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8964"/>
  </bookViews>
  <sheets>
    <sheet name="BDD 20 NOV 22 A 02 AGO 23" sheetId="3" r:id="rId1"/>
  </sheets>
  <definedNames>
    <definedName name="_xlnm._FilterDatabase" localSheetId="0" hidden="1">'BDD 20 NOV 22 A 02 AGO 23'!$A$1:$H$17782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<sst xmlns="http://schemas.openxmlformats.org/spreadsheetml/2006/main" count="122333" uniqueCount="68249">
  <si>
    <t>FOLIO</t>
  </si>
  <si>
    <t>FECHA</t>
  </si>
  <si>
    <t>ID</t>
  </si>
  <si>
    <t>LATITUD</t>
  </si>
  <si>
    <t>LONGITUD</t>
  </si>
  <si>
    <t>DELITO</t>
  </si>
  <si>
    <t>VIOLENCIA FAMILIAR</t>
  </si>
  <si>
    <t>CAUSAR MOLESTIAS</t>
  </si>
  <si>
    <t>ABUSO SEXUAL</t>
  </si>
  <si>
    <t>FRAUDE</t>
  </si>
  <si>
    <t>ROBO A BIENES PÚBLICOS</t>
  </si>
  <si>
    <t>EVENTO</t>
  </si>
  <si>
    <t>ROBO A LOCAL COMERCIAL SIN VIOLENCIA</t>
  </si>
  <si>
    <t>PENETRAR EN LUGARES PRIVADOS SIN AUTORIZACIÓN</t>
  </si>
  <si>
    <t>CAUSAR ESCÁNDALOS EN LUGARES PÚBLICOS</t>
  </si>
  <si>
    <t>PORTAR O UTILIZAR SIN PRECAUCIÓN OBJETOS O SUSTANCIAS PELIGROSAS</t>
  </si>
  <si>
    <t>ROBO DE VEHÍCULO SIN VIOLENCIA</t>
  </si>
  <si>
    <t>ORINAR O DEFECAR EN LUGARES NO AUTORIZADOS</t>
  </si>
  <si>
    <t>ROBO A CASA HABITACIÓN SIN VIOLENCIA</t>
  </si>
  <si>
    <t>ROBO A ESCUELA SIN VIOLENCIA</t>
  </si>
  <si>
    <t>CONSUMO DE DROGAS EN VÍA PÚBLICA</t>
  </si>
  <si>
    <t>DAÑOS A PROPIEDAD PARTICULAR</t>
  </si>
  <si>
    <t>AGRESIÓN VERBAL</t>
  </si>
  <si>
    <t>FALTA DE RESPETO, AGRESIÓN O MOLESTIAS PERSONAS POR RAZONES DE DISCRIMINACIÓN</t>
  </si>
  <si>
    <t>INGERIR BEBIDAS ALCOHÓLICAS EN VÍA PÚBLICA</t>
  </si>
  <si>
    <t>AGRESIÓN FÍSICA</t>
  </si>
  <si>
    <t>HORA</t>
  </si>
  <si>
    <t>ROBO DE AUTOPARTES O ACCESORIOS</t>
  </si>
  <si>
    <t>RIÑA</t>
  </si>
  <si>
    <t>AMENAZA</t>
  </si>
  <si>
    <t>FALTA ADMINISTRATIVA</t>
  </si>
  <si>
    <t>HOMICIDIO DOLOSO</t>
  </si>
  <si>
    <t>PERSONA EXHIBICIONISTA</t>
  </si>
  <si>
    <t>ARROJAR A LA VÍA PÚBLICA AGUA SUCIA, NOCIVA O CONTAMINADA</t>
  </si>
  <si>
    <t>MOVILIZACIÓN DE UNIDADES EN FALSO</t>
  </si>
  <si>
    <t>ROBO A LOCAL COMERCIAL CON VIOLENCIA</t>
  </si>
  <si>
    <t>ROBO A TRANSEÚNTE CON VIOLENCIA</t>
  </si>
  <si>
    <t>POSESIÓN DE VEHÍCULO CON REPORTE DE ROBO</t>
  </si>
  <si>
    <t>PENETRAR EN LUGARES PÚBLICOS SIN AUTORIZACIÓN</t>
  </si>
  <si>
    <t>LESIONES POR PROYECTIL DE ARMA DE FUEGO</t>
  </si>
  <si>
    <t>ACTOS CONTRA LA DIGNIDAD PERSONAL DE LA AUTORIDAD TANTO FÍSICA COMO VERBAL</t>
  </si>
  <si>
    <t>OTROS ACTOS RELACIONADOS CON LA VIDA Y LA INTEGRIDAD PERSONAL</t>
  </si>
  <si>
    <t>NARCOMENUDEO</t>
  </si>
  <si>
    <t>ROBO A CONSTRUCCIÓN</t>
  </si>
  <si>
    <t>LESIONES POR ARMA BLANCA</t>
  </si>
  <si>
    <t>ROBO A TRANSEÚNTE SIN VIOLENCIA</t>
  </si>
  <si>
    <t>ENTORPECER LABORES DE LA AUTORIDAD</t>
  </si>
  <si>
    <t>VIOLACIÓN</t>
  </si>
  <si>
    <t>DAÑOS A BIENES PÚBLICOS, INSTITUCIONES, MONUMENTOS, ENTRE OTROS</t>
  </si>
  <si>
    <t>CONSUMO DE ALCOHOL EN ESCUELA</t>
  </si>
  <si>
    <t>FALTAR AL RESPETO AL PÚBLICO ASISTENTE A EVENTOS O ESPECTÁCULOS CON AGRESIONES VERBALES</t>
  </si>
  <si>
    <t>AGRESIÓN FÍSICA EN PANDILLA</t>
  </si>
  <si>
    <t>CRISTALAZO O ROBO AL INTERIOR DE VEHÍCULO</t>
  </si>
  <si>
    <t>ROBO DE VEHÍCULO CON VIOLENCIA</t>
  </si>
  <si>
    <t>ALTERACIÓN DEL ORDEN PÚBLICO POR PERSONA ALCOHOLIZADA</t>
  </si>
  <si>
    <t>VIOLENCIA CONTRA LA MUJER</t>
  </si>
  <si>
    <t>ROBO A TRANSPORTISTA SIN VIOLENCIA</t>
  </si>
  <si>
    <t>INCINERAR LLANTAS, PLÁSTICOS, MADERA, BASURA Y SIMILARES</t>
  </si>
  <si>
    <t>OMISIÓN DE CUIDADOS</t>
  </si>
  <si>
    <t>ROBO A GRANJA O RANCHO SIN VIOLENCIA</t>
  </si>
  <si>
    <t>PORTACIÓN DE ARMAS DE FUEGO O CARTUCHOS</t>
  </si>
  <si>
    <t>CAUSAR PÁNICO A LA CIUDADANÍA</t>
  </si>
  <si>
    <t>OTROS ACTOS RELACIONADOS CON LA FAMILIA</t>
  </si>
  <si>
    <t>ROBO A FERROCARRIL</t>
  </si>
  <si>
    <t xml:space="preserve">PROPINAR A UNA PERSONA GOLPES QUE NO CAUSEN LESIÓN </t>
  </si>
  <si>
    <t>ALLANAMIENTO DE MORADA</t>
  </si>
  <si>
    <t>TENER EXHIBICIONES O RELACIONES SEXUALES EN VÍA PÚBLICA</t>
  </si>
  <si>
    <t>MALTRATO INFANTIL</t>
  </si>
  <si>
    <t>VARIAR CONSCIENTEMENTE LOS HECHOS O DATOS</t>
  </si>
  <si>
    <t>CONSUMO DE DROGAS EN ESCUELA</t>
  </si>
  <si>
    <t>DORMIR EN LUGARES PÚBLICOS</t>
  </si>
  <si>
    <t>TENTATIVA DE HOMICIDIO</t>
  </si>
  <si>
    <t>ARROJAR EN VÍA PÚBLICA LÍQUIDOS U OBJETOS QUE OCASIONES MOLESTIAS</t>
  </si>
  <si>
    <t>TREPAR BARDAS, ENREJADOS O CUALQUIER ELEMENTO CONSTITUTIVO DE UN INMUEBLE AJENO</t>
  </si>
  <si>
    <t>ROBO A TRANSPORTISTA CON VIOLENCIA</t>
  </si>
  <si>
    <t>ROBO A CASA HABITACIÓN CON VIOLENCIA</t>
  </si>
  <si>
    <t>DISPARAR ARMAS DE FUEGO FUERA DE LUGARES PERMITIDOS</t>
  </si>
  <si>
    <t>TENTATIVA DE ROBO SIN VIOLENCIA</t>
  </si>
  <si>
    <t>PRIVACIÓN DE LA LIBERTAD</t>
  </si>
  <si>
    <t>ACOSO CALLEJERO A TRAVÉS DE PALABRAS SOECES, SEÑAS, GESTOS OBSCENOS, INSULTANTES O INDECOROSOS</t>
  </si>
  <si>
    <t>TENTATIVA DE ROBO CON VIOLENCIA</t>
  </si>
  <si>
    <t>REALIZAR TOCAMIENTOS EN SU PROPIA PERSONA CON INTENCIONES LASCIVAS EN LUGAR PÚBLICO</t>
  </si>
  <si>
    <t>DAÑAR, ENSUCIAR, MALTRATAR O PINTAR INMUEBLES PÚBLICOS O PRIVADOS (GRAFFITIS)</t>
  </si>
  <si>
    <t>ABUSO DE CONFIANZA</t>
  </si>
  <si>
    <t>EXTORSIÓN</t>
  </si>
  <si>
    <t>ROBO DE CABLEADO</t>
  </si>
  <si>
    <t>USURPACIÓN DE IDENTIDAD</t>
  </si>
  <si>
    <t>ROBO A CENTRO RELIGIOSO</t>
  </si>
  <si>
    <t>FALSIFICACIÓN DE DOCUMENTOS</t>
  </si>
  <si>
    <t>ACOSO U HOSTIGAMIENTO SEXUAL</t>
  </si>
  <si>
    <t>ROBO A GRANJA O RANCHO CON VIOLENCIA</t>
  </si>
  <si>
    <t>INCUMPLIR LAS DETERMINACIONES DEL JUEZ (A) CÍVICO</t>
  </si>
  <si>
    <t>ROBO DE PLACA VEHICULAR</t>
  </si>
  <si>
    <t>EXTORSIÓN TELEFÓNICA</t>
  </si>
  <si>
    <t>MALTRATO DE ANIMALES</t>
  </si>
  <si>
    <t>ARROJAR CONTRA UNA PERSONA LÍQUIDOS U OBJETOS QUE OCASIONES MOLESTIAS</t>
  </si>
  <si>
    <t>PERSONA AGRESIVA</t>
  </si>
  <si>
    <t>ALTERACIÓN DEL ORDEN PÚBLICO POR PERSONA DROGADA</t>
  </si>
  <si>
    <t>TENTATIVA DE PRIVACIÓN DE LA LIBERTAD</t>
  </si>
  <si>
    <t>AGRESIÓN EN CONTRA DE LA MUJER</t>
  </si>
  <si>
    <t>CONTAMINACIÓN DE SUELO Y AÍRE</t>
  </si>
  <si>
    <t>ROBO DE COBRE</t>
  </si>
  <si>
    <t>PRODUCIR RUIDOS QUE CAUSEN MOLESTIAS</t>
  </si>
  <si>
    <t>DAÑOS A VEHÍCULO</t>
  </si>
  <si>
    <t>DAÑOS A LOCAL COMERCIAL</t>
  </si>
  <si>
    <t>DAÑOS A CASA HABITACIÓN</t>
  </si>
  <si>
    <t>FORMAR PARTE DE GRUPOS O PANDILLAS QUE CAUSAN MOLESTIAS</t>
  </si>
  <si>
    <t>ROBO A BODEGA</t>
  </si>
  <si>
    <t>VIOLENCIA DE PAREJA</t>
  </si>
  <si>
    <t>DESCARGA DE DESECHOS SIN PERMISOS</t>
  </si>
  <si>
    <t>OTROS ACTOS RELACIONADOS CON EL PATRIMONIO</t>
  </si>
  <si>
    <t>RELIZAR ACTIVIDADES SIN CONTAR CON CÉDULA DE IDENTIFICACIÓN PERSONAL</t>
  </si>
  <si>
    <t>TENTATIVA DE VIOLACIÓN</t>
  </si>
  <si>
    <t>INTRODUCIRSE EN AGUAS DE ACCESO PROHIBIDO</t>
  </si>
  <si>
    <t>PORTAR O VENDER A MENORES OBJETOS PELIGROSOS</t>
  </si>
  <si>
    <t>COLOCAR OBJETOS QUE DIFICULTEN EL TRÁNSITO</t>
  </si>
  <si>
    <t>PROBLEMA FAMILIAR</t>
  </si>
  <si>
    <t>675595</t>
  </si>
  <si>
    <t>675597</t>
  </si>
  <si>
    <t>675623</t>
  </si>
  <si>
    <t>675668</t>
  </si>
  <si>
    <t>675720</t>
  </si>
  <si>
    <t>675736</t>
  </si>
  <si>
    <t>675752</t>
  </si>
  <si>
    <t>675753</t>
  </si>
  <si>
    <t>675754</t>
  </si>
  <si>
    <t>675759</t>
  </si>
  <si>
    <t>675766</t>
  </si>
  <si>
    <t>675774</t>
  </si>
  <si>
    <t>675775</t>
  </si>
  <si>
    <t>675788</t>
  </si>
  <si>
    <t>675819</t>
  </si>
  <si>
    <t>675886</t>
  </si>
  <si>
    <t>675887</t>
  </si>
  <si>
    <t>675908</t>
  </si>
  <si>
    <t>675935</t>
  </si>
  <si>
    <t>676065</t>
  </si>
  <si>
    <t>676115</t>
  </si>
  <si>
    <t>676192</t>
  </si>
  <si>
    <t>676219</t>
  </si>
  <si>
    <t>676270</t>
  </si>
  <si>
    <t>676461</t>
  </si>
  <si>
    <t>676605</t>
  </si>
  <si>
    <t>676607</t>
  </si>
  <si>
    <t>676608</t>
  </si>
  <si>
    <t>676609</t>
  </si>
  <si>
    <t>676610</t>
  </si>
  <si>
    <t>676612</t>
  </si>
  <si>
    <t>676613</t>
  </si>
  <si>
    <t>676615</t>
  </si>
  <si>
    <t>676616</t>
  </si>
  <si>
    <t>676617</t>
  </si>
  <si>
    <t>676618</t>
  </si>
  <si>
    <t>676619</t>
  </si>
  <si>
    <t>676620</t>
  </si>
  <si>
    <t>676621</t>
  </si>
  <si>
    <t>676622</t>
  </si>
  <si>
    <t>676623</t>
  </si>
  <si>
    <t>676624</t>
  </si>
  <si>
    <t>676626</t>
  </si>
  <si>
    <t>676627</t>
  </si>
  <si>
    <t>676628</t>
  </si>
  <si>
    <t>676629</t>
  </si>
  <si>
    <t>676630</t>
  </si>
  <si>
    <t>676631</t>
  </si>
  <si>
    <t>676632</t>
  </si>
  <si>
    <t>676633</t>
  </si>
  <si>
    <t>676634</t>
  </si>
  <si>
    <t>676635</t>
  </si>
  <si>
    <t>676636</t>
  </si>
  <si>
    <t>676637</t>
  </si>
  <si>
    <t>676638</t>
  </si>
  <si>
    <t>676639</t>
  </si>
  <si>
    <t>676641</t>
  </si>
  <si>
    <t>676643</t>
  </si>
  <si>
    <t>676644</t>
  </si>
  <si>
    <t>676645</t>
  </si>
  <si>
    <t>676646</t>
  </si>
  <si>
    <t>676649</t>
  </si>
  <si>
    <t>676650</t>
  </si>
  <si>
    <t>676651</t>
  </si>
  <si>
    <t>676652</t>
  </si>
  <si>
    <t>676653</t>
  </si>
  <si>
    <t>676654</t>
  </si>
  <si>
    <t>676655</t>
  </si>
  <si>
    <t>676656</t>
  </si>
  <si>
    <t>676657</t>
  </si>
  <si>
    <t>676658</t>
  </si>
  <si>
    <t>676659</t>
  </si>
  <si>
    <t>676662</t>
  </si>
  <si>
    <t>676663</t>
  </si>
  <si>
    <t>676666</t>
  </si>
  <si>
    <t>676667</t>
  </si>
  <si>
    <t>676668</t>
  </si>
  <si>
    <t>676670</t>
  </si>
  <si>
    <t>676672</t>
  </si>
  <si>
    <t>676673</t>
  </si>
  <si>
    <t>676679</t>
  </si>
  <si>
    <t>676680</t>
  </si>
  <si>
    <t>676683</t>
  </si>
  <si>
    <t>676709</t>
  </si>
  <si>
    <t>676723</t>
  </si>
  <si>
    <t>676730</t>
  </si>
  <si>
    <t>676732</t>
  </si>
  <si>
    <t>676770</t>
  </si>
  <si>
    <t>676773</t>
  </si>
  <si>
    <t>676774</t>
  </si>
  <si>
    <t>676779</t>
  </si>
  <si>
    <t>676780</t>
  </si>
  <si>
    <t>676781</t>
  </si>
  <si>
    <t>676799</t>
  </si>
  <si>
    <t>676801</t>
  </si>
  <si>
    <t>676810</t>
  </si>
  <si>
    <t>676818</t>
  </si>
  <si>
    <t>676834</t>
  </si>
  <si>
    <t>676895</t>
  </si>
  <si>
    <t>677008</t>
  </si>
  <si>
    <t>677086</t>
  </si>
  <si>
    <t>677265</t>
  </si>
  <si>
    <t>677270</t>
  </si>
  <si>
    <t>677301</t>
  </si>
  <si>
    <t>677302</t>
  </si>
  <si>
    <t>677353</t>
  </si>
  <si>
    <t>677376</t>
  </si>
  <si>
    <t>677386</t>
  </si>
  <si>
    <t>677387</t>
  </si>
  <si>
    <t>677483</t>
  </si>
  <si>
    <t>677492</t>
  </si>
  <si>
    <t>677517</t>
  </si>
  <si>
    <t>677584</t>
  </si>
  <si>
    <t>677585</t>
  </si>
  <si>
    <t>677589</t>
  </si>
  <si>
    <t>677638</t>
  </si>
  <si>
    <t>677642</t>
  </si>
  <si>
    <t>677721</t>
  </si>
  <si>
    <t>677726</t>
  </si>
  <si>
    <t>677751</t>
  </si>
  <si>
    <t>677771</t>
  </si>
  <si>
    <t>677772</t>
  </si>
  <si>
    <t>677777</t>
  </si>
  <si>
    <t>677778</t>
  </si>
  <si>
    <t>677780</t>
  </si>
  <si>
    <t>677795</t>
  </si>
  <si>
    <t>677796</t>
  </si>
  <si>
    <t>677815</t>
  </si>
  <si>
    <t>677821</t>
  </si>
  <si>
    <t>677899</t>
  </si>
  <si>
    <t>677900</t>
  </si>
  <si>
    <t>677913</t>
  </si>
  <si>
    <t>677949</t>
  </si>
  <si>
    <t>677966</t>
  </si>
  <si>
    <t>677967</t>
  </si>
  <si>
    <t>677983</t>
  </si>
  <si>
    <t>677986</t>
  </si>
  <si>
    <t>678002</t>
  </si>
  <si>
    <t>678011</t>
  </si>
  <si>
    <t>678012</t>
  </si>
  <si>
    <t>678013</t>
  </si>
  <si>
    <t>678016</t>
  </si>
  <si>
    <t>678021</t>
  </si>
  <si>
    <t>678041</t>
  </si>
  <si>
    <t>678045</t>
  </si>
  <si>
    <t>678079</t>
  </si>
  <si>
    <t>678099</t>
  </si>
  <si>
    <t>678101</t>
  </si>
  <si>
    <t>678147</t>
  </si>
  <si>
    <t>678161</t>
  </si>
  <si>
    <t>678168</t>
  </si>
  <si>
    <t>678171</t>
  </si>
  <si>
    <t>678258</t>
  </si>
  <si>
    <t>678324</t>
  </si>
  <si>
    <t>678348</t>
  </si>
  <si>
    <t>678372</t>
  </si>
  <si>
    <t>678439</t>
  </si>
  <si>
    <t>678485</t>
  </si>
  <si>
    <t>678488</t>
  </si>
  <si>
    <t>678489</t>
  </si>
  <si>
    <t>678490</t>
  </si>
  <si>
    <t>678491</t>
  </si>
  <si>
    <t>678509</t>
  </si>
  <si>
    <t>678532</t>
  </si>
  <si>
    <t>678547</t>
  </si>
  <si>
    <t>678571</t>
  </si>
  <si>
    <t>678722</t>
  </si>
  <si>
    <t>678739</t>
  </si>
  <si>
    <t>678742</t>
  </si>
  <si>
    <t>678746</t>
  </si>
  <si>
    <t>678758</t>
  </si>
  <si>
    <t>678836</t>
  </si>
  <si>
    <t>678843</t>
  </si>
  <si>
    <t>678858</t>
  </si>
  <si>
    <t>678859</t>
  </si>
  <si>
    <t>678860</t>
  </si>
  <si>
    <t>678861</t>
  </si>
  <si>
    <t>678883</t>
  </si>
  <si>
    <t>678888</t>
  </si>
  <si>
    <t>678894</t>
  </si>
  <si>
    <t>678895</t>
  </si>
  <si>
    <t>678897</t>
  </si>
  <si>
    <t>678906</t>
  </si>
  <si>
    <t>678920</t>
  </si>
  <si>
    <t>678939</t>
  </si>
  <si>
    <t>678952</t>
  </si>
  <si>
    <t>678955</t>
  </si>
  <si>
    <t>678956</t>
  </si>
  <si>
    <t>678957</t>
  </si>
  <si>
    <t>678993</t>
  </si>
  <si>
    <t>678998</t>
  </si>
  <si>
    <t>679006</t>
  </si>
  <si>
    <t>679023</t>
  </si>
  <si>
    <t>679029</t>
  </si>
  <si>
    <t>679036</t>
  </si>
  <si>
    <t>679040</t>
  </si>
  <si>
    <t>679052</t>
  </si>
  <si>
    <t>679053</t>
  </si>
  <si>
    <t>679059</t>
  </si>
  <si>
    <t>679083</t>
  </si>
  <si>
    <t>679087</t>
  </si>
  <si>
    <t>679092</t>
  </si>
  <si>
    <t>679097</t>
  </si>
  <si>
    <t>679100</t>
  </si>
  <si>
    <t>679109</t>
  </si>
  <si>
    <t>679112</t>
  </si>
  <si>
    <t>679113</t>
  </si>
  <si>
    <t>679128</t>
  </si>
  <si>
    <t>679193</t>
  </si>
  <si>
    <t>679194</t>
  </si>
  <si>
    <t>679196</t>
  </si>
  <si>
    <t>679197</t>
  </si>
  <si>
    <t>679198</t>
  </si>
  <si>
    <t>679199</t>
  </si>
  <si>
    <t>679200</t>
  </si>
  <si>
    <t>679201</t>
  </si>
  <si>
    <t>679202</t>
  </si>
  <si>
    <t>679517</t>
  </si>
  <si>
    <t>679533</t>
  </si>
  <si>
    <t>679534</t>
  </si>
  <si>
    <t>679551</t>
  </si>
  <si>
    <t>679557</t>
  </si>
  <si>
    <t>679561</t>
  </si>
  <si>
    <t>679562</t>
  </si>
  <si>
    <t>679563</t>
  </si>
  <si>
    <t>679564</t>
  </si>
  <si>
    <t>679565</t>
  </si>
  <si>
    <t>679566</t>
  </si>
  <si>
    <t>679567</t>
  </si>
  <si>
    <t>679568</t>
  </si>
  <si>
    <t>679569</t>
  </si>
  <si>
    <t>679572</t>
  </si>
  <si>
    <t>679573</t>
  </si>
  <si>
    <t>679574</t>
  </si>
  <si>
    <t>679579</t>
  </si>
  <si>
    <t>679586</t>
  </si>
  <si>
    <t>679587</t>
  </si>
  <si>
    <t>679588</t>
  </si>
  <si>
    <t>679589</t>
  </si>
  <si>
    <t>679592</t>
  </si>
  <si>
    <t>679593</t>
  </si>
  <si>
    <t>679594</t>
  </si>
  <si>
    <t>679595</t>
  </si>
  <si>
    <t>679599</t>
  </si>
  <si>
    <t>679600</t>
  </si>
  <si>
    <t>679601</t>
  </si>
  <si>
    <t>679602</t>
  </si>
  <si>
    <t>679603</t>
  </si>
  <si>
    <t>679604</t>
  </si>
  <si>
    <t>679605</t>
  </si>
  <si>
    <t>679645</t>
  </si>
  <si>
    <t>679646</t>
  </si>
  <si>
    <t>679649</t>
  </si>
  <si>
    <t>679680</t>
  </si>
  <si>
    <t>679695</t>
  </si>
  <si>
    <t>679713</t>
  </si>
  <si>
    <t>679725</t>
  </si>
  <si>
    <t>679741</t>
  </si>
  <si>
    <t>679798</t>
  </si>
  <si>
    <t>679813</t>
  </si>
  <si>
    <t>679823</t>
  </si>
  <si>
    <t>679824</t>
  </si>
  <si>
    <t>679827</t>
  </si>
  <si>
    <t>679831</t>
  </si>
  <si>
    <t>679832</t>
  </si>
  <si>
    <t>679835</t>
  </si>
  <si>
    <t>679836</t>
  </si>
  <si>
    <t>679837</t>
  </si>
  <si>
    <t>679838</t>
  </si>
  <si>
    <t>679839</t>
  </si>
  <si>
    <t>679840</t>
  </si>
  <si>
    <t>679842</t>
  </si>
  <si>
    <t>679843</t>
  </si>
  <si>
    <t>679844</t>
  </si>
  <si>
    <t>679863</t>
  </si>
  <si>
    <t>679876</t>
  </si>
  <si>
    <t>679883</t>
  </si>
  <si>
    <t>679956</t>
  </si>
  <si>
    <t>680010</t>
  </si>
  <si>
    <t>680047</t>
  </si>
  <si>
    <t>680048</t>
  </si>
  <si>
    <t>680080</t>
  </si>
  <si>
    <t>680082</t>
  </si>
  <si>
    <t>680083</t>
  </si>
  <si>
    <t>680086</t>
  </si>
  <si>
    <t>680087</t>
  </si>
  <si>
    <t>680091</t>
  </si>
  <si>
    <t>680092</t>
  </si>
  <si>
    <t>680096</t>
  </si>
  <si>
    <t>680097</t>
  </si>
  <si>
    <t>680161</t>
  </si>
  <si>
    <t>680289</t>
  </si>
  <si>
    <t>680302</t>
  </si>
  <si>
    <t>680317</t>
  </si>
  <si>
    <t>680318</t>
  </si>
  <si>
    <t>680321</t>
  </si>
  <si>
    <t>680328</t>
  </si>
  <si>
    <t>680370</t>
  </si>
  <si>
    <t>680386</t>
  </si>
  <si>
    <t>680400</t>
  </si>
  <si>
    <t>680472</t>
  </si>
  <si>
    <t>680503</t>
  </si>
  <si>
    <t>680544</t>
  </si>
  <si>
    <t>680658</t>
  </si>
  <si>
    <t>680676</t>
  </si>
  <si>
    <t>680831</t>
  </si>
  <si>
    <t>680915</t>
  </si>
  <si>
    <t>680954</t>
  </si>
  <si>
    <t>680985</t>
  </si>
  <si>
    <t>681032</t>
  </si>
  <si>
    <t>681037</t>
  </si>
  <si>
    <t>681052</t>
  </si>
  <si>
    <t>681053</t>
  </si>
  <si>
    <t>681054</t>
  </si>
  <si>
    <t>681065</t>
  </si>
  <si>
    <t>681068</t>
  </si>
  <si>
    <t>681083</t>
  </si>
  <si>
    <t>681096</t>
  </si>
  <si>
    <t>681107</t>
  </si>
  <si>
    <t>681110</t>
  </si>
  <si>
    <t>681127</t>
  </si>
  <si>
    <t>681129</t>
  </si>
  <si>
    <t>681132</t>
  </si>
  <si>
    <t>681135</t>
  </si>
  <si>
    <t>681140</t>
  </si>
  <si>
    <t>681141</t>
  </si>
  <si>
    <t>681142</t>
  </si>
  <si>
    <t>681143</t>
  </si>
  <si>
    <t>681144</t>
  </si>
  <si>
    <t>681170</t>
  </si>
  <si>
    <t>681178</t>
  </si>
  <si>
    <t>681184</t>
  </si>
  <si>
    <t>681204</t>
  </si>
  <si>
    <t>681239</t>
  </si>
  <si>
    <t>681241</t>
  </si>
  <si>
    <t>681249</t>
  </si>
  <si>
    <t>681250</t>
  </si>
  <si>
    <t>681251</t>
  </si>
  <si>
    <t>681252</t>
  </si>
  <si>
    <t>681253</t>
  </si>
  <si>
    <t>681254</t>
  </si>
  <si>
    <t>681255</t>
  </si>
  <si>
    <t>681257</t>
  </si>
  <si>
    <t>681258</t>
  </si>
  <si>
    <t>681262</t>
  </si>
  <si>
    <t>681263</t>
  </si>
  <si>
    <t>681264</t>
  </si>
  <si>
    <t>681265</t>
  </si>
  <si>
    <t>681266</t>
  </si>
  <si>
    <t>681267</t>
  </si>
  <si>
    <t>681268</t>
  </si>
  <si>
    <t>681269</t>
  </si>
  <si>
    <t>681270</t>
  </si>
  <si>
    <t>681271</t>
  </si>
  <si>
    <t>681272</t>
  </si>
  <si>
    <t>681273</t>
  </si>
  <si>
    <t>681274</t>
  </si>
  <si>
    <t>681275</t>
  </si>
  <si>
    <t>681276</t>
  </si>
  <si>
    <t>681278</t>
  </si>
  <si>
    <t>681279</t>
  </si>
  <si>
    <t>681280</t>
  </si>
  <si>
    <t>681281</t>
  </si>
  <si>
    <t>681282</t>
  </si>
  <si>
    <t>681283</t>
  </si>
  <si>
    <t>681284</t>
  </si>
  <si>
    <t>681285</t>
  </si>
  <si>
    <t>681286</t>
  </si>
  <si>
    <t>681287</t>
  </si>
  <si>
    <t>681288</t>
  </si>
  <si>
    <t>681289</t>
  </si>
  <si>
    <t>681290</t>
  </si>
  <si>
    <t>681291</t>
  </si>
  <si>
    <t>681292</t>
  </si>
  <si>
    <t>681294</t>
  </si>
  <si>
    <t>681296</t>
  </si>
  <si>
    <t>681298</t>
  </si>
  <si>
    <t>681299</t>
  </si>
  <si>
    <t>681300</t>
  </si>
  <si>
    <t>681301</t>
  </si>
  <si>
    <t>681302</t>
  </si>
  <si>
    <t>681303</t>
  </si>
  <si>
    <t>681305</t>
  </si>
  <si>
    <t>681308</t>
  </si>
  <si>
    <t>681311</t>
  </si>
  <si>
    <t>681312</t>
  </si>
  <si>
    <t>681315</t>
  </si>
  <si>
    <t>681316</t>
  </si>
  <si>
    <t>681317</t>
  </si>
  <si>
    <t>681318</t>
  </si>
  <si>
    <t>681320</t>
  </si>
  <si>
    <t>681326</t>
  </si>
  <si>
    <t>681327</t>
  </si>
  <si>
    <t>681328</t>
  </si>
  <si>
    <t>681334</t>
  </si>
  <si>
    <t>681339</t>
  </si>
  <si>
    <t>681347</t>
  </si>
  <si>
    <t>681356</t>
  </si>
  <si>
    <t>681377</t>
  </si>
  <si>
    <t>681408</t>
  </si>
  <si>
    <t>681429</t>
  </si>
  <si>
    <t>681469</t>
  </si>
  <si>
    <t>681537</t>
  </si>
  <si>
    <t>681580</t>
  </si>
  <si>
    <t>681595</t>
  </si>
  <si>
    <t>681596</t>
  </si>
  <si>
    <t>681597</t>
  </si>
  <si>
    <t>681598</t>
  </si>
  <si>
    <t>681599</t>
  </si>
  <si>
    <t>681600</t>
  </si>
  <si>
    <t>681601</t>
  </si>
  <si>
    <t>681702</t>
  </si>
  <si>
    <t>681787</t>
  </si>
  <si>
    <t>681864</t>
  </si>
  <si>
    <t>682102</t>
  </si>
  <si>
    <t>682118</t>
  </si>
  <si>
    <t>682134</t>
  </si>
  <si>
    <t>682137</t>
  </si>
  <si>
    <t>682139</t>
  </si>
  <si>
    <t>682140</t>
  </si>
  <si>
    <t>682142</t>
  </si>
  <si>
    <t>682144</t>
  </si>
  <si>
    <t>682149</t>
  </si>
  <si>
    <t>682161</t>
  </si>
  <si>
    <t>682162</t>
  </si>
  <si>
    <t>682164</t>
  </si>
  <si>
    <t>682172</t>
  </si>
  <si>
    <t>682178</t>
  </si>
  <si>
    <t>682195</t>
  </si>
  <si>
    <t>682226</t>
  </si>
  <si>
    <t>682238</t>
  </si>
  <si>
    <t>682249</t>
  </si>
  <si>
    <t>682251</t>
  </si>
  <si>
    <t>682299</t>
  </si>
  <si>
    <t>682323</t>
  </si>
  <si>
    <t>682343</t>
  </si>
  <si>
    <t>682348</t>
  </si>
  <si>
    <t>682351</t>
  </si>
  <si>
    <t>682375</t>
  </si>
  <si>
    <t>682377</t>
  </si>
  <si>
    <t>682378</t>
  </si>
  <si>
    <t>682383</t>
  </si>
  <si>
    <t>682384</t>
  </si>
  <si>
    <t>682385</t>
  </si>
  <si>
    <t>682386</t>
  </si>
  <si>
    <t>682389</t>
  </si>
  <si>
    <t>682390</t>
  </si>
  <si>
    <t>682391</t>
  </si>
  <si>
    <t>682401</t>
  </si>
  <si>
    <t>682406</t>
  </si>
  <si>
    <t>682407</t>
  </si>
  <si>
    <t>682408</t>
  </si>
  <si>
    <t>682410</t>
  </si>
  <si>
    <t>682415</t>
  </si>
  <si>
    <t>682423</t>
  </si>
  <si>
    <t>682427</t>
  </si>
  <si>
    <t>682429</t>
  </si>
  <si>
    <t>682498</t>
  </si>
  <si>
    <t>682516</t>
  </si>
  <si>
    <t>682517</t>
  </si>
  <si>
    <t>682731</t>
  </si>
  <si>
    <t>682823</t>
  </si>
  <si>
    <t>682858</t>
  </si>
  <si>
    <t>682865</t>
  </si>
  <si>
    <t>682901</t>
  </si>
  <si>
    <t>682951</t>
  </si>
  <si>
    <t>682965</t>
  </si>
  <si>
    <t>683025</t>
  </si>
  <si>
    <t>683033</t>
  </si>
  <si>
    <t>683060</t>
  </si>
  <si>
    <t>683061</t>
  </si>
  <si>
    <t>683063</t>
  </si>
  <si>
    <t>683069</t>
  </si>
  <si>
    <t>683070</t>
  </si>
  <si>
    <t>683071</t>
  </si>
  <si>
    <t>683079</t>
  </si>
  <si>
    <t>683080</t>
  </si>
  <si>
    <t>683082</t>
  </si>
  <si>
    <t>683083</t>
  </si>
  <si>
    <t>683084</t>
  </si>
  <si>
    <t>683085</t>
  </si>
  <si>
    <t>683086</t>
  </si>
  <si>
    <t>683087</t>
  </si>
  <si>
    <t>683088</t>
  </si>
  <si>
    <t>683089</t>
  </si>
  <si>
    <t>683097</t>
  </si>
  <si>
    <t>683098</t>
  </si>
  <si>
    <t>683099</t>
  </si>
  <si>
    <t>683102</t>
  </si>
  <si>
    <t>683108</t>
  </si>
  <si>
    <t>683115</t>
  </si>
  <si>
    <t>683119</t>
  </si>
  <si>
    <t>683120</t>
  </si>
  <si>
    <t>683134</t>
  </si>
  <si>
    <t>683144</t>
  </si>
  <si>
    <t>683145</t>
  </si>
  <si>
    <t>683146</t>
  </si>
  <si>
    <t>683147</t>
  </si>
  <si>
    <t>683148</t>
  </si>
  <si>
    <t>683149</t>
  </si>
  <si>
    <t>683153</t>
  </si>
  <si>
    <t>683155</t>
  </si>
  <si>
    <t>683156</t>
  </si>
  <si>
    <t>683157</t>
  </si>
  <si>
    <t>683158</t>
  </si>
  <si>
    <t>683159</t>
  </si>
  <si>
    <t>683161</t>
  </si>
  <si>
    <t>683163</t>
  </si>
  <si>
    <t>683310</t>
  </si>
  <si>
    <t>683443</t>
  </si>
  <si>
    <t>683473</t>
  </si>
  <si>
    <t>683598</t>
  </si>
  <si>
    <t>683600</t>
  </si>
  <si>
    <t>683615</t>
  </si>
  <si>
    <t>683640</t>
  </si>
  <si>
    <t>683647</t>
  </si>
  <si>
    <t>683717</t>
  </si>
  <si>
    <t>683734</t>
  </si>
  <si>
    <t>683757</t>
  </si>
  <si>
    <t>683810</t>
  </si>
  <si>
    <t>683811</t>
  </si>
  <si>
    <t>683812</t>
  </si>
  <si>
    <t>683813</t>
  </si>
  <si>
    <t>683814</t>
  </si>
  <si>
    <t>683816</t>
  </si>
  <si>
    <t>683828</t>
  </si>
  <si>
    <t>683830</t>
  </si>
  <si>
    <t>683836</t>
  </si>
  <si>
    <t>683838</t>
  </si>
  <si>
    <t>683845</t>
  </si>
  <si>
    <t>683851</t>
  </si>
  <si>
    <t>683861</t>
  </si>
  <si>
    <t>683863</t>
  </si>
  <si>
    <t>683870</t>
  </si>
  <si>
    <t>683872</t>
  </si>
  <si>
    <t>683877</t>
  </si>
  <si>
    <t>683881</t>
  </si>
  <si>
    <t>683891</t>
  </si>
  <si>
    <t>683905</t>
  </si>
  <si>
    <t>683906</t>
  </si>
  <si>
    <t>683908</t>
  </si>
  <si>
    <t>683917</t>
  </si>
  <si>
    <t>683919</t>
  </si>
  <si>
    <t>683920</t>
  </si>
  <si>
    <t>683921</t>
  </si>
  <si>
    <t>683922</t>
  </si>
  <si>
    <t>683927</t>
  </si>
  <si>
    <t>683929</t>
  </si>
  <si>
    <t>683931</t>
  </si>
  <si>
    <t>683942</t>
  </si>
  <si>
    <t>683950</t>
  </si>
  <si>
    <t>683951</t>
  </si>
  <si>
    <t>683960</t>
  </si>
  <si>
    <t>2393119</t>
  </si>
  <si>
    <t>2393114</t>
  </si>
  <si>
    <t>2393110</t>
  </si>
  <si>
    <t>2393046</t>
  </si>
  <si>
    <t>2392835</t>
  </si>
  <si>
    <t>2392587</t>
  </si>
  <si>
    <t>2392334</t>
  </si>
  <si>
    <t>2392849</t>
  </si>
  <si>
    <t>2392375</t>
  </si>
  <si>
    <t>2392467</t>
  </si>
  <si>
    <t>2392384</t>
  </si>
  <si>
    <t>2392358</t>
  </si>
  <si>
    <t>2392410</t>
  </si>
  <si>
    <t>2392870</t>
  </si>
  <si>
    <t>2393717</t>
  </si>
  <si>
    <t>2393697</t>
  </si>
  <si>
    <t>2393705</t>
  </si>
  <si>
    <t>2392683</t>
  </si>
  <si>
    <t>2393694</t>
  </si>
  <si>
    <t>2392347</t>
  </si>
  <si>
    <t>2393184</t>
  </si>
  <si>
    <t>2393152</t>
  </si>
  <si>
    <t>2393613</t>
  </si>
  <si>
    <t>2393754</t>
  </si>
  <si>
    <t>2392794</t>
  </si>
  <si>
    <t>2393192</t>
  </si>
  <si>
    <t>2392667</t>
  </si>
  <si>
    <t>2392892</t>
  </si>
  <si>
    <t>2392924</t>
  </si>
  <si>
    <t>2393062</t>
  </si>
  <si>
    <t>2393603</t>
  </si>
  <si>
    <t>2392757</t>
  </si>
  <si>
    <t>2393659</t>
  </si>
  <si>
    <t>2392971</t>
  </si>
  <si>
    <t>2392914</t>
  </si>
  <si>
    <t>2393406</t>
  </si>
  <si>
    <t>2393017</t>
  </si>
  <si>
    <t>2392367</t>
  </si>
  <si>
    <t>2392519</t>
  </si>
  <si>
    <t>2393439</t>
  </si>
  <si>
    <t>2393674</t>
  </si>
  <si>
    <t>2393690</t>
  </si>
  <si>
    <t>2392878</t>
  </si>
  <si>
    <t>2392721</t>
  </si>
  <si>
    <t>2392855</t>
  </si>
  <si>
    <t>2392660</t>
  </si>
  <si>
    <t>2393468</t>
  </si>
  <si>
    <t>2393630</t>
  </si>
  <si>
    <t>2392548</t>
  </si>
  <si>
    <t>2393205</t>
  </si>
  <si>
    <t>2392875</t>
  </si>
  <si>
    <t>2393440</t>
  </si>
  <si>
    <t>2392985</t>
  </si>
  <si>
    <t>2393313</t>
  </si>
  <si>
    <t>2392470</t>
  </si>
  <si>
    <t>2392734</t>
  </si>
  <si>
    <t>2393262</t>
  </si>
  <si>
    <t>2393151</t>
  </si>
  <si>
    <t>2393213</t>
  </si>
  <si>
    <t>2392804</t>
  </si>
  <si>
    <t>2393481</t>
  </si>
  <si>
    <t>2392905</t>
  </si>
  <si>
    <t>2392607</t>
  </si>
  <si>
    <t>2393084</t>
  </si>
  <si>
    <t>2393703</t>
  </si>
  <si>
    <t>2392919</t>
  </si>
  <si>
    <t>2392802</t>
  </si>
  <si>
    <t>2393393</t>
  </si>
  <si>
    <t>2393024</t>
  </si>
  <si>
    <t>2393653</t>
  </si>
  <si>
    <t>2392877</t>
  </si>
  <si>
    <t>2393148</t>
  </si>
  <si>
    <t>2392856</t>
  </si>
  <si>
    <t>2393341</t>
  </si>
  <si>
    <t>2393592</t>
  </si>
  <si>
    <t>2393325</t>
  </si>
  <si>
    <t>2392784</t>
  </si>
  <si>
    <t>2393031</t>
  </si>
  <si>
    <t>2393842</t>
  </si>
  <si>
    <t>2393841</t>
  </si>
  <si>
    <t>2393304</t>
  </si>
  <si>
    <t>2392608</t>
  </si>
  <si>
    <t>2393837</t>
  </si>
  <si>
    <t>2393578</t>
  </si>
  <si>
    <t>2393413</t>
  </si>
  <si>
    <t>2392777</t>
  </si>
  <si>
    <t>2393422</t>
  </si>
  <si>
    <t>2393490</t>
  </si>
  <si>
    <t>2393207</t>
  </si>
  <si>
    <t>2393453</t>
  </si>
  <si>
    <t>2393287</t>
  </si>
  <si>
    <t>2393435</t>
  </si>
  <si>
    <t>2393885</t>
  </si>
  <si>
    <t>2393055</t>
  </si>
  <si>
    <t>2393432</t>
  </si>
  <si>
    <t>2393272</t>
  </si>
  <si>
    <t>2393289</t>
  </si>
  <si>
    <t>2393654</t>
  </si>
  <si>
    <t>2393397</t>
  </si>
  <si>
    <t>2392717</t>
  </si>
  <si>
    <t>2393720</t>
  </si>
  <si>
    <t>2404149</t>
  </si>
  <si>
    <t>2404150</t>
  </si>
  <si>
    <t>2404023</t>
  </si>
  <si>
    <t>2404022</t>
  </si>
  <si>
    <t>2403965</t>
  </si>
  <si>
    <t>2393928</t>
  </si>
  <si>
    <t>2404304</t>
  </si>
  <si>
    <t>2404303</t>
  </si>
  <si>
    <t>2392600</t>
  </si>
  <si>
    <t>2404139</t>
  </si>
  <si>
    <t>2404299</t>
  </si>
  <si>
    <t>2393729</t>
  </si>
  <si>
    <t>2392646</t>
  </si>
  <si>
    <t>2404295</t>
  </si>
  <si>
    <t>2404111</t>
  </si>
  <si>
    <t>2404112</t>
  </si>
  <si>
    <t>2393851</t>
  </si>
  <si>
    <t>2403955</t>
  </si>
  <si>
    <t>2404237</t>
  </si>
  <si>
    <t>2404123</t>
  </si>
  <si>
    <t>2404084</t>
  </si>
  <si>
    <t>2404249</t>
  </si>
  <si>
    <t>2404160</t>
  </si>
  <si>
    <t>2403951</t>
  </si>
  <si>
    <t>2404117</t>
  </si>
  <si>
    <t>2404087</t>
  </si>
  <si>
    <t>2403996</t>
  </si>
  <si>
    <t>2404245</t>
  </si>
  <si>
    <t>2404057</t>
  </si>
  <si>
    <t>2404061</t>
  </si>
  <si>
    <t>2404380</t>
  </si>
  <si>
    <t>2404207</t>
  </si>
  <si>
    <t>2404294</t>
  </si>
  <si>
    <t>2404244</t>
  </si>
  <si>
    <t>2404270</t>
  </si>
  <si>
    <t>2393718</t>
  </si>
  <si>
    <t>2404272</t>
  </si>
  <si>
    <t>2393856</t>
  </si>
  <si>
    <t>2404006</t>
  </si>
  <si>
    <t>2404107</t>
  </si>
  <si>
    <t>2393465</t>
  </si>
  <si>
    <t>2393196</t>
  </si>
  <si>
    <t>2404292</t>
  </si>
  <si>
    <t>2404110</t>
  </si>
  <si>
    <t>2404066</t>
  </si>
  <si>
    <t>2404209</t>
  </si>
  <si>
    <t>2404098</t>
  </si>
  <si>
    <t>2393716</t>
  </si>
  <si>
    <t>2404408</t>
  </si>
  <si>
    <t>2393938</t>
  </si>
  <si>
    <t>2393871</t>
  </si>
  <si>
    <t>2393710</t>
  </si>
  <si>
    <t>2404492</t>
  </si>
  <si>
    <t>2414602</t>
  </si>
  <si>
    <t>2414583</t>
  </si>
  <si>
    <t>2414628</t>
  </si>
  <si>
    <t>2404475</t>
  </si>
  <si>
    <t>2414569</t>
  </si>
  <si>
    <t>2404466</t>
  </si>
  <si>
    <t>2404491</t>
  </si>
  <si>
    <t>2404484</t>
  </si>
  <si>
    <t>2414938</t>
  </si>
  <si>
    <t>2414965</t>
  </si>
  <si>
    <t>2404441</t>
  </si>
  <si>
    <t>2414771</t>
  </si>
  <si>
    <t>2414713</t>
  </si>
  <si>
    <t>2414990</t>
  </si>
  <si>
    <t>2424995</t>
  </si>
  <si>
    <t>2414984</t>
  </si>
  <si>
    <t>2424998</t>
  </si>
  <si>
    <t>2414806</t>
  </si>
  <si>
    <t>2404488</t>
  </si>
  <si>
    <t>2414916</t>
  </si>
  <si>
    <t>2414881</t>
  </si>
  <si>
    <t>2414814</t>
  </si>
  <si>
    <t>2414652</t>
  </si>
  <si>
    <t>2414772</t>
  </si>
  <si>
    <t>2414919</t>
  </si>
  <si>
    <t>2414882</t>
  </si>
  <si>
    <t>2414805</t>
  </si>
  <si>
    <t>2414707</t>
  </si>
  <si>
    <t>2404497</t>
  </si>
  <si>
    <t>2414731</t>
  </si>
  <si>
    <t>2414827</t>
  </si>
  <si>
    <t>2404461</t>
  </si>
  <si>
    <t>2414750</t>
  </si>
  <si>
    <t>2414766</t>
  </si>
  <si>
    <t>2414883</t>
  </si>
  <si>
    <t>2425015</t>
  </si>
  <si>
    <t>2425093</t>
  </si>
  <si>
    <t>2414896</t>
  </si>
  <si>
    <t>2393848</t>
  </si>
  <si>
    <t>2425112</t>
  </si>
  <si>
    <t>2425084</t>
  </si>
  <si>
    <t>2425126</t>
  </si>
  <si>
    <t>2425030</t>
  </si>
  <si>
    <t>2425023</t>
  </si>
  <si>
    <t>2404338</t>
  </si>
  <si>
    <t>2414666</t>
  </si>
  <si>
    <t>2393952</t>
  </si>
  <si>
    <t>2425040</t>
  </si>
  <si>
    <t>2425007</t>
  </si>
  <si>
    <t>2425140</t>
  </si>
  <si>
    <t>2414954</t>
  </si>
  <si>
    <t>2414944</t>
  </si>
  <si>
    <t>2414720</t>
  </si>
  <si>
    <t>2425173</t>
  </si>
  <si>
    <t>2425203</t>
  </si>
  <si>
    <t>2425293</t>
  </si>
  <si>
    <t>2425190</t>
  </si>
  <si>
    <t>2425294</t>
  </si>
  <si>
    <t>2425278</t>
  </si>
  <si>
    <t>2425202</t>
  </si>
  <si>
    <t>2425201</t>
  </si>
  <si>
    <t>2425162</t>
  </si>
  <si>
    <t>2425313</t>
  </si>
  <si>
    <t>2425258</t>
  </si>
  <si>
    <t>2425575</t>
  </si>
  <si>
    <t>2425388</t>
  </si>
  <si>
    <t>2425613</t>
  </si>
  <si>
    <t>2425685</t>
  </si>
  <si>
    <t>2425311</t>
  </si>
  <si>
    <t>2425620</t>
  </si>
  <si>
    <t>2425610</t>
  </si>
  <si>
    <t>2425331</t>
  </si>
  <si>
    <t>2425353</t>
  </si>
  <si>
    <t>2425416</t>
  </si>
  <si>
    <t>2425519</t>
  </si>
  <si>
    <t>2425529</t>
  </si>
  <si>
    <t>2425757</t>
  </si>
  <si>
    <t>2425611</t>
  </si>
  <si>
    <t>2425626</t>
  </si>
  <si>
    <t>2425709</t>
  </si>
  <si>
    <t>2425554</t>
  </si>
  <si>
    <t>2425619</t>
  </si>
  <si>
    <t>2425513</t>
  </si>
  <si>
    <t>2425479</t>
  </si>
  <si>
    <t>2425572</t>
  </si>
  <si>
    <t>2425364</t>
  </si>
  <si>
    <t>2425392</t>
  </si>
  <si>
    <t>2425424</t>
  </si>
  <si>
    <t>2425236</t>
  </si>
  <si>
    <t>2425160</t>
  </si>
  <si>
    <t>2425481</t>
  </si>
  <si>
    <t>2425169</t>
  </si>
  <si>
    <t>2425159</t>
  </si>
  <si>
    <t>2425628</t>
  </si>
  <si>
    <t>2425602</t>
  </si>
  <si>
    <t>2425573</t>
  </si>
  <si>
    <t>2425837</t>
  </si>
  <si>
    <t>2425838</t>
  </si>
  <si>
    <t>2425795</t>
  </si>
  <si>
    <t>2425831</t>
  </si>
  <si>
    <t>2425785</t>
  </si>
  <si>
    <t>2435919</t>
  </si>
  <si>
    <t>2435926</t>
  </si>
  <si>
    <t>2435931</t>
  </si>
  <si>
    <t>2425840</t>
  </si>
  <si>
    <t>2425822</t>
  </si>
  <si>
    <t>2435958</t>
  </si>
  <si>
    <t>2425808</t>
  </si>
  <si>
    <t>2425813</t>
  </si>
  <si>
    <t>2425793</t>
  </si>
  <si>
    <t>2425747</t>
  </si>
  <si>
    <t>2425649</t>
  </si>
  <si>
    <t>2425708</t>
  </si>
  <si>
    <t>2425827</t>
  </si>
  <si>
    <t>2425778</t>
  </si>
  <si>
    <t>2425820</t>
  </si>
  <si>
    <t>2425724</t>
  </si>
  <si>
    <t>2425755</t>
  </si>
  <si>
    <t>2425741</t>
  </si>
  <si>
    <t>2425718</t>
  </si>
  <si>
    <t>2436374</t>
  </si>
  <si>
    <t>2425874</t>
  </si>
  <si>
    <t>2435985</t>
  </si>
  <si>
    <t>2436333</t>
  </si>
  <si>
    <t>2436369</t>
  </si>
  <si>
    <t>2436134</t>
  </si>
  <si>
    <t>2436072</t>
  </si>
  <si>
    <t>2436228</t>
  </si>
  <si>
    <t>2436059</t>
  </si>
  <si>
    <t>2436153</t>
  </si>
  <si>
    <t>2436251</t>
  </si>
  <si>
    <t>2436052</t>
  </si>
  <si>
    <t>2436174</t>
  </si>
  <si>
    <t>2436199</t>
  </si>
  <si>
    <t>2435945</t>
  </si>
  <si>
    <t>2436294</t>
  </si>
  <si>
    <t>2437858</t>
  </si>
  <si>
    <t>2437599</t>
  </si>
  <si>
    <t>2437577</t>
  </si>
  <si>
    <t>2437575</t>
  </si>
  <si>
    <t>2437578</t>
  </si>
  <si>
    <t>2437557</t>
  </si>
  <si>
    <t>2437553</t>
  </si>
  <si>
    <t>2437276</t>
  </si>
  <si>
    <t>2437265</t>
  </si>
  <si>
    <t>2437123</t>
  </si>
  <si>
    <t>2436739</t>
  </si>
  <si>
    <t>2425723</t>
  </si>
  <si>
    <t>2436550</t>
  </si>
  <si>
    <t>2437899</t>
  </si>
  <si>
    <t>2425375</t>
  </si>
  <si>
    <t>2437706</t>
  </si>
  <si>
    <t>2437705</t>
  </si>
  <si>
    <t>2437936</t>
  </si>
  <si>
    <t>2437649</t>
  </si>
  <si>
    <t>2436636</t>
  </si>
  <si>
    <t>2437099</t>
  </si>
  <si>
    <t>2436478</t>
  </si>
  <si>
    <t>2437043</t>
  </si>
  <si>
    <t>2437056</t>
  </si>
  <si>
    <t>2437395</t>
  </si>
  <si>
    <t>2437083</t>
  </si>
  <si>
    <t>2437151</t>
  </si>
  <si>
    <t>2437054</t>
  </si>
  <si>
    <t>2437289</t>
  </si>
  <si>
    <t>2437047</t>
  </si>
  <si>
    <t>2436507</t>
  </si>
  <si>
    <t>2436477</t>
  </si>
  <si>
    <t>2436844</t>
  </si>
  <si>
    <t>2436677</t>
  </si>
  <si>
    <t>2436340</t>
  </si>
  <si>
    <t>2437194</t>
  </si>
  <si>
    <t>2437389</t>
  </si>
  <si>
    <t>2436757</t>
  </si>
  <si>
    <t>2436397</t>
  </si>
  <si>
    <t>2437164</t>
  </si>
  <si>
    <t>2436851</t>
  </si>
  <si>
    <t>2448034</t>
  </si>
  <si>
    <t>2437468</t>
  </si>
  <si>
    <t>2437051</t>
  </si>
  <si>
    <t>2437631</t>
  </si>
  <si>
    <t>2436778</t>
  </si>
  <si>
    <t>2436611</t>
  </si>
  <si>
    <t>2436892</t>
  </si>
  <si>
    <t>2436839</t>
  </si>
  <si>
    <t>2437628</t>
  </si>
  <si>
    <t>2437347</t>
  </si>
  <si>
    <t>2437454</t>
  </si>
  <si>
    <t>2437533</t>
  </si>
  <si>
    <t>2437245</t>
  </si>
  <si>
    <t>2437182</t>
  </si>
  <si>
    <t>2437251</t>
  </si>
  <si>
    <t>2437801</t>
  </si>
  <si>
    <t>2437653</t>
  </si>
  <si>
    <t>2437126</t>
  </si>
  <si>
    <t>2437641</t>
  </si>
  <si>
    <t>2437671</t>
  </si>
  <si>
    <t>2437511</t>
  </si>
  <si>
    <t>2437196</t>
  </si>
  <si>
    <t>2437639</t>
  </si>
  <si>
    <t>2437757</t>
  </si>
  <si>
    <t>2437355</t>
  </si>
  <si>
    <t>2437749</t>
  </si>
  <si>
    <t>2436302</t>
  </si>
  <si>
    <t>2437217</t>
  </si>
  <si>
    <t>2436578</t>
  </si>
  <si>
    <t>2437213</t>
  </si>
  <si>
    <t>2437378</t>
  </si>
  <si>
    <t>2436771</t>
  </si>
  <si>
    <t>2437658</t>
  </si>
  <si>
    <t>2436746</t>
  </si>
  <si>
    <t>2437393</t>
  </si>
  <si>
    <t>2437744</t>
  </si>
  <si>
    <t>2437404</t>
  </si>
  <si>
    <t>2436807</t>
  </si>
  <si>
    <t>2437296</t>
  </si>
  <si>
    <t>2437153</t>
  </si>
  <si>
    <t>2437324</t>
  </si>
  <si>
    <t>2437055</t>
  </si>
  <si>
    <t>2437739</t>
  </si>
  <si>
    <t>2437777</t>
  </si>
  <si>
    <t>2437490</t>
  </si>
  <si>
    <t>2437193</t>
  </si>
  <si>
    <t>2437542</t>
  </si>
  <si>
    <t>2437208</t>
  </si>
  <si>
    <t>2437165</t>
  </si>
  <si>
    <t>2437161</t>
  </si>
  <si>
    <t>2437220</t>
  </si>
  <si>
    <t>2437008</t>
  </si>
  <si>
    <t>2437486</t>
  </si>
  <si>
    <t>2436546</t>
  </si>
  <si>
    <t>2437139</t>
  </si>
  <si>
    <t>2436759</t>
  </si>
  <si>
    <t>2436794</t>
  </si>
  <si>
    <t>2437491</t>
  </si>
  <si>
    <t>2437191</t>
  </si>
  <si>
    <t>2436621</t>
  </si>
  <si>
    <t>2436060</t>
  </si>
  <si>
    <t>2437483</t>
  </si>
  <si>
    <t>2436379</t>
  </si>
  <si>
    <t>2437304</t>
  </si>
  <si>
    <t>2436775</t>
  </si>
  <si>
    <t>2436925</t>
  </si>
  <si>
    <t>2437260</t>
  </si>
  <si>
    <t>2437681</t>
  </si>
  <si>
    <t>2436898</t>
  </si>
  <si>
    <t>2447977</t>
  </si>
  <si>
    <t>2448153</t>
  </si>
  <si>
    <t>2436813</t>
  </si>
  <si>
    <t>2448181</t>
  </si>
  <si>
    <t>2436519</t>
  </si>
  <si>
    <t>2436883</t>
  </si>
  <si>
    <t>2436767</t>
  </si>
  <si>
    <t>2436828</t>
  </si>
  <si>
    <t>2437853</t>
  </si>
  <si>
    <t>2437422</t>
  </si>
  <si>
    <t>2436954</t>
  </si>
  <si>
    <t>2448171</t>
  </si>
  <si>
    <t>2448630</t>
  </si>
  <si>
    <t>2448578</t>
  </si>
  <si>
    <t>2448584</t>
  </si>
  <si>
    <t>2448102</t>
  </si>
  <si>
    <t>2448326</t>
  </si>
  <si>
    <t>2448667</t>
  </si>
  <si>
    <t>2448585</t>
  </si>
  <si>
    <t>2448462</t>
  </si>
  <si>
    <t>2448412</t>
  </si>
  <si>
    <t>2448226</t>
  </si>
  <si>
    <t>2448382</t>
  </si>
  <si>
    <t>2448530</t>
  </si>
  <si>
    <t>2448666</t>
  </si>
  <si>
    <t>2448248</t>
  </si>
  <si>
    <t>2448494</t>
  </si>
  <si>
    <t>2448596</t>
  </si>
  <si>
    <t>2437940</t>
  </si>
  <si>
    <t>2436660</t>
  </si>
  <si>
    <t>2447960</t>
  </si>
  <si>
    <t>2448133</t>
  </si>
  <si>
    <t>2448648</t>
  </si>
  <si>
    <t>2437945</t>
  </si>
  <si>
    <t>2448460</t>
  </si>
  <si>
    <t>2448594</t>
  </si>
  <si>
    <t>2447993</t>
  </si>
  <si>
    <t>2448426</t>
  </si>
  <si>
    <t>2448200</t>
  </si>
  <si>
    <t>2448143</t>
  </si>
  <si>
    <t>2448308</t>
  </si>
  <si>
    <t>2448260</t>
  </si>
  <si>
    <t>2448310</t>
  </si>
  <si>
    <t>2448138</t>
  </si>
  <si>
    <t>2448468</t>
  </si>
  <si>
    <t>2448579</t>
  </si>
  <si>
    <t>2437909</t>
  </si>
  <si>
    <t>2448457</t>
  </si>
  <si>
    <t>2448237</t>
  </si>
  <si>
    <t>2448070</t>
  </si>
  <si>
    <t>2448024</t>
  </si>
  <si>
    <t>2448105</t>
  </si>
  <si>
    <t>2448028</t>
  </si>
  <si>
    <t>2448470</t>
  </si>
  <si>
    <t>2448429</t>
  </si>
  <si>
    <t>2448527</t>
  </si>
  <si>
    <t>2448114</t>
  </si>
  <si>
    <t>2448776</t>
  </si>
  <si>
    <t>2448387</t>
  </si>
  <si>
    <t>2448551</t>
  </si>
  <si>
    <t>2449093</t>
  </si>
  <si>
    <t>2448709</t>
  </si>
  <si>
    <t>2448805</t>
  </si>
  <si>
    <t>2448702</t>
  </si>
  <si>
    <t>2449152</t>
  </si>
  <si>
    <t>2449261</t>
  </si>
  <si>
    <t>2448907</t>
  </si>
  <si>
    <t>2449438</t>
  </si>
  <si>
    <t>2448856</t>
  </si>
  <si>
    <t>2449265</t>
  </si>
  <si>
    <t>2449109</t>
  </si>
  <si>
    <t>2449305</t>
  </si>
  <si>
    <t>2449099</t>
  </si>
  <si>
    <t>2449297</t>
  </si>
  <si>
    <t>2448758</t>
  </si>
  <si>
    <t>2449100</t>
  </si>
  <si>
    <t>2449216</t>
  </si>
  <si>
    <t>2449074</t>
  </si>
  <si>
    <t>2449163</t>
  </si>
  <si>
    <t>2448971</t>
  </si>
  <si>
    <t>2448763</t>
  </si>
  <si>
    <t>2449249</t>
  </si>
  <si>
    <t>2448967</t>
  </si>
  <si>
    <t>2449144</t>
  </si>
  <si>
    <t>2449148</t>
  </si>
  <si>
    <t>2449209</t>
  </si>
  <si>
    <t>2449139</t>
  </si>
  <si>
    <t>2448711</t>
  </si>
  <si>
    <t>2449317</t>
  </si>
  <si>
    <t>2449048</t>
  </si>
  <si>
    <t>2449256</t>
  </si>
  <si>
    <t>2449316</t>
  </si>
  <si>
    <t>2449292</t>
  </si>
  <si>
    <t>2449299</t>
  </si>
  <si>
    <t>2448950</t>
  </si>
  <si>
    <t>2448924</t>
  </si>
  <si>
    <t>2449162</t>
  </si>
  <si>
    <t>2449190</t>
  </si>
  <si>
    <t>2448978</t>
  </si>
  <si>
    <t>2448935</t>
  </si>
  <si>
    <t>2449457</t>
  </si>
  <si>
    <t>2448684</t>
  </si>
  <si>
    <t>2449069</t>
  </si>
  <si>
    <t>2449165</t>
  </si>
  <si>
    <t>2449147</t>
  </si>
  <si>
    <t>2449118</t>
  </si>
  <si>
    <t>2448880</t>
  </si>
  <si>
    <t>2449167</t>
  </si>
  <si>
    <t>2449055</t>
  </si>
  <si>
    <t>2449795</t>
  </si>
  <si>
    <t>2449629</t>
  </si>
  <si>
    <t>2449384</t>
  </si>
  <si>
    <t>2449390</t>
  </si>
  <si>
    <t>2449394</t>
  </si>
  <si>
    <t>2449420</t>
  </si>
  <si>
    <t>2449377</t>
  </si>
  <si>
    <t>2449409</t>
  </si>
  <si>
    <t>2449839</t>
  </si>
  <si>
    <t>2449706</t>
  </si>
  <si>
    <t>2449896</t>
  </si>
  <si>
    <t>2449595</t>
  </si>
  <si>
    <t>2449614</t>
  </si>
  <si>
    <t>2449692</t>
  </si>
  <si>
    <t>2449933</t>
  </si>
  <si>
    <t>2449701</t>
  </si>
  <si>
    <t>2449827</t>
  </si>
  <si>
    <t>2449668</t>
  </si>
  <si>
    <t>2449498</t>
  </si>
  <si>
    <t>2449716</t>
  </si>
  <si>
    <t>2449832</t>
  </si>
  <si>
    <t>2449813</t>
  </si>
  <si>
    <t>2449898</t>
  </si>
  <si>
    <t>2449762</t>
  </si>
  <si>
    <t>2449659</t>
  </si>
  <si>
    <t>2449960</t>
  </si>
  <si>
    <t>2449755</t>
  </si>
  <si>
    <t>2449723</t>
  </si>
  <si>
    <t>2449525</t>
  </si>
  <si>
    <t>2449909</t>
  </si>
  <si>
    <t>2449905</t>
  </si>
  <si>
    <t>2449652</t>
  </si>
  <si>
    <t>2449647</t>
  </si>
  <si>
    <t>2449612</t>
  </si>
  <si>
    <t>2449550</t>
  </si>
  <si>
    <t>2449507</t>
  </si>
  <si>
    <t>2449777</t>
  </si>
  <si>
    <t>2449484</t>
  </si>
  <si>
    <t>2449712</t>
  </si>
  <si>
    <t>2449529</t>
  </si>
  <si>
    <t>2449740</t>
  </si>
  <si>
    <t>2449418</t>
  </si>
  <si>
    <t>2449907</t>
  </si>
  <si>
    <t>2449804</t>
  </si>
  <si>
    <t>2022-11-21</t>
  </si>
  <si>
    <t>2022-11-20</t>
  </si>
  <si>
    <t>2022-11-22</t>
  </si>
  <si>
    <t>2022-11-23</t>
  </si>
  <si>
    <t>2022-11-24</t>
  </si>
  <si>
    <t>2022-11-25</t>
  </si>
  <si>
    <t>2022-11-26</t>
  </si>
  <si>
    <t>2022-11-28</t>
  </si>
  <si>
    <t>2022-11-27</t>
  </si>
  <si>
    <t>2022-11-29</t>
  </si>
  <si>
    <t>2022-11-30</t>
  </si>
  <si>
    <t>APAGAR SIN AUTORIZACIÓN O AFECTAR ALGÚN ELEMENTO DEL ALUMBRADO PÚBLICO</t>
  </si>
  <si>
    <t>0.0</t>
  </si>
  <si>
    <t>395658.99999978754</t>
  </si>
  <si>
    <t>3169091.000033053</t>
  </si>
  <si>
    <t>391330.9999997603</t>
  </si>
  <si>
    <t>3164325.0000325274</t>
  </si>
  <si>
    <t>389980.9999997346</t>
  </si>
  <si>
    <t>3175760.0000337698</t>
  </si>
  <si>
    <t>3165157.0000326294</t>
  </si>
  <si>
    <t>392073.99999975885</t>
  </si>
  <si>
    <t>3178838.0000341046</t>
  </si>
  <si>
    <t>393354.9999998021</t>
  </si>
  <si>
    <t>3171559.000033311</t>
  </si>
  <si>
    <t>394134.9999997644</t>
  </si>
  <si>
    <t>3167660.000032891</t>
  </si>
  <si>
    <t>397036.9999997871</t>
  </si>
  <si>
    <t>3166429.0000327663</t>
  </si>
  <si>
    <t>399805.9999999021</t>
  </si>
  <si>
    <t>3164412.0000325413</t>
  </si>
  <si>
    <t>392073.99999972613</t>
  </si>
  <si>
    <t>3178839.000034097</t>
  </si>
  <si>
    <t>3171663.0000333344</t>
  </si>
  <si>
    <t>3164857.000032585</t>
  </si>
  <si>
    <t>398504.99999985273</t>
  </si>
  <si>
    <t>3165389.000032646</t>
  </si>
  <si>
    <t>396545.9999997841</t>
  </si>
  <si>
    <t>3169892.00003314</t>
  </si>
  <si>
    <t>390768.9999997363</t>
  </si>
  <si>
    <t>3180483.000034281</t>
  </si>
  <si>
    <t>391405.99999978504</t>
  </si>
  <si>
    <t>3166592.0000327756</t>
  </si>
  <si>
    <t>392612.9999997696</t>
  </si>
  <si>
    <t>3169797.0000331253</t>
  </si>
  <si>
    <t>3165557.000032663</t>
  </si>
  <si>
    <t>395085.999999825</t>
  </si>
  <si>
    <t>3168535.0000329847</t>
  </si>
  <si>
    <t>391498.99999974406</t>
  </si>
  <si>
    <t>3177969.000034008</t>
  </si>
  <si>
    <t>395638.9999998332</t>
  </si>
  <si>
    <t>3169261.000033064</t>
  </si>
  <si>
    <t>393979.9999997776</t>
  </si>
  <si>
    <t>3164613.000032562</t>
  </si>
  <si>
    <t>3184395.000034701</t>
  </si>
  <si>
    <t>3168289.000032965</t>
  </si>
  <si>
    <t>3165558.0000326717</t>
  </si>
  <si>
    <t>386893.9999996193</t>
  </si>
  <si>
    <t>3185008.000034759</t>
  </si>
  <si>
    <t>3169593.0000331034</t>
  </si>
  <si>
    <t>391151.9999997205</t>
  </si>
  <si>
    <t>3178843.0000341004</t>
  </si>
  <si>
    <t>394841.99999975995</t>
  </si>
  <si>
    <t>3168303.000032963</t>
  </si>
  <si>
    <t>3164251.00003252</t>
  </si>
  <si>
    <t>394594.99999982864</t>
  </si>
  <si>
    <t>3168404.000032972</t>
  </si>
  <si>
    <t>3171183.000033286</t>
  </si>
  <si>
    <t>394681.9999998169</t>
  </si>
  <si>
    <t>3168497.0000329833</t>
  </si>
  <si>
    <t>398039.99999979994</t>
  </si>
  <si>
    <t>3164836.0000325856</t>
  </si>
  <si>
    <t>391982.99999978446</t>
  </si>
  <si>
    <t>3172785.0000334485</t>
  </si>
  <si>
    <t>394771.2200367566</t>
  </si>
  <si>
    <t>3168607.0115401484</t>
  </si>
  <si>
    <t>393266.99999979034</t>
  </si>
  <si>
    <t>3176965.000033901</t>
  </si>
  <si>
    <t>394407.1379492773</t>
  </si>
  <si>
    <t>3168416.3985941024</t>
  </si>
  <si>
    <t>397416.9999997859</t>
  </si>
  <si>
    <t>3164813.0000325884</t>
  </si>
  <si>
    <t>401186.9999998909</t>
  </si>
  <si>
    <t>3165120.000032623</t>
  </si>
  <si>
    <t>399971.99999980885</t>
  </si>
  <si>
    <t>3167295.000032859</t>
  </si>
  <si>
    <t>394490.98917165265</t>
  </si>
  <si>
    <t>3168618.536526549</t>
  </si>
  <si>
    <t>392374.99999976554</t>
  </si>
  <si>
    <t>3170680.000033225</t>
  </si>
  <si>
    <t>389537.999999671</t>
  </si>
  <si>
    <t>3174806.0000336613</t>
  </si>
  <si>
    <t>399080.99999982235</t>
  </si>
  <si>
    <t>3163771.000032473</t>
  </si>
  <si>
    <t>392796.99999974546</t>
  </si>
  <si>
    <t>3172726.000033437</t>
  </si>
  <si>
    <t>398509.4064308383</t>
  </si>
  <si>
    <t>3167701.1473953915</t>
  </si>
  <si>
    <t>387604.9999996531</t>
  </si>
  <si>
    <t>3178415.0000340478</t>
  </si>
  <si>
    <t>390322.23753214185</t>
  </si>
  <si>
    <t>3179128.3432225627</t>
  </si>
  <si>
    <t>398464.48001310986</t>
  </si>
  <si>
    <t>3164147.7399710836</t>
  </si>
  <si>
    <t>394461.9999997986</t>
  </si>
  <si>
    <t>3173438.000033517</t>
  </si>
  <si>
    <t>401584.9999998543</t>
  </si>
  <si>
    <t>3170950.000033256</t>
  </si>
  <si>
    <t>403646.99999987095</t>
  </si>
  <si>
    <t>3172162.000033391</t>
  </si>
  <si>
    <t>391284.2335660657</t>
  </si>
  <si>
    <t>3166708.052697473</t>
  </si>
  <si>
    <t>394371.99999975966</t>
  </si>
  <si>
    <t>3169806.0000331206</t>
  </si>
  <si>
    <t>396727.99999986816</t>
  </si>
  <si>
    <t>3168806.0000330224</t>
  </si>
  <si>
    <t>397464.99999979837</t>
  </si>
  <si>
    <t>3166837.000032805</t>
  </si>
  <si>
    <t>394830.0609273465</t>
  </si>
  <si>
    <t>3168102.4514215793</t>
  </si>
  <si>
    <t>401604.9647532694</t>
  </si>
  <si>
    <t>3164539.5128484443</t>
  </si>
  <si>
    <t>396711.9999998083</t>
  </si>
  <si>
    <t>3166638.0000327877</t>
  </si>
  <si>
    <t>394568.7000227754</t>
  </si>
  <si>
    <t>3168517.534026785</t>
  </si>
  <si>
    <t>390392.99999975326</t>
  </si>
  <si>
    <t>3169544.0000330936</t>
  </si>
  <si>
    <t>390889.7415149711</t>
  </si>
  <si>
    <t>3177813.998460322</t>
  </si>
  <si>
    <t>387524.2850671736</t>
  </si>
  <si>
    <t>3178193.3361840425</t>
  </si>
  <si>
    <t>370697.1313409819</t>
  </si>
  <si>
    <t>3214220.3611146333</t>
  </si>
  <si>
    <t>385845.99999962555</t>
  </si>
  <si>
    <t>3182405.000034487</t>
  </si>
  <si>
    <t>390806.9999997026</t>
  </si>
  <si>
    <t>3180399.0000342685</t>
  </si>
  <si>
    <t>394022.9999997637</t>
  </si>
  <si>
    <t>3166445.0000327653</t>
  </si>
  <si>
    <t>405191.9999999425</t>
  </si>
  <si>
    <t>3170348.000033189</t>
  </si>
  <si>
    <t>390548.33787713945</t>
  </si>
  <si>
    <t>3175874.162495385</t>
  </si>
  <si>
    <t>390423.20255499025</t>
  </si>
  <si>
    <t>3171409.427851944</t>
  </si>
  <si>
    <t>389310.547267432</t>
  </si>
  <si>
    <t>3180128.475702613</t>
  </si>
  <si>
    <t>403255.9999999013</t>
  </si>
  <si>
    <t>3162527.0000323374</t>
  </si>
  <si>
    <t>396136.99999978335</t>
  </si>
  <si>
    <t>3169612.0000331006</t>
  </si>
  <si>
    <t>395119.45145204</t>
  </si>
  <si>
    <t>3168677.5542345583</t>
  </si>
  <si>
    <t>392064.2178089954</t>
  </si>
  <si>
    <t>3166036.26719249</t>
  </si>
  <si>
    <t>398375.96574962675</t>
  </si>
  <si>
    <t>3167313.086759301</t>
  </si>
  <si>
    <t>391425.2425155818</t>
  </si>
  <si>
    <t>3178342.5096952375</t>
  </si>
  <si>
    <t>388138.9999996483</t>
  </si>
  <si>
    <t>3177784.0000339844</t>
  </si>
  <si>
    <t>392085.99999973195</t>
  </si>
  <si>
    <t>3164355.000032532</t>
  </si>
  <si>
    <t>388789.9999996644</t>
  </si>
  <si>
    <t>3174354.0000336124</t>
  </si>
  <si>
    <t>396854.4724470256</t>
  </si>
  <si>
    <t>3166127.778505329</t>
  </si>
  <si>
    <t>398239.9999998256</t>
  </si>
  <si>
    <t>3162565.0000323374</t>
  </si>
  <si>
    <t>390376.4221047018</t>
  </si>
  <si>
    <t>3178965.414570844</t>
  </si>
  <si>
    <t>393728.9999998197</t>
  </si>
  <si>
    <t>3172468.0000334107</t>
  </si>
  <si>
    <t>390455.5241777881</t>
  </si>
  <si>
    <t>3175835.1993739135</t>
  </si>
  <si>
    <t>398525.9498858496</t>
  </si>
  <si>
    <t>3167718.344502043</t>
  </si>
  <si>
    <t>391398.9999997116</t>
  </si>
  <si>
    <t>3166105.0000327276</t>
  </si>
  <si>
    <t>394149.9999997743</t>
  </si>
  <si>
    <t>3175844.000033778</t>
  </si>
  <si>
    <t>401388.99999986624</t>
  </si>
  <si>
    <t>3170992.0000332575</t>
  </si>
  <si>
    <t>394041.999999785</t>
  </si>
  <si>
    <t>3169644.0000331057</t>
  </si>
  <si>
    <t>390945.99999970954</t>
  </si>
  <si>
    <t>3173523.000033528</t>
  </si>
  <si>
    <t>390537.73767926503</t>
  </si>
  <si>
    <t>3175884.5118127125</t>
  </si>
  <si>
    <t>396487.99999986636</t>
  </si>
  <si>
    <t>3168129.0000329465</t>
  </si>
  <si>
    <t>390531.9357072223</t>
  </si>
  <si>
    <t>3175883.5801368016</t>
  </si>
  <si>
    <t>402935.999999854</t>
  </si>
  <si>
    <t>3164542.000032559</t>
  </si>
  <si>
    <t>404320.9999998997</t>
  </si>
  <si>
    <t>3162002.0000322815</t>
  </si>
  <si>
    <t>400407.9999998329</t>
  </si>
  <si>
    <t>3167850.000032916</t>
  </si>
  <si>
    <t>392051.9999997791</t>
  </si>
  <si>
    <t>3175280.000033713</t>
  </si>
  <si>
    <t>403571.9999998552</t>
  </si>
  <si>
    <t>3171279.000033295</t>
  </si>
  <si>
    <t>396772.89289560576</t>
  </si>
  <si>
    <t>3169319.531365769</t>
  </si>
  <si>
    <t>401885.999999883</t>
  </si>
  <si>
    <t>3172250.0000333907</t>
  </si>
  <si>
    <t>398147.9999998417</t>
  </si>
  <si>
    <t>3162587.0000323486</t>
  </si>
  <si>
    <t>399583.9999998983</t>
  </si>
  <si>
    <t>3166768.000032804</t>
  </si>
  <si>
    <t>404366.468514716</t>
  </si>
  <si>
    <t>3171855.621604154</t>
  </si>
  <si>
    <t>389515.9999996663</t>
  </si>
  <si>
    <t>3179645.0000341865</t>
  </si>
  <si>
    <t>393161.99999977264</t>
  </si>
  <si>
    <t>3175743.000033766</t>
  </si>
  <si>
    <t>391530.9999997057</t>
  </si>
  <si>
    <t>3177770.0000339868</t>
  </si>
  <si>
    <t>396491.9999998176</t>
  </si>
  <si>
    <t>3167365.00003286</t>
  </si>
  <si>
    <t>403988.99999990605</t>
  </si>
  <si>
    <t>3172309.0000334047</t>
  </si>
  <si>
    <t>394798.52390765067</t>
  </si>
  <si>
    <t>3168312.999068644</t>
  </si>
  <si>
    <t>395410.9999998268</t>
  </si>
  <si>
    <t>3170235.00003317</t>
  </si>
  <si>
    <t>401092.94283693103</t>
  </si>
  <si>
    <t>3171958.2430097014</t>
  </si>
  <si>
    <t>392154.9999997469</t>
  </si>
  <si>
    <t>3164186.0000325153</t>
  </si>
  <si>
    <t>406829.9999998645</t>
  </si>
  <si>
    <t>3170907.0000332524</t>
  </si>
  <si>
    <t>398775.99999985576</t>
  </si>
  <si>
    <t>3161997.0000322796</t>
  </si>
  <si>
    <t>389707.99999971065</t>
  </si>
  <si>
    <t>3181562.0000343947</t>
  </si>
  <si>
    <t>393982.1000684164</t>
  </si>
  <si>
    <t>3163611.8288849276</t>
  </si>
  <si>
    <t>401494.91843168065</t>
  </si>
  <si>
    <t>3164467.761089901</t>
  </si>
  <si>
    <t>408011.2374397445</t>
  </si>
  <si>
    <t>3171578.639120763</t>
  </si>
  <si>
    <t>398441.81972795783</t>
  </si>
  <si>
    <t>3168746.3259573593</t>
  </si>
  <si>
    <t>391144.13374364335</t>
  </si>
  <si>
    <t>3178954.69036358</t>
  </si>
  <si>
    <t>398423.6659364469</t>
  </si>
  <si>
    <t>3167731.9312320235</t>
  </si>
  <si>
    <t>392214.99999979435</t>
  </si>
  <si>
    <t>3162463.0000323313</t>
  </si>
  <si>
    <t>395066.4038119946</t>
  </si>
  <si>
    <t>3167826.64933951</t>
  </si>
  <si>
    <t>408220.9999999569</t>
  </si>
  <si>
    <t>3171723.0000333404</t>
  </si>
  <si>
    <t>395076.6868551616</t>
  </si>
  <si>
    <t>3168620.0758599495</t>
  </si>
  <si>
    <t>390125.9999997271</t>
  </si>
  <si>
    <t>3171855.0000333493</t>
  </si>
  <si>
    <t>393878.3747393753</t>
  </si>
  <si>
    <t>3176931.9061915786</t>
  </si>
  <si>
    <t>395358.9999997633</t>
  </si>
  <si>
    <t>3167996.000032935</t>
  </si>
  <si>
    <t>389099.8382506422</t>
  </si>
  <si>
    <t>3172368.127950411</t>
  </si>
  <si>
    <t>389329.99999971956</t>
  </si>
  <si>
    <t>3176484.00003385</t>
  </si>
  <si>
    <t>386420.9999996872</t>
  </si>
  <si>
    <t>3184083.000034667</t>
  </si>
  <si>
    <t>393454.1108900176</t>
  </si>
  <si>
    <t>3176059.6429187213</t>
  </si>
  <si>
    <t>398512.03942147014</t>
  </si>
  <si>
    <t>3167699.27410754</t>
  </si>
  <si>
    <t>406754.9999999282</t>
  </si>
  <si>
    <t>3170833.0000332487</t>
  </si>
  <si>
    <t>385841.9999996443</t>
  </si>
  <si>
    <t>3182380.00003448</t>
  </si>
  <si>
    <t>396952.83873676683</t>
  </si>
  <si>
    <t>3166186.2964090635</t>
  </si>
  <si>
    <t>394918.0251589482</t>
  </si>
  <si>
    <t>3168550.54238594</t>
  </si>
  <si>
    <t>391430.9999997195</t>
  </si>
  <si>
    <t>3173434.000033513</t>
  </si>
  <si>
    <t>393986.99999974377</t>
  </si>
  <si>
    <t>3163998.0000324906</t>
  </si>
  <si>
    <t>394585.7466655626</t>
  </si>
  <si>
    <t>3166019.6840243917</t>
  </si>
  <si>
    <t>394323.9999997884</t>
  </si>
  <si>
    <t>3164827.000032587</t>
  </si>
  <si>
    <t>389250.9999997076</t>
  </si>
  <si>
    <t>3179063.0000341185</t>
  </si>
  <si>
    <t>389381.93526421045</t>
  </si>
  <si>
    <t>3180162.824600635</t>
  </si>
  <si>
    <t>397202.9999998339</t>
  </si>
  <si>
    <t>3166499.000032772</t>
  </si>
  <si>
    <t>404835.99999988655</t>
  </si>
  <si>
    <t>3171559.0000333213</t>
  </si>
  <si>
    <t>395637.9999998431</t>
  </si>
  <si>
    <t>3172371.000033402</t>
  </si>
  <si>
    <t>393922.99999977386</t>
  </si>
  <si>
    <t>3176030.000033795</t>
  </si>
  <si>
    <t>397232.999999874</t>
  </si>
  <si>
    <t>3165010.0000326023</t>
  </si>
  <si>
    <t>395600.99999979266</t>
  </si>
  <si>
    <t>3169791.000033126</t>
  </si>
  <si>
    <t>400498.999999907</t>
  </si>
  <si>
    <t>3164742.0000325777</t>
  </si>
  <si>
    <t>397739.9318106194</t>
  </si>
  <si>
    <t>3166586.4429328153</t>
  </si>
  <si>
    <t>406415.9999999284</t>
  </si>
  <si>
    <t>3170333.000033187</t>
  </si>
  <si>
    <t>400763.73727249156</t>
  </si>
  <si>
    <t>3171327.4642689987</t>
  </si>
  <si>
    <t>397683.9999998348</t>
  </si>
  <si>
    <t>3162293.000032309</t>
  </si>
  <si>
    <t>398983.9919434978</t>
  </si>
  <si>
    <t>3163877.2279554317</t>
  </si>
  <si>
    <t>394503.5399395794</t>
  </si>
  <si>
    <t>3167753.41132304</t>
  </si>
  <si>
    <t>397196.99999982095</t>
  </si>
  <si>
    <t>3164340.0000325334</t>
  </si>
  <si>
    <t>407038.90250498767</t>
  </si>
  <si>
    <t>3171979.4236528613</t>
  </si>
  <si>
    <t>401238.9999998806</t>
  </si>
  <si>
    <t>3164006.0000324994</t>
  </si>
  <si>
    <t>390039.562047518</t>
  </si>
  <si>
    <t>3172431.1021400895</t>
  </si>
  <si>
    <t>390534.12247575226</t>
  </si>
  <si>
    <t>3175876.135462729</t>
  </si>
  <si>
    <t>389142.7617332035</t>
  </si>
  <si>
    <t>3172100.5097852726</t>
  </si>
  <si>
    <t>387897.722275931</t>
  </si>
  <si>
    <t>3174728.508793355</t>
  </si>
  <si>
    <t>389199.9852381102</t>
  </si>
  <si>
    <t>3172289.932184714</t>
  </si>
  <si>
    <t>389627.4524146153</t>
  </si>
  <si>
    <t>3171435.1440753187</t>
  </si>
  <si>
    <t>386483.99999967555</t>
  </si>
  <si>
    <t>3184752.0000347383</t>
  </si>
  <si>
    <t>392324.3551065062</t>
  </si>
  <si>
    <t>3168671.348605154</t>
  </si>
  <si>
    <t>392767.2015580344</t>
  </si>
  <si>
    <t>3174184.307912264</t>
  </si>
  <si>
    <t>399437.9799630449</t>
  </si>
  <si>
    <t>3166360.6166640287</t>
  </si>
  <si>
    <t>393769.9999997474</t>
  </si>
  <si>
    <t>3165854.0000326987</t>
  </si>
  <si>
    <t>398503.41827718087</t>
  </si>
  <si>
    <t>3167687.0276148426</t>
  </si>
  <si>
    <t>398512.47990623326</t>
  </si>
  <si>
    <t>3167708.3451017435</t>
  </si>
  <si>
    <t>394145.9999998235</t>
  </si>
  <si>
    <t>3163376.0000324287</t>
  </si>
  <si>
    <t>389828.9999996795</t>
  </si>
  <si>
    <t>3179108.000034132</t>
  </si>
  <si>
    <t>392298.99999977637</t>
  </si>
  <si>
    <t>3171236.000033284</t>
  </si>
  <si>
    <t>389591.9999997446</t>
  </si>
  <si>
    <t>3179449.0000341707</t>
  </si>
  <si>
    <t>402581.57672650897</t>
  </si>
  <si>
    <t>3171708.855199945</t>
  </si>
  <si>
    <t>393351.999999819</t>
  </si>
  <si>
    <t>3176711.0000338717</t>
  </si>
  <si>
    <t>392753.99999974895</t>
  </si>
  <si>
    <t>3163565.000032444</t>
  </si>
  <si>
    <t>404354.99999988027</t>
  </si>
  <si>
    <t>3171634.000033336</t>
  </si>
  <si>
    <t>388717.8107668605</t>
  </si>
  <si>
    <t>3175047.7741069444</t>
  </si>
  <si>
    <t>384673.9999995761</t>
  </si>
  <si>
    <t>3188041.000035081</t>
  </si>
  <si>
    <t>391420.99999970844</t>
  </si>
  <si>
    <t>3179302.000034153</t>
  </si>
  <si>
    <t>402949.99999985343</t>
  </si>
  <si>
    <t>3164590.000032569</t>
  </si>
  <si>
    <t>398494.6966641473</t>
  </si>
  <si>
    <t>3167705.984312133</t>
  </si>
  <si>
    <t>391910.99999974645</t>
  </si>
  <si>
    <t>3164093.000032504</t>
  </si>
  <si>
    <t>400712.86166953976</t>
  </si>
  <si>
    <t>3171450.5231584166</t>
  </si>
  <si>
    <t>395866.6162964057</t>
  </si>
  <si>
    <t>3168142.342521541</t>
  </si>
  <si>
    <t>393639.9999997313</t>
  </si>
  <si>
    <t>3168025.0000329334</t>
  </si>
  <si>
    <t>393883.999999823</t>
  </si>
  <si>
    <t>3176115.0000338117</t>
  </si>
  <si>
    <t>396801.99999984785</t>
  </si>
  <si>
    <t>3166776.0000328007</t>
  </si>
  <si>
    <t>407372.9999999088</t>
  </si>
  <si>
    <t>3170316.000033185</t>
  </si>
  <si>
    <t>403892.9999999034</t>
  </si>
  <si>
    <t>3171328.000033299</t>
  </si>
  <si>
    <t>387728.99999965663</t>
  </si>
  <si>
    <t>3183956.000034647</t>
  </si>
  <si>
    <t>391538.99999973585</t>
  </si>
  <si>
    <t>3164404.0000325353</t>
  </si>
  <si>
    <t>395160.9999998134</t>
  </si>
  <si>
    <t>3167348.000032863</t>
  </si>
  <si>
    <t>396623.9999998325</t>
  </si>
  <si>
    <t>3165826.0000326936</t>
  </si>
  <si>
    <t>395354.9999997938</t>
  </si>
  <si>
    <t>3170141.0000331667</t>
  </si>
  <si>
    <t>385704.999999647</t>
  </si>
  <si>
    <t>3184018.000034657</t>
  </si>
  <si>
    <t>389915.9999997122</t>
  </si>
  <si>
    <t>3179341.0000341586</t>
  </si>
  <si>
    <t>394388.99999975605</t>
  </si>
  <si>
    <t>3169639.0000331104</t>
  </si>
  <si>
    <t>402399.999999905</t>
  </si>
  <si>
    <t>3164165.0000325236</t>
  </si>
  <si>
    <t>394668.93035475904</t>
  </si>
  <si>
    <t>3168648.0559472544</t>
  </si>
  <si>
    <t>398728.9999998156</t>
  </si>
  <si>
    <t>3169869.0000331323</t>
  </si>
  <si>
    <t>396409.0070921738</t>
  </si>
  <si>
    <t>3169118.1414634506</t>
  </si>
  <si>
    <t>398506.7337558791</t>
  </si>
  <si>
    <t>3167697.325720413</t>
  </si>
  <si>
    <t>388325.9999996975</t>
  </si>
  <si>
    <t>3175484.000033733</t>
  </si>
  <si>
    <t>392085.99999976053</t>
  </si>
  <si>
    <t>3178332.0000340506</t>
  </si>
  <si>
    <t>392652.99999971635</t>
  </si>
  <si>
    <t>3177144.0000339234</t>
  </si>
  <si>
    <t>394141.99999974837</t>
  </si>
  <si>
    <t>3169078.0000330457</t>
  </si>
  <si>
    <t>389193.999999714</t>
  </si>
  <si>
    <t>3180408.000034269</t>
  </si>
  <si>
    <t>399137.9999998384</t>
  </si>
  <si>
    <t>3165773.0000326955</t>
  </si>
  <si>
    <t>394072.9999997809</t>
  </si>
  <si>
    <t>3163482.000032436</t>
  </si>
  <si>
    <t>392559.99999978644</t>
  </si>
  <si>
    <t>3172640.000033433</t>
  </si>
  <si>
    <t>386884.9999996944</t>
  </si>
  <si>
    <t>3184995.0000347574</t>
  </si>
  <si>
    <t>395422.9999998254</t>
  </si>
  <si>
    <t>3168880.000033022</t>
  </si>
  <si>
    <t>388218.9999996399</t>
  </si>
  <si>
    <t>3177748.0000339784</t>
  </si>
  <si>
    <t>388809.3357862286</t>
  </si>
  <si>
    <t>3172288.7288100747</t>
  </si>
  <si>
    <t>391790.99999971315</t>
  </si>
  <si>
    <t>3172310.000033398</t>
  </si>
  <si>
    <t>397218.99999977957</t>
  </si>
  <si>
    <t>3166508.000032775</t>
  </si>
  <si>
    <t>394492.5295921117</t>
  </si>
  <si>
    <t>3167837.578588456</t>
  </si>
  <si>
    <t>393974.07367993426</t>
  </si>
  <si>
    <t>3167785.893451925</t>
  </si>
  <si>
    <t>389513.9999996966</t>
  </si>
  <si>
    <t>3179157.000034134</t>
  </si>
  <si>
    <t>390284.99999973184</t>
  </si>
  <si>
    <t>3180987.0000343313</t>
  </si>
  <si>
    <t>392013.9999997933</t>
  </si>
  <si>
    <t>3172912.0000334647</t>
  </si>
  <si>
    <t>395898.9999997972</t>
  </si>
  <si>
    <t>3165814.0000327</t>
  </si>
  <si>
    <t>395735.9999997916</t>
  </si>
  <si>
    <t>3166652.000032784</t>
  </si>
  <si>
    <t>400611.99999987835</t>
  </si>
  <si>
    <t>3170368.0000331867</t>
  </si>
  <si>
    <t>393321.99999979156</t>
  </si>
  <si>
    <t>3176750.000033879</t>
  </si>
  <si>
    <t>395156.99999981694</t>
  </si>
  <si>
    <t>3168225.0000329553</t>
  </si>
  <si>
    <t>389864.42369987734</t>
  </si>
  <si>
    <t>3178568.829924942</t>
  </si>
  <si>
    <t>396430.092068939</t>
  </si>
  <si>
    <t>3169188.7807956077</t>
  </si>
  <si>
    <t>386120.99999960646</t>
  </si>
  <si>
    <t>3183496.000034603</t>
  </si>
  <si>
    <t>394473.9999998091</t>
  </si>
  <si>
    <t>3168819.0000330186</t>
  </si>
  <si>
    <t>392604.49431976746</t>
  </si>
  <si>
    <t>3171640.892718055</t>
  </si>
  <si>
    <t>394084.9999997909</t>
  </si>
  <si>
    <t>3173950.00003358</t>
  </si>
  <si>
    <t>388181.9999997309</t>
  </si>
  <si>
    <t>3177955.000034003</t>
  </si>
  <si>
    <t>399690.99999989325</t>
  </si>
  <si>
    <t>3165362.0000326484</t>
  </si>
  <si>
    <t>395205.9999998079</t>
  </si>
  <si>
    <t>3167118.0000328366</t>
  </si>
  <si>
    <t>394690.4589996858</t>
  </si>
  <si>
    <t>3168063.907612114</t>
  </si>
  <si>
    <t>396313.99999980204</t>
  </si>
  <si>
    <t>3168169.000032948</t>
  </si>
  <si>
    <t>400503.9999998924</t>
  </si>
  <si>
    <t>3171401.0000332976</t>
  </si>
  <si>
    <t>397155.9999998201</t>
  </si>
  <si>
    <t>3167406.0000328682</t>
  </si>
  <si>
    <t>396914.99999983166</t>
  </si>
  <si>
    <t>3166706.0000327947</t>
  </si>
  <si>
    <t>396327.9999998065</t>
  </si>
  <si>
    <t>3166891.000032813</t>
  </si>
  <si>
    <t>394852.8856904219</t>
  </si>
  <si>
    <t>3168128.362750755</t>
  </si>
  <si>
    <t>392923.9999997681</t>
  </si>
  <si>
    <t>3164077.0000324994</t>
  </si>
  <si>
    <t>408228.99999989796</t>
  </si>
  <si>
    <t>3171710.000033339</t>
  </si>
  <si>
    <t>395010.5596386359</t>
  </si>
  <si>
    <t>3168316.842524104</t>
  </si>
  <si>
    <t>400740.9999998658</t>
  </si>
  <si>
    <t>3163416.0000324356</t>
  </si>
  <si>
    <t>386186.99999960954</t>
  </si>
  <si>
    <t>3182849.000034526</t>
  </si>
  <si>
    <t>393121.99999972887</t>
  </si>
  <si>
    <t>3167935.000032929</t>
  </si>
  <si>
    <t>390535.43601490627</t>
  </si>
  <si>
    <t>3175881.8075647275</t>
  </si>
  <si>
    <t>394867.2305860154</t>
  </si>
  <si>
    <t>3168130.981633677</t>
  </si>
  <si>
    <t>390550.1540391757</t>
  </si>
  <si>
    <t>3175870.943086167</t>
  </si>
  <si>
    <t>391528.7670898614</t>
  </si>
  <si>
    <t>3179537.5941283745</t>
  </si>
  <si>
    <t>390542.31044276344</t>
  </si>
  <si>
    <t>3175876.269067818</t>
  </si>
  <si>
    <t>390980.72739633487</t>
  </si>
  <si>
    <t>3171514.038128031</t>
  </si>
  <si>
    <t>393847.99999976344</t>
  </si>
  <si>
    <t>3165273.000032638</t>
  </si>
  <si>
    <t>402280.0450869823</t>
  </si>
  <si>
    <t>3164815.874334159</t>
  </si>
  <si>
    <t>391799.99999976356</t>
  </si>
  <si>
    <t>3164942.000032599</t>
  </si>
  <si>
    <t>388039.82743926824</t>
  </si>
  <si>
    <t>3178305.336385028</t>
  </si>
  <si>
    <t>392801.3089424884</t>
  </si>
  <si>
    <t>3174754.231638061</t>
  </si>
  <si>
    <t>386108.99999967543</t>
  </si>
  <si>
    <t>3183585.000034603</t>
  </si>
  <si>
    <t>389642.9999997317</t>
  </si>
  <si>
    <t>3173388.0000335164</t>
  </si>
  <si>
    <t>392183.2651621462</t>
  </si>
  <si>
    <t>3173300.405363648</t>
  </si>
  <si>
    <t>388944.8436104361</t>
  </si>
  <si>
    <t>3188483.9721078454</t>
  </si>
  <si>
    <t>386004.99999965774</t>
  </si>
  <si>
    <t>3184204.0000346694</t>
  </si>
  <si>
    <t>389879.9999997566</t>
  </si>
  <si>
    <t>3179324.000034148</t>
  </si>
  <si>
    <t>396062.3314297678</t>
  </si>
  <si>
    <t>3168251.7740048575</t>
  </si>
  <si>
    <t>398469.9999998574</t>
  </si>
  <si>
    <t>3165001.00003261</t>
  </si>
  <si>
    <t>392378.9999997464</t>
  </si>
  <si>
    <t>3173795.0000335607</t>
  </si>
  <si>
    <t>392413.9999997168</t>
  </si>
  <si>
    <t>3177387.0000339407</t>
  </si>
  <si>
    <t>406020.1735933457</t>
  </si>
  <si>
    <t>3170228.2112163953</t>
  </si>
  <si>
    <t>386239.99999967683</t>
  </si>
  <si>
    <t>3182845.000034534</t>
  </si>
  <si>
    <t>401099.05399154685</t>
  </si>
  <si>
    <t>3167706.3452633913</t>
  </si>
  <si>
    <t>400276.99999983766</t>
  </si>
  <si>
    <t>3167881.0000329227</t>
  </si>
  <si>
    <t>389492.99999967625</t>
  </si>
  <si>
    <t>3178464.000034056</t>
  </si>
  <si>
    <t>397870.9999997866</t>
  </si>
  <si>
    <t>3164999.0000326075</t>
  </si>
  <si>
    <t>390722.99999973696</t>
  </si>
  <si>
    <t>3174540.0000336315</t>
  </si>
  <si>
    <t>390536.26569256885</t>
  </si>
  <si>
    <t>3175886.930173713</t>
  </si>
  <si>
    <t>389215.99999970174</t>
  </si>
  <si>
    <t>3175596.0000337474</t>
  </si>
  <si>
    <t>399161.9999998415</t>
  </si>
  <si>
    <t>3165279.000032632</t>
  </si>
  <si>
    <t>401438.99999982823</t>
  </si>
  <si>
    <t>3170485.000033206</t>
  </si>
  <si>
    <t>391935.99999980204</t>
  </si>
  <si>
    <t>3164443.000032541</t>
  </si>
  <si>
    <t>395554.9999998072</t>
  </si>
  <si>
    <t>3166364.0000327583</t>
  </si>
  <si>
    <t>391502.9999997936</t>
  </si>
  <si>
    <t>3173024.0000334727</t>
  </si>
  <si>
    <t>391021.99999973347</t>
  </si>
  <si>
    <t>3179169.0000341414</t>
  </si>
  <si>
    <t>408034.9999999231</t>
  </si>
  <si>
    <t>3171279.0000332873</t>
  </si>
  <si>
    <t>395061.5345011045</t>
  </si>
  <si>
    <t>3168613.46393439</t>
  </si>
  <si>
    <t>404054.9999999234</t>
  </si>
  <si>
    <t>3172366.0000334103</t>
  </si>
  <si>
    <t>393375.9999997526</t>
  </si>
  <si>
    <t>3163403.000032429</t>
  </si>
  <si>
    <t>389637.99999969074</t>
  </si>
  <si>
    <t>3175666.0000337595</t>
  </si>
  <si>
    <t>397296.7156965561</t>
  </si>
  <si>
    <t>3169987.8614862156</t>
  </si>
  <si>
    <t>390426.99999975006</t>
  </si>
  <si>
    <t>3178865.000034104</t>
  </si>
  <si>
    <t>400133.9999998432</t>
  </si>
  <si>
    <t>3169217.0000330717</t>
  </si>
  <si>
    <t>400001.8822262585</t>
  </si>
  <si>
    <t>3164162.5295068575</t>
  </si>
  <si>
    <t>391531.60614365037</t>
  </si>
  <si>
    <t>3179536.557832535</t>
  </si>
  <si>
    <t>389507.9999996936</t>
  </si>
  <si>
    <t>3179155.0000341297</t>
  </si>
  <si>
    <t>397460.9999998181</t>
  </si>
  <si>
    <t>3166579.000032774</t>
  </si>
  <si>
    <t>394968.99999982934</t>
  </si>
  <si>
    <t>3167918.000032924</t>
  </si>
  <si>
    <t>404575.9999998977</t>
  </si>
  <si>
    <t>3161916.000032277</t>
  </si>
  <si>
    <t>391371.34866193053</t>
  </si>
  <si>
    <t>3177938.6856299033</t>
  </si>
  <si>
    <t>392425.9999997931</t>
  </si>
  <si>
    <t>3173532.00003353</t>
  </si>
  <si>
    <t>392056.9999997431</t>
  </si>
  <si>
    <t>3174597.0000336394</t>
  </si>
  <si>
    <t>394497.99999978096</t>
  </si>
  <si>
    <t>3170419.0000331905</t>
  </si>
  <si>
    <t>396217.99999980803</t>
  </si>
  <si>
    <t>3169079.0000330512</t>
  </si>
  <si>
    <t>390197.54293565126</t>
  </si>
  <si>
    <t>3179729.862837059</t>
  </si>
  <si>
    <t>389325.9999996922</t>
  </si>
  <si>
    <t>3180234.0000342475</t>
  </si>
  <si>
    <t>394661.9738383784</t>
  </si>
  <si>
    <t>3168250.5496937423</t>
  </si>
  <si>
    <t>390553.234042694</t>
  </si>
  <si>
    <t>3175872.266007595</t>
  </si>
  <si>
    <t>398449.99999982107</t>
  </si>
  <si>
    <t>3166281.0000327416</t>
  </si>
  <si>
    <t>388749.9999997434</t>
  </si>
  <si>
    <t>3178484.000034062</t>
  </si>
  <si>
    <t>392983.9999998095</t>
  </si>
  <si>
    <t>3177643.000033973</t>
  </si>
  <si>
    <t>393710.99999977695</t>
  </si>
  <si>
    <t>3167203.000032843</t>
  </si>
  <si>
    <t>393619.99999975367</t>
  </si>
  <si>
    <t>3171295.0000332883</t>
  </si>
  <si>
    <t>394142.2835351716</t>
  </si>
  <si>
    <t>3168035.663789854</t>
  </si>
  <si>
    <t>397015.99999985896</t>
  </si>
  <si>
    <t>3168156.000032944</t>
  </si>
  <si>
    <t>395572.99999982986</t>
  </si>
  <si>
    <t>3166188.0000327355</t>
  </si>
  <si>
    <t>397871.99999984656</t>
  </si>
  <si>
    <t>3164998.0000326107</t>
  </si>
  <si>
    <t>391787.9999997976</t>
  </si>
  <si>
    <t>3173144.000033482</t>
  </si>
  <si>
    <t>391234.9999997554</t>
  </si>
  <si>
    <t>3171820.0000333455</t>
  </si>
  <si>
    <t>388477.9999997307</t>
  </si>
  <si>
    <t>3180312.0000342545</t>
  </si>
  <si>
    <t>389668.99999973894</t>
  </si>
  <si>
    <t>3181446.000034377</t>
  </si>
  <si>
    <t>395370.9999997841</t>
  </si>
  <si>
    <t>3168808.0000330196</t>
  </si>
  <si>
    <t>392893.99999980733</t>
  </si>
  <si>
    <t>3170900.000033244</t>
  </si>
  <si>
    <t>398338.9999997951</t>
  </si>
  <si>
    <t>3169761.0000331197</t>
  </si>
  <si>
    <t>390217.99999973807</t>
  </si>
  <si>
    <t>3168359.0000329725</t>
  </si>
  <si>
    <t>390198.9999997611</t>
  </si>
  <si>
    <t>3168012.0000329334</t>
  </si>
  <si>
    <t>389035.9999997187</t>
  </si>
  <si>
    <t>3179842.0000342126</t>
  </si>
  <si>
    <t>387625.28159648046</t>
  </si>
  <si>
    <t>3163714.296833345</t>
  </si>
  <si>
    <t>416421.99999997235</t>
  </si>
  <si>
    <t>3152334.0000312277</t>
  </si>
  <si>
    <t>389119.99999971007</t>
  </si>
  <si>
    <t>3180700.0000342974</t>
  </si>
  <si>
    <t>395197.999999786</t>
  </si>
  <si>
    <t>3169043.0000330447</t>
  </si>
  <si>
    <t>396728.9999998618</t>
  </si>
  <si>
    <t>3165254.000032632</t>
  </si>
  <si>
    <t>387827.9999997243</t>
  </si>
  <si>
    <t>3169620.0000331006</t>
  </si>
  <si>
    <t>395797.9999997847</t>
  </si>
  <si>
    <t>3166527.000032769</t>
  </si>
  <si>
    <t>394710.99999981077</t>
  </si>
  <si>
    <t>3166377.0000327583</t>
  </si>
  <si>
    <t>394416.40300818085</t>
  </si>
  <si>
    <t>3164313.8943600613</t>
  </si>
  <si>
    <t>395063.0101373441</t>
  </si>
  <si>
    <t>3168734.2060368424</t>
  </si>
  <si>
    <t>389675.99999972386</t>
  </si>
  <si>
    <t>3169454.000033085</t>
  </si>
  <si>
    <t>398501.7878746126</t>
  </si>
  <si>
    <t>3167690.653974792</t>
  </si>
  <si>
    <t>388366.9999997177</t>
  </si>
  <si>
    <t>3170142.0000331616</t>
  </si>
  <si>
    <t>394444.55268517503</t>
  </si>
  <si>
    <t>3167934.25724282</t>
  </si>
  <si>
    <t>394836.4641568531</t>
  </si>
  <si>
    <t>3167174.712242785</t>
  </si>
  <si>
    <t>391844.999999795</t>
  </si>
  <si>
    <t>3178330.0000340436</t>
  </si>
  <si>
    <t>390646.99999971</t>
  </si>
  <si>
    <t>3164841.000032586</t>
  </si>
  <si>
    <t>398472.99999984814</t>
  </si>
  <si>
    <t>3162321.0000323164</t>
  </si>
  <si>
    <t>393529.85655863094</t>
  </si>
  <si>
    <t>3163198.831723789</t>
  </si>
  <si>
    <t>395158.99999977724</t>
  </si>
  <si>
    <t>3168119.000032949</t>
  </si>
  <si>
    <t>393788.99999981566</t>
  </si>
  <si>
    <t>3167282.000032851</t>
  </si>
  <si>
    <t>394495.99999982934</t>
  </si>
  <si>
    <t>3170421.000033195</t>
  </si>
  <si>
    <t>398992.9649627879</t>
  </si>
  <si>
    <t>3166352.0817063553</t>
  </si>
  <si>
    <t>403889.99999984587</t>
  </si>
  <si>
    <t>3162303.0000323188</t>
  </si>
  <si>
    <t>398110.9999998753</t>
  </si>
  <si>
    <t>3162019.0000322806</t>
  </si>
  <si>
    <t>405782.9999999263</t>
  </si>
  <si>
    <t>3170383.0000331937</t>
  </si>
  <si>
    <t>389702.99999972776</t>
  </si>
  <si>
    <t>3168733.0000330107</t>
  </si>
  <si>
    <t>399609.99999982584</t>
  </si>
  <si>
    <t>3166750.0000328044</t>
  </si>
  <si>
    <t>390534.5519077473</t>
  </si>
  <si>
    <t>3175871.931809622</t>
  </si>
  <si>
    <t>391497.9999997128</t>
  </si>
  <si>
    <t>3177970.0000340114</t>
  </si>
  <si>
    <t>392716.9999997565</t>
  </si>
  <si>
    <t>3174977.0000336906</t>
  </si>
  <si>
    <t>391788.9999997521</t>
  </si>
  <si>
    <t>3173144.0000334857</t>
  </si>
  <si>
    <t>391135.9999997225</t>
  </si>
  <si>
    <t>3175213.0000337088</t>
  </si>
  <si>
    <t>392999.6681119846</t>
  </si>
  <si>
    <t>3167844.305155695</t>
  </si>
  <si>
    <t>389548.99999968684</t>
  </si>
  <si>
    <t>3178947.0000341134</t>
  </si>
  <si>
    <t>393940.9999998049</t>
  </si>
  <si>
    <t>3164365.0000325358</t>
  </si>
  <si>
    <t>390734.99999977276</t>
  </si>
  <si>
    <t>3180265.00003425</t>
  </si>
  <si>
    <t>392141.9999997218</t>
  </si>
  <si>
    <t>3180088.000034241</t>
  </si>
  <si>
    <t>390280.9999997107</t>
  </si>
  <si>
    <t>3172832.0000334564</t>
  </si>
  <si>
    <t>397085.999999824</t>
  </si>
  <si>
    <t>3167734.0000329087</t>
  </si>
  <si>
    <t>394737.04571514577</t>
  </si>
  <si>
    <t>3163514.2705011177</t>
  </si>
  <si>
    <t>389974.97231361415</t>
  </si>
  <si>
    <t>3170777.356073527</t>
  </si>
  <si>
    <t>390536.3664162231</t>
  </si>
  <si>
    <t>3175875.8151980187</t>
  </si>
  <si>
    <t>396419.9115029253</t>
  </si>
  <si>
    <t>3166405.6299820403</t>
  </si>
  <si>
    <t>401310.99999990937</t>
  </si>
  <si>
    <t>3165993.00003272</t>
  </si>
  <si>
    <t>407153.91184509423</t>
  </si>
  <si>
    <t>3171956.5417623622</t>
  </si>
  <si>
    <t>399123.9999998074</t>
  </si>
  <si>
    <t>3175437.000033744</t>
  </si>
  <si>
    <t>389980.99999973684</t>
  </si>
  <si>
    <t>3177927.0000340072</t>
  </si>
  <si>
    <t>407465.5725583698</t>
  </si>
  <si>
    <t>3170557.982553384</t>
  </si>
  <si>
    <t>398428.7591194998</t>
  </si>
  <si>
    <t>3161874.3949626605</t>
  </si>
  <si>
    <t>402270.99999986734</t>
  </si>
  <si>
    <t>3164964.0000326037</t>
  </si>
  <si>
    <t>403245.9999999116</t>
  </si>
  <si>
    <t>3170568.000033216</t>
  </si>
  <si>
    <t>387652.99999966164</t>
  </si>
  <si>
    <t>3169085.0000330494</t>
  </si>
  <si>
    <t>394554.86275386944</t>
  </si>
  <si>
    <t>3166001.0801103013</t>
  </si>
  <si>
    <t>403590.75779288553</t>
  </si>
  <si>
    <t>3172156.071076183</t>
  </si>
  <si>
    <t>394573.3169641906</t>
  </si>
  <si>
    <t>3165991.414669261</t>
  </si>
  <si>
    <t>388047.9999997007</t>
  </si>
  <si>
    <t>3179394.000034157</t>
  </si>
  <si>
    <t>392086.99999976705</t>
  </si>
  <si>
    <t>3179551.000034172</t>
  </si>
  <si>
    <t>387516.99999964953</t>
  </si>
  <si>
    <t>3174580.0000336445</t>
  </si>
  <si>
    <t>391916.9999997631</t>
  </si>
  <si>
    <t>3178779.000034097</t>
  </si>
  <si>
    <t>386375.99999960006</t>
  </si>
  <si>
    <t>3183711.0000346187</t>
  </si>
  <si>
    <t>386999.99999968073</t>
  </si>
  <si>
    <t>3185514.0000348156</t>
  </si>
  <si>
    <t>391179.99999976263</t>
  </si>
  <si>
    <t>3179928.0000342145</t>
  </si>
  <si>
    <t>385718.9999996575</t>
  </si>
  <si>
    <t>3184338.0000346918</t>
  </si>
  <si>
    <t>398513.94911025284</t>
  </si>
  <si>
    <t>3167696.2879848205</t>
  </si>
  <si>
    <t>398516.42570583674</t>
  </si>
  <si>
    <t>3167705.6737077334</t>
  </si>
  <si>
    <t>392924.88692564867</t>
  </si>
  <si>
    <t>3175112.043278969</t>
  </si>
  <si>
    <t>386421.9999996083</t>
  </si>
  <si>
    <t>3182968.000034539</t>
  </si>
  <si>
    <t>394942.9999998377</t>
  </si>
  <si>
    <t>3165561.000032662</t>
  </si>
  <si>
    <t>392127.9999997435</t>
  </si>
  <si>
    <t>3172649.0000334335</t>
  </si>
  <si>
    <t>385995.9999996022</t>
  </si>
  <si>
    <t>3184296.000034689</t>
  </si>
  <si>
    <t>405852.99999993213</t>
  </si>
  <si>
    <t>3170481.000033208</t>
  </si>
  <si>
    <t>391470.99999974575</t>
  </si>
  <si>
    <t>3169580.0000331015</t>
  </si>
  <si>
    <t>401887.61959879013</t>
  </si>
  <si>
    <t>3169407.566246088</t>
  </si>
  <si>
    <t>402318.5822978821</t>
  </si>
  <si>
    <t>3166974.7206510836</t>
  </si>
  <si>
    <t>401146.9999998777</t>
  </si>
  <si>
    <t>3164489.000032552</t>
  </si>
  <si>
    <t>401187.99999989517</t>
  </si>
  <si>
    <t>3168814.000033025</t>
  </si>
  <si>
    <t>367924.84326632065</t>
  </si>
  <si>
    <t>2841637.7610673113</t>
  </si>
  <si>
    <t>404221.9999998558</t>
  </si>
  <si>
    <t>3171621.000033323</t>
  </si>
  <si>
    <t>391059.99999970384</t>
  </si>
  <si>
    <t>3180345.000034261</t>
  </si>
  <si>
    <t>404083.99999992806</t>
  </si>
  <si>
    <t>3171056.0000332645</t>
  </si>
  <si>
    <t>404190.999999862</t>
  </si>
  <si>
    <t>3172547.0000334317</t>
  </si>
  <si>
    <t>400684.99999984726</t>
  </si>
  <si>
    <t>3165736.0000326876</t>
  </si>
  <si>
    <t>398503.6470983976</t>
  </si>
  <si>
    <t>3167680.731979658</t>
  </si>
  <si>
    <t>391121.9999997079</t>
  </si>
  <si>
    <t>3179990.0000342247</t>
  </si>
  <si>
    <t>399403.9999998774</t>
  </si>
  <si>
    <t>3171896.0000333614</t>
  </si>
  <si>
    <t>397743.99999987555</t>
  </si>
  <si>
    <t>3167455.0000328766</t>
  </si>
  <si>
    <t>398615.9999998408</t>
  </si>
  <si>
    <t>3163820.0000324743</t>
  </si>
  <si>
    <t>390980.48490607855</t>
  </si>
  <si>
    <t>3171398.11408086</t>
  </si>
  <si>
    <t>399267.99999981327</t>
  </si>
  <si>
    <t>3166662.000032793</t>
  </si>
  <si>
    <t>399931.99999981176</t>
  </si>
  <si>
    <t>3162783.0000323667</t>
  </si>
  <si>
    <t>392154.99999974674</t>
  </si>
  <si>
    <t>3178966.0000341157</t>
  </si>
  <si>
    <t>398830.48854557995</t>
  </si>
  <si>
    <t>3167502.539332929</t>
  </si>
  <si>
    <t>398245.9999998028</t>
  </si>
  <si>
    <t>3161472.0000322233</t>
  </si>
  <si>
    <t>394910.9999998101</t>
  </si>
  <si>
    <t>3166473.0000327677</t>
  </si>
  <si>
    <t>399440.69549840706</t>
  </si>
  <si>
    <t>3166245.6736077187</t>
  </si>
  <si>
    <t>397629.9999998675</t>
  </si>
  <si>
    <t>3162030.000032284</t>
  </si>
  <si>
    <t>391401.99999977835</t>
  </si>
  <si>
    <t>3164647.0000325595</t>
  </si>
  <si>
    <t>390538.3483071624</t>
  </si>
  <si>
    <t>3175877.757876331</t>
  </si>
  <si>
    <t>401746.99999983795</t>
  </si>
  <si>
    <t>3164839.0000325907</t>
  </si>
  <si>
    <t>390548.5183139965</t>
  </si>
  <si>
    <t>3175869.451466055</t>
  </si>
  <si>
    <t>407329.99999992957</t>
  </si>
  <si>
    <t>3170483.0000332026</t>
  </si>
  <si>
    <t>399089.14180173987</t>
  </si>
  <si>
    <t>3163999.2233491694</t>
  </si>
  <si>
    <t>388654.99999972153</t>
  </si>
  <si>
    <t>3180544.000034288</t>
  </si>
  <si>
    <t>398297.9999998319</t>
  </si>
  <si>
    <t>3164347.0000325325</t>
  </si>
  <si>
    <t>393135.9999997901</t>
  </si>
  <si>
    <t>3170621.0000332147</t>
  </si>
  <si>
    <t>392497.99999979296</t>
  </si>
  <si>
    <t>3168714.00003301</t>
  </si>
  <si>
    <t>397061.42902634037</t>
  </si>
  <si>
    <t>3167614.309769653</t>
  </si>
  <si>
    <t>393829.9999997359</t>
  </si>
  <si>
    <t>3165703.000032683</t>
  </si>
  <si>
    <t>398616.9999998029</t>
  </si>
  <si>
    <t>3161948.000032275</t>
  </si>
  <si>
    <t>393845.38970554655</t>
  </si>
  <si>
    <t>3163603.8381368653</t>
  </si>
  <si>
    <t>389982.99999969656</t>
  </si>
  <si>
    <t>3164211.000032521</t>
  </si>
  <si>
    <t>400685.99999989895</t>
  </si>
  <si>
    <t>3165731.000032689</t>
  </si>
  <si>
    <t>394931.04067270516</t>
  </si>
  <si>
    <t>3168220.6140326024</t>
  </si>
  <si>
    <t>395000.9580299518</t>
  </si>
  <si>
    <t>3168327.4885301176</t>
  </si>
  <si>
    <t>394881.15353131725</t>
  </si>
  <si>
    <t>3168808.0860544103</t>
  </si>
  <si>
    <t>402336.9999998703</t>
  </si>
  <si>
    <t>3171889.000033362</t>
  </si>
  <si>
    <t>393890.99999977625</t>
  </si>
  <si>
    <t>3167156.0000328384</t>
  </si>
  <si>
    <t>394993.99999979587</t>
  </si>
  <si>
    <t>3167317.000032858</t>
  </si>
  <si>
    <t>394907.31633713836</t>
  </si>
  <si>
    <t>3168420.686503655</t>
  </si>
  <si>
    <t>393193.9999997335</t>
  </si>
  <si>
    <t>3171720.0000333316</t>
  </si>
  <si>
    <t>398682.9999998894</t>
  </si>
  <si>
    <t>3166893.0000328165</t>
  </si>
  <si>
    <t>390819.9999997113</t>
  </si>
  <si>
    <t>3169940.0000331434</t>
  </si>
  <si>
    <t>394344.99999983417</t>
  </si>
  <si>
    <t>3164516.0000325525</t>
  </si>
  <si>
    <t>401610.99999982596</t>
  </si>
  <si>
    <t>3168867.000033032</t>
  </si>
  <si>
    <t>390534.4303994011</t>
  </si>
  <si>
    <t>3175882.914011186</t>
  </si>
  <si>
    <t>394418.99999978836</t>
  </si>
  <si>
    <t>3169329.00003308</t>
  </si>
  <si>
    <t>403847.21644328197</t>
  </si>
  <si>
    <t>3171707.132682198</t>
  </si>
  <si>
    <t>393330.99999982363</t>
  </si>
  <si>
    <t>3177925.000033998</t>
  </si>
  <si>
    <t>392704.99999979</t>
  </si>
  <si>
    <t>3176298.000033829</t>
  </si>
  <si>
    <t>403679.9999999351</t>
  </si>
  <si>
    <t>3172112.0000333837</t>
  </si>
  <si>
    <t>390539.3717086822</t>
  </si>
  <si>
    <t>3175845.270475661</t>
  </si>
  <si>
    <t>390350.9158662056</t>
  </si>
  <si>
    <t>3179155.6642522407</t>
  </si>
  <si>
    <t>392705.9999997593</t>
  </si>
  <si>
    <t>3172690.0000334396</t>
  </si>
  <si>
    <t>389072.78506097523</t>
  </si>
  <si>
    <t>3179666.7290520607</t>
  </si>
  <si>
    <t>388600.0965099132</t>
  </si>
  <si>
    <t>3178172.763235416</t>
  </si>
  <si>
    <t>392255.9999997779</t>
  </si>
  <si>
    <t>3166292.000032745</t>
  </si>
  <si>
    <t>392672.99999974936</t>
  </si>
  <si>
    <t>3177290.000033933</t>
  </si>
  <si>
    <t>388277.1469827308</t>
  </si>
  <si>
    <t>3177609.247301498</t>
  </si>
  <si>
    <t>386022.15830134734</t>
  </si>
  <si>
    <t>3183126.905423352</t>
  </si>
  <si>
    <t>390536.86521307577</t>
  </si>
  <si>
    <t>3175887.3123683706</t>
  </si>
  <si>
    <t>394727.68026831845</t>
  </si>
  <si>
    <t>3169289.652741177</t>
  </si>
  <si>
    <t>390074.686518576</t>
  </si>
  <si>
    <t>3178966.4276531897</t>
  </si>
  <si>
    <t>388646.9999997219</t>
  </si>
  <si>
    <t>3180275.0000342564</t>
  </si>
  <si>
    <t>389677.9999997167</t>
  </si>
  <si>
    <t>3178536.0000340645</t>
  </si>
  <si>
    <t>391338.9999997326</t>
  </si>
  <si>
    <t>3175642.0000337614</t>
  </si>
  <si>
    <t>399840.9999998238</t>
  </si>
  <si>
    <t>3169590.0000331043</t>
  </si>
  <si>
    <t>391626.9999997332</t>
  </si>
  <si>
    <t>3177650.000033973</t>
  </si>
  <si>
    <t>390550.11255222873</t>
  </si>
  <si>
    <t>3175896.6841428857</t>
  </si>
  <si>
    <t>389216.9999997407</t>
  </si>
  <si>
    <t>3169456.000033086</t>
  </si>
  <si>
    <t>401511.9829801373</t>
  </si>
  <si>
    <t>3164577.0899267895</t>
  </si>
  <si>
    <t>390429.9999997143</t>
  </si>
  <si>
    <t>3181789.000034421</t>
  </si>
  <si>
    <t>398329.9999998332</t>
  </si>
  <si>
    <t>3165271.000032631</t>
  </si>
  <si>
    <t>388295.33768421574</t>
  </si>
  <si>
    <t>3178355.682084037</t>
  </si>
  <si>
    <t>400918.9999998383</t>
  </si>
  <si>
    <t>3169121.0000330554</t>
  </si>
  <si>
    <t>386615.99999962613</t>
  </si>
  <si>
    <t>3184504.0000347123</t>
  </si>
  <si>
    <t>395232.1985825009</t>
  </si>
  <si>
    <t>3169237.736821799</t>
  </si>
  <si>
    <t>403242.0844408197</t>
  </si>
  <si>
    <t>3163434.927716416</t>
  </si>
  <si>
    <t>405988.7055427531</t>
  </si>
  <si>
    <t>3170383.8747080876</t>
  </si>
  <si>
    <t>394573.8402735191</t>
  </si>
  <si>
    <t>3168112.195492098</t>
  </si>
  <si>
    <t>405597.9879256041</t>
  </si>
  <si>
    <t>3170124.161994267</t>
  </si>
  <si>
    <t>401153.99999983725</t>
  </si>
  <si>
    <t>3165216.000032632</t>
  </si>
  <si>
    <t>393736.92423256324</t>
  </si>
  <si>
    <t>3163680.258195689</t>
  </si>
  <si>
    <t>400830.99999987026</t>
  </si>
  <si>
    <t>3162356.0000323253</t>
  </si>
  <si>
    <t>392498.9999997749</t>
  </si>
  <si>
    <t>3165349.0000326466</t>
  </si>
  <si>
    <t>388971.5903648616</t>
  </si>
  <si>
    <t>3178471.44510604</t>
  </si>
  <si>
    <t>396187.99999979016</t>
  </si>
  <si>
    <t>3165036.0000326056</t>
  </si>
  <si>
    <t>390670.99999972765</t>
  </si>
  <si>
    <t>3180238.0000342554</t>
  </si>
  <si>
    <t>391627.6489012985</t>
  </si>
  <si>
    <t>3179490.909239918</t>
  </si>
  <si>
    <t>394520.99999976973</t>
  </si>
  <si>
    <t>3167385.000032865</t>
  </si>
  <si>
    <t>386086.30248242605</t>
  </si>
  <si>
    <t>3182834.448748868</t>
  </si>
  <si>
    <t>393840.9999997355</t>
  </si>
  <si>
    <t>3163692.000032462</t>
  </si>
  <si>
    <t>396105.9999998576</t>
  </si>
  <si>
    <t>3165469.0000326596</t>
  </si>
  <si>
    <t>398066.9999998108</t>
  </si>
  <si>
    <t>3164624.000032563</t>
  </si>
  <si>
    <t>398509.77383336966</t>
  </si>
  <si>
    <t>3167708.556969396</t>
  </si>
  <si>
    <t>392869.99999974377</t>
  </si>
  <si>
    <t>3173579.0000335374</t>
  </si>
  <si>
    <t>389785.4530831526</t>
  </si>
  <si>
    <t>3177823.5249464004</t>
  </si>
  <si>
    <t>398148.9999998443</t>
  </si>
  <si>
    <t>3169014.000033039</t>
  </si>
  <si>
    <t>392195.3867332814</t>
  </si>
  <si>
    <t>3164425.0847427403</t>
  </si>
  <si>
    <t>398512.4341747672</t>
  </si>
  <si>
    <t>3167694.073987745</t>
  </si>
  <si>
    <t>395577.39241662534</t>
  </si>
  <si>
    <t>3169399.556445038</t>
  </si>
  <si>
    <t>387536.6128070634</t>
  </si>
  <si>
    <t>3179029.3741933666</t>
  </si>
  <si>
    <t>392753.3948665657</t>
  </si>
  <si>
    <t>3179315.0865459954</t>
  </si>
  <si>
    <t>391550.9999996979</t>
  </si>
  <si>
    <t>3179119.0000341344</t>
  </si>
  <si>
    <t>390538.5867965319</t>
  </si>
  <si>
    <t>3175870.907709387</t>
  </si>
  <si>
    <t>389456.9687266348</t>
  </si>
  <si>
    <t>3171423.305197852</t>
  </si>
  <si>
    <t>390540.98184162204</t>
  </si>
  <si>
    <t>3175877.3120634346</t>
  </si>
  <si>
    <t>396821.9999997844</t>
  </si>
  <si>
    <t>3168724.0000330172</t>
  </si>
  <si>
    <t>400908.999999853</t>
  </si>
  <si>
    <t>3169108.0000330596</t>
  </si>
  <si>
    <t>395579.9999997695</t>
  </si>
  <si>
    <t>3171141.0000332687</t>
  </si>
  <si>
    <t>395759.99999977724</t>
  </si>
  <si>
    <t>3164509.0000325516</t>
  </si>
  <si>
    <t>399047.8743196173</t>
  </si>
  <si>
    <t>3169786.8643279197</t>
  </si>
  <si>
    <t>399153.99999985995</t>
  </si>
  <si>
    <t>3168456.00003298</t>
  </si>
  <si>
    <t>395099.3214884667</t>
  </si>
  <si>
    <t>3168727.309162672</t>
  </si>
  <si>
    <t>391054.9397331595</t>
  </si>
  <si>
    <t>3169507.0207135584</t>
  </si>
  <si>
    <t>394937.6870599899</t>
  </si>
  <si>
    <t>3168236.809365073</t>
  </si>
  <si>
    <t>390536.22457216</t>
  </si>
  <si>
    <t>3175882.553649193</t>
  </si>
  <si>
    <t>386009.9999996322</t>
  </si>
  <si>
    <t>3184204.0000346703</t>
  </si>
  <si>
    <t>394834.20102231926</t>
  </si>
  <si>
    <t>3168284.3782525384</t>
  </si>
  <si>
    <t>390529.5060099743</t>
  </si>
  <si>
    <t>3175880.7662850595</t>
  </si>
  <si>
    <t>399219.99999983335</t>
  </si>
  <si>
    <t>3166424.000032763</t>
  </si>
  <si>
    <t>399221.9999998847</t>
  </si>
  <si>
    <t>3166425.0000327574</t>
  </si>
  <si>
    <t>394796.999999836</t>
  </si>
  <si>
    <t>3168457.000032984</t>
  </si>
  <si>
    <t>390036.9999997625</t>
  </si>
  <si>
    <t>3179954.000034221</t>
  </si>
  <si>
    <t>400924.04626500804</t>
  </si>
  <si>
    <t>3165691.238096454</t>
  </si>
  <si>
    <t>387732.9999997115</t>
  </si>
  <si>
    <t>3177066.0000339015</t>
  </si>
  <si>
    <t>390270.9999997503</t>
  </si>
  <si>
    <t>3179590.0000341823</t>
  </si>
  <si>
    <t>388483.99999969103</t>
  </si>
  <si>
    <t>3180313.0000342634</t>
  </si>
  <si>
    <t>393172.59646753996</t>
  </si>
  <si>
    <t>3165118.126204607</t>
  </si>
  <si>
    <t>399018.999999882</t>
  </si>
  <si>
    <t>3164164.0000325134</t>
  </si>
  <si>
    <t>407136.99999990186</t>
  </si>
  <si>
    <t>3171307.0000333</t>
  </si>
  <si>
    <t>390836.99999977165</t>
  </si>
  <si>
    <t>3163635.0000324505</t>
  </si>
  <si>
    <t>390730.9999997668</t>
  </si>
  <si>
    <t>3163535.000032445</t>
  </si>
  <si>
    <t>398516.88923252467</t>
  </si>
  <si>
    <t>3167699.3871150343</t>
  </si>
  <si>
    <t>391685.2373849206</t>
  </si>
  <si>
    <t>3164351.611750183</t>
  </si>
  <si>
    <t>394644.1180316008</t>
  </si>
  <si>
    <t>3168335.5652852794</t>
  </si>
  <si>
    <t>403872.9999998541</t>
  </si>
  <si>
    <t>3171351.000033297</t>
  </si>
  <si>
    <t>391678.1256641148</t>
  </si>
  <si>
    <t>3177506.8793664263</t>
  </si>
  <si>
    <t>390409.9999997694</t>
  </si>
  <si>
    <t>3178111.000034026</t>
  </si>
  <si>
    <t>397708.9999998084</t>
  </si>
  <si>
    <t>3167011.0000328217</t>
  </si>
  <si>
    <t>392671.99999978836</t>
  </si>
  <si>
    <t>3163794.000032469</t>
  </si>
  <si>
    <t>392886.99999979854</t>
  </si>
  <si>
    <t>3172517.000033424</t>
  </si>
  <si>
    <t>393143.99999973795</t>
  </si>
  <si>
    <t>3178475.000034068</t>
  </si>
  <si>
    <t>388345.99999964685</t>
  </si>
  <si>
    <t>3177716.0000339784</t>
  </si>
  <si>
    <t>388389.9999997276</t>
  </si>
  <si>
    <t>3174549.000033636</t>
  </si>
  <si>
    <t>404533.1917870099</t>
  </si>
  <si>
    <t>3171097.287126538</t>
  </si>
  <si>
    <t>392667.5786000164</t>
  </si>
  <si>
    <t>3179211.419557675</t>
  </si>
  <si>
    <t>398921.0050265292</t>
  </si>
  <si>
    <t>3164430.789479171</t>
  </si>
  <si>
    <t>386277.69559872395</t>
  </si>
  <si>
    <t>3182462.810286513</t>
  </si>
  <si>
    <t>390115.4247556849</t>
  </si>
  <si>
    <t>3173265.678679418</t>
  </si>
  <si>
    <t>393405.9999998091</t>
  </si>
  <si>
    <t>3177076.000033911</t>
  </si>
  <si>
    <t>390532.19421582716</t>
  </si>
  <si>
    <t>3175880.940480508</t>
  </si>
  <si>
    <t>389651.999999719</t>
  </si>
  <si>
    <t>3181307.00003437</t>
  </si>
  <si>
    <t>399011.99999983876</t>
  </si>
  <si>
    <t>3165386.000032647</t>
  </si>
  <si>
    <t>394809.3772202703</t>
  </si>
  <si>
    <t>3168841.97374214</t>
  </si>
  <si>
    <t>404476.9999999318</t>
  </si>
  <si>
    <t>3171385.000033309</t>
  </si>
  <si>
    <t>392785.9999997568</t>
  </si>
  <si>
    <t>3173190.0000334876</t>
  </si>
  <si>
    <t>398547.1736499419</t>
  </si>
  <si>
    <t>3163928.230932165</t>
  </si>
  <si>
    <t>394944.74929787155</t>
  </si>
  <si>
    <t>3168546.024957797</t>
  </si>
  <si>
    <t>394058.9999998098</t>
  </si>
  <si>
    <t>3165498.0000326633</t>
  </si>
  <si>
    <t>394603.79184618156</t>
  </si>
  <si>
    <t>3167949.5071101757</t>
  </si>
  <si>
    <t>395373.39151204284</t>
  </si>
  <si>
    <t>3164290.6079301233</t>
  </si>
  <si>
    <t>386106.9999995933</t>
  </si>
  <si>
    <t>3183587.000034609</t>
  </si>
  <si>
    <t>683952</t>
  </si>
  <si>
    <t>2449949</t>
  </si>
  <si>
    <t>683380</t>
  </si>
  <si>
    <t>2449967</t>
  </si>
  <si>
    <t>683897</t>
  </si>
  <si>
    <t>2450013</t>
  </si>
  <si>
    <t>683904</t>
  </si>
  <si>
    <t>2450017</t>
  </si>
  <si>
    <t>684547</t>
  </si>
  <si>
    <t>2450030</t>
  </si>
  <si>
    <t>684508</t>
  </si>
  <si>
    <t>2450033</t>
  </si>
  <si>
    <t>684512</t>
  </si>
  <si>
    <t>2450038</t>
  </si>
  <si>
    <t>684517</t>
  </si>
  <si>
    <t>2450046</t>
  </si>
  <si>
    <t>684524</t>
  </si>
  <si>
    <t>2450060</t>
  </si>
  <si>
    <t>684226</t>
  </si>
  <si>
    <t>2450062</t>
  </si>
  <si>
    <t>683736</t>
  </si>
  <si>
    <t>2450092</t>
  </si>
  <si>
    <t>683805</t>
  </si>
  <si>
    <t>2450094</t>
  </si>
  <si>
    <t>683751</t>
  </si>
  <si>
    <t>2450102</t>
  </si>
  <si>
    <t>684539</t>
  </si>
  <si>
    <t>2450124</t>
  </si>
  <si>
    <t>683943</t>
  </si>
  <si>
    <t>2450126</t>
  </si>
  <si>
    <t>684568</t>
  </si>
  <si>
    <t>2450128</t>
  </si>
  <si>
    <t>684714</t>
  </si>
  <si>
    <t>2450132</t>
  </si>
  <si>
    <t>684257</t>
  </si>
  <si>
    <t>2450141</t>
  </si>
  <si>
    <t>684514</t>
  </si>
  <si>
    <t>2450145</t>
  </si>
  <si>
    <t>684237</t>
  </si>
  <si>
    <t>2450158</t>
  </si>
  <si>
    <t>683849</t>
  </si>
  <si>
    <t>2450162</t>
  </si>
  <si>
    <t>684416</t>
  </si>
  <si>
    <t>2450164</t>
  </si>
  <si>
    <t>684515</t>
  </si>
  <si>
    <t>2450168</t>
  </si>
  <si>
    <t>684584</t>
  </si>
  <si>
    <t>2450172</t>
  </si>
  <si>
    <t>684506</t>
  </si>
  <si>
    <t>2450178</t>
  </si>
  <si>
    <t>684367</t>
  </si>
  <si>
    <t>2450183</t>
  </si>
  <si>
    <t>684549</t>
  </si>
  <si>
    <t>2450210</t>
  </si>
  <si>
    <t>684516</t>
  </si>
  <si>
    <t>2450222</t>
  </si>
  <si>
    <t>684472</t>
  </si>
  <si>
    <t>2450236</t>
  </si>
  <si>
    <t>684519</t>
  </si>
  <si>
    <t>2450240</t>
  </si>
  <si>
    <t>684513</t>
  </si>
  <si>
    <t>2450242</t>
  </si>
  <si>
    <t>684677</t>
  </si>
  <si>
    <t>2450289</t>
  </si>
  <si>
    <t>684523</t>
  </si>
  <si>
    <t>2450316</t>
  </si>
  <si>
    <t>684550</t>
  </si>
  <si>
    <t>2450332</t>
  </si>
  <si>
    <t>684387</t>
  </si>
  <si>
    <t>2450343</t>
  </si>
  <si>
    <t>684429</t>
  </si>
  <si>
    <t>2450345</t>
  </si>
  <si>
    <t>688022</t>
  </si>
  <si>
    <t>2450352</t>
  </si>
  <si>
    <t>684518</t>
  </si>
  <si>
    <t>2450362</t>
  </si>
  <si>
    <t>684569</t>
  </si>
  <si>
    <t>2450366</t>
  </si>
  <si>
    <t>684566</t>
  </si>
  <si>
    <t>2450374</t>
  </si>
  <si>
    <t>684546</t>
  </si>
  <si>
    <t>2450402</t>
  </si>
  <si>
    <t>684436</t>
  </si>
  <si>
    <t>2450406</t>
  </si>
  <si>
    <t>686263</t>
  </si>
  <si>
    <t>2450412</t>
  </si>
  <si>
    <t>686264</t>
  </si>
  <si>
    <t>2450416</t>
  </si>
  <si>
    <t>684505</t>
  </si>
  <si>
    <t>2450421</t>
  </si>
  <si>
    <t>684408</t>
  </si>
  <si>
    <t>2450441</t>
  </si>
  <si>
    <t>684375</t>
  </si>
  <si>
    <t>2450465</t>
  </si>
  <si>
    <t>684511</t>
  </si>
  <si>
    <t>2450474</t>
  </si>
  <si>
    <t>684465</t>
  </si>
  <si>
    <t>2450504</t>
  </si>
  <si>
    <t>684504</t>
  </si>
  <si>
    <t>2450506</t>
  </si>
  <si>
    <t>684651</t>
  </si>
  <si>
    <t>2450507</t>
  </si>
  <si>
    <t>684486</t>
  </si>
  <si>
    <t>2450522</t>
  </si>
  <si>
    <t>684086</t>
  </si>
  <si>
    <t>2450528</t>
  </si>
  <si>
    <t>684442</t>
  </si>
  <si>
    <t>2450550</t>
  </si>
  <si>
    <t>684498</t>
  </si>
  <si>
    <t>2450572</t>
  </si>
  <si>
    <t>684485</t>
  </si>
  <si>
    <t>2450580</t>
  </si>
  <si>
    <t>684564</t>
  </si>
  <si>
    <t>2450583</t>
  </si>
  <si>
    <t>684548</t>
  </si>
  <si>
    <t>2450605</t>
  </si>
  <si>
    <t>684497</t>
  </si>
  <si>
    <t>2450616</t>
  </si>
  <si>
    <t>684002</t>
  </si>
  <si>
    <t>2450634</t>
  </si>
  <si>
    <t>684545</t>
  </si>
  <si>
    <t>2450640</t>
  </si>
  <si>
    <t>684708</t>
  </si>
  <si>
    <t>2450651</t>
  </si>
  <si>
    <t>684509</t>
  </si>
  <si>
    <t>2450666</t>
  </si>
  <si>
    <t>684581</t>
  </si>
  <si>
    <t>2450674</t>
  </si>
  <si>
    <t>684484</t>
  </si>
  <si>
    <t>2450679</t>
  </si>
  <si>
    <t>684319</t>
  </si>
  <si>
    <t>2450695</t>
  </si>
  <si>
    <t>684529</t>
  </si>
  <si>
    <t>2450696</t>
  </si>
  <si>
    <t>684558</t>
  </si>
  <si>
    <t>2450701</t>
  </si>
  <si>
    <t>684565</t>
  </si>
  <si>
    <t>2450708</t>
  </si>
  <si>
    <t>684538</t>
  </si>
  <si>
    <t>2450714</t>
  </si>
  <si>
    <t>686145</t>
  </si>
  <si>
    <t>2450723</t>
  </si>
  <si>
    <t>684980</t>
  </si>
  <si>
    <t>2450733</t>
  </si>
  <si>
    <t>684195</t>
  </si>
  <si>
    <t>2450738</t>
  </si>
  <si>
    <t>685021</t>
  </si>
  <si>
    <t>2450741</t>
  </si>
  <si>
    <t>684302</t>
  </si>
  <si>
    <t>2450746</t>
  </si>
  <si>
    <t>684994</t>
  </si>
  <si>
    <t>2450810</t>
  </si>
  <si>
    <t>684694</t>
  </si>
  <si>
    <t>2450813</t>
  </si>
  <si>
    <t>684446</t>
  </si>
  <si>
    <t>2450829</t>
  </si>
  <si>
    <t>685004</t>
  </si>
  <si>
    <t>2450841</t>
  </si>
  <si>
    <t>684445</t>
  </si>
  <si>
    <t>2450856</t>
  </si>
  <si>
    <t>685000</t>
  </si>
  <si>
    <t>2450874</t>
  </si>
  <si>
    <t>684431</t>
  </si>
  <si>
    <t>2450877</t>
  </si>
  <si>
    <t>686094</t>
  </si>
  <si>
    <t>2450881</t>
  </si>
  <si>
    <t>684986</t>
  </si>
  <si>
    <t>2450888</t>
  </si>
  <si>
    <t>685019</t>
  </si>
  <si>
    <t>2450890</t>
  </si>
  <si>
    <t>685026</t>
  </si>
  <si>
    <t>2450891</t>
  </si>
  <si>
    <t>684990</t>
  </si>
  <si>
    <t>2450895</t>
  </si>
  <si>
    <t>684579</t>
  </si>
  <si>
    <t>2450904</t>
  </si>
  <si>
    <t>685022</t>
  </si>
  <si>
    <t>2450906</t>
  </si>
  <si>
    <t>685009</t>
  </si>
  <si>
    <t>2450966</t>
  </si>
  <si>
    <t>684982</t>
  </si>
  <si>
    <t>2451052</t>
  </si>
  <si>
    <t>687898</t>
  </si>
  <si>
    <t>2451055</t>
  </si>
  <si>
    <t>685001</t>
  </si>
  <si>
    <t>2451069</t>
  </si>
  <si>
    <t>685030</t>
  </si>
  <si>
    <t>2451081</t>
  </si>
  <si>
    <t>684991</t>
  </si>
  <si>
    <t>2451086</t>
  </si>
  <si>
    <t>685011</t>
  </si>
  <si>
    <t>2451091</t>
  </si>
  <si>
    <t>684988</t>
  </si>
  <si>
    <t>2451103</t>
  </si>
  <si>
    <t>685005</t>
  </si>
  <si>
    <t>2451105</t>
  </si>
  <si>
    <t>685023</t>
  </si>
  <si>
    <t>2451110</t>
  </si>
  <si>
    <t>686418</t>
  </si>
  <si>
    <t>2451112</t>
  </si>
  <si>
    <t>684984</t>
  </si>
  <si>
    <t>2451119</t>
  </si>
  <si>
    <t>684985</t>
  </si>
  <si>
    <t>2451129</t>
  </si>
  <si>
    <t>687984</t>
  </si>
  <si>
    <t>2451136</t>
  </si>
  <si>
    <t>686435</t>
  </si>
  <si>
    <t>2451160</t>
  </si>
  <si>
    <t>686473</t>
  </si>
  <si>
    <t>2451165</t>
  </si>
  <si>
    <t>684987</t>
  </si>
  <si>
    <t>2451168</t>
  </si>
  <si>
    <t>684983</t>
  </si>
  <si>
    <t>2451169</t>
  </si>
  <si>
    <t>686401</t>
  </si>
  <si>
    <t>2451186</t>
  </si>
  <si>
    <t>685020</t>
  </si>
  <si>
    <t>2451190</t>
  </si>
  <si>
    <t>684992</t>
  </si>
  <si>
    <t>2451196</t>
  </si>
  <si>
    <t>686626</t>
  </si>
  <si>
    <t>2451200</t>
  </si>
  <si>
    <t>685007</t>
  </si>
  <si>
    <t>2451203</t>
  </si>
  <si>
    <t>685015</t>
  </si>
  <si>
    <t>2451252</t>
  </si>
  <si>
    <t>686574</t>
  </si>
  <si>
    <t>2451270</t>
  </si>
  <si>
    <t>685003</t>
  </si>
  <si>
    <t>2451305</t>
  </si>
  <si>
    <t>684993</t>
  </si>
  <si>
    <t>2451337</t>
  </si>
  <si>
    <t>684995</t>
  </si>
  <si>
    <t>2451341</t>
  </si>
  <si>
    <t>685002</t>
  </si>
  <si>
    <t>2451356</t>
  </si>
  <si>
    <t>685029</t>
  </si>
  <si>
    <t>2451360</t>
  </si>
  <si>
    <t>685008</t>
  </si>
  <si>
    <t>2451363</t>
  </si>
  <si>
    <t>684989</t>
  </si>
  <si>
    <t>2451365</t>
  </si>
  <si>
    <t>684979</t>
  </si>
  <si>
    <t>2451383</t>
  </si>
  <si>
    <t>685027</t>
  </si>
  <si>
    <t>2451384</t>
  </si>
  <si>
    <t>685025</t>
  </si>
  <si>
    <t>2451400</t>
  </si>
  <si>
    <t>685018</t>
  </si>
  <si>
    <t>2451409</t>
  </si>
  <si>
    <t>686505</t>
  </si>
  <si>
    <t>2451426</t>
  </si>
  <si>
    <t>685028</t>
  </si>
  <si>
    <t>2451430</t>
  </si>
  <si>
    <t>684981</t>
  </si>
  <si>
    <t>2451448</t>
  </si>
  <si>
    <t>684998</t>
  </si>
  <si>
    <t>2451460</t>
  </si>
  <si>
    <t>685014</t>
  </si>
  <si>
    <t>2451474</t>
  </si>
  <si>
    <t>685006</t>
  </si>
  <si>
    <t>2451498</t>
  </si>
  <si>
    <t>685013</t>
  </si>
  <si>
    <t>2451515</t>
  </si>
  <si>
    <t>686362</t>
  </si>
  <si>
    <t>2451520</t>
  </si>
  <si>
    <t>686475</t>
  </si>
  <si>
    <t>2451547</t>
  </si>
  <si>
    <t>685012</t>
  </si>
  <si>
    <t>2451554</t>
  </si>
  <si>
    <t>684996</t>
  </si>
  <si>
    <t>2451601</t>
  </si>
  <si>
    <t>684793</t>
  </si>
  <si>
    <t>2451610</t>
  </si>
  <si>
    <t>686582</t>
  </si>
  <si>
    <t>2451612</t>
  </si>
  <si>
    <t>684867</t>
  </si>
  <si>
    <t>2451621</t>
  </si>
  <si>
    <t>686450</t>
  </si>
  <si>
    <t>2451623</t>
  </si>
  <si>
    <t>686522</t>
  </si>
  <si>
    <t>2451629</t>
  </si>
  <si>
    <t>686361</t>
  </si>
  <si>
    <t>2451633</t>
  </si>
  <si>
    <t>686599</t>
  </si>
  <si>
    <t>2451641</t>
  </si>
  <si>
    <t>684916</t>
  </si>
  <si>
    <t>2451648</t>
  </si>
  <si>
    <t>684935</t>
  </si>
  <si>
    <t>2451649</t>
  </si>
  <si>
    <t>684971</t>
  </si>
  <si>
    <t>2451654</t>
  </si>
  <si>
    <t>686471</t>
  </si>
  <si>
    <t>2451656</t>
  </si>
  <si>
    <t>686476</t>
  </si>
  <si>
    <t>2451666</t>
  </si>
  <si>
    <t>687012</t>
  </si>
  <si>
    <t>2451672</t>
  </si>
  <si>
    <t>686363</t>
  </si>
  <si>
    <t>2451683</t>
  </si>
  <si>
    <t>686541</t>
  </si>
  <si>
    <t>2451688</t>
  </si>
  <si>
    <t>686521</t>
  </si>
  <si>
    <t>2451692</t>
  </si>
  <si>
    <t>686617</t>
  </si>
  <si>
    <t>2451694</t>
  </si>
  <si>
    <t>686596</t>
  </si>
  <si>
    <t>2451706</t>
  </si>
  <si>
    <t>686619</t>
  </si>
  <si>
    <t>2451707</t>
  </si>
  <si>
    <t>686459</t>
  </si>
  <si>
    <t>2451711</t>
  </si>
  <si>
    <t>686578</t>
  </si>
  <si>
    <t>2451714</t>
  </si>
  <si>
    <t>686374</t>
  </si>
  <si>
    <t>2451734</t>
  </si>
  <si>
    <t>686580</t>
  </si>
  <si>
    <t>2451736</t>
  </si>
  <si>
    <t>686355</t>
  </si>
  <si>
    <t>2451745</t>
  </si>
  <si>
    <t>686448</t>
  </si>
  <si>
    <t>2451749</t>
  </si>
  <si>
    <t>686573</t>
  </si>
  <si>
    <t>2451759</t>
  </si>
  <si>
    <t>686618</t>
  </si>
  <si>
    <t>2451761</t>
  </si>
  <si>
    <t>686372</t>
  </si>
  <si>
    <t>2451852</t>
  </si>
  <si>
    <t>686542</t>
  </si>
  <si>
    <t>2451856</t>
  </si>
  <si>
    <t>686589</t>
  </si>
  <si>
    <t>2451857</t>
  </si>
  <si>
    <t>686364</t>
  </si>
  <si>
    <t>2451891</t>
  </si>
  <si>
    <t>686576</t>
  </si>
  <si>
    <t>2451894</t>
  </si>
  <si>
    <t>686696</t>
  </si>
  <si>
    <t>2451897</t>
  </si>
  <si>
    <t>686348</t>
  </si>
  <si>
    <t>2451907</t>
  </si>
  <si>
    <t>686519</t>
  </si>
  <si>
    <t>2451911</t>
  </si>
  <si>
    <t>686591</t>
  </si>
  <si>
    <t>2451953</t>
  </si>
  <si>
    <t>686428</t>
  </si>
  <si>
    <t>2451978</t>
  </si>
  <si>
    <t>687104</t>
  </si>
  <si>
    <t>2451980</t>
  </si>
  <si>
    <t>686444</t>
  </si>
  <si>
    <t>2451981</t>
  </si>
  <si>
    <t>686532</t>
  </si>
  <si>
    <t>2451990</t>
  </si>
  <si>
    <t>686581</t>
  </si>
  <si>
    <t>2451999</t>
  </si>
  <si>
    <t>689409</t>
  </si>
  <si>
    <t>2452006</t>
  </si>
  <si>
    <t>686540</t>
  </si>
  <si>
    <t>2452012</t>
  </si>
  <si>
    <t>686569</t>
  </si>
  <si>
    <t>2452022</t>
  </si>
  <si>
    <t>686518</t>
  </si>
  <si>
    <t>2452039</t>
  </si>
  <si>
    <t>686294</t>
  </si>
  <si>
    <t>2452062</t>
  </si>
  <si>
    <t>686594</t>
  </si>
  <si>
    <t>2452072</t>
  </si>
  <si>
    <t>686725</t>
  </si>
  <si>
    <t>2452095</t>
  </si>
  <si>
    <t>686308</t>
  </si>
  <si>
    <t>2452097</t>
  </si>
  <si>
    <t>686484</t>
  </si>
  <si>
    <t>2452098</t>
  </si>
  <si>
    <t>686454</t>
  </si>
  <si>
    <t>2452109</t>
  </si>
  <si>
    <t>686559</t>
  </si>
  <si>
    <t>2452123</t>
  </si>
  <si>
    <t>686572</t>
  </si>
  <si>
    <t>2452143</t>
  </si>
  <si>
    <t>686603</t>
  </si>
  <si>
    <t>2452172</t>
  </si>
  <si>
    <t>686605</t>
  </si>
  <si>
    <t>2452179</t>
  </si>
  <si>
    <t>686265</t>
  </si>
  <si>
    <t>2452244</t>
  </si>
  <si>
    <t>686583</t>
  </si>
  <si>
    <t>2452249</t>
  </si>
  <si>
    <t>686590</t>
  </si>
  <si>
    <t>2452253</t>
  </si>
  <si>
    <t>686536</t>
  </si>
  <si>
    <t>2452271</t>
  </si>
  <si>
    <t>686289</t>
  </si>
  <si>
    <t>2452284</t>
  </si>
  <si>
    <t>686456</t>
  </si>
  <si>
    <t>2452299</t>
  </si>
  <si>
    <t>686586</t>
  </si>
  <si>
    <t>2452301</t>
  </si>
  <si>
    <t>686261</t>
  </si>
  <si>
    <t>2452303</t>
  </si>
  <si>
    <t>686345</t>
  </si>
  <si>
    <t>2452308</t>
  </si>
  <si>
    <t>686426</t>
  </si>
  <si>
    <t>2452309</t>
  </si>
  <si>
    <t>686457</t>
  </si>
  <si>
    <t>2452318</t>
  </si>
  <si>
    <t>686575</t>
  </si>
  <si>
    <t>2452320</t>
  </si>
  <si>
    <t>686577</t>
  </si>
  <si>
    <t>2452333</t>
  </si>
  <si>
    <t>686556</t>
  </si>
  <si>
    <t>2452364</t>
  </si>
  <si>
    <t>686520</t>
  </si>
  <si>
    <t>2452448</t>
  </si>
  <si>
    <t>686483</t>
  </si>
  <si>
    <t>2452456</t>
  </si>
  <si>
    <t>686376</t>
  </si>
  <si>
    <t>2452489</t>
  </si>
  <si>
    <t>686451</t>
  </si>
  <si>
    <t>2452493</t>
  </si>
  <si>
    <t>686381</t>
  </si>
  <si>
    <t>2452527</t>
  </si>
  <si>
    <t>686379</t>
  </si>
  <si>
    <t>2452534</t>
  </si>
  <si>
    <t>686102</t>
  </si>
  <si>
    <t>2452543</t>
  </si>
  <si>
    <t>686081</t>
  </si>
  <si>
    <t>2452544</t>
  </si>
  <si>
    <t>686515</t>
  </si>
  <si>
    <t>2452569</t>
  </si>
  <si>
    <t>686375</t>
  </si>
  <si>
    <t>2452582</t>
  </si>
  <si>
    <t>686600</t>
  </si>
  <si>
    <t>2452600</t>
  </si>
  <si>
    <t>685414</t>
  </si>
  <si>
    <t>2452611</t>
  </si>
  <si>
    <t>686601</t>
  </si>
  <si>
    <t>2452628</t>
  </si>
  <si>
    <t>686366</t>
  </si>
  <si>
    <t>2452629</t>
  </si>
  <si>
    <t>686535</t>
  </si>
  <si>
    <t>2452631</t>
  </si>
  <si>
    <t>686193</t>
  </si>
  <si>
    <t>2452650</t>
  </si>
  <si>
    <t>686525</t>
  </si>
  <si>
    <t>2452662</t>
  </si>
  <si>
    <t>686378</t>
  </si>
  <si>
    <t>2452668</t>
  </si>
  <si>
    <t>686025</t>
  </si>
  <si>
    <t>2452675</t>
  </si>
  <si>
    <t>686527</t>
  </si>
  <si>
    <t>2452680</t>
  </si>
  <si>
    <t>687857</t>
  </si>
  <si>
    <t>2452693</t>
  </si>
  <si>
    <t>686399</t>
  </si>
  <si>
    <t>2452694</t>
  </si>
  <si>
    <t>691831</t>
  </si>
  <si>
    <t>2452707</t>
  </si>
  <si>
    <t>686412</t>
  </si>
  <si>
    <t>2452710</t>
  </si>
  <si>
    <t>685373</t>
  </si>
  <si>
    <t>2452742</t>
  </si>
  <si>
    <t>686365</t>
  </si>
  <si>
    <t>2452751</t>
  </si>
  <si>
    <t>685971</t>
  </si>
  <si>
    <t>2452769</t>
  </si>
  <si>
    <t>685363</t>
  </si>
  <si>
    <t>2452789</t>
  </si>
  <si>
    <t>685335</t>
  </si>
  <si>
    <t>2452809</t>
  </si>
  <si>
    <t>686524</t>
  </si>
  <si>
    <t>2452818</t>
  </si>
  <si>
    <t>686537</t>
  </si>
  <si>
    <t>2452819</t>
  </si>
  <si>
    <t>686729</t>
  </si>
  <si>
    <t>2452829</t>
  </si>
  <si>
    <t>687932</t>
  </si>
  <si>
    <t>2452830</t>
  </si>
  <si>
    <t>685847</t>
  </si>
  <si>
    <t>2452831</t>
  </si>
  <si>
    <t>686447</t>
  </si>
  <si>
    <t>2452835</t>
  </si>
  <si>
    <t>686259</t>
  </si>
  <si>
    <t>2452854</t>
  </si>
  <si>
    <t>686033</t>
  </si>
  <si>
    <t>2452866</t>
  </si>
  <si>
    <t>686539</t>
  </si>
  <si>
    <t>2452869</t>
  </si>
  <si>
    <t>686434</t>
  </si>
  <si>
    <t>2452873</t>
  </si>
  <si>
    <t>686019</t>
  </si>
  <si>
    <t>2452888</t>
  </si>
  <si>
    <t>686602</t>
  </si>
  <si>
    <t>2452901</t>
  </si>
  <si>
    <t>686531</t>
  </si>
  <si>
    <t>2452908</t>
  </si>
  <si>
    <t>686373</t>
  </si>
  <si>
    <t>2452922</t>
  </si>
  <si>
    <t>686529</t>
  </si>
  <si>
    <t>2452927</t>
  </si>
  <si>
    <t>686474</t>
  </si>
  <si>
    <t>2452930</t>
  </si>
  <si>
    <t>686530</t>
  </si>
  <si>
    <t>2452947</t>
  </si>
  <si>
    <t>686487</t>
  </si>
  <si>
    <t>2452951</t>
  </si>
  <si>
    <t>686260</t>
  </si>
  <si>
    <t>2452963</t>
  </si>
  <si>
    <t>686341</t>
  </si>
  <si>
    <t>2452964</t>
  </si>
  <si>
    <t>691819</t>
  </si>
  <si>
    <t>2452966</t>
  </si>
  <si>
    <t>686533</t>
  </si>
  <si>
    <t>2452989</t>
  </si>
  <si>
    <t>686616</t>
  </si>
  <si>
    <t>2452993</t>
  </si>
  <si>
    <t>686523</t>
  </si>
  <si>
    <t>2453022</t>
  </si>
  <si>
    <t>686818</t>
  </si>
  <si>
    <t>2453039</t>
  </si>
  <si>
    <t>686804</t>
  </si>
  <si>
    <t>2453041</t>
  </si>
  <si>
    <t>686470</t>
  </si>
  <si>
    <t>2453049</t>
  </si>
  <si>
    <t>686455</t>
  </si>
  <si>
    <t>2453065</t>
  </si>
  <si>
    <t>686225</t>
  </si>
  <si>
    <t>2453069</t>
  </si>
  <si>
    <t>686579</t>
  </si>
  <si>
    <t>2453085</t>
  </si>
  <si>
    <t>686828</t>
  </si>
  <si>
    <t>2453110</t>
  </si>
  <si>
    <t>685273</t>
  </si>
  <si>
    <t>2453124</t>
  </si>
  <si>
    <t>686648</t>
  </si>
  <si>
    <t>2453134</t>
  </si>
  <si>
    <t>685262</t>
  </si>
  <si>
    <t>2453159</t>
  </si>
  <si>
    <t>685255</t>
  </si>
  <si>
    <t>2453174</t>
  </si>
  <si>
    <t>686380</t>
  </si>
  <si>
    <t>2453178</t>
  </si>
  <si>
    <t>686829</t>
  </si>
  <si>
    <t>2453182</t>
  </si>
  <si>
    <t>686543</t>
  </si>
  <si>
    <t>2453203</t>
  </si>
  <si>
    <t>686806</t>
  </si>
  <si>
    <t>2453224</t>
  </si>
  <si>
    <t>686367</t>
  </si>
  <si>
    <t>2453232</t>
  </si>
  <si>
    <t>685570</t>
  </si>
  <si>
    <t>2453272</t>
  </si>
  <si>
    <t>686461</t>
  </si>
  <si>
    <t>2453274</t>
  </si>
  <si>
    <t>686469</t>
  </si>
  <si>
    <t>2453341</t>
  </si>
  <si>
    <t>685424</t>
  </si>
  <si>
    <t>2453345</t>
  </si>
  <si>
    <t>686854</t>
  </si>
  <si>
    <t>2453358</t>
  </si>
  <si>
    <t>685348</t>
  </si>
  <si>
    <t>2453377</t>
  </si>
  <si>
    <t>686477</t>
  </si>
  <si>
    <t>2453388</t>
  </si>
  <si>
    <t>686320</t>
  </si>
  <si>
    <t>2453389</t>
  </si>
  <si>
    <t>685134</t>
  </si>
  <si>
    <t>2453411</t>
  </si>
  <si>
    <t>685347</t>
  </si>
  <si>
    <t>2453431</t>
  </si>
  <si>
    <t>688072</t>
  </si>
  <si>
    <t>2453457</t>
  </si>
  <si>
    <t>688074</t>
  </si>
  <si>
    <t>2453459</t>
  </si>
  <si>
    <t>687822</t>
  </si>
  <si>
    <t>2453461</t>
  </si>
  <si>
    <t>687820</t>
  </si>
  <si>
    <t>2453473</t>
  </si>
  <si>
    <t>685451</t>
  </si>
  <si>
    <t>2453474</t>
  </si>
  <si>
    <t>685635</t>
  </si>
  <si>
    <t>2453489</t>
  </si>
  <si>
    <t>685742</t>
  </si>
  <si>
    <t>2453494</t>
  </si>
  <si>
    <t>686190</t>
  </si>
  <si>
    <t>2453506</t>
  </si>
  <si>
    <t>686192</t>
  </si>
  <si>
    <t>2453529</t>
  </si>
  <si>
    <t>687821</t>
  </si>
  <si>
    <t>2453540</t>
  </si>
  <si>
    <t>687834</t>
  </si>
  <si>
    <t>2453544</t>
  </si>
  <si>
    <t>687861</t>
  </si>
  <si>
    <t>2453558</t>
  </si>
  <si>
    <t>687987</t>
  </si>
  <si>
    <t>2453578</t>
  </si>
  <si>
    <t>687855</t>
  </si>
  <si>
    <t>2453581</t>
  </si>
  <si>
    <t>687929</t>
  </si>
  <si>
    <t>2453582</t>
  </si>
  <si>
    <t>686534</t>
  </si>
  <si>
    <t>2453584</t>
  </si>
  <si>
    <t>687949</t>
  </si>
  <si>
    <t>2453589</t>
  </si>
  <si>
    <t>687597</t>
  </si>
  <si>
    <t>2453593</t>
  </si>
  <si>
    <t>687836</t>
  </si>
  <si>
    <t>2453604</t>
  </si>
  <si>
    <t>686674</t>
  </si>
  <si>
    <t>2453608</t>
  </si>
  <si>
    <t>687825</t>
  </si>
  <si>
    <t>2453610</t>
  </si>
  <si>
    <t>688513</t>
  </si>
  <si>
    <t>2453618</t>
  </si>
  <si>
    <t>687818</t>
  </si>
  <si>
    <t>2453626</t>
  </si>
  <si>
    <t>687812</t>
  </si>
  <si>
    <t>2453638</t>
  </si>
  <si>
    <t>687819</t>
  </si>
  <si>
    <t>2453662</t>
  </si>
  <si>
    <t>688006</t>
  </si>
  <si>
    <t>2453687</t>
  </si>
  <si>
    <t>687881</t>
  </si>
  <si>
    <t>2453695</t>
  </si>
  <si>
    <t>687677</t>
  </si>
  <si>
    <t>2453697</t>
  </si>
  <si>
    <t>687789</t>
  </si>
  <si>
    <t>2453706</t>
  </si>
  <si>
    <t>687732</t>
  </si>
  <si>
    <t>2453718</t>
  </si>
  <si>
    <t>688418</t>
  </si>
  <si>
    <t>2453719</t>
  </si>
  <si>
    <t>687823</t>
  </si>
  <si>
    <t>2453724</t>
  </si>
  <si>
    <t>687961</t>
  </si>
  <si>
    <t>2453728</t>
  </si>
  <si>
    <t>687955</t>
  </si>
  <si>
    <t>2453733</t>
  </si>
  <si>
    <t>687960</t>
  </si>
  <si>
    <t>2453765</t>
  </si>
  <si>
    <t>687610</t>
  </si>
  <si>
    <t>2453766</t>
  </si>
  <si>
    <t>687979</t>
  </si>
  <si>
    <t>2453796</t>
  </si>
  <si>
    <t>687804</t>
  </si>
  <si>
    <t>2453801</t>
  </si>
  <si>
    <t>687776</t>
  </si>
  <si>
    <t>2453807</t>
  </si>
  <si>
    <t>687755</t>
  </si>
  <si>
    <t>2453835</t>
  </si>
  <si>
    <t>687609</t>
  </si>
  <si>
    <t>2453842</t>
  </si>
  <si>
    <t>687757</t>
  </si>
  <si>
    <t>2453848</t>
  </si>
  <si>
    <t>687888</t>
  </si>
  <si>
    <t>2453859</t>
  </si>
  <si>
    <t>688016</t>
  </si>
  <si>
    <t>2453871</t>
  </si>
  <si>
    <t>687887</t>
  </si>
  <si>
    <t>2453883</t>
  </si>
  <si>
    <t>687959</t>
  </si>
  <si>
    <t>2453885</t>
  </si>
  <si>
    <t>687785</t>
  </si>
  <si>
    <t>2453897</t>
  </si>
  <si>
    <t>688009</t>
  </si>
  <si>
    <t>2453910</t>
  </si>
  <si>
    <t>688491</t>
  </si>
  <si>
    <t>2453919</t>
  </si>
  <si>
    <t>687846</t>
  </si>
  <si>
    <t>2453927</t>
  </si>
  <si>
    <t>687250</t>
  </si>
  <si>
    <t>2453928</t>
  </si>
  <si>
    <t>687541</t>
  </si>
  <si>
    <t>2453990</t>
  </si>
  <si>
    <t>688011</t>
  </si>
  <si>
    <t>2454005</t>
  </si>
  <si>
    <t>687901</t>
  </si>
  <si>
    <t>2454033</t>
  </si>
  <si>
    <t>687824</t>
  </si>
  <si>
    <t>2454040</t>
  </si>
  <si>
    <t>687177</t>
  </si>
  <si>
    <t>2454049</t>
  </si>
  <si>
    <t>687802</t>
  </si>
  <si>
    <t>2454072</t>
  </si>
  <si>
    <t>687977</t>
  </si>
  <si>
    <t>2454073</t>
  </si>
  <si>
    <t>687344</t>
  </si>
  <si>
    <t>2454106</t>
  </si>
  <si>
    <t>687968</t>
  </si>
  <si>
    <t>2454111</t>
  </si>
  <si>
    <t>688625</t>
  </si>
  <si>
    <t>2454134</t>
  </si>
  <si>
    <t>688626</t>
  </si>
  <si>
    <t>2454167</t>
  </si>
  <si>
    <t>688627</t>
  </si>
  <si>
    <t>2454186</t>
  </si>
  <si>
    <t>688061</t>
  </si>
  <si>
    <t>2454197</t>
  </si>
  <si>
    <t>687647</t>
  </si>
  <si>
    <t>2454200</t>
  </si>
  <si>
    <t>687731</t>
  </si>
  <si>
    <t>2454215</t>
  </si>
  <si>
    <t>687910</t>
  </si>
  <si>
    <t>2454242</t>
  </si>
  <si>
    <t>687914</t>
  </si>
  <si>
    <t>2454255</t>
  </si>
  <si>
    <t>688597</t>
  </si>
  <si>
    <t>2454266</t>
  </si>
  <si>
    <t>688317</t>
  </si>
  <si>
    <t>2454267</t>
  </si>
  <si>
    <t>688448</t>
  </si>
  <si>
    <t>2454271</t>
  </si>
  <si>
    <t>689408</t>
  </si>
  <si>
    <t>2454301</t>
  </si>
  <si>
    <t>688657</t>
  </si>
  <si>
    <t>2454308</t>
  </si>
  <si>
    <t>688655</t>
  </si>
  <si>
    <t>2454321</t>
  </si>
  <si>
    <t>688088</t>
  </si>
  <si>
    <t>2454347</t>
  </si>
  <si>
    <t>688204</t>
  </si>
  <si>
    <t>2454360</t>
  </si>
  <si>
    <t>688708</t>
  </si>
  <si>
    <t>2454394</t>
  </si>
  <si>
    <t>688565</t>
  </si>
  <si>
    <t>2454399</t>
  </si>
  <si>
    <t>688599</t>
  </si>
  <si>
    <t>2454404</t>
  </si>
  <si>
    <t>688631</t>
  </si>
  <si>
    <t>2454447</t>
  </si>
  <si>
    <t>688562</t>
  </si>
  <si>
    <t>2454462</t>
  </si>
  <si>
    <t>688143</t>
  </si>
  <si>
    <t>2454468</t>
  </si>
  <si>
    <t>688594</t>
  </si>
  <si>
    <t>2454488</t>
  </si>
  <si>
    <t>688624</t>
  </si>
  <si>
    <t>2454491</t>
  </si>
  <si>
    <t>688524</t>
  </si>
  <si>
    <t>2454501</t>
  </si>
  <si>
    <t>688633</t>
  </si>
  <si>
    <t>2454509</t>
  </si>
  <si>
    <t>688662</t>
  </si>
  <si>
    <t>2454542</t>
  </si>
  <si>
    <t>688574</t>
  </si>
  <si>
    <t>2454545</t>
  </si>
  <si>
    <t>688661</t>
  </si>
  <si>
    <t>2454547</t>
  </si>
  <si>
    <t>688573</t>
  </si>
  <si>
    <t>2454560</t>
  </si>
  <si>
    <t>688588</t>
  </si>
  <si>
    <t>2454564</t>
  </si>
  <si>
    <t>688653</t>
  </si>
  <si>
    <t>2454570</t>
  </si>
  <si>
    <t>688656</t>
  </si>
  <si>
    <t>2454594</t>
  </si>
  <si>
    <t>688649</t>
  </si>
  <si>
    <t>2454596</t>
  </si>
  <si>
    <t>688664</t>
  </si>
  <si>
    <t>2454600</t>
  </si>
  <si>
    <t>688651</t>
  </si>
  <si>
    <t>2454602</t>
  </si>
  <si>
    <t>688647</t>
  </si>
  <si>
    <t>2454604</t>
  </si>
  <si>
    <t>689358</t>
  </si>
  <si>
    <t>2454607</t>
  </si>
  <si>
    <t>688646</t>
  </si>
  <si>
    <t>2454611</t>
  </si>
  <si>
    <t>688659</t>
  </si>
  <si>
    <t>2454621</t>
  </si>
  <si>
    <t>688634</t>
  </si>
  <si>
    <t>2454632</t>
  </si>
  <si>
    <t>688660</t>
  </si>
  <si>
    <t>2454640</t>
  </si>
  <si>
    <t>689100</t>
  </si>
  <si>
    <t>2454656</t>
  </si>
  <si>
    <t>688595</t>
  </si>
  <si>
    <t>2454672</t>
  </si>
  <si>
    <t>688610</t>
  </si>
  <si>
    <t>2454677</t>
  </si>
  <si>
    <t>688648</t>
  </si>
  <si>
    <t>2454695</t>
  </si>
  <si>
    <t>688616</t>
  </si>
  <si>
    <t>2454702</t>
  </si>
  <si>
    <t>688746</t>
  </si>
  <si>
    <t>2454711</t>
  </si>
  <si>
    <t>688650</t>
  </si>
  <si>
    <t>2454719</t>
  </si>
  <si>
    <t>688629</t>
  </si>
  <si>
    <t>2454722</t>
  </si>
  <si>
    <t>688216</t>
  </si>
  <si>
    <t>2454734</t>
  </si>
  <si>
    <t>688645</t>
  </si>
  <si>
    <t>2454746</t>
  </si>
  <si>
    <t>689298</t>
  </si>
  <si>
    <t>2454767</t>
  </si>
  <si>
    <t>689260</t>
  </si>
  <si>
    <t>2454782</t>
  </si>
  <si>
    <t>688893</t>
  </si>
  <si>
    <t>2454802</t>
  </si>
  <si>
    <t>689266</t>
  </si>
  <si>
    <t>2454803</t>
  </si>
  <si>
    <t>688512</t>
  </si>
  <si>
    <t>2454822</t>
  </si>
  <si>
    <t>688776</t>
  </si>
  <si>
    <t>2454824</t>
  </si>
  <si>
    <t>689255</t>
  </si>
  <si>
    <t>2454825</t>
  </si>
  <si>
    <t>688701</t>
  </si>
  <si>
    <t>2454829</t>
  </si>
  <si>
    <t>689330</t>
  </si>
  <si>
    <t>2454830</t>
  </si>
  <si>
    <t>688605</t>
  </si>
  <si>
    <t>2454845</t>
  </si>
  <si>
    <t>689299</t>
  </si>
  <si>
    <t>2454859</t>
  </si>
  <si>
    <t>689407</t>
  </si>
  <si>
    <t>2454862</t>
  </si>
  <si>
    <t>689262</t>
  </si>
  <si>
    <t>2454907</t>
  </si>
  <si>
    <t>689284</t>
  </si>
  <si>
    <t>2454911</t>
  </si>
  <si>
    <t>688762</t>
  </si>
  <si>
    <t>2454922</t>
  </si>
  <si>
    <t>688966</t>
  </si>
  <si>
    <t>2454935</t>
  </si>
  <si>
    <t>689276</t>
  </si>
  <si>
    <t>2454937</t>
  </si>
  <si>
    <t>689141</t>
  </si>
  <si>
    <t>2454938</t>
  </si>
  <si>
    <t>689246</t>
  </si>
  <si>
    <t>2454961</t>
  </si>
  <si>
    <t>689285</t>
  </si>
  <si>
    <t>2454966</t>
  </si>
  <si>
    <t>689362</t>
  </si>
  <si>
    <t>2454967</t>
  </si>
  <si>
    <t>689364</t>
  </si>
  <si>
    <t>2454970</t>
  </si>
  <si>
    <t>689389</t>
  </si>
  <si>
    <t>2454975</t>
  </si>
  <si>
    <t>689287</t>
  </si>
  <si>
    <t>2454985</t>
  </si>
  <si>
    <t>689256</t>
  </si>
  <si>
    <t>2455025</t>
  </si>
  <si>
    <t>689321</t>
  </si>
  <si>
    <t>2455026</t>
  </si>
  <si>
    <t>689318</t>
  </si>
  <si>
    <t>2455036</t>
  </si>
  <si>
    <t>689259</t>
  </si>
  <si>
    <t>2455052</t>
  </si>
  <si>
    <t>689080</t>
  </si>
  <si>
    <t>2455060</t>
  </si>
  <si>
    <t>689356</t>
  </si>
  <si>
    <t>2455061</t>
  </si>
  <si>
    <t>689078</t>
  </si>
  <si>
    <t>2455062</t>
  </si>
  <si>
    <t>689345</t>
  </si>
  <si>
    <t>2455066</t>
  </si>
  <si>
    <t>689192</t>
  </si>
  <si>
    <t>2455084</t>
  </si>
  <si>
    <t>689412</t>
  </si>
  <si>
    <t>2455104</t>
  </si>
  <si>
    <t>689355</t>
  </si>
  <si>
    <t>2455133</t>
  </si>
  <si>
    <t>689349</t>
  </si>
  <si>
    <t>2455146</t>
  </si>
  <si>
    <t>689308</t>
  </si>
  <si>
    <t>2455150</t>
  </si>
  <si>
    <t>689322</t>
  </si>
  <si>
    <t>2455172</t>
  </si>
  <si>
    <t>689359</t>
  </si>
  <si>
    <t>2455184</t>
  </si>
  <si>
    <t>689353</t>
  </si>
  <si>
    <t>2455195</t>
  </si>
  <si>
    <t>689360</t>
  </si>
  <si>
    <t>2455201</t>
  </si>
  <si>
    <t>689357</t>
  </si>
  <si>
    <t>2455204</t>
  </si>
  <si>
    <t>689368</t>
  </si>
  <si>
    <t>2455222</t>
  </si>
  <si>
    <t>689243</t>
  </si>
  <si>
    <t>2455236</t>
  </si>
  <si>
    <t>689228</t>
  </si>
  <si>
    <t>2455259</t>
  </si>
  <si>
    <t>689283</t>
  </si>
  <si>
    <t>2455260</t>
  </si>
  <si>
    <t>689410</t>
  </si>
  <si>
    <t>2455261</t>
  </si>
  <si>
    <t>689354</t>
  </si>
  <si>
    <t>2455274</t>
  </si>
  <si>
    <t>689379</t>
  </si>
  <si>
    <t>2455297</t>
  </si>
  <si>
    <t>689337</t>
  </si>
  <si>
    <t>2455311</t>
  </si>
  <si>
    <t>689391</t>
  </si>
  <si>
    <t>2455313</t>
  </si>
  <si>
    <t>689395</t>
  </si>
  <si>
    <t>2455326</t>
  </si>
  <si>
    <t>689363</t>
  </si>
  <si>
    <t>2455338</t>
  </si>
  <si>
    <t>689303</t>
  </si>
  <si>
    <t>2455375</t>
  </si>
  <si>
    <t>689411</t>
  </si>
  <si>
    <t>2455392</t>
  </si>
  <si>
    <t>689274</t>
  </si>
  <si>
    <t>2455396</t>
  </si>
  <si>
    <t>689336</t>
  </si>
  <si>
    <t>2455407</t>
  </si>
  <si>
    <t>689247</t>
  </si>
  <si>
    <t>2455411</t>
  </si>
  <si>
    <t>689329</t>
  </si>
  <si>
    <t>2455421</t>
  </si>
  <si>
    <t>689316</t>
  </si>
  <si>
    <t>2455425</t>
  </si>
  <si>
    <t>689323</t>
  </si>
  <si>
    <t>2455431</t>
  </si>
  <si>
    <t>689396</t>
  </si>
  <si>
    <t>2455433</t>
  </si>
  <si>
    <t>689413</t>
  </si>
  <si>
    <t>2455434</t>
  </si>
  <si>
    <t>689258</t>
  </si>
  <si>
    <t>2455437</t>
  </si>
  <si>
    <t>689853</t>
  </si>
  <si>
    <t>2455450</t>
  </si>
  <si>
    <t>689856</t>
  </si>
  <si>
    <t>2455454</t>
  </si>
  <si>
    <t>689944</t>
  </si>
  <si>
    <t>2455456</t>
  </si>
  <si>
    <t>689951</t>
  </si>
  <si>
    <t>2455457</t>
  </si>
  <si>
    <t>689939</t>
  </si>
  <si>
    <t>2455500</t>
  </si>
  <si>
    <t>689248</t>
  </si>
  <si>
    <t>2455524</t>
  </si>
  <si>
    <t>689331</t>
  </si>
  <si>
    <t>2455532</t>
  </si>
  <si>
    <t>689341</t>
  </si>
  <si>
    <t>2455539</t>
  </si>
  <si>
    <t>689338</t>
  </si>
  <si>
    <t>2455542</t>
  </si>
  <si>
    <t>689926</t>
  </si>
  <si>
    <t>2455551</t>
  </si>
  <si>
    <t>689855</t>
  </si>
  <si>
    <t>2455566</t>
  </si>
  <si>
    <t>689862</t>
  </si>
  <si>
    <t>2455569</t>
  </si>
  <si>
    <t>689907</t>
  </si>
  <si>
    <t>2455570</t>
  </si>
  <si>
    <t>689943</t>
  </si>
  <si>
    <t>2455575</t>
  </si>
  <si>
    <t>689878</t>
  </si>
  <si>
    <t>2455581</t>
  </si>
  <si>
    <t>689931</t>
  </si>
  <si>
    <t>2455588</t>
  </si>
  <si>
    <t>689852</t>
  </si>
  <si>
    <t>2455590</t>
  </si>
  <si>
    <t>689797</t>
  </si>
  <si>
    <t>2455599</t>
  </si>
  <si>
    <t>689851</t>
  </si>
  <si>
    <t>2455609</t>
  </si>
  <si>
    <t>689925</t>
  </si>
  <si>
    <t>2455628</t>
  </si>
  <si>
    <t>689514</t>
  </si>
  <si>
    <t>2455632</t>
  </si>
  <si>
    <t>689930</t>
  </si>
  <si>
    <t>2455644</t>
  </si>
  <si>
    <t>689886</t>
  </si>
  <si>
    <t>2455684</t>
  </si>
  <si>
    <t>689918</t>
  </si>
  <si>
    <t>2455751</t>
  </si>
  <si>
    <t>689909</t>
  </si>
  <si>
    <t>2455761</t>
  </si>
  <si>
    <t>689854</t>
  </si>
  <si>
    <t>2455787</t>
  </si>
  <si>
    <t>689932</t>
  </si>
  <si>
    <t>2455805</t>
  </si>
  <si>
    <t>692933</t>
  </si>
  <si>
    <t>2455808</t>
  </si>
  <si>
    <t>689919</t>
  </si>
  <si>
    <t>2455848</t>
  </si>
  <si>
    <t>689929</t>
  </si>
  <si>
    <t>2455865</t>
  </si>
  <si>
    <t>689942</t>
  </si>
  <si>
    <t>2455873</t>
  </si>
  <si>
    <t>689938</t>
  </si>
  <si>
    <t>2455886</t>
  </si>
  <si>
    <t>689893</t>
  </si>
  <si>
    <t>2455891</t>
  </si>
  <si>
    <t>689762</t>
  </si>
  <si>
    <t>2455894</t>
  </si>
  <si>
    <t>689800</t>
  </si>
  <si>
    <t>2455918</t>
  </si>
  <si>
    <t>689937</t>
  </si>
  <si>
    <t>2455919</t>
  </si>
  <si>
    <t>689952</t>
  </si>
  <si>
    <t>2455934</t>
  </si>
  <si>
    <t>689933</t>
  </si>
  <si>
    <t>2455955</t>
  </si>
  <si>
    <t>689934</t>
  </si>
  <si>
    <t>2455959</t>
  </si>
  <si>
    <t>689787</t>
  </si>
  <si>
    <t>2455964</t>
  </si>
  <si>
    <t>689885</t>
  </si>
  <si>
    <t>2455977</t>
  </si>
  <si>
    <t>689849</t>
  </si>
  <si>
    <t>2455984</t>
  </si>
  <si>
    <t>689922</t>
  </si>
  <si>
    <t>2455992</t>
  </si>
  <si>
    <t>689941</t>
  </si>
  <si>
    <t>2456009</t>
  </si>
  <si>
    <t>689948</t>
  </si>
  <si>
    <t>2456035</t>
  </si>
  <si>
    <t>689877</t>
  </si>
  <si>
    <t>2456053</t>
  </si>
  <si>
    <t>689850</t>
  </si>
  <si>
    <t>2456058</t>
  </si>
  <si>
    <t>689940</t>
  </si>
  <si>
    <t>2456068</t>
  </si>
  <si>
    <t>689935</t>
  </si>
  <si>
    <t>2456086</t>
  </si>
  <si>
    <t>689946</t>
  </si>
  <si>
    <t>2456090</t>
  </si>
  <si>
    <t>690226</t>
  </si>
  <si>
    <t>2456101</t>
  </si>
  <si>
    <t>690187</t>
  </si>
  <si>
    <t>2456113</t>
  </si>
  <si>
    <t>689825</t>
  </si>
  <si>
    <t>2456166</t>
  </si>
  <si>
    <t>690224</t>
  </si>
  <si>
    <t>2456180</t>
  </si>
  <si>
    <t>690234</t>
  </si>
  <si>
    <t>2456181</t>
  </si>
  <si>
    <t>690232</t>
  </si>
  <si>
    <t>2456182</t>
  </si>
  <si>
    <t>689857</t>
  </si>
  <si>
    <t>2456191</t>
  </si>
  <si>
    <t>694107</t>
  </si>
  <si>
    <t>2456224</t>
  </si>
  <si>
    <t>689983</t>
  </si>
  <si>
    <t>2456233</t>
  </si>
  <si>
    <t>690217</t>
  </si>
  <si>
    <t>2456242</t>
  </si>
  <si>
    <t>690154</t>
  </si>
  <si>
    <t>2456249</t>
  </si>
  <si>
    <t>690151</t>
  </si>
  <si>
    <t>2456251</t>
  </si>
  <si>
    <t>690212</t>
  </si>
  <si>
    <t>2456255</t>
  </si>
  <si>
    <t>690205</t>
  </si>
  <si>
    <t>2456262</t>
  </si>
  <si>
    <t>690233</t>
  </si>
  <si>
    <t>2456265</t>
  </si>
  <si>
    <t>690198</t>
  </si>
  <si>
    <t>2456285</t>
  </si>
  <si>
    <t>692623</t>
  </si>
  <si>
    <t>2456286</t>
  </si>
  <si>
    <t>691388</t>
  </si>
  <si>
    <t>2456287</t>
  </si>
  <si>
    <t>690203</t>
  </si>
  <si>
    <t>2456288</t>
  </si>
  <si>
    <t>690183</t>
  </si>
  <si>
    <t>2456293</t>
  </si>
  <si>
    <t>690147</t>
  </si>
  <si>
    <t>2456302</t>
  </si>
  <si>
    <t>690214</t>
  </si>
  <si>
    <t>2456335</t>
  </si>
  <si>
    <t>690218</t>
  </si>
  <si>
    <t>2456358</t>
  </si>
  <si>
    <t>690231</t>
  </si>
  <si>
    <t>2456360</t>
  </si>
  <si>
    <t>690149</t>
  </si>
  <si>
    <t>2456364</t>
  </si>
  <si>
    <t>690191</t>
  </si>
  <si>
    <t>2456373</t>
  </si>
  <si>
    <t>690138</t>
  </si>
  <si>
    <t>2456382</t>
  </si>
  <si>
    <t>693900</t>
  </si>
  <si>
    <t>2456390</t>
  </si>
  <si>
    <t>690152</t>
  </si>
  <si>
    <t>2456399</t>
  </si>
  <si>
    <t>690186</t>
  </si>
  <si>
    <t>2456412</t>
  </si>
  <si>
    <t>690182</t>
  </si>
  <si>
    <t>2456470</t>
  </si>
  <si>
    <t>690188</t>
  </si>
  <si>
    <t>2456484</t>
  </si>
  <si>
    <t>690189</t>
  </si>
  <si>
    <t>2456486</t>
  </si>
  <si>
    <t>690229</t>
  </si>
  <si>
    <t>2456496</t>
  </si>
  <si>
    <t>691522</t>
  </si>
  <si>
    <t>2456498</t>
  </si>
  <si>
    <t>691325</t>
  </si>
  <si>
    <t>2456499</t>
  </si>
  <si>
    <t>690193</t>
  </si>
  <si>
    <t>2456517</t>
  </si>
  <si>
    <t>690196</t>
  </si>
  <si>
    <t>2456535</t>
  </si>
  <si>
    <t>690216</t>
  </si>
  <si>
    <t>2456536</t>
  </si>
  <si>
    <t>690148</t>
  </si>
  <si>
    <t>2456549</t>
  </si>
  <si>
    <t>690222</t>
  </si>
  <si>
    <t>2456562</t>
  </si>
  <si>
    <t>690142</t>
  </si>
  <si>
    <t>2456563</t>
  </si>
  <si>
    <t>691489</t>
  </si>
  <si>
    <t>2456570</t>
  </si>
  <si>
    <t>690211</t>
  </si>
  <si>
    <t>2456641</t>
  </si>
  <si>
    <t>690213</t>
  </si>
  <si>
    <t>2456675</t>
  </si>
  <si>
    <t>690199</t>
  </si>
  <si>
    <t>2456681</t>
  </si>
  <si>
    <t>691382</t>
  </si>
  <si>
    <t>2456684</t>
  </si>
  <si>
    <t>690195</t>
  </si>
  <si>
    <t>2456728</t>
  </si>
  <si>
    <t>690228</t>
  </si>
  <si>
    <t>2456735</t>
  </si>
  <si>
    <t>690185</t>
  </si>
  <si>
    <t>2456758</t>
  </si>
  <si>
    <t>690227</t>
  </si>
  <si>
    <t>2456811</t>
  </si>
  <si>
    <t>690225</t>
  </si>
  <si>
    <t>2456814</t>
  </si>
  <si>
    <t>690141</t>
  </si>
  <si>
    <t>2456847</t>
  </si>
  <si>
    <t>690192</t>
  </si>
  <si>
    <t>2456862</t>
  </si>
  <si>
    <t>690197</t>
  </si>
  <si>
    <t>2456868</t>
  </si>
  <si>
    <t>690208</t>
  </si>
  <si>
    <t>2456873</t>
  </si>
  <si>
    <t>690221</t>
  </si>
  <si>
    <t>2456906</t>
  </si>
  <si>
    <t>690181</t>
  </si>
  <si>
    <t>2456935</t>
  </si>
  <si>
    <t>691509</t>
  </si>
  <si>
    <t>2456972</t>
  </si>
  <si>
    <t>693850</t>
  </si>
  <si>
    <t>2457012</t>
  </si>
  <si>
    <t>691534</t>
  </si>
  <si>
    <t>2457015</t>
  </si>
  <si>
    <t>691499</t>
  </si>
  <si>
    <t>2457018</t>
  </si>
  <si>
    <t>691493</t>
  </si>
  <si>
    <t>2457028</t>
  </si>
  <si>
    <t>690279</t>
  </si>
  <si>
    <t>2457051</t>
  </si>
  <si>
    <t>690209</t>
  </si>
  <si>
    <t>2457056</t>
  </si>
  <si>
    <t>690878</t>
  </si>
  <si>
    <t>2457058</t>
  </si>
  <si>
    <t>693853</t>
  </si>
  <si>
    <t>2457062</t>
  </si>
  <si>
    <t>691526</t>
  </si>
  <si>
    <t>2457064</t>
  </si>
  <si>
    <t>691461</t>
  </si>
  <si>
    <t>2457074</t>
  </si>
  <si>
    <t>691469</t>
  </si>
  <si>
    <t>2457076</t>
  </si>
  <si>
    <t>691482</t>
  </si>
  <si>
    <t>2457085</t>
  </si>
  <si>
    <t>693752</t>
  </si>
  <si>
    <t>2457088</t>
  </si>
  <si>
    <t>693753</t>
  </si>
  <si>
    <t>2457094</t>
  </si>
  <si>
    <t>691443</t>
  </si>
  <si>
    <t>2457110</t>
  </si>
  <si>
    <t>690675</t>
  </si>
  <si>
    <t>2457123</t>
  </si>
  <si>
    <t>691536</t>
  </si>
  <si>
    <t>2457126</t>
  </si>
  <si>
    <t>691510</t>
  </si>
  <si>
    <t>2457135</t>
  </si>
  <si>
    <t>691624</t>
  </si>
  <si>
    <t>2457140</t>
  </si>
  <si>
    <t>691456</t>
  </si>
  <si>
    <t>2457144</t>
  </si>
  <si>
    <t>691454</t>
  </si>
  <si>
    <t>2457146</t>
  </si>
  <si>
    <t>691544</t>
  </si>
  <si>
    <t>2457148</t>
  </si>
  <si>
    <t>691500</t>
  </si>
  <si>
    <t>2457151</t>
  </si>
  <si>
    <t>691486</t>
  </si>
  <si>
    <t>2457160</t>
  </si>
  <si>
    <t>691504</t>
  </si>
  <si>
    <t>2457188</t>
  </si>
  <si>
    <t>691491</t>
  </si>
  <si>
    <t>2457219</t>
  </si>
  <si>
    <t>691563</t>
  </si>
  <si>
    <t>2457222</t>
  </si>
  <si>
    <t>691543</t>
  </si>
  <si>
    <t>2457246</t>
  </si>
  <si>
    <t>691449</t>
  </si>
  <si>
    <t>2457248</t>
  </si>
  <si>
    <t>691423</t>
  </si>
  <si>
    <t>2457275</t>
  </si>
  <si>
    <t>691517</t>
  </si>
  <si>
    <t>2457293</t>
  </si>
  <si>
    <t>691494</t>
  </si>
  <si>
    <t>2457297</t>
  </si>
  <si>
    <t>691519</t>
  </si>
  <si>
    <t>2457300</t>
  </si>
  <si>
    <t>691487</t>
  </si>
  <si>
    <t>2457309</t>
  </si>
  <si>
    <t>691446</t>
  </si>
  <si>
    <t>2457316</t>
  </si>
  <si>
    <t>691521</t>
  </si>
  <si>
    <t>2457322</t>
  </si>
  <si>
    <t>691398</t>
  </si>
  <si>
    <t>2457337</t>
  </si>
  <si>
    <t>691384</t>
  </si>
  <si>
    <t>2457364</t>
  </si>
  <si>
    <t>691447</t>
  </si>
  <si>
    <t>2457386</t>
  </si>
  <si>
    <t>691528</t>
  </si>
  <si>
    <t>2457390</t>
  </si>
  <si>
    <t>691393</t>
  </si>
  <si>
    <t>2457407</t>
  </si>
  <si>
    <t>691592</t>
  </si>
  <si>
    <t>2457429</t>
  </si>
  <si>
    <t>691497</t>
  </si>
  <si>
    <t>2457439</t>
  </si>
  <si>
    <t>693153</t>
  </si>
  <si>
    <t>2457448</t>
  </si>
  <si>
    <t>691459</t>
  </si>
  <si>
    <t>2457530</t>
  </si>
  <si>
    <t>691439</t>
  </si>
  <si>
    <t>2457556</t>
  </si>
  <si>
    <t>691540</t>
  </si>
  <si>
    <t>2457558</t>
  </si>
  <si>
    <t>691681</t>
  </si>
  <si>
    <t>2457573</t>
  </si>
  <si>
    <t>691348</t>
  </si>
  <si>
    <t>2457574</t>
  </si>
  <si>
    <t>691541</t>
  </si>
  <si>
    <t>2457587</t>
  </si>
  <si>
    <t>691448</t>
  </si>
  <si>
    <t>2457592</t>
  </si>
  <si>
    <t>691485</t>
  </si>
  <si>
    <t>2457596</t>
  </si>
  <si>
    <t>691450</t>
  </si>
  <si>
    <t>2457606</t>
  </si>
  <si>
    <t>691537</t>
  </si>
  <si>
    <t>2457608</t>
  </si>
  <si>
    <t>693285</t>
  </si>
  <si>
    <t>2457620</t>
  </si>
  <si>
    <t>693267</t>
  </si>
  <si>
    <t>2457641</t>
  </si>
  <si>
    <t>691533</t>
  </si>
  <si>
    <t>2457665</t>
  </si>
  <si>
    <t>691529</t>
  </si>
  <si>
    <t>2457695</t>
  </si>
  <si>
    <t>691484</t>
  </si>
  <si>
    <t>2457723</t>
  </si>
  <si>
    <t>691475</t>
  </si>
  <si>
    <t>2457724</t>
  </si>
  <si>
    <t>691511</t>
  </si>
  <si>
    <t>2457747</t>
  </si>
  <si>
    <t>691623</t>
  </si>
  <si>
    <t>2457764</t>
  </si>
  <si>
    <t>690859</t>
  </si>
  <si>
    <t>2457765</t>
  </si>
  <si>
    <t>691524</t>
  </si>
  <si>
    <t>2457812</t>
  </si>
  <si>
    <t>691520</t>
  </si>
  <si>
    <t>2457829</t>
  </si>
  <si>
    <t>691518</t>
  </si>
  <si>
    <t>2457846</t>
  </si>
  <si>
    <t>691351</t>
  </si>
  <si>
    <t>2457867</t>
  </si>
  <si>
    <t>691507</t>
  </si>
  <si>
    <t>2457893</t>
  </si>
  <si>
    <t>691395</t>
  </si>
  <si>
    <t>2457909</t>
  </si>
  <si>
    <t>691452</t>
  </si>
  <si>
    <t>2457922</t>
  </si>
  <si>
    <t>691502</t>
  </si>
  <si>
    <t>2457927</t>
  </si>
  <si>
    <t>691317</t>
  </si>
  <si>
    <t>2457971</t>
  </si>
  <si>
    <t>691503</t>
  </si>
  <si>
    <t>2457975</t>
  </si>
  <si>
    <t>691476</t>
  </si>
  <si>
    <t>2457982</t>
  </si>
  <si>
    <t>691460</t>
  </si>
  <si>
    <t>2457996</t>
  </si>
  <si>
    <t>691488</t>
  </si>
  <si>
    <t>2458011</t>
  </si>
  <si>
    <t>691532</t>
  </si>
  <si>
    <t>2458019</t>
  </si>
  <si>
    <t>694748</t>
  </si>
  <si>
    <t>2458041</t>
  </si>
  <si>
    <t>691562</t>
  </si>
  <si>
    <t>2458063</t>
  </si>
  <si>
    <t>694750</t>
  </si>
  <si>
    <t>2458066</t>
  </si>
  <si>
    <t>694751</t>
  </si>
  <si>
    <t>2458076</t>
  </si>
  <si>
    <t>691599</t>
  </si>
  <si>
    <t>2458099</t>
  </si>
  <si>
    <t>691496</t>
  </si>
  <si>
    <t>2458107</t>
  </si>
  <si>
    <t>691505</t>
  </si>
  <si>
    <t>2458116</t>
  </si>
  <si>
    <t>691474</t>
  </si>
  <si>
    <t>2458132</t>
  </si>
  <si>
    <t>691498</t>
  </si>
  <si>
    <t>2458172</t>
  </si>
  <si>
    <t>691546</t>
  </si>
  <si>
    <t>2458183</t>
  </si>
  <si>
    <t>691477</t>
  </si>
  <si>
    <t>2458185</t>
  </si>
  <si>
    <t>691490</t>
  </si>
  <si>
    <t>2458192</t>
  </si>
  <si>
    <t>691453</t>
  </si>
  <si>
    <t>2458195</t>
  </si>
  <si>
    <t>691542</t>
  </si>
  <si>
    <t>2458197</t>
  </si>
  <si>
    <t>691483</t>
  </si>
  <si>
    <t>2458201</t>
  </si>
  <si>
    <t>691471</t>
  </si>
  <si>
    <t>2458249</t>
  </si>
  <si>
    <t>691495</t>
  </si>
  <si>
    <t>2458253</t>
  </si>
  <si>
    <t>693161</t>
  </si>
  <si>
    <t>2458257</t>
  </si>
  <si>
    <t>691514</t>
  </si>
  <si>
    <t>2458266</t>
  </si>
  <si>
    <t>691545</t>
  </si>
  <si>
    <t>2458275</t>
  </si>
  <si>
    <t>690932</t>
  </si>
  <si>
    <t>2458282</t>
  </si>
  <si>
    <t>691622</t>
  </si>
  <si>
    <t>2458291</t>
  </si>
  <si>
    <t>691539</t>
  </si>
  <si>
    <t>2458304</t>
  </si>
  <si>
    <t>691620</t>
  </si>
  <si>
    <t>2458308</t>
  </si>
  <si>
    <t>691387</t>
  </si>
  <si>
    <t>2458317</t>
  </si>
  <si>
    <t>691437</t>
  </si>
  <si>
    <t>2458339</t>
  </si>
  <si>
    <t>691527</t>
  </si>
  <si>
    <t>2458349</t>
  </si>
  <si>
    <t>693148</t>
  </si>
  <si>
    <t>2458367</t>
  </si>
  <si>
    <t>691531</t>
  </si>
  <si>
    <t>2458377</t>
  </si>
  <si>
    <t>691464</t>
  </si>
  <si>
    <t>2458386</t>
  </si>
  <si>
    <t>691530</t>
  </si>
  <si>
    <t>2458388</t>
  </si>
  <si>
    <t>691515</t>
  </si>
  <si>
    <t>2458401</t>
  </si>
  <si>
    <t>691451</t>
  </si>
  <si>
    <t>2458416</t>
  </si>
  <si>
    <t>691396</t>
  </si>
  <si>
    <t>2458460</t>
  </si>
  <si>
    <t>690568</t>
  </si>
  <si>
    <t>2458494</t>
  </si>
  <si>
    <t>691492</t>
  </si>
  <si>
    <t>2458503</t>
  </si>
  <si>
    <t>690535</t>
  </si>
  <si>
    <t>2458512</t>
  </si>
  <si>
    <t>691462</t>
  </si>
  <si>
    <t>2458531</t>
  </si>
  <si>
    <t>691008</t>
  </si>
  <si>
    <t>2458532</t>
  </si>
  <si>
    <t>691523</t>
  </si>
  <si>
    <t>2458534</t>
  </si>
  <si>
    <t>691481</t>
  </si>
  <si>
    <t>2458543</t>
  </si>
  <si>
    <t>690501</t>
  </si>
  <si>
    <t>2458569</t>
  </si>
  <si>
    <t>691525</t>
  </si>
  <si>
    <t>2458573</t>
  </si>
  <si>
    <t>691473</t>
  </si>
  <si>
    <t>2458583</t>
  </si>
  <si>
    <t>690473</t>
  </si>
  <si>
    <t>2458596</t>
  </si>
  <si>
    <t>691594</t>
  </si>
  <si>
    <t>2458617</t>
  </si>
  <si>
    <t>691501</t>
  </si>
  <si>
    <t>2458652</t>
  </si>
  <si>
    <t>690853</t>
  </si>
  <si>
    <t>2458661</t>
  </si>
  <si>
    <t>691600</t>
  </si>
  <si>
    <t>2458662</t>
  </si>
  <si>
    <t>690445</t>
  </si>
  <si>
    <t>2458678</t>
  </si>
  <si>
    <t>691838</t>
  </si>
  <si>
    <t>2458683</t>
  </si>
  <si>
    <t>691513</t>
  </si>
  <si>
    <t>2458702</t>
  </si>
  <si>
    <t>691619</t>
  </si>
  <si>
    <t>2458714</t>
  </si>
  <si>
    <t>691444</t>
  </si>
  <si>
    <t>2458740</t>
  </si>
  <si>
    <t>691457</t>
  </si>
  <si>
    <t>2458752</t>
  </si>
  <si>
    <t>691601</t>
  </si>
  <si>
    <t>2458758</t>
  </si>
  <si>
    <t>691445</t>
  </si>
  <si>
    <t>2458809</t>
  </si>
  <si>
    <t>691621</t>
  </si>
  <si>
    <t>2458814</t>
  </si>
  <si>
    <t>691535</t>
  </si>
  <si>
    <t>2458835</t>
  </si>
  <si>
    <t>691512</t>
  </si>
  <si>
    <t>2458858</t>
  </si>
  <si>
    <t>691793</t>
  </si>
  <si>
    <t>2458859</t>
  </si>
  <si>
    <t>691773</t>
  </si>
  <si>
    <t>2458876</t>
  </si>
  <si>
    <t>693055</t>
  </si>
  <si>
    <t>2458877</t>
  </si>
  <si>
    <t>692760</t>
  </si>
  <si>
    <t>2458889</t>
  </si>
  <si>
    <t>692976</t>
  </si>
  <si>
    <t>2458922</t>
  </si>
  <si>
    <t>692845</t>
  </si>
  <si>
    <t>2458943</t>
  </si>
  <si>
    <t>694760</t>
  </si>
  <si>
    <t>2458953</t>
  </si>
  <si>
    <t>692778</t>
  </si>
  <si>
    <t>2458954</t>
  </si>
  <si>
    <t>692928</t>
  </si>
  <si>
    <t>2458987</t>
  </si>
  <si>
    <t>692855</t>
  </si>
  <si>
    <t>2458997</t>
  </si>
  <si>
    <t>691802</t>
  </si>
  <si>
    <t>2459020</t>
  </si>
  <si>
    <t>692106</t>
  </si>
  <si>
    <t>2459038</t>
  </si>
  <si>
    <t>691723</t>
  </si>
  <si>
    <t>2459096</t>
  </si>
  <si>
    <t>692107</t>
  </si>
  <si>
    <t>2459099</t>
  </si>
  <si>
    <t>692108</t>
  </si>
  <si>
    <t>2459117</t>
  </si>
  <si>
    <t>691760</t>
  </si>
  <si>
    <t>2459120</t>
  </si>
  <si>
    <t>691713</t>
  </si>
  <si>
    <t>2459131</t>
  </si>
  <si>
    <t>692109</t>
  </si>
  <si>
    <t>2459141</t>
  </si>
  <si>
    <t>691942</t>
  </si>
  <si>
    <t>2459168</t>
  </si>
  <si>
    <t>691706</t>
  </si>
  <si>
    <t>2459170</t>
  </si>
  <si>
    <t>691801</t>
  </si>
  <si>
    <t>2459185</t>
  </si>
  <si>
    <t>691843</t>
  </si>
  <si>
    <t>2459189</t>
  </si>
  <si>
    <t>691926</t>
  </si>
  <si>
    <t>2459222</t>
  </si>
  <si>
    <t>692002</t>
  </si>
  <si>
    <t>2459253</t>
  </si>
  <si>
    <t>692089</t>
  </si>
  <si>
    <t>2459278</t>
  </si>
  <si>
    <t>692044</t>
  </si>
  <si>
    <t>2459281</t>
  </si>
  <si>
    <t>692095</t>
  </si>
  <si>
    <t>2459290</t>
  </si>
  <si>
    <t>692116</t>
  </si>
  <si>
    <t>2459296</t>
  </si>
  <si>
    <t>692118</t>
  </si>
  <si>
    <t>2459299</t>
  </si>
  <si>
    <t>692826</t>
  </si>
  <si>
    <t>2459319</t>
  </si>
  <si>
    <t>694164</t>
  </si>
  <si>
    <t>2459336</t>
  </si>
  <si>
    <t>693009</t>
  </si>
  <si>
    <t>2459341</t>
  </si>
  <si>
    <t>693237</t>
  </si>
  <si>
    <t>2459374</t>
  </si>
  <si>
    <t>692997</t>
  </si>
  <si>
    <t>2459390</t>
  </si>
  <si>
    <t>692894</t>
  </si>
  <si>
    <t>2459410</t>
  </si>
  <si>
    <t>693583</t>
  </si>
  <si>
    <t>2459419</t>
  </si>
  <si>
    <t>694136</t>
  </si>
  <si>
    <t>2459445</t>
  </si>
  <si>
    <t>692879</t>
  </si>
  <si>
    <t>2459453</t>
  </si>
  <si>
    <t>692766</t>
  </si>
  <si>
    <t>2459462</t>
  </si>
  <si>
    <t>692764</t>
  </si>
  <si>
    <t>2459474</t>
  </si>
  <si>
    <t>692991</t>
  </si>
  <si>
    <t>2459477</t>
  </si>
  <si>
    <t>692192</t>
  </si>
  <si>
    <t>2459482</t>
  </si>
  <si>
    <t>693032</t>
  </si>
  <si>
    <t>2459486</t>
  </si>
  <si>
    <t>692791</t>
  </si>
  <si>
    <t>2459500</t>
  </si>
  <si>
    <t>693122</t>
  </si>
  <si>
    <t>2459513</t>
  </si>
  <si>
    <t>692935</t>
  </si>
  <si>
    <t>2459518</t>
  </si>
  <si>
    <t>692844</t>
  </si>
  <si>
    <t>2459546</t>
  </si>
  <si>
    <t>692843</t>
  </si>
  <si>
    <t>2459551</t>
  </si>
  <si>
    <t>692913</t>
  </si>
  <si>
    <t>2459555</t>
  </si>
  <si>
    <t>692697</t>
  </si>
  <si>
    <t>2459558</t>
  </si>
  <si>
    <t>692929</t>
  </si>
  <si>
    <t>2459559</t>
  </si>
  <si>
    <t>692853</t>
  </si>
  <si>
    <t>2459569</t>
  </si>
  <si>
    <t>692877</t>
  </si>
  <si>
    <t>2459587</t>
  </si>
  <si>
    <t>692967</t>
  </si>
  <si>
    <t>2459598</t>
  </si>
  <si>
    <t>692854</t>
  </si>
  <si>
    <t>2459599</t>
  </si>
  <si>
    <t>692978</t>
  </si>
  <si>
    <t>2459600</t>
  </si>
  <si>
    <t>692916</t>
  </si>
  <si>
    <t>2459602</t>
  </si>
  <si>
    <t>692661</t>
  </si>
  <si>
    <t>2459610</t>
  </si>
  <si>
    <t>693080</t>
  </si>
  <si>
    <t>2459613</t>
  </si>
  <si>
    <t>692934</t>
  </si>
  <si>
    <t>2459624</t>
  </si>
  <si>
    <t>693156</t>
  </si>
  <si>
    <t>2459642</t>
  </si>
  <si>
    <t>692953</t>
  </si>
  <si>
    <t>2459654</t>
  </si>
  <si>
    <t>692848</t>
  </si>
  <si>
    <t>2459682</t>
  </si>
  <si>
    <t>692245</t>
  </si>
  <si>
    <t>2459693</t>
  </si>
  <si>
    <t>692344</t>
  </si>
  <si>
    <t>2459696</t>
  </si>
  <si>
    <t>692347</t>
  </si>
  <si>
    <t>2459703</t>
  </si>
  <si>
    <t>693956</t>
  </si>
  <si>
    <t>2459710</t>
  </si>
  <si>
    <t>692684</t>
  </si>
  <si>
    <t>2459724</t>
  </si>
  <si>
    <t>694012</t>
  </si>
  <si>
    <t>2459727</t>
  </si>
  <si>
    <t>694172</t>
  </si>
  <si>
    <t>2459733</t>
  </si>
  <si>
    <t>694540</t>
  </si>
  <si>
    <t>2459737</t>
  </si>
  <si>
    <t>694026</t>
  </si>
  <si>
    <t>2459742</t>
  </si>
  <si>
    <t>694541</t>
  </si>
  <si>
    <t>2459745</t>
  </si>
  <si>
    <t>694027</t>
  </si>
  <si>
    <t>2459749</t>
  </si>
  <si>
    <t>694020</t>
  </si>
  <si>
    <t>2459750</t>
  </si>
  <si>
    <t>692985</t>
  </si>
  <si>
    <t>2459776</t>
  </si>
  <si>
    <t>694002</t>
  </si>
  <si>
    <t>2459791</t>
  </si>
  <si>
    <t>693190</t>
  </si>
  <si>
    <t>2459799</t>
  </si>
  <si>
    <t>693047</t>
  </si>
  <si>
    <t>2459802</t>
  </si>
  <si>
    <t>693961</t>
  </si>
  <si>
    <t>2459814</t>
  </si>
  <si>
    <t>693104</t>
  </si>
  <si>
    <t>2459824</t>
  </si>
  <si>
    <t>693300</t>
  </si>
  <si>
    <t>2459886</t>
  </si>
  <si>
    <t>694093</t>
  </si>
  <si>
    <t>2459906</t>
  </si>
  <si>
    <t>694725</t>
  </si>
  <si>
    <t>2459920</t>
  </si>
  <si>
    <t>694009</t>
  </si>
  <si>
    <t>2459923</t>
  </si>
  <si>
    <t>694127</t>
  </si>
  <si>
    <t>2459925</t>
  </si>
  <si>
    <t>693564</t>
  </si>
  <si>
    <t>2459945</t>
  </si>
  <si>
    <t>693562</t>
  </si>
  <si>
    <t>2459947</t>
  </si>
  <si>
    <t>700585</t>
  </si>
  <si>
    <t>2459948</t>
  </si>
  <si>
    <t>693829</t>
  </si>
  <si>
    <t>2459951</t>
  </si>
  <si>
    <t>693957</t>
  </si>
  <si>
    <t>2459975</t>
  </si>
  <si>
    <t>694008</t>
  </si>
  <si>
    <t>2459977</t>
  </si>
  <si>
    <t>693955</t>
  </si>
  <si>
    <t>2459988</t>
  </si>
  <si>
    <t>693998</t>
  </si>
  <si>
    <t>2459993</t>
  </si>
  <si>
    <t>693702</t>
  </si>
  <si>
    <t>2459996</t>
  </si>
  <si>
    <t>693534</t>
  </si>
  <si>
    <t>2460012</t>
  </si>
  <si>
    <t>694042</t>
  </si>
  <si>
    <t>2460014</t>
  </si>
  <si>
    <t>693954</t>
  </si>
  <si>
    <t>2460017</t>
  </si>
  <si>
    <t>693505</t>
  </si>
  <si>
    <t>2460027</t>
  </si>
  <si>
    <t>694006</t>
  </si>
  <si>
    <t>2460053</t>
  </si>
  <si>
    <t>694021</t>
  </si>
  <si>
    <t>2460063</t>
  </si>
  <si>
    <t>694004</t>
  </si>
  <si>
    <t>2460068</t>
  </si>
  <si>
    <t>693993</t>
  </si>
  <si>
    <t>2460091</t>
  </si>
  <si>
    <t>694134</t>
  </si>
  <si>
    <t>2460099</t>
  </si>
  <si>
    <t>693988</t>
  </si>
  <si>
    <t>2460103</t>
  </si>
  <si>
    <t>693959</t>
  </si>
  <si>
    <t>2460147</t>
  </si>
  <si>
    <t>694007</t>
  </si>
  <si>
    <t>2460148</t>
  </si>
  <si>
    <t>694144</t>
  </si>
  <si>
    <t>2460150</t>
  </si>
  <si>
    <t>693867</t>
  </si>
  <si>
    <t>2460153</t>
  </si>
  <si>
    <t>694011</t>
  </si>
  <si>
    <t>2460154</t>
  </si>
  <si>
    <t>693402</t>
  </si>
  <si>
    <t>2460174</t>
  </si>
  <si>
    <t>693834</t>
  </si>
  <si>
    <t>2460189</t>
  </si>
  <si>
    <t>694001</t>
  </si>
  <si>
    <t>2460227</t>
  </si>
  <si>
    <t>693801</t>
  </si>
  <si>
    <t>2460231</t>
  </si>
  <si>
    <t>694740</t>
  </si>
  <si>
    <t>2460266</t>
  </si>
  <si>
    <t>694801</t>
  </si>
  <si>
    <t>2460272</t>
  </si>
  <si>
    <t>693547</t>
  </si>
  <si>
    <t>2460284</t>
  </si>
  <si>
    <t>694838</t>
  </si>
  <si>
    <t>2460321</t>
  </si>
  <si>
    <t>694609</t>
  </si>
  <si>
    <t>2460327</t>
  </si>
  <si>
    <t>694779</t>
  </si>
  <si>
    <t>2460334</t>
  </si>
  <si>
    <t>694654</t>
  </si>
  <si>
    <t>2460339</t>
  </si>
  <si>
    <t>693894</t>
  </si>
  <si>
    <t>2460340</t>
  </si>
  <si>
    <t>694658</t>
  </si>
  <si>
    <t>2460346</t>
  </si>
  <si>
    <t>694642</t>
  </si>
  <si>
    <t>2460351</t>
  </si>
  <si>
    <t>694054</t>
  </si>
  <si>
    <t>2460358</t>
  </si>
  <si>
    <t>694742</t>
  </si>
  <si>
    <t>2460405</t>
  </si>
  <si>
    <t>694657</t>
  </si>
  <si>
    <t>2460422</t>
  </si>
  <si>
    <t>694716</t>
  </si>
  <si>
    <t>2460446</t>
  </si>
  <si>
    <t>694121</t>
  </si>
  <si>
    <t>2460458</t>
  </si>
  <si>
    <t>694683</t>
  </si>
  <si>
    <t>2460483</t>
  </si>
  <si>
    <t>694744</t>
  </si>
  <si>
    <t>2460505</t>
  </si>
  <si>
    <t>694796</t>
  </si>
  <si>
    <t>2460519</t>
  </si>
  <si>
    <t>694721</t>
  </si>
  <si>
    <t>2460534</t>
  </si>
  <si>
    <t>694739</t>
  </si>
  <si>
    <t>2460545</t>
  </si>
  <si>
    <t>694777</t>
  </si>
  <si>
    <t>2460564</t>
  </si>
  <si>
    <t>694776</t>
  </si>
  <si>
    <t>2460570</t>
  </si>
  <si>
    <t>694798</t>
  </si>
  <si>
    <t>2460575</t>
  </si>
  <si>
    <t>694797</t>
  </si>
  <si>
    <t>2460577</t>
  </si>
  <si>
    <t>694799</t>
  </si>
  <si>
    <t>2460589</t>
  </si>
  <si>
    <t>694780</t>
  </si>
  <si>
    <t>2460596</t>
  </si>
  <si>
    <t>694727</t>
  </si>
  <si>
    <t>2460603</t>
  </si>
  <si>
    <t>694728</t>
  </si>
  <si>
    <t>2460664</t>
  </si>
  <si>
    <t>694769</t>
  </si>
  <si>
    <t>2460683</t>
  </si>
  <si>
    <t>694507</t>
  </si>
  <si>
    <t>2460689</t>
  </si>
  <si>
    <t>694712</t>
  </si>
  <si>
    <t>2460701</t>
  </si>
  <si>
    <t>694713</t>
  </si>
  <si>
    <t>2460707</t>
  </si>
  <si>
    <t>694741</t>
  </si>
  <si>
    <t>2460714</t>
  </si>
  <si>
    <t>694715</t>
  </si>
  <si>
    <t>2460716</t>
  </si>
  <si>
    <t>694763</t>
  </si>
  <si>
    <t>2460736</t>
  </si>
  <si>
    <t>694608</t>
  </si>
  <si>
    <t>2460752</t>
  </si>
  <si>
    <t>694607</t>
  </si>
  <si>
    <t>2460753</t>
  </si>
  <si>
    <t>694714</t>
  </si>
  <si>
    <t>2460755</t>
  </si>
  <si>
    <t>694745</t>
  </si>
  <si>
    <t>2460762</t>
  </si>
  <si>
    <t>694249</t>
  </si>
  <si>
    <t>2460799</t>
  </si>
  <si>
    <t>694752</t>
  </si>
  <si>
    <t>2460810</t>
  </si>
  <si>
    <t>694565</t>
  </si>
  <si>
    <t>2460824</t>
  </si>
  <si>
    <t>694487</t>
  </si>
  <si>
    <t>2460842</t>
  </si>
  <si>
    <t>694802</t>
  </si>
  <si>
    <t>2460844</t>
  </si>
  <si>
    <t>694473</t>
  </si>
  <si>
    <t>2460869</t>
  </si>
  <si>
    <t>694488</t>
  </si>
  <si>
    <t>2460881</t>
  </si>
  <si>
    <t>694800</t>
  </si>
  <si>
    <t>2460883</t>
  </si>
  <si>
    <t>694738</t>
  </si>
  <si>
    <t>2460889</t>
  </si>
  <si>
    <t>694309</t>
  </si>
  <si>
    <t>2460920</t>
  </si>
  <si>
    <t>694789</t>
  </si>
  <si>
    <t>2460958</t>
  </si>
  <si>
    <t>695345</t>
  </si>
  <si>
    <t>2460974</t>
  </si>
  <si>
    <t>694767</t>
  </si>
  <si>
    <t>2460978</t>
  </si>
  <si>
    <t>695262</t>
  </si>
  <si>
    <t>2461012</t>
  </si>
  <si>
    <t>695202</t>
  </si>
  <si>
    <t>2461016</t>
  </si>
  <si>
    <t>695179</t>
  </si>
  <si>
    <t>2461022</t>
  </si>
  <si>
    <t>698050</t>
  </si>
  <si>
    <t>2461040</t>
  </si>
  <si>
    <t>694827</t>
  </si>
  <si>
    <t>2461041</t>
  </si>
  <si>
    <t>698898</t>
  </si>
  <si>
    <t>2461061</t>
  </si>
  <si>
    <t>695433</t>
  </si>
  <si>
    <t>2461113</t>
  </si>
  <si>
    <t>695243</t>
  </si>
  <si>
    <t>2461125</t>
  </si>
  <si>
    <t>695653</t>
  </si>
  <si>
    <t>2461134</t>
  </si>
  <si>
    <t>695196</t>
  </si>
  <si>
    <t>2461135</t>
  </si>
  <si>
    <t>695059</t>
  </si>
  <si>
    <t>2461146</t>
  </si>
  <si>
    <t>695274</t>
  </si>
  <si>
    <t>2461160</t>
  </si>
  <si>
    <t>695236</t>
  </si>
  <si>
    <t>2461175</t>
  </si>
  <si>
    <t>695457</t>
  </si>
  <si>
    <t>2461209</t>
  </si>
  <si>
    <t>695175</t>
  </si>
  <si>
    <t>2461214</t>
  </si>
  <si>
    <t>695238</t>
  </si>
  <si>
    <t>2461217</t>
  </si>
  <si>
    <t>695171</t>
  </si>
  <si>
    <t>2461248</t>
  </si>
  <si>
    <t>695721</t>
  </si>
  <si>
    <t>2461257</t>
  </si>
  <si>
    <t>695301</t>
  </si>
  <si>
    <t>2461282</t>
  </si>
  <si>
    <t>695285</t>
  </si>
  <si>
    <t>2461303</t>
  </si>
  <si>
    <t>695719</t>
  </si>
  <si>
    <t>2461310</t>
  </si>
  <si>
    <t>695183</t>
  </si>
  <si>
    <t>2461321</t>
  </si>
  <si>
    <t>695208</t>
  </si>
  <si>
    <t>2461328</t>
  </si>
  <si>
    <t>695282</t>
  </si>
  <si>
    <t>2461354</t>
  </si>
  <si>
    <t>694917</t>
  </si>
  <si>
    <t>2461375</t>
  </si>
  <si>
    <t>695111</t>
  </si>
  <si>
    <t>2461380</t>
  </si>
  <si>
    <t>695117</t>
  </si>
  <si>
    <t>2461396</t>
  </si>
  <si>
    <t>695241</t>
  </si>
  <si>
    <t>2461409</t>
  </si>
  <si>
    <t>695448</t>
  </si>
  <si>
    <t>2461420</t>
  </si>
  <si>
    <t>694875</t>
  </si>
  <si>
    <t>2461428</t>
  </si>
  <si>
    <t>695242</t>
  </si>
  <si>
    <t>2461451</t>
  </si>
  <si>
    <t>695244</t>
  </si>
  <si>
    <t>2461460</t>
  </si>
  <si>
    <t>695272</t>
  </si>
  <si>
    <t>2461479</t>
  </si>
  <si>
    <t>694981</t>
  </si>
  <si>
    <t>2461486</t>
  </si>
  <si>
    <t>695197</t>
  </si>
  <si>
    <t>2461487</t>
  </si>
  <si>
    <t>694964</t>
  </si>
  <si>
    <t>2461497</t>
  </si>
  <si>
    <t>695239</t>
  </si>
  <si>
    <t>2461511</t>
  </si>
  <si>
    <t>694848</t>
  </si>
  <si>
    <t>2461516</t>
  </si>
  <si>
    <t>695756</t>
  </si>
  <si>
    <t>2461529</t>
  </si>
  <si>
    <t>694951</t>
  </si>
  <si>
    <t>2461531</t>
  </si>
  <si>
    <t>695766</t>
  </si>
  <si>
    <t>2461535</t>
  </si>
  <si>
    <t>695718</t>
  </si>
  <si>
    <t>2461545</t>
  </si>
  <si>
    <t>694940</t>
  </si>
  <si>
    <t>2461554</t>
  </si>
  <si>
    <t>694938</t>
  </si>
  <si>
    <t>2461561</t>
  </si>
  <si>
    <t>695123</t>
  </si>
  <si>
    <t>2461577</t>
  </si>
  <si>
    <t>695767</t>
  </si>
  <si>
    <t>2461594</t>
  </si>
  <si>
    <t>695344</t>
  </si>
  <si>
    <t>2461607</t>
  </si>
  <si>
    <t>695353</t>
  </si>
  <si>
    <t>2461634</t>
  </si>
  <si>
    <t>695362</t>
  </si>
  <si>
    <t>2461636</t>
  </si>
  <si>
    <t>695412</t>
  </si>
  <si>
    <t>2461681</t>
  </si>
  <si>
    <t>695765</t>
  </si>
  <si>
    <t>2461685</t>
  </si>
  <si>
    <t>695744</t>
  </si>
  <si>
    <t>2461728</t>
  </si>
  <si>
    <t>698636</t>
  </si>
  <si>
    <t>2461744</t>
  </si>
  <si>
    <t>695729</t>
  </si>
  <si>
    <t>2461745</t>
  </si>
  <si>
    <t>695763</t>
  </si>
  <si>
    <t>2461762</t>
  </si>
  <si>
    <t>695740</t>
  </si>
  <si>
    <t>2461767</t>
  </si>
  <si>
    <t>695741</t>
  </si>
  <si>
    <t>2461774</t>
  </si>
  <si>
    <t>695694</t>
  </si>
  <si>
    <t>2461777</t>
  </si>
  <si>
    <t>695760</t>
  </si>
  <si>
    <t>2461809</t>
  </si>
  <si>
    <t>695745</t>
  </si>
  <si>
    <t>2461811</t>
  </si>
  <si>
    <t>696910</t>
  </si>
  <si>
    <t>2461830</t>
  </si>
  <si>
    <t>695742</t>
  </si>
  <si>
    <t>2461843</t>
  </si>
  <si>
    <t>695758</t>
  </si>
  <si>
    <t>2461859</t>
  </si>
  <si>
    <t>696954</t>
  </si>
  <si>
    <t>2461869</t>
  </si>
  <si>
    <t>696804</t>
  </si>
  <si>
    <t>2461870</t>
  </si>
  <si>
    <t>695762</t>
  </si>
  <si>
    <t>2461909</t>
  </si>
  <si>
    <t>695754</t>
  </si>
  <si>
    <t>2461934</t>
  </si>
  <si>
    <t>695761</t>
  </si>
  <si>
    <t>2461970</t>
  </si>
  <si>
    <t>695735</t>
  </si>
  <si>
    <t>2461999</t>
  </si>
  <si>
    <t>695637</t>
  </si>
  <si>
    <t>2462012</t>
  </si>
  <si>
    <t>695746</t>
  </si>
  <si>
    <t>2462017</t>
  </si>
  <si>
    <t>695622</t>
  </si>
  <si>
    <t>2462019</t>
  </si>
  <si>
    <t>695676</t>
  </si>
  <si>
    <t>2462031</t>
  </si>
  <si>
    <t>695751</t>
  </si>
  <si>
    <t>2462033</t>
  </si>
  <si>
    <t>698959</t>
  </si>
  <si>
    <t>2462041</t>
  </si>
  <si>
    <t>695688</t>
  </si>
  <si>
    <t>2462047</t>
  </si>
  <si>
    <t>695619</t>
  </si>
  <si>
    <t>2462058</t>
  </si>
  <si>
    <t>698987</t>
  </si>
  <si>
    <t>2462079</t>
  </si>
  <si>
    <t>695695</t>
  </si>
  <si>
    <t>2462084</t>
  </si>
  <si>
    <t>695747</t>
  </si>
  <si>
    <t>2462089</t>
  </si>
  <si>
    <t>695689</t>
  </si>
  <si>
    <t>2462102</t>
  </si>
  <si>
    <t>695722</t>
  </si>
  <si>
    <t>2462128</t>
  </si>
  <si>
    <t>697418</t>
  </si>
  <si>
    <t>2462129</t>
  </si>
  <si>
    <t>695755</t>
  </si>
  <si>
    <t>2462136</t>
  </si>
  <si>
    <t>695704</t>
  </si>
  <si>
    <t>2462141</t>
  </si>
  <si>
    <t>695753</t>
  </si>
  <si>
    <t>2462143</t>
  </si>
  <si>
    <t>695728</t>
  </si>
  <si>
    <t>2462145</t>
  </si>
  <si>
    <t>695468</t>
  </si>
  <si>
    <t>2462149</t>
  </si>
  <si>
    <t>695522</t>
  </si>
  <si>
    <t>2462150</t>
  </si>
  <si>
    <t>695768</t>
  </si>
  <si>
    <t>2462157</t>
  </si>
  <si>
    <t>695749</t>
  </si>
  <si>
    <t>2462160</t>
  </si>
  <si>
    <t>697130</t>
  </si>
  <si>
    <t>2462180</t>
  </si>
  <si>
    <t>695610</t>
  </si>
  <si>
    <t>2462182</t>
  </si>
  <si>
    <t>695733</t>
  </si>
  <si>
    <t>2462186</t>
  </si>
  <si>
    <t>695596</t>
  </si>
  <si>
    <t>2462192</t>
  </si>
  <si>
    <t>697171</t>
  </si>
  <si>
    <t>2462193</t>
  </si>
  <si>
    <t>695571</t>
  </si>
  <si>
    <t>2462196</t>
  </si>
  <si>
    <t>695739</t>
  </si>
  <si>
    <t>2462197</t>
  </si>
  <si>
    <t>695573</t>
  </si>
  <si>
    <t>2462200</t>
  </si>
  <si>
    <t>695759</t>
  </si>
  <si>
    <t>2462209</t>
  </si>
  <si>
    <t>698005</t>
  </si>
  <si>
    <t>2462274</t>
  </si>
  <si>
    <t>697102</t>
  </si>
  <si>
    <t>2462299</t>
  </si>
  <si>
    <t>696825</t>
  </si>
  <si>
    <t>2462324</t>
  </si>
  <si>
    <t>695967</t>
  </si>
  <si>
    <t>2462330</t>
  </si>
  <si>
    <t>697070</t>
  </si>
  <si>
    <t>2462343</t>
  </si>
  <si>
    <t>697126</t>
  </si>
  <si>
    <t>2462352</t>
  </si>
  <si>
    <t>696991</t>
  </si>
  <si>
    <t>2462353</t>
  </si>
  <si>
    <t>696927</t>
  </si>
  <si>
    <t>2462365</t>
  </si>
  <si>
    <t>697002</t>
  </si>
  <si>
    <t>2462383</t>
  </si>
  <si>
    <t>697072</t>
  </si>
  <si>
    <t>2462386</t>
  </si>
  <si>
    <t>697055</t>
  </si>
  <si>
    <t>2462404</t>
  </si>
  <si>
    <t>697067</t>
  </si>
  <si>
    <t>2462415</t>
  </si>
  <si>
    <t>696892</t>
  </si>
  <si>
    <t>2462420</t>
  </si>
  <si>
    <t>697003</t>
  </si>
  <si>
    <t>2462431</t>
  </si>
  <si>
    <t>697069</t>
  </si>
  <si>
    <t>2462451</t>
  </si>
  <si>
    <t>696944</t>
  </si>
  <si>
    <t>2462472</t>
  </si>
  <si>
    <t>697008</t>
  </si>
  <si>
    <t>2462473</t>
  </si>
  <si>
    <t>697086</t>
  </si>
  <si>
    <t>2462476</t>
  </si>
  <si>
    <t>697116</t>
  </si>
  <si>
    <t>2462479</t>
  </si>
  <si>
    <t>696973</t>
  </si>
  <si>
    <t>2462482</t>
  </si>
  <si>
    <t>697023</t>
  </si>
  <si>
    <t>2462490</t>
  </si>
  <si>
    <t>697017</t>
  </si>
  <si>
    <t>2462509</t>
  </si>
  <si>
    <t>697037</t>
  </si>
  <si>
    <t>2462524</t>
  </si>
  <si>
    <t>696929</t>
  </si>
  <si>
    <t>2462529</t>
  </si>
  <si>
    <t>697010</t>
  </si>
  <si>
    <t>2462559</t>
  </si>
  <si>
    <t>696992</t>
  </si>
  <si>
    <t>2462582</t>
  </si>
  <si>
    <t>697068</t>
  </si>
  <si>
    <t>2462587</t>
  </si>
  <si>
    <t>696348</t>
  </si>
  <si>
    <t>2462594</t>
  </si>
  <si>
    <t>697047</t>
  </si>
  <si>
    <t>2462597</t>
  </si>
  <si>
    <t>697006</t>
  </si>
  <si>
    <t>2462624</t>
  </si>
  <si>
    <t>699499</t>
  </si>
  <si>
    <t>2462627</t>
  </si>
  <si>
    <t>697089</t>
  </si>
  <si>
    <t>2462638</t>
  </si>
  <si>
    <t>698407</t>
  </si>
  <si>
    <t>2462642</t>
  </si>
  <si>
    <t>697097</t>
  </si>
  <si>
    <t>2462663</t>
  </si>
  <si>
    <t>696822</t>
  </si>
  <si>
    <t>2462665</t>
  </si>
  <si>
    <t>696904</t>
  </si>
  <si>
    <t>2462670</t>
  </si>
  <si>
    <t>696974</t>
  </si>
  <si>
    <t>2462675</t>
  </si>
  <si>
    <t>697032</t>
  </si>
  <si>
    <t>2462707</t>
  </si>
  <si>
    <t>697064</t>
  </si>
  <si>
    <t>2462712</t>
  </si>
  <si>
    <t>697138</t>
  </si>
  <si>
    <t>2462730</t>
  </si>
  <si>
    <t>696967</t>
  </si>
  <si>
    <t>2462734</t>
  </si>
  <si>
    <t>697059</t>
  </si>
  <si>
    <t>2462736</t>
  </si>
  <si>
    <t>696994</t>
  </si>
  <si>
    <t>2462762</t>
  </si>
  <si>
    <t>697080</t>
  </si>
  <si>
    <t>2462764</t>
  </si>
  <si>
    <t>697039</t>
  </si>
  <si>
    <t>2462770</t>
  </si>
  <si>
    <t>697114</t>
  </si>
  <si>
    <t>2462773</t>
  </si>
  <si>
    <t>697071</t>
  </si>
  <si>
    <t>2462782</t>
  </si>
  <si>
    <t>697140</t>
  </si>
  <si>
    <t>2462786</t>
  </si>
  <si>
    <t>697058</t>
  </si>
  <si>
    <t>2462791</t>
  </si>
  <si>
    <t>696782</t>
  </si>
  <si>
    <t>2462807</t>
  </si>
  <si>
    <t>697012</t>
  </si>
  <si>
    <t>2462833</t>
  </si>
  <si>
    <t>697142</t>
  </si>
  <si>
    <t>2462872</t>
  </si>
  <si>
    <t>697052</t>
  </si>
  <si>
    <t>2462895</t>
  </si>
  <si>
    <t>696945</t>
  </si>
  <si>
    <t>2462898</t>
  </si>
  <si>
    <t>697073</t>
  </si>
  <si>
    <t>2462903</t>
  </si>
  <si>
    <t>696990</t>
  </si>
  <si>
    <t>2462941</t>
  </si>
  <si>
    <t>697054</t>
  </si>
  <si>
    <t>2462970</t>
  </si>
  <si>
    <t>698464</t>
  </si>
  <si>
    <t>2462971</t>
  </si>
  <si>
    <t>696964</t>
  </si>
  <si>
    <t>2462988</t>
  </si>
  <si>
    <t>696968</t>
  </si>
  <si>
    <t>2463000</t>
  </si>
  <si>
    <t>696380</t>
  </si>
  <si>
    <t>2463006</t>
  </si>
  <si>
    <t>697166</t>
  </si>
  <si>
    <t>2463008</t>
  </si>
  <si>
    <t>697021</t>
  </si>
  <si>
    <t>2463021</t>
  </si>
  <si>
    <t>697084</t>
  </si>
  <si>
    <t>2463049</t>
  </si>
  <si>
    <t>696715</t>
  </si>
  <si>
    <t>2463073</t>
  </si>
  <si>
    <t>696930</t>
  </si>
  <si>
    <t>2463077</t>
  </si>
  <si>
    <t>697041</t>
  </si>
  <si>
    <t>2463108</t>
  </si>
  <si>
    <t>698692</t>
  </si>
  <si>
    <t>2463118</t>
  </si>
  <si>
    <t>696671</t>
  </si>
  <si>
    <t>2463122</t>
  </si>
  <si>
    <t>697025</t>
  </si>
  <si>
    <t>2463129</t>
  </si>
  <si>
    <t>697060</t>
  </si>
  <si>
    <t>2463145</t>
  </si>
  <si>
    <t>696637</t>
  </si>
  <si>
    <t>2463178</t>
  </si>
  <si>
    <t>697189</t>
  </si>
  <si>
    <t>2463183</t>
  </si>
  <si>
    <t>697199</t>
  </si>
  <si>
    <t>2463185</t>
  </si>
  <si>
    <t>697092</t>
  </si>
  <si>
    <t>2463191</t>
  </si>
  <si>
    <t>696229</t>
  </si>
  <si>
    <t>2463221</t>
  </si>
  <si>
    <t>697065</t>
  </si>
  <si>
    <t>2463235</t>
  </si>
  <si>
    <t>697038</t>
  </si>
  <si>
    <t>2463244</t>
  </si>
  <si>
    <t>696966</t>
  </si>
  <si>
    <t>2463248</t>
  </si>
  <si>
    <t>697141</t>
  </si>
  <si>
    <t>2463253</t>
  </si>
  <si>
    <t>697158</t>
  </si>
  <si>
    <t>2463273</t>
  </si>
  <si>
    <t>697127</t>
  </si>
  <si>
    <t>2463302</t>
  </si>
  <si>
    <t>696891</t>
  </si>
  <si>
    <t>2463307</t>
  </si>
  <si>
    <t>697091</t>
  </si>
  <si>
    <t>2463311</t>
  </si>
  <si>
    <t>697131</t>
  </si>
  <si>
    <t>2463319</t>
  </si>
  <si>
    <t>696155</t>
  </si>
  <si>
    <t>2463325</t>
  </si>
  <si>
    <t>696773</t>
  </si>
  <si>
    <t>2463374</t>
  </si>
  <si>
    <t>696760</t>
  </si>
  <si>
    <t>2463384</t>
  </si>
  <si>
    <t>697133</t>
  </si>
  <si>
    <t>2463427</t>
  </si>
  <si>
    <t>697198</t>
  </si>
  <si>
    <t>2463430</t>
  </si>
  <si>
    <t>697083</t>
  </si>
  <si>
    <t>2463435</t>
  </si>
  <si>
    <t>696840</t>
  </si>
  <si>
    <t>2463441</t>
  </si>
  <si>
    <t>696975</t>
  </si>
  <si>
    <t>2463457</t>
  </si>
  <si>
    <t>697200</t>
  </si>
  <si>
    <t>2463461</t>
  </si>
  <si>
    <t>699005</t>
  </si>
  <si>
    <t>2463463</t>
  </si>
  <si>
    <t>696022</t>
  </si>
  <si>
    <t>2463479</t>
  </si>
  <si>
    <t>695991</t>
  </si>
  <si>
    <t>2463501</t>
  </si>
  <si>
    <t>697053</t>
  </si>
  <si>
    <t>2463518</t>
  </si>
  <si>
    <t>695951</t>
  </si>
  <si>
    <t>2463539</t>
  </si>
  <si>
    <t>696567</t>
  </si>
  <si>
    <t>2463564</t>
  </si>
  <si>
    <t>697050</t>
  </si>
  <si>
    <t>2463581</t>
  </si>
  <si>
    <t>697137</t>
  </si>
  <si>
    <t>2463600</t>
  </si>
  <si>
    <t>697018</t>
  </si>
  <si>
    <t>2463612</t>
  </si>
  <si>
    <t>697007</t>
  </si>
  <si>
    <t>2463623</t>
  </si>
  <si>
    <t>697145</t>
  </si>
  <si>
    <t>2463625</t>
  </si>
  <si>
    <t>696993</t>
  </si>
  <si>
    <t>2463641</t>
  </si>
  <si>
    <t>697129</t>
  </si>
  <si>
    <t>2463643</t>
  </si>
  <si>
    <t>698384</t>
  </si>
  <si>
    <t>2463677</t>
  </si>
  <si>
    <t>697028</t>
  </si>
  <si>
    <t>2463690</t>
  </si>
  <si>
    <t>695884</t>
  </si>
  <si>
    <t>2463692</t>
  </si>
  <si>
    <t>697061</t>
  </si>
  <si>
    <t>2463695</t>
  </si>
  <si>
    <t>697033</t>
  </si>
  <si>
    <t>2463734</t>
  </si>
  <si>
    <t>697066</t>
  </si>
  <si>
    <t>2463748</t>
  </si>
  <si>
    <t>697011</t>
  </si>
  <si>
    <t>2463752</t>
  </si>
  <si>
    <t>697128</t>
  </si>
  <si>
    <t>2463781</t>
  </si>
  <si>
    <t>697099</t>
  </si>
  <si>
    <t>2463785</t>
  </si>
  <si>
    <t>697049</t>
  </si>
  <si>
    <t>2463799</t>
  </si>
  <si>
    <t>697022</t>
  </si>
  <si>
    <t>2463803</t>
  </si>
  <si>
    <t>697098</t>
  </si>
  <si>
    <t>2463808</t>
  </si>
  <si>
    <t>696634</t>
  </si>
  <si>
    <t>2463809</t>
  </si>
  <si>
    <t>696633</t>
  </si>
  <si>
    <t>2463815</t>
  </si>
  <si>
    <t>697085</t>
  </si>
  <si>
    <t>2463830</t>
  </si>
  <si>
    <t>696091</t>
  </si>
  <si>
    <t>2463852</t>
  </si>
  <si>
    <t>696048</t>
  </si>
  <si>
    <t>2463855</t>
  </si>
  <si>
    <t>696997</t>
  </si>
  <si>
    <t>2463890</t>
  </si>
  <si>
    <t>696062</t>
  </si>
  <si>
    <t>2463897</t>
  </si>
  <si>
    <t>699069</t>
  </si>
  <si>
    <t>2463902</t>
  </si>
  <si>
    <t>698305</t>
  </si>
  <si>
    <t>2463910</t>
  </si>
  <si>
    <t>696013</t>
  </si>
  <si>
    <t>2463912</t>
  </si>
  <si>
    <t>698926</t>
  </si>
  <si>
    <t>2463914</t>
  </si>
  <si>
    <t>696038</t>
  </si>
  <si>
    <t>2463916</t>
  </si>
  <si>
    <t>696501</t>
  </si>
  <si>
    <t>2463928</t>
  </si>
  <si>
    <t>695984</t>
  </si>
  <si>
    <t>2463934</t>
  </si>
  <si>
    <t>698160</t>
  </si>
  <si>
    <t>2463940</t>
  </si>
  <si>
    <t>698074</t>
  </si>
  <si>
    <t>2463971</t>
  </si>
  <si>
    <t>698131</t>
  </si>
  <si>
    <t>2463975</t>
  </si>
  <si>
    <t>698120</t>
  </si>
  <si>
    <t>2463978</t>
  </si>
  <si>
    <t>696703</t>
  </si>
  <si>
    <t>2463979</t>
  </si>
  <si>
    <t>698152</t>
  </si>
  <si>
    <t>2463986</t>
  </si>
  <si>
    <t>696970</t>
  </si>
  <si>
    <t>2464008</t>
  </si>
  <si>
    <t>698079</t>
  </si>
  <si>
    <t>2464020</t>
  </si>
  <si>
    <t>698943</t>
  </si>
  <si>
    <t>2464033</t>
  </si>
  <si>
    <t>698091</t>
  </si>
  <si>
    <t>2464048</t>
  </si>
  <si>
    <t>698174</t>
  </si>
  <si>
    <t>2464054</t>
  </si>
  <si>
    <t>698930</t>
  </si>
  <si>
    <t>2464069</t>
  </si>
  <si>
    <t>697192</t>
  </si>
  <si>
    <t>2464076</t>
  </si>
  <si>
    <t>698933</t>
  </si>
  <si>
    <t>2464091</t>
  </si>
  <si>
    <t>698129</t>
  </si>
  <si>
    <t>2464102</t>
  </si>
  <si>
    <t>697546</t>
  </si>
  <si>
    <t>2464106</t>
  </si>
  <si>
    <t>698106</t>
  </si>
  <si>
    <t>2464113</t>
  </si>
  <si>
    <t>698654</t>
  </si>
  <si>
    <t>2464138</t>
  </si>
  <si>
    <t>698089</t>
  </si>
  <si>
    <t>2464178</t>
  </si>
  <si>
    <t>697773</t>
  </si>
  <si>
    <t>2464285</t>
  </si>
  <si>
    <t>698166</t>
  </si>
  <si>
    <t>2464288</t>
  </si>
  <si>
    <t>698121</t>
  </si>
  <si>
    <t>2464297</t>
  </si>
  <si>
    <t>698165</t>
  </si>
  <si>
    <t>2464302</t>
  </si>
  <si>
    <t>698104</t>
  </si>
  <si>
    <t>2464307</t>
  </si>
  <si>
    <t>698264</t>
  </si>
  <si>
    <t>2464322</t>
  </si>
  <si>
    <t>698026</t>
  </si>
  <si>
    <t>2464325</t>
  </si>
  <si>
    <t>698057</t>
  </si>
  <si>
    <t>2464327</t>
  </si>
  <si>
    <t>698231</t>
  </si>
  <si>
    <t>2464335</t>
  </si>
  <si>
    <t>698187</t>
  </si>
  <si>
    <t>2464340</t>
  </si>
  <si>
    <t>698169</t>
  </si>
  <si>
    <t>2464351</t>
  </si>
  <si>
    <t>698195</t>
  </si>
  <si>
    <t>2464352</t>
  </si>
  <si>
    <t>698168</t>
  </si>
  <si>
    <t>2464382</t>
  </si>
  <si>
    <t>698042</t>
  </si>
  <si>
    <t>2464384</t>
  </si>
  <si>
    <t>698146</t>
  </si>
  <si>
    <t>2464389</t>
  </si>
  <si>
    <t>698078</t>
  </si>
  <si>
    <t>2464417</t>
  </si>
  <si>
    <t>698167</t>
  </si>
  <si>
    <t>2464439</t>
  </si>
  <si>
    <t>697898</t>
  </si>
  <si>
    <t>2464496</t>
  </si>
  <si>
    <t>698161</t>
  </si>
  <si>
    <t>2464513</t>
  </si>
  <si>
    <t>698037</t>
  </si>
  <si>
    <t>2464540</t>
  </si>
  <si>
    <t>697785</t>
  </si>
  <si>
    <t>2464562</t>
  </si>
  <si>
    <t>697776</t>
  </si>
  <si>
    <t>2464577</t>
  </si>
  <si>
    <t>698922</t>
  </si>
  <si>
    <t>2464585</t>
  </si>
  <si>
    <t>698945</t>
  </si>
  <si>
    <t>2464590</t>
  </si>
  <si>
    <t>697721</t>
  </si>
  <si>
    <t>2464613</t>
  </si>
  <si>
    <t>697780</t>
  </si>
  <si>
    <t>2464617</t>
  </si>
  <si>
    <t>697716</t>
  </si>
  <si>
    <t>2464620</t>
  </si>
  <si>
    <t>698085</t>
  </si>
  <si>
    <t>2464631</t>
  </si>
  <si>
    <t>698941</t>
  </si>
  <si>
    <t>2464635</t>
  </si>
  <si>
    <t>698061</t>
  </si>
  <si>
    <t>2464656</t>
  </si>
  <si>
    <t>698399</t>
  </si>
  <si>
    <t>2464665</t>
  </si>
  <si>
    <t>698417</t>
  </si>
  <si>
    <t>2464668</t>
  </si>
  <si>
    <t>698871</t>
  </si>
  <si>
    <t>2464681</t>
  </si>
  <si>
    <t>698879</t>
  </si>
  <si>
    <t>2464684</t>
  </si>
  <si>
    <t>698385</t>
  </si>
  <si>
    <t>2464697</t>
  </si>
  <si>
    <t>698336</t>
  </si>
  <si>
    <t>2464712</t>
  </si>
  <si>
    <t>698369</t>
  </si>
  <si>
    <t>2464716</t>
  </si>
  <si>
    <t>698946</t>
  </si>
  <si>
    <t>2464717</t>
  </si>
  <si>
    <t>698947</t>
  </si>
  <si>
    <t>2464725</t>
  </si>
  <si>
    <t>698911</t>
  </si>
  <si>
    <t>2464727</t>
  </si>
  <si>
    <t>698966</t>
  </si>
  <si>
    <t>2464730</t>
  </si>
  <si>
    <t>698965</t>
  </si>
  <si>
    <t>2464750</t>
  </si>
  <si>
    <t>698936</t>
  </si>
  <si>
    <t>2464763</t>
  </si>
  <si>
    <t>698927</t>
  </si>
  <si>
    <t>2464773</t>
  </si>
  <si>
    <t>698622</t>
  </si>
  <si>
    <t>2464804</t>
  </si>
  <si>
    <t>698939</t>
  </si>
  <si>
    <t>2464818</t>
  </si>
  <si>
    <t>698929</t>
  </si>
  <si>
    <t>2464856</t>
  </si>
  <si>
    <t>698660</t>
  </si>
  <si>
    <t>2464884</t>
  </si>
  <si>
    <t>700572</t>
  </si>
  <si>
    <t>2464894</t>
  </si>
  <si>
    <t>698935</t>
  </si>
  <si>
    <t>2464895</t>
  </si>
  <si>
    <t>698924</t>
  </si>
  <si>
    <t>2464896</t>
  </si>
  <si>
    <t>699811</t>
  </si>
  <si>
    <t>2464905</t>
  </si>
  <si>
    <t>698940</t>
  </si>
  <si>
    <t>2464921</t>
  </si>
  <si>
    <t>698950</t>
  </si>
  <si>
    <t>2464924</t>
  </si>
  <si>
    <t>699121</t>
  </si>
  <si>
    <t>2464925</t>
  </si>
  <si>
    <t>698931</t>
  </si>
  <si>
    <t>2464926</t>
  </si>
  <si>
    <t>698942</t>
  </si>
  <si>
    <t>2464956</t>
  </si>
  <si>
    <t>698921</t>
  </si>
  <si>
    <t>2464973</t>
  </si>
  <si>
    <t>698981</t>
  </si>
  <si>
    <t>2464981</t>
  </si>
  <si>
    <t>698925</t>
  </si>
  <si>
    <t>2465013</t>
  </si>
  <si>
    <t>698937</t>
  </si>
  <si>
    <t>2465019</t>
  </si>
  <si>
    <t>698923</t>
  </si>
  <si>
    <t>2465044</t>
  </si>
  <si>
    <t>698938</t>
  </si>
  <si>
    <t>2465046</t>
  </si>
  <si>
    <t>698934</t>
  </si>
  <si>
    <t>2465062</t>
  </si>
  <si>
    <t>698949</t>
  </si>
  <si>
    <t>2465099</t>
  </si>
  <si>
    <t>698961</t>
  </si>
  <si>
    <t>2465128</t>
  </si>
  <si>
    <t>698932</t>
  </si>
  <si>
    <t>2465132</t>
  </si>
  <si>
    <t>698564</t>
  </si>
  <si>
    <t>2465147</t>
  </si>
  <si>
    <t>698944</t>
  </si>
  <si>
    <t>2465150</t>
  </si>
  <si>
    <t>698555</t>
  </si>
  <si>
    <t>2465155</t>
  </si>
  <si>
    <t>698617</t>
  </si>
  <si>
    <t>2465169</t>
  </si>
  <si>
    <t>698920</t>
  </si>
  <si>
    <t>2465178</t>
  </si>
  <si>
    <t>698948</t>
  </si>
  <si>
    <t>2465197</t>
  </si>
  <si>
    <t>698532</t>
  </si>
  <si>
    <t>2465201</t>
  </si>
  <si>
    <t>698815</t>
  </si>
  <si>
    <t>2465253</t>
  </si>
  <si>
    <t>699040</t>
  </si>
  <si>
    <t>2465260</t>
  </si>
  <si>
    <t>698905</t>
  </si>
  <si>
    <t>2465271</t>
  </si>
  <si>
    <t>699728</t>
  </si>
  <si>
    <t>2465283</t>
  </si>
  <si>
    <t>699727</t>
  </si>
  <si>
    <t>2465305</t>
  </si>
  <si>
    <t>699699</t>
  </si>
  <si>
    <t>2465308</t>
  </si>
  <si>
    <t>699713</t>
  </si>
  <si>
    <t>2465310</t>
  </si>
  <si>
    <t>699750</t>
  </si>
  <si>
    <t>2465314</t>
  </si>
  <si>
    <t>699736</t>
  </si>
  <si>
    <t>2465327</t>
  </si>
  <si>
    <t>699735</t>
  </si>
  <si>
    <t>2465335</t>
  </si>
  <si>
    <t>699681</t>
  </si>
  <si>
    <t>2465361</t>
  </si>
  <si>
    <t>699682</t>
  </si>
  <si>
    <t>2465367</t>
  </si>
  <si>
    <t>699752</t>
  </si>
  <si>
    <t>2465371</t>
  </si>
  <si>
    <t>699729</t>
  </si>
  <si>
    <t>2465376</t>
  </si>
  <si>
    <t>699100</t>
  </si>
  <si>
    <t>2465386</t>
  </si>
  <si>
    <t>699733</t>
  </si>
  <si>
    <t>2465395</t>
  </si>
  <si>
    <t>699691</t>
  </si>
  <si>
    <t>2465398</t>
  </si>
  <si>
    <t>699734</t>
  </si>
  <si>
    <t>2465411</t>
  </si>
  <si>
    <t>699740</t>
  </si>
  <si>
    <t>2465413</t>
  </si>
  <si>
    <t>699610</t>
  </si>
  <si>
    <t>2465419</t>
  </si>
  <si>
    <t>699746</t>
  </si>
  <si>
    <t>2465424</t>
  </si>
  <si>
    <t>699743</t>
  </si>
  <si>
    <t>2465427</t>
  </si>
  <si>
    <t>699698</t>
  </si>
  <si>
    <t>2465452</t>
  </si>
  <si>
    <t>699793</t>
  </si>
  <si>
    <t>2465458</t>
  </si>
  <si>
    <t>699741</t>
  </si>
  <si>
    <t>2465484</t>
  </si>
  <si>
    <t>699500</t>
  </si>
  <si>
    <t>2465507</t>
  </si>
  <si>
    <t>699392</t>
  </si>
  <si>
    <t>2465513</t>
  </si>
  <si>
    <t>699487</t>
  </si>
  <si>
    <t>2465523</t>
  </si>
  <si>
    <t>699700</t>
  </si>
  <si>
    <t>2465535</t>
  </si>
  <si>
    <t>699705</t>
  </si>
  <si>
    <t>2465543</t>
  </si>
  <si>
    <t>699546</t>
  </si>
  <si>
    <t>2465548</t>
  </si>
  <si>
    <t>699716</t>
  </si>
  <si>
    <t>2465559</t>
  </si>
  <si>
    <t>699696</t>
  </si>
  <si>
    <t>2465563</t>
  </si>
  <si>
    <t>699748</t>
  </si>
  <si>
    <t>2465579</t>
  </si>
  <si>
    <t>699714</t>
  </si>
  <si>
    <t>2465587</t>
  </si>
  <si>
    <t>699706</t>
  </si>
  <si>
    <t>2465622</t>
  </si>
  <si>
    <t>699801</t>
  </si>
  <si>
    <t>2465649</t>
  </si>
  <si>
    <t>699405</t>
  </si>
  <si>
    <t>2465654</t>
  </si>
  <si>
    <t>699695</t>
  </si>
  <si>
    <t>2465656</t>
  </si>
  <si>
    <t>699744</t>
  </si>
  <si>
    <t>2465659</t>
  </si>
  <si>
    <t>699731</t>
  </si>
  <si>
    <t>2465669</t>
  </si>
  <si>
    <t>699688</t>
  </si>
  <si>
    <t>2465675</t>
  </si>
  <si>
    <t>699738</t>
  </si>
  <si>
    <t>2465678</t>
  </si>
  <si>
    <t>699717</t>
  </si>
  <si>
    <t>2465685</t>
  </si>
  <si>
    <t>699627</t>
  </si>
  <si>
    <t>2465696</t>
  </si>
  <si>
    <t>699751</t>
  </si>
  <si>
    <t>2465713</t>
  </si>
  <si>
    <t>699732</t>
  </si>
  <si>
    <t>2465715</t>
  </si>
  <si>
    <t>699726</t>
  </si>
  <si>
    <t>2465719</t>
  </si>
  <si>
    <t>699749</t>
  </si>
  <si>
    <t>2465726</t>
  </si>
  <si>
    <t>699720</t>
  </si>
  <si>
    <t>2465745</t>
  </si>
  <si>
    <t>699204</t>
  </si>
  <si>
    <t>2465755</t>
  </si>
  <si>
    <t>699753</t>
  </si>
  <si>
    <t>2465774</t>
  </si>
  <si>
    <t>699704</t>
  </si>
  <si>
    <t>2465785</t>
  </si>
  <si>
    <t>699180</t>
  </si>
  <si>
    <t>2465790</t>
  </si>
  <si>
    <t>699162</t>
  </si>
  <si>
    <t>2465809</t>
  </si>
  <si>
    <t>699701</t>
  </si>
  <si>
    <t>2465815</t>
  </si>
  <si>
    <t>699715</t>
  </si>
  <si>
    <t>2465817</t>
  </si>
  <si>
    <t>699747</t>
  </si>
  <si>
    <t>2465840</t>
  </si>
  <si>
    <t>699723</t>
  </si>
  <si>
    <t>2465841</t>
  </si>
  <si>
    <t>699478</t>
  </si>
  <si>
    <t>2465845</t>
  </si>
  <si>
    <t>699730</t>
  </si>
  <si>
    <t>2465857</t>
  </si>
  <si>
    <t>700390</t>
  </si>
  <si>
    <t>2465858</t>
  </si>
  <si>
    <t>700484</t>
  </si>
  <si>
    <t>2465866</t>
  </si>
  <si>
    <t>700356</t>
  </si>
  <si>
    <t>2465867</t>
  </si>
  <si>
    <t>700377</t>
  </si>
  <si>
    <t>2465878</t>
  </si>
  <si>
    <t>699477</t>
  </si>
  <si>
    <t>2465903</t>
  </si>
  <si>
    <t>699462</t>
  </si>
  <si>
    <t>2465920</t>
  </si>
  <si>
    <t>699635</t>
  </si>
  <si>
    <t>2465923</t>
  </si>
  <si>
    <t>699475</t>
  </si>
  <si>
    <t>2465935</t>
  </si>
  <si>
    <t>699671</t>
  </si>
  <si>
    <t>2465964</t>
  </si>
  <si>
    <t>700357</t>
  </si>
  <si>
    <t>2466008</t>
  </si>
  <si>
    <t>700099</t>
  </si>
  <si>
    <t>2466014</t>
  </si>
  <si>
    <t>700583</t>
  </si>
  <si>
    <t>2466031</t>
  </si>
  <si>
    <t>699757</t>
  </si>
  <si>
    <t>2466038</t>
  </si>
  <si>
    <t>699756</t>
  </si>
  <si>
    <t>2466040</t>
  </si>
  <si>
    <t>700378</t>
  </si>
  <si>
    <t>2466043</t>
  </si>
  <si>
    <t>700342</t>
  </si>
  <si>
    <t>2466052</t>
  </si>
  <si>
    <t>700372</t>
  </si>
  <si>
    <t>2466058</t>
  </si>
  <si>
    <t>700579</t>
  </si>
  <si>
    <t>2466059</t>
  </si>
  <si>
    <t>700373</t>
  </si>
  <si>
    <t>2466066</t>
  </si>
  <si>
    <t>700396</t>
  </si>
  <si>
    <t>2466070</t>
  </si>
  <si>
    <t>700361</t>
  </si>
  <si>
    <t>2466076</t>
  </si>
  <si>
    <t>700362</t>
  </si>
  <si>
    <t>2466080</t>
  </si>
  <si>
    <t>700404</t>
  </si>
  <si>
    <t>2466082</t>
  </si>
  <si>
    <t>700345</t>
  </si>
  <si>
    <t>2466088</t>
  </si>
  <si>
    <t>700145</t>
  </si>
  <si>
    <t>2466099</t>
  </si>
  <si>
    <t>700360</t>
  </si>
  <si>
    <t>2466103</t>
  </si>
  <si>
    <t>700601</t>
  </si>
  <si>
    <t>2466117</t>
  </si>
  <si>
    <t>700382</t>
  </si>
  <si>
    <t>2466156</t>
  </si>
  <si>
    <t>700374</t>
  </si>
  <si>
    <t>2466173</t>
  </si>
  <si>
    <t>700323</t>
  </si>
  <si>
    <t>2466185</t>
  </si>
  <si>
    <t>700363</t>
  </si>
  <si>
    <t>2466191</t>
  </si>
  <si>
    <t>700290</t>
  </si>
  <si>
    <t>2466194</t>
  </si>
  <si>
    <t>700410</t>
  </si>
  <si>
    <t>2466208</t>
  </si>
  <si>
    <t>700370</t>
  </si>
  <si>
    <t>2466247</t>
  </si>
  <si>
    <t>700376</t>
  </si>
  <si>
    <t>2466249</t>
  </si>
  <si>
    <t>700318</t>
  </si>
  <si>
    <t>2466250</t>
  </si>
  <si>
    <t>700405</t>
  </si>
  <si>
    <t>2466254</t>
  </si>
  <si>
    <t>700307</t>
  </si>
  <si>
    <t>2466271</t>
  </si>
  <si>
    <t>700367</t>
  </si>
  <si>
    <t>2466289</t>
  </si>
  <si>
    <t>700366</t>
  </si>
  <si>
    <t>2466299</t>
  </si>
  <si>
    <t>700380</t>
  </si>
  <si>
    <t>2466307</t>
  </si>
  <si>
    <t>700364</t>
  </si>
  <si>
    <t>2466315</t>
  </si>
  <si>
    <t>699923</t>
  </si>
  <si>
    <t>2466383</t>
  </si>
  <si>
    <t>700432</t>
  </si>
  <si>
    <t>2466390</t>
  </si>
  <si>
    <t>700397</t>
  </si>
  <si>
    <t>2466393</t>
  </si>
  <si>
    <t>700346</t>
  </si>
  <si>
    <t>2466394</t>
  </si>
  <si>
    <t>700368</t>
  </si>
  <si>
    <t>2466402</t>
  </si>
  <si>
    <t>700516</t>
  </si>
  <si>
    <t>2466403</t>
  </si>
  <si>
    <t>700355</t>
  </si>
  <si>
    <t>2466404</t>
  </si>
  <si>
    <t>700344</t>
  </si>
  <si>
    <t>2466409</t>
  </si>
  <si>
    <t>700343</t>
  </si>
  <si>
    <t>2466415</t>
  </si>
  <si>
    <t>700562</t>
  </si>
  <si>
    <t>2466420</t>
  </si>
  <si>
    <t>700359</t>
  </si>
  <si>
    <t>2466431</t>
  </si>
  <si>
    <t>700386</t>
  </si>
  <si>
    <t>2466432</t>
  </si>
  <si>
    <t>700121</t>
  </si>
  <si>
    <t>2466434</t>
  </si>
  <si>
    <t>700554</t>
  </si>
  <si>
    <t>2466437</t>
  </si>
  <si>
    <t>700049</t>
  </si>
  <si>
    <t>2466448</t>
  </si>
  <si>
    <t>700371</t>
  </si>
  <si>
    <t>2466454</t>
  </si>
  <si>
    <t>700354</t>
  </si>
  <si>
    <t>2466473</t>
  </si>
  <si>
    <t>700316</t>
  </si>
  <si>
    <t>2466478</t>
  </si>
  <si>
    <t>700434</t>
  </si>
  <si>
    <t>2466490</t>
  </si>
  <si>
    <t>700436</t>
  </si>
  <si>
    <t>2466523</t>
  </si>
  <si>
    <t>700521</t>
  </si>
  <si>
    <t>2466524</t>
  </si>
  <si>
    <t>699904</t>
  </si>
  <si>
    <t>2466533</t>
  </si>
  <si>
    <t>700379</t>
  </si>
  <si>
    <t>2466551</t>
  </si>
  <si>
    <t>700035</t>
  </si>
  <si>
    <t>2466556</t>
  </si>
  <si>
    <t>700381</t>
  </si>
  <si>
    <t>2466596</t>
  </si>
  <si>
    <t>700375</t>
  </si>
  <si>
    <t>2466603</t>
  </si>
  <si>
    <t>700365</t>
  </si>
  <si>
    <t>2466604</t>
  </si>
  <si>
    <t>699943</t>
  </si>
  <si>
    <t>2466617</t>
  </si>
  <si>
    <t>700636</t>
  </si>
  <si>
    <t>2466639</t>
  </si>
  <si>
    <t>699982</t>
  </si>
  <si>
    <t>2466647</t>
  </si>
  <si>
    <t>700011</t>
  </si>
  <si>
    <t>2466658</t>
  </si>
  <si>
    <t>701741</t>
  </si>
  <si>
    <t>2466665</t>
  </si>
  <si>
    <t>700586</t>
  </si>
  <si>
    <t>2466678</t>
  </si>
  <si>
    <t>700641</t>
  </si>
  <si>
    <t>2466693</t>
  </si>
  <si>
    <t>700577</t>
  </si>
  <si>
    <t>2466704</t>
  </si>
  <si>
    <t>700593</t>
  </si>
  <si>
    <t>2466711</t>
  </si>
  <si>
    <t>700592</t>
  </si>
  <si>
    <t>2466713</t>
  </si>
  <si>
    <t>700494</t>
  </si>
  <si>
    <t>2466721</t>
  </si>
  <si>
    <t>700591</t>
  </si>
  <si>
    <t>2466724</t>
  </si>
  <si>
    <t>700589</t>
  </si>
  <si>
    <t>2466734</t>
  </si>
  <si>
    <t>700501</t>
  </si>
  <si>
    <t>2466746</t>
  </si>
  <si>
    <t>700588</t>
  </si>
  <si>
    <t>2466759</t>
  </si>
  <si>
    <t>700587</t>
  </si>
  <si>
    <t>2466771</t>
  </si>
  <si>
    <t>700556</t>
  </si>
  <si>
    <t>2466798</t>
  </si>
  <si>
    <t>700643</t>
  </si>
  <si>
    <t>2466839</t>
  </si>
  <si>
    <t>700595</t>
  </si>
  <si>
    <t>2466857</t>
  </si>
  <si>
    <t>700594</t>
  </si>
  <si>
    <t>2466865</t>
  </si>
  <si>
    <t>700637</t>
  </si>
  <si>
    <t>2466874</t>
  </si>
  <si>
    <t>700597</t>
  </si>
  <si>
    <t>2466889</t>
  </si>
  <si>
    <t>701785</t>
  </si>
  <si>
    <t>2466894</t>
  </si>
  <si>
    <t>700634</t>
  </si>
  <si>
    <t>2466918</t>
  </si>
  <si>
    <t>701747</t>
  </si>
  <si>
    <t>2466926</t>
  </si>
  <si>
    <t>700638</t>
  </si>
  <si>
    <t>2466927</t>
  </si>
  <si>
    <t>700610</t>
  </si>
  <si>
    <t>2466938</t>
  </si>
  <si>
    <t>700632</t>
  </si>
  <si>
    <t>2466964</t>
  </si>
  <si>
    <t>700596</t>
  </si>
  <si>
    <t>2466975</t>
  </si>
  <si>
    <t>700621</t>
  </si>
  <si>
    <t>2466981</t>
  </si>
  <si>
    <t>700633</t>
  </si>
  <si>
    <t>2467002</t>
  </si>
  <si>
    <t>702617</t>
  </si>
  <si>
    <t>2467009</t>
  </si>
  <si>
    <t>700609</t>
  </si>
  <si>
    <t>2467026</t>
  </si>
  <si>
    <t>700600</t>
  </si>
  <si>
    <t>2467032</t>
  </si>
  <si>
    <t>700642</t>
  </si>
  <si>
    <t>2467044</t>
  </si>
  <si>
    <t>701722</t>
  </si>
  <si>
    <t>2467051</t>
  </si>
  <si>
    <t>701054</t>
  </si>
  <si>
    <t>2467066</t>
  </si>
  <si>
    <t>702809</t>
  </si>
  <si>
    <t>2467113</t>
  </si>
  <si>
    <t>701901</t>
  </si>
  <si>
    <t>2467130</t>
  </si>
  <si>
    <t>701114</t>
  </si>
  <si>
    <t>2467135</t>
  </si>
  <si>
    <t>700635</t>
  </si>
  <si>
    <t>2467149</t>
  </si>
  <si>
    <t>700639</t>
  </si>
  <si>
    <t>2467168</t>
  </si>
  <si>
    <t>701187</t>
  </si>
  <si>
    <t>2467174</t>
  </si>
  <si>
    <t>701860</t>
  </si>
  <si>
    <t>2467175</t>
  </si>
  <si>
    <t>703273</t>
  </si>
  <si>
    <t>2467188</t>
  </si>
  <si>
    <t>701788</t>
  </si>
  <si>
    <t>2467189</t>
  </si>
  <si>
    <t>701651</t>
  </si>
  <si>
    <t>2467191</t>
  </si>
  <si>
    <t>700612</t>
  </si>
  <si>
    <t>2467193</t>
  </si>
  <si>
    <t>701128</t>
  </si>
  <si>
    <t>2467194</t>
  </si>
  <si>
    <t>700644</t>
  </si>
  <si>
    <t>2467201</t>
  </si>
  <si>
    <t>700629</t>
  </si>
  <si>
    <t>2467204</t>
  </si>
  <si>
    <t>701129</t>
  </si>
  <si>
    <t>2467216</t>
  </si>
  <si>
    <t>701702</t>
  </si>
  <si>
    <t>2467220</t>
  </si>
  <si>
    <t>701303</t>
  </si>
  <si>
    <t>2467226</t>
  </si>
  <si>
    <t>700618</t>
  </si>
  <si>
    <t>2467228</t>
  </si>
  <si>
    <t>700620</t>
  </si>
  <si>
    <t>2467235</t>
  </si>
  <si>
    <t>700598</t>
  </si>
  <si>
    <t>2467269</t>
  </si>
  <si>
    <t>701835</t>
  </si>
  <si>
    <t>2467278</t>
  </si>
  <si>
    <t>701738</t>
  </si>
  <si>
    <t>2467333</t>
  </si>
  <si>
    <t>701642</t>
  </si>
  <si>
    <t>2467337</t>
  </si>
  <si>
    <t>701570</t>
  </si>
  <si>
    <t>2467342</t>
  </si>
  <si>
    <t>701600</t>
  </si>
  <si>
    <t>2467346</t>
  </si>
  <si>
    <t>701516</t>
  </si>
  <si>
    <t>2467355</t>
  </si>
  <si>
    <t>701857</t>
  </si>
  <si>
    <t>2467358</t>
  </si>
  <si>
    <t>701819</t>
  </si>
  <si>
    <t>2467360</t>
  </si>
  <si>
    <t>701760</t>
  </si>
  <si>
    <t>2467404</t>
  </si>
  <si>
    <t>701848</t>
  </si>
  <si>
    <t>2467431</t>
  </si>
  <si>
    <t>701577</t>
  </si>
  <si>
    <t>2467489</t>
  </si>
  <si>
    <t>701899</t>
  </si>
  <si>
    <t>2467510</t>
  </si>
  <si>
    <t>701509</t>
  </si>
  <si>
    <t>2467521</t>
  </si>
  <si>
    <t>701844</t>
  </si>
  <si>
    <t>2467532</t>
  </si>
  <si>
    <t>701960</t>
  </si>
  <si>
    <t>2467556</t>
  </si>
  <si>
    <t>701861</t>
  </si>
  <si>
    <t>2467559</t>
  </si>
  <si>
    <t>701898</t>
  </si>
  <si>
    <t>2467575</t>
  </si>
  <si>
    <t>701597</t>
  </si>
  <si>
    <t>2467592</t>
  </si>
  <si>
    <t>701746</t>
  </si>
  <si>
    <t>2467703</t>
  </si>
  <si>
    <t>702934</t>
  </si>
  <si>
    <t>2467708</t>
  </si>
  <si>
    <t>701744</t>
  </si>
  <si>
    <t>2467765</t>
  </si>
  <si>
    <t>701871</t>
  </si>
  <si>
    <t>2467781</t>
  </si>
  <si>
    <t>701703</t>
  </si>
  <si>
    <t>2467786</t>
  </si>
  <si>
    <t>701761</t>
  </si>
  <si>
    <t>2467801</t>
  </si>
  <si>
    <t>701823</t>
  </si>
  <si>
    <t>2467839</t>
  </si>
  <si>
    <t>701841</t>
  </si>
  <si>
    <t>2467841</t>
  </si>
  <si>
    <t>701586</t>
  </si>
  <si>
    <t>2467880</t>
  </si>
  <si>
    <t>701602</t>
  </si>
  <si>
    <t>2467918</t>
  </si>
  <si>
    <t>701743</t>
  </si>
  <si>
    <t>2468008</t>
  </si>
  <si>
    <t>702938</t>
  </si>
  <si>
    <t>2468011</t>
  </si>
  <si>
    <t>701499</t>
  </si>
  <si>
    <t>2468035</t>
  </si>
  <si>
    <t>701500</t>
  </si>
  <si>
    <t>2468075</t>
  </si>
  <si>
    <t>701920</t>
  </si>
  <si>
    <t>2468097</t>
  </si>
  <si>
    <t>701806</t>
  </si>
  <si>
    <t>2468106</t>
  </si>
  <si>
    <t>701754</t>
  </si>
  <si>
    <t>2468115</t>
  </si>
  <si>
    <t>701927</t>
  </si>
  <si>
    <t>2468117</t>
  </si>
  <si>
    <t>701977</t>
  </si>
  <si>
    <t>2468121</t>
  </si>
  <si>
    <t>702012</t>
  </si>
  <si>
    <t>2468138</t>
  </si>
  <si>
    <t>701826</t>
  </si>
  <si>
    <t>2468144</t>
  </si>
  <si>
    <t>701748</t>
  </si>
  <si>
    <t>2468150</t>
  </si>
  <si>
    <t>701974</t>
  </si>
  <si>
    <t>2468162</t>
  </si>
  <si>
    <t>703322</t>
  </si>
  <si>
    <t>2468165</t>
  </si>
  <si>
    <t>701753</t>
  </si>
  <si>
    <t>2468180</t>
  </si>
  <si>
    <t>701889</t>
  </si>
  <si>
    <t>2468182</t>
  </si>
  <si>
    <t>701758</t>
  </si>
  <si>
    <t>2468214</t>
  </si>
  <si>
    <t>701757</t>
  </si>
  <si>
    <t>2468220</t>
  </si>
  <si>
    <t>701446</t>
  </si>
  <si>
    <t>2468223</t>
  </si>
  <si>
    <t>701837</t>
  </si>
  <si>
    <t>2468259</t>
  </si>
  <si>
    <t>701824</t>
  </si>
  <si>
    <t>2468260</t>
  </si>
  <si>
    <t>701821</t>
  </si>
  <si>
    <t>2468269</t>
  </si>
  <si>
    <t>701805</t>
  </si>
  <si>
    <t>2468271</t>
  </si>
  <si>
    <t>701117</t>
  </si>
  <si>
    <t>2468302</t>
  </si>
  <si>
    <t>701759</t>
  </si>
  <si>
    <t>2468331</t>
  </si>
  <si>
    <t>701843</t>
  </si>
  <si>
    <t>2468343</t>
  </si>
  <si>
    <t>701745</t>
  </si>
  <si>
    <t>2468358</t>
  </si>
  <si>
    <t>703220</t>
  </si>
  <si>
    <t>2468359</t>
  </si>
  <si>
    <t>701858</t>
  </si>
  <si>
    <t>2468387</t>
  </si>
  <si>
    <t>701846</t>
  </si>
  <si>
    <t>2468452</t>
  </si>
  <si>
    <t>701640</t>
  </si>
  <si>
    <t>2468484</t>
  </si>
  <si>
    <t>702095</t>
  </si>
  <si>
    <t>2468491</t>
  </si>
  <si>
    <t>701197</t>
  </si>
  <si>
    <t>2468494</t>
  </si>
  <si>
    <t>701423</t>
  </si>
  <si>
    <t>2468510</t>
  </si>
  <si>
    <t>701845</t>
  </si>
  <si>
    <t>2468552</t>
  </si>
  <si>
    <t>701838</t>
  </si>
  <si>
    <t>2468563</t>
  </si>
  <si>
    <t>700781</t>
  </si>
  <si>
    <t>2468600</t>
  </si>
  <si>
    <t>701852</t>
  </si>
  <si>
    <t>2468618</t>
  </si>
  <si>
    <t>700767</t>
  </si>
  <si>
    <t>2468626</t>
  </si>
  <si>
    <t>701849</t>
  </si>
  <si>
    <t>2468652</t>
  </si>
  <si>
    <t>700738</t>
  </si>
  <si>
    <t>2468659</t>
  </si>
  <si>
    <t>701943</t>
  </si>
  <si>
    <t>2468660</t>
  </si>
  <si>
    <t>701740</t>
  </si>
  <si>
    <t>2468670</t>
  </si>
  <si>
    <t>701862</t>
  </si>
  <si>
    <t>2468682</t>
  </si>
  <si>
    <t>702058</t>
  </si>
  <si>
    <t>2468721</t>
  </si>
  <si>
    <t>701107</t>
  </si>
  <si>
    <t>2468759</t>
  </si>
  <si>
    <t>701030</t>
  </si>
  <si>
    <t>2468779</t>
  </si>
  <si>
    <t>701776</t>
  </si>
  <si>
    <t>2468781</t>
  </si>
  <si>
    <t>701842</t>
  </si>
  <si>
    <t>2468793</t>
  </si>
  <si>
    <t>701836</t>
  </si>
  <si>
    <t>2468803</t>
  </si>
  <si>
    <t>701987</t>
  </si>
  <si>
    <t>2468819</t>
  </si>
  <si>
    <t>701840</t>
  </si>
  <si>
    <t>2468842</t>
  </si>
  <si>
    <t>701831</t>
  </si>
  <si>
    <t>2468853</t>
  </si>
  <si>
    <t>701752</t>
  </si>
  <si>
    <t>2468858</t>
  </si>
  <si>
    <t>703340</t>
  </si>
  <si>
    <t>2468861</t>
  </si>
  <si>
    <t>701839</t>
  </si>
  <si>
    <t>2468876</t>
  </si>
  <si>
    <t>701742</t>
  </si>
  <si>
    <t>2468886</t>
  </si>
  <si>
    <t>701822</t>
  </si>
  <si>
    <t>2468887</t>
  </si>
  <si>
    <t>701793</t>
  </si>
  <si>
    <t>2468905</t>
  </si>
  <si>
    <t>701853</t>
  </si>
  <si>
    <t>2468917</t>
  </si>
  <si>
    <t>700657</t>
  </si>
  <si>
    <t>2468933</t>
  </si>
  <si>
    <t>701366</t>
  </si>
  <si>
    <t>2468956</t>
  </si>
  <si>
    <t>704106</t>
  </si>
  <si>
    <t>2468964</t>
  </si>
  <si>
    <t>700939</t>
  </si>
  <si>
    <t>2468965</t>
  </si>
  <si>
    <t>701196</t>
  </si>
  <si>
    <t>2468981</t>
  </si>
  <si>
    <t>703396</t>
  </si>
  <si>
    <t>2469010</t>
  </si>
  <si>
    <t>701503</t>
  </si>
  <si>
    <t>2469012</t>
  </si>
  <si>
    <t>701654</t>
  </si>
  <si>
    <t>2469015</t>
  </si>
  <si>
    <t>703098</t>
  </si>
  <si>
    <t>2469017</t>
  </si>
  <si>
    <t>701660</t>
  </si>
  <si>
    <t>2469023</t>
  </si>
  <si>
    <t>703186</t>
  </si>
  <si>
    <t>2469029</t>
  </si>
  <si>
    <t>703087</t>
  </si>
  <si>
    <t>2469044</t>
  </si>
  <si>
    <t>703448</t>
  </si>
  <si>
    <t>2469064</t>
  </si>
  <si>
    <t>703665</t>
  </si>
  <si>
    <t>2469066</t>
  </si>
  <si>
    <t>703666</t>
  </si>
  <si>
    <t>2469097</t>
  </si>
  <si>
    <t>702772</t>
  </si>
  <si>
    <t>2469116</t>
  </si>
  <si>
    <t>703882</t>
  </si>
  <si>
    <t>2469128</t>
  </si>
  <si>
    <t>704119</t>
  </si>
  <si>
    <t>2469142</t>
  </si>
  <si>
    <t>703578</t>
  </si>
  <si>
    <t>2469147</t>
  </si>
  <si>
    <t>703319</t>
  </si>
  <si>
    <t>2469155</t>
  </si>
  <si>
    <t>703078</t>
  </si>
  <si>
    <t>2469159</t>
  </si>
  <si>
    <t>704171</t>
  </si>
  <si>
    <t>2469184</t>
  </si>
  <si>
    <t>704111</t>
  </si>
  <si>
    <t>2469197</t>
  </si>
  <si>
    <t>703169</t>
  </si>
  <si>
    <t>2469210</t>
  </si>
  <si>
    <t>703664</t>
  </si>
  <si>
    <t>2469218</t>
  </si>
  <si>
    <t>703176</t>
  </si>
  <si>
    <t>2469226</t>
  </si>
  <si>
    <t>703151</t>
  </si>
  <si>
    <t>2469231</t>
  </si>
  <si>
    <t>703147</t>
  </si>
  <si>
    <t>2469233</t>
  </si>
  <si>
    <t>703096</t>
  </si>
  <si>
    <t>2469238</t>
  </si>
  <si>
    <t>703184</t>
  </si>
  <si>
    <t>2469246</t>
  </si>
  <si>
    <t>703249</t>
  </si>
  <si>
    <t>2469247</t>
  </si>
  <si>
    <t>703195</t>
  </si>
  <si>
    <t>2469254</t>
  </si>
  <si>
    <t>703037</t>
  </si>
  <si>
    <t>2469256</t>
  </si>
  <si>
    <t>703143</t>
  </si>
  <si>
    <t>2469257</t>
  </si>
  <si>
    <t>703239</t>
  </si>
  <si>
    <t>2469266</t>
  </si>
  <si>
    <t>703145</t>
  </si>
  <si>
    <t>2469287</t>
  </si>
  <si>
    <t>703105</t>
  </si>
  <si>
    <t>2469295</t>
  </si>
  <si>
    <t>703123</t>
  </si>
  <si>
    <t>2469312</t>
  </si>
  <si>
    <t>703255</t>
  </si>
  <si>
    <t>2469314</t>
  </si>
  <si>
    <t>703221</t>
  </si>
  <si>
    <t>2469319</t>
  </si>
  <si>
    <t>703097</t>
  </si>
  <si>
    <t>2469336</t>
  </si>
  <si>
    <t>703127</t>
  </si>
  <si>
    <t>2469389</t>
  </si>
  <si>
    <t>703279</t>
  </si>
  <si>
    <t>2469423</t>
  </si>
  <si>
    <t>703134</t>
  </si>
  <si>
    <t>2469431</t>
  </si>
  <si>
    <t>703109</t>
  </si>
  <si>
    <t>2469438</t>
  </si>
  <si>
    <t>703113</t>
  </si>
  <si>
    <t>2469446</t>
  </si>
  <si>
    <t>703287</t>
  </si>
  <si>
    <t>2469456</t>
  </si>
  <si>
    <t>703077</t>
  </si>
  <si>
    <t>2469462</t>
  </si>
  <si>
    <t>703199</t>
  </si>
  <si>
    <t>2469484</t>
  </si>
  <si>
    <t>703343</t>
  </si>
  <si>
    <t>2469503</t>
  </si>
  <si>
    <t>703187</t>
  </si>
  <si>
    <t>2469509</t>
  </si>
  <si>
    <t>703100</t>
  </si>
  <si>
    <t>2469510</t>
  </si>
  <si>
    <t>702868</t>
  </si>
  <si>
    <t>2469515</t>
  </si>
  <si>
    <t>703339</t>
  </si>
  <si>
    <t>2469519</t>
  </si>
  <si>
    <t>703333</t>
  </si>
  <si>
    <t>2469532</t>
  </si>
  <si>
    <t>703095</t>
  </si>
  <si>
    <t>2469535</t>
  </si>
  <si>
    <t>703161</t>
  </si>
  <si>
    <t>2469538</t>
  </si>
  <si>
    <t>703110</t>
  </si>
  <si>
    <t>2469541</t>
  </si>
  <si>
    <t>703094</t>
  </si>
  <si>
    <t>2469547</t>
  </si>
  <si>
    <t>704090</t>
  </si>
  <si>
    <t>2469565</t>
  </si>
  <si>
    <t>703162</t>
  </si>
  <si>
    <t>2469567</t>
  </si>
  <si>
    <t>702684</t>
  </si>
  <si>
    <t>2469573</t>
  </si>
  <si>
    <t>703334</t>
  </si>
  <si>
    <t>2469576</t>
  </si>
  <si>
    <t>703124</t>
  </si>
  <si>
    <t>2469578</t>
  </si>
  <si>
    <t>702601</t>
  </si>
  <si>
    <t>2469591</t>
  </si>
  <si>
    <t>703405</t>
  </si>
  <si>
    <t>2469597</t>
  </si>
  <si>
    <t>702592</t>
  </si>
  <si>
    <t>2469600</t>
  </si>
  <si>
    <t>703532</t>
  </si>
  <si>
    <t>2469652</t>
  </si>
  <si>
    <t>703572</t>
  </si>
  <si>
    <t>2469660</t>
  </si>
  <si>
    <t>703852</t>
  </si>
  <si>
    <t>2469666</t>
  </si>
  <si>
    <t>704030</t>
  </si>
  <si>
    <t>2469679</t>
  </si>
  <si>
    <t>703390</t>
  </si>
  <si>
    <t>2469718</t>
  </si>
  <si>
    <t>703441</t>
  </si>
  <si>
    <t>2469720</t>
  </si>
  <si>
    <t>703531</t>
  </si>
  <si>
    <t>2469757</t>
  </si>
  <si>
    <t>703530</t>
  </si>
  <si>
    <t>2469764</t>
  </si>
  <si>
    <t>703529</t>
  </si>
  <si>
    <t>2469782</t>
  </si>
  <si>
    <t>704140</t>
  </si>
  <si>
    <t>2469787</t>
  </si>
  <si>
    <t>703468</t>
  </si>
  <si>
    <t>2469796</t>
  </si>
  <si>
    <t>703528</t>
  </si>
  <si>
    <t>2469800</t>
  </si>
  <si>
    <t>704072</t>
  </si>
  <si>
    <t>2469810</t>
  </si>
  <si>
    <t>704137</t>
  </si>
  <si>
    <t>2469817</t>
  </si>
  <si>
    <t>703527</t>
  </si>
  <si>
    <t>2469818</t>
  </si>
  <si>
    <t>703526</t>
  </si>
  <si>
    <t>2469825</t>
  </si>
  <si>
    <t>703525</t>
  </si>
  <si>
    <t>2469844</t>
  </si>
  <si>
    <t>703945</t>
  </si>
  <si>
    <t>2469846</t>
  </si>
  <si>
    <t>703997</t>
  </si>
  <si>
    <t>2469866</t>
  </si>
  <si>
    <t>704099</t>
  </si>
  <si>
    <t>2469885</t>
  </si>
  <si>
    <t>703524</t>
  </si>
  <si>
    <t>2469887</t>
  </si>
  <si>
    <t>704145</t>
  </si>
  <si>
    <t>2469925</t>
  </si>
  <si>
    <t>704045</t>
  </si>
  <si>
    <t>2469935</t>
  </si>
  <si>
    <t>704129</t>
  </si>
  <si>
    <t>2469973</t>
  </si>
  <si>
    <t>703995</t>
  </si>
  <si>
    <t>2469984</t>
  </si>
  <si>
    <t>704017</t>
  </si>
  <si>
    <t>2470018</t>
  </si>
  <si>
    <t>704146</t>
  </si>
  <si>
    <t>2470020</t>
  </si>
  <si>
    <t>703608</t>
  </si>
  <si>
    <t>2470048</t>
  </si>
  <si>
    <t>703596</t>
  </si>
  <si>
    <t>2470069</t>
  </si>
  <si>
    <t>704022</t>
  </si>
  <si>
    <t>2470077</t>
  </si>
  <si>
    <t>704093</t>
  </si>
  <si>
    <t>2470082</t>
  </si>
  <si>
    <t>704120</t>
  </si>
  <si>
    <t>2470092</t>
  </si>
  <si>
    <t>704091</t>
  </si>
  <si>
    <t>2470131</t>
  </si>
  <si>
    <t>704121</t>
  </si>
  <si>
    <t>2470138</t>
  </si>
  <si>
    <t>704092</t>
  </si>
  <si>
    <t>2470170</t>
  </si>
  <si>
    <t>704124</t>
  </si>
  <si>
    <t>2470171</t>
  </si>
  <si>
    <t>704036</t>
  </si>
  <si>
    <t>2470175</t>
  </si>
  <si>
    <t>703726</t>
  </si>
  <si>
    <t>2470180</t>
  </si>
  <si>
    <t>704026</t>
  </si>
  <si>
    <t>2470188</t>
  </si>
  <si>
    <t>704116</t>
  </si>
  <si>
    <t>2470219</t>
  </si>
  <si>
    <t>703917</t>
  </si>
  <si>
    <t>2470227</t>
  </si>
  <si>
    <t>703981</t>
  </si>
  <si>
    <t>2470238</t>
  </si>
  <si>
    <t>704096</t>
  </si>
  <si>
    <t>2470239</t>
  </si>
  <si>
    <t>704158</t>
  </si>
  <si>
    <t>2470256</t>
  </si>
  <si>
    <t>703682</t>
  </si>
  <si>
    <t>2470262</t>
  </si>
  <si>
    <t>704791</t>
  </si>
  <si>
    <t>2470264</t>
  </si>
  <si>
    <t>703658</t>
  </si>
  <si>
    <t>2470268</t>
  </si>
  <si>
    <t>703656</t>
  </si>
  <si>
    <t>2470274</t>
  </si>
  <si>
    <t>704796</t>
  </si>
  <si>
    <t>2470277</t>
  </si>
  <si>
    <t>704010</t>
  </si>
  <si>
    <t>2470294</t>
  </si>
  <si>
    <t>704127</t>
  </si>
  <si>
    <t>2470309</t>
  </si>
  <si>
    <t>704718</t>
  </si>
  <si>
    <t>2480318</t>
  </si>
  <si>
    <t>704788</t>
  </si>
  <si>
    <t>2480321</t>
  </si>
  <si>
    <t>704790</t>
  </si>
  <si>
    <t>2480324</t>
  </si>
  <si>
    <t>704170</t>
  </si>
  <si>
    <t>2480339</t>
  </si>
  <si>
    <t>704768</t>
  </si>
  <si>
    <t>2480351</t>
  </si>
  <si>
    <t>704772</t>
  </si>
  <si>
    <t>2480371</t>
  </si>
  <si>
    <t>704769</t>
  </si>
  <si>
    <t>2480377</t>
  </si>
  <si>
    <t>704458</t>
  </si>
  <si>
    <t>2480382</t>
  </si>
  <si>
    <t>704771</t>
  </si>
  <si>
    <t>2480385</t>
  </si>
  <si>
    <t>704795</t>
  </si>
  <si>
    <t>2480398</t>
  </si>
  <si>
    <t>704787</t>
  </si>
  <si>
    <t>2480401</t>
  </si>
  <si>
    <t>704744</t>
  </si>
  <si>
    <t>2480425</t>
  </si>
  <si>
    <t>704723</t>
  </si>
  <si>
    <t>2480455</t>
  </si>
  <si>
    <t>704609</t>
  </si>
  <si>
    <t>2480463</t>
  </si>
  <si>
    <t>704817</t>
  </si>
  <si>
    <t>2480471</t>
  </si>
  <si>
    <t>704781</t>
  </si>
  <si>
    <t>2480477</t>
  </si>
  <si>
    <t>704719</t>
  </si>
  <si>
    <t>2480478</t>
  </si>
  <si>
    <t>704783</t>
  </si>
  <si>
    <t>2480481</t>
  </si>
  <si>
    <t>704700</t>
  </si>
  <si>
    <t>2480526</t>
  </si>
  <si>
    <t>704584</t>
  </si>
  <si>
    <t>2480533</t>
  </si>
  <si>
    <t>704701</t>
  </si>
  <si>
    <t>2480538</t>
  </si>
  <si>
    <t>704704</t>
  </si>
  <si>
    <t>2480544</t>
  </si>
  <si>
    <t>704721</t>
  </si>
  <si>
    <t>2480547</t>
  </si>
  <si>
    <t>704777</t>
  </si>
  <si>
    <t>2480552</t>
  </si>
  <si>
    <t>704761</t>
  </si>
  <si>
    <t>2480559</t>
  </si>
  <si>
    <t>704770</t>
  </si>
  <si>
    <t>2480591</t>
  </si>
  <si>
    <t>704702</t>
  </si>
  <si>
    <t>2480624</t>
  </si>
  <si>
    <t>704782</t>
  </si>
  <si>
    <t>2480625</t>
  </si>
  <si>
    <t>704789</t>
  </si>
  <si>
    <t>2480648</t>
  </si>
  <si>
    <t>704786</t>
  </si>
  <si>
    <t>2480686</t>
  </si>
  <si>
    <t>704793</t>
  </si>
  <si>
    <t>2480700</t>
  </si>
  <si>
    <t>704716</t>
  </si>
  <si>
    <t>2480710</t>
  </si>
  <si>
    <t>704778</t>
  </si>
  <si>
    <t>2480717</t>
  </si>
  <si>
    <t>704735</t>
  </si>
  <si>
    <t>2480721</t>
  </si>
  <si>
    <t>704356</t>
  </si>
  <si>
    <t>2480743</t>
  </si>
  <si>
    <t>704340</t>
  </si>
  <si>
    <t>2480765</t>
  </si>
  <si>
    <t>704371</t>
  </si>
  <si>
    <t>2480786</t>
  </si>
  <si>
    <t>704715</t>
  </si>
  <si>
    <t>2480787</t>
  </si>
  <si>
    <t>704762</t>
  </si>
  <si>
    <t>2480795</t>
  </si>
  <si>
    <t>704669</t>
  </si>
  <si>
    <t>2480796</t>
  </si>
  <si>
    <t>704293</t>
  </si>
  <si>
    <t>2480803</t>
  </si>
  <si>
    <t>704766</t>
  </si>
  <si>
    <t>2480850</t>
  </si>
  <si>
    <t>704290</t>
  </si>
  <si>
    <t>2480875</t>
  </si>
  <si>
    <t>704792</t>
  </si>
  <si>
    <t>2480891</t>
  </si>
  <si>
    <t>704815</t>
  </si>
  <si>
    <t>2480897</t>
  </si>
  <si>
    <t>704226</t>
  </si>
  <si>
    <t>2480911</t>
  </si>
  <si>
    <t>704797</t>
  </si>
  <si>
    <t>2480912</t>
  </si>
  <si>
    <t>704774</t>
  </si>
  <si>
    <t>2480929</t>
  </si>
  <si>
    <t>704390</t>
  </si>
  <si>
    <t>2480956</t>
  </si>
  <si>
    <t>704699</t>
  </si>
  <si>
    <t>2480963</t>
  </si>
  <si>
    <t>704463</t>
  </si>
  <si>
    <t>2480966</t>
  </si>
  <si>
    <t>705205</t>
  </si>
  <si>
    <t>2480990</t>
  </si>
  <si>
    <t>704685</t>
  </si>
  <si>
    <t>2480995</t>
  </si>
  <si>
    <t>705342</t>
  </si>
  <si>
    <t>2481000</t>
  </si>
  <si>
    <t>705810</t>
  </si>
  <si>
    <t>2481017</t>
  </si>
  <si>
    <t>705372</t>
  </si>
  <si>
    <t>2481034</t>
  </si>
  <si>
    <t>705383</t>
  </si>
  <si>
    <t>2481038</t>
  </si>
  <si>
    <t>705299</t>
  </si>
  <si>
    <t>2481041</t>
  </si>
  <si>
    <t>705126</t>
  </si>
  <si>
    <t>2481052</t>
  </si>
  <si>
    <t>705396</t>
  </si>
  <si>
    <t>2481055</t>
  </si>
  <si>
    <t>705375</t>
  </si>
  <si>
    <t>2481071</t>
  </si>
  <si>
    <t>705151</t>
  </si>
  <si>
    <t>2481073</t>
  </si>
  <si>
    <t>705389</t>
  </si>
  <si>
    <t>2481112</t>
  </si>
  <si>
    <t>705373</t>
  </si>
  <si>
    <t>2481114</t>
  </si>
  <si>
    <t>705352</t>
  </si>
  <si>
    <t>2481124</t>
  </si>
  <si>
    <t>705295</t>
  </si>
  <si>
    <t>2481133</t>
  </si>
  <si>
    <t>705402</t>
  </si>
  <si>
    <t>2481135</t>
  </si>
  <si>
    <t>705370</t>
  </si>
  <si>
    <t>2481151</t>
  </si>
  <si>
    <t>705385</t>
  </si>
  <si>
    <t>2481159</t>
  </si>
  <si>
    <t>705206</t>
  </si>
  <si>
    <t>2481160</t>
  </si>
  <si>
    <t>705311</t>
  </si>
  <si>
    <t>2481164</t>
  </si>
  <si>
    <t>705374</t>
  </si>
  <si>
    <t>2481166</t>
  </si>
  <si>
    <t>705388</t>
  </si>
  <si>
    <t>2481178</t>
  </si>
  <si>
    <t>705361</t>
  </si>
  <si>
    <t>2481190</t>
  </si>
  <si>
    <t>705386</t>
  </si>
  <si>
    <t>2481197</t>
  </si>
  <si>
    <t>705336</t>
  </si>
  <si>
    <t>2481210</t>
  </si>
  <si>
    <t>705369</t>
  </si>
  <si>
    <t>2481214</t>
  </si>
  <si>
    <t>705337</t>
  </si>
  <si>
    <t>2481215</t>
  </si>
  <si>
    <t>705297</t>
  </si>
  <si>
    <t>2481223</t>
  </si>
  <si>
    <t>705381</t>
  </si>
  <si>
    <t>2481224</t>
  </si>
  <si>
    <t>705339</t>
  </si>
  <si>
    <t>2481237</t>
  </si>
  <si>
    <t>705365</t>
  </si>
  <si>
    <t>2481256</t>
  </si>
  <si>
    <t>704979</t>
  </si>
  <si>
    <t>2481266</t>
  </si>
  <si>
    <t>705310</t>
  </si>
  <si>
    <t>2481297</t>
  </si>
  <si>
    <t>705382</t>
  </si>
  <si>
    <t>2481318</t>
  </si>
  <si>
    <t>705371</t>
  </si>
  <si>
    <t>2481319</t>
  </si>
  <si>
    <t>705338</t>
  </si>
  <si>
    <t>2481338</t>
  </si>
  <si>
    <t>705379</t>
  </si>
  <si>
    <t>2481372</t>
  </si>
  <si>
    <t>705223</t>
  </si>
  <si>
    <t>2481375</t>
  </si>
  <si>
    <t>705281</t>
  </si>
  <si>
    <t>2481376</t>
  </si>
  <si>
    <t>705377</t>
  </si>
  <si>
    <t>2481377</t>
  </si>
  <si>
    <t>705390</t>
  </si>
  <si>
    <t>2481395</t>
  </si>
  <si>
    <t>705378</t>
  </si>
  <si>
    <t>2481397</t>
  </si>
  <si>
    <t>704948</t>
  </si>
  <si>
    <t>2481408</t>
  </si>
  <si>
    <t>705376</t>
  </si>
  <si>
    <t>2481409</t>
  </si>
  <si>
    <t>705224</t>
  </si>
  <si>
    <t>2481413</t>
  </si>
  <si>
    <t>705327</t>
  </si>
  <si>
    <t>2481422</t>
  </si>
  <si>
    <t>704857</t>
  </si>
  <si>
    <t>2481430</t>
  </si>
  <si>
    <t>704859</t>
  </si>
  <si>
    <t>2481434</t>
  </si>
  <si>
    <t>704858</t>
  </si>
  <si>
    <t>2481435</t>
  </si>
  <si>
    <t>705313</t>
  </si>
  <si>
    <t>2481451</t>
  </si>
  <si>
    <t>705403</t>
  </si>
  <si>
    <t>2481477</t>
  </si>
  <si>
    <t>705255</t>
  </si>
  <si>
    <t>2481478</t>
  </si>
  <si>
    <t>705392</t>
  </si>
  <si>
    <t>2481479</t>
  </si>
  <si>
    <t>705258</t>
  </si>
  <si>
    <t>2481492</t>
  </si>
  <si>
    <t>705364</t>
  </si>
  <si>
    <t>2481493</t>
  </si>
  <si>
    <t>705380</t>
  </si>
  <si>
    <t>2481497</t>
  </si>
  <si>
    <t>705345</t>
  </si>
  <si>
    <t>2481502</t>
  </si>
  <si>
    <t>705323</t>
  </si>
  <si>
    <t>2481512</t>
  </si>
  <si>
    <t>705347</t>
  </si>
  <si>
    <t>2481513</t>
  </si>
  <si>
    <t>705238</t>
  </si>
  <si>
    <t>2481519</t>
  </si>
  <si>
    <t>705855</t>
  </si>
  <si>
    <t>2481529</t>
  </si>
  <si>
    <t>705401</t>
  </si>
  <si>
    <t>2481536</t>
  </si>
  <si>
    <t>705201</t>
  </si>
  <si>
    <t>2481540</t>
  </si>
  <si>
    <t>705806</t>
  </si>
  <si>
    <t>2481551</t>
  </si>
  <si>
    <t>705100</t>
  </si>
  <si>
    <t>2481575</t>
  </si>
  <si>
    <t>705103</t>
  </si>
  <si>
    <t>2481578</t>
  </si>
  <si>
    <t>705845</t>
  </si>
  <si>
    <t>2481593</t>
  </si>
  <si>
    <t>705859</t>
  </si>
  <si>
    <t>2481605</t>
  </si>
  <si>
    <t>705842</t>
  </si>
  <si>
    <t>2481610</t>
  </si>
  <si>
    <t>705838</t>
  </si>
  <si>
    <t>2481611</t>
  </si>
  <si>
    <t>705309</t>
  </si>
  <si>
    <t>2481615</t>
  </si>
  <si>
    <t>705183</t>
  </si>
  <si>
    <t>2481618</t>
  </si>
  <si>
    <t>705220</t>
  </si>
  <si>
    <t>2481619</t>
  </si>
  <si>
    <t>705864</t>
  </si>
  <si>
    <t>2481628</t>
  </si>
  <si>
    <t>705316</t>
  </si>
  <si>
    <t>2481631</t>
  </si>
  <si>
    <t>705314</t>
  </si>
  <si>
    <t>2481636</t>
  </si>
  <si>
    <t>705884</t>
  </si>
  <si>
    <t>2481659</t>
  </si>
  <si>
    <t>705844</t>
  </si>
  <si>
    <t>2481662</t>
  </si>
  <si>
    <t>705846</t>
  </si>
  <si>
    <t>2481664</t>
  </si>
  <si>
    <t>705888</t>
  </si>
  <si>
    <t>2481665</t>
  </si>
  <si>
    <t>705886</t>
  </si>
  <si>
    <t>2481666</t>
  </si>
  <si>
    <t>705857</t>
  </si>
  <si>
    <t>2481667</t>
  </si>
  <si>
    <t>705887</t>
  </si>
  <si>
    <t>2481672</t>
  </si>
  <si>
    <t>705862</t>
  </si>
  <si>
    <t>2481675</t>
  </si>
  <si>
    <t>705796</t>
  </si>
  <si>
    <t>2491678</t>
  </si>
  <si>
    <t>705876</t>
  </si>
  <si>
    <t>2491680</t>
  </si>
  <si>
    <t>705837</t>
  </si>
  <si>
    <t>2491683</t>
  </si>
  <si>
    <t>705868</t>
  </si>
  <si>
    <t>2491684</t>
  </si>
  <si>
    <t>705891</t>
  </si>
  <si>
    <t>2491685</t>
  </si>
  <si>
    <t>705565</t>
  </si>
  <si>
    <t>2491690</t>
  </si>
  <si>
    <t>705578</t>
  </si>
  <si>
    <t>2491703</t>
  </si>
  <si>
    <t>706611</t>
  </si>
  <si>
    <t>2491722</t>
  </si>
  <si>
    <t>705848</t>
  </si>
  <si>
    <t>2491821</t>
  </si>
  <si>
    <t>705829</t>
  </si>
  <si>
    <t>2491841</t>
  </si>
  <si>
    <t>705890</t>
  </si>
  <si>
    <t>2491843</t>
  </si>
  <si>
    <t>705880</t>
  </si>
  <si>
    <t>2491875</t>
  </si>
  <si>
    <t>705877</t>
  </si>
  <si>
    <t>2491886</t>
  </si>
  <si>
    <t>705871</t>
  </si>
  <si>
    <t>2491887</t>
  </si>
  <si>
    <t>705824</t>
  </si>
  <si>
    <t>2491889</t>
  </si>
  <si>
    <t>707488</t>
  </si>
  <si>
    <t>2491891</t>
  </si>
  <si>
    <t>705849</t>
  </si>
  <si>
    <t>2491894</t>
  </si>
  <si>
    <t>705882</t>
  </si>
  <si>
    <t>2491900</t>
  </si>
  <si>
    <t>705854</t>
  </si>
  <si>
    <t>2491902</t>
  </si>
  <si>
    <t>705836</t>
  </si>
  <si>
    <t>2491906</t>
  </si>
  <si>
    <t>705759</t>
  </si>
  <si>
    <t>2491910</t>
  </si>
  <si>
    <t>705858</t>
  </si>
  <si>
    <t>2491927</t>
  </si>
  <si>
    <t>705883</t>
  </si>
  <si>
    <t>2491936</t>
  </si>
  <si>
    <t>705889</t>
  </si>
  <si>
    <t>2491953</t>
  </si>
  <si>
    <t>705861</t>
  </si>
  <si>
    <t>2491956</t>
  </si>
  <si>
    <t>705866</t>
  </si>
  <si>
    <t>2491977</t>
  </si>
  <si>
    <t>705865</t>
  </si>
  <si>
    <t>2491979</t>
  </si>
  <si>
    <t>705853</t>
  </si>
  <si>
    <t>2491981</t>
  </si>
  <si>
    <t>705863</t>
  </si>
  <si>
    <t>2491990</t>
  </si>
  <si>
    <t>705879</t>
  </si>
  <si>
    <t>2491996</t>
  </si>
  <si>
    <t>705892</t>
  </si>
  <si>
    <t>2492003</t>
  </si>
  <si>
    <t>705874</t>
  </si>
  <si>
    <t>2492048</t>
  </si>
  <si>
    <t>705850</t>
  </si>
  <si>
    <t>2492059</t>
  </si>
  <si>
    <t>706787</t>
  </si>
  <si>
    <t>2492063</t>
  </si>
  <si>
    <t>705867</t>
  </si>
  <si>
    <t>2492068</t>
  </si>
  <si>
    <t>705847</t>
  </si>
  <si>
    <t>2492085</t>
  </si>
  <si>
    <t>705881</t>
  </si>
  <si>
    <t>2492098</t>
  </si>
  <si>
    <t>705843</t>
  </si>
  <si>
    <t>2492099</t>
  </si>
  <si>
    <t>705841</t>
  </si>
  <si>
    <t>2492106</t>
  </si>
  <si>
    <t>705464</t>
  </si>
  <si>
    <t>2492116</t>
  </si>
  <si>
    <t>705795</t>
  </si>
  <si>
    <t>2492142</t>
  </si>
  <si>
    <t>705878</t>
  </si>
  <si>
    <t>2492144</t>
  </si>
  <si>
    <t>705860</t>
  </si>
  <si>
    <t>2492156</t>
  </si>
  <si>
    <t>705856</t>
  </si>
  <si>
    <t>2492158</t>
  </si>
  <si>
    <t>705869</t>
  </si>
  <si>
    <t>2492159</t>
  </si>
  <si>
    <t>706935</t>
  </si>
  <si>
    <t>2492185</t>
  </si>
  <si>
    <t>705851</t>
  </si>
  <si>
    <t>2492192</t>
  </si>
  <si>
    <t>705873</t>
  </si>
  <si>
    <t>2492206</t>
  </si>
  <si>
    <t>705852</t>
  </si>
  <si>
    <t>2492218</t>
  </si>
  <si>
    <t>706943</t>
  </si>
  <si>
    <t>2492225</t>
  </si>
  <si>
    <t>705875</t>
  </si>
  <si>
    <t>2492235</t>
  </si>
  <si>
    <t>705885</t>
  </si>
  <si>
    <t>2492256</t>
  </si>
  <si>
    <t>706942</t>
  </si>
  <si>
    <t>2492268</t>
  </si>
  <si>
    <t>706885</t>
  </si>
  <si>
    <t>2492287</t>
  </si>
  <si>
    <t>706922</t>
  </si>
  <si>
    <t>2492294</t>
  </si>
  <si>
    <t>706928</t>
  </si>
  <si>
    <t>2492298</t>
  </si>
  <si>
    <t>706851</t>
  </si>
  <si>
    <t>2492302</t>
  </si>
  <si>
    <t>707515</t>
  </si>
  <si>
    <t>2492303</t>
  </si>
  <si>
    <t>706837</t>
  </si>
  <si>
    <t>2492351</t>
  </si>
  <si>
    <t>706925</t>
  </si>
  <si>
    <t>2492375</t>
  </si>
  <si>
    <t>706910</t>
  </si>
  <si>
    <t>2492379</t>
  </si>
  <si>
    <t>706836</t>
  </si>
  <si>
    <t>2492386</t>
  </si>
  <si>
    <t>706871</t>
  </si>
  <si>
    <t>2492397</t>
  </si>
  <si>
    <t>706870</t>
  </si>
  <si>
    <t>2492411</t>
  </si>
  <si>
    <t>706830</t>
  </si>
  <si>
    <t>2492414</t>
  </si>
  <si>
    <t>706912</t>
  </si>
  <si>
    <t>2492424</t>
  </si>
  <si>
    <t>706984</t>
  </si>
  <si>
    <t>2492438</t>
  </si>
  <si>
    <t>706869</t>
  </si>
  <si>
    <t>2492453</t>
  </si>
  <si>
    <t>706975</t>
  </si>
  <si>
    <t>2492456</t>
  </si>
  <si>
    <t>706924</t>
  </si>
  <si>
    <t>2492503</t>
  </si>
  <si>
    <t>706872</t>
  </si>
  <si>
    <t>2492520</t>
  </si>
  <si>
    <t>707071</t>
  </si>
  <si>
    <t>2492525</t>
  </si>
  <si>
    <t>706835</t>
  </si>
  <si>
    <t>2492526</t>
  </si>
  <si>
    <t>706957</t>
  </si>
  <si>
    <t>2492528</t>
  </si>
  <si>
    <t>706923</t>
  </si>
  <si>
    <t>2492555</t>
  </si>
  <si>
    <t>706868</t>
  </si>
  <si>
    <t>2492568</t>
  </si>
  <si>
    <t>706764</t>
  </si>
  <si>
    <t>2492579</t>
  </si>
  <si>
    <t>706915</t>
  </si>
  <si>
    <t>2492585</t>
  </si>
  <si>
    <t>706929</t>
  </si>
  <si>
    <t>2492590</t>
  </si>
  <si>
    <t>706917</t>
  </si>
  <si>
    <t>2492592</t>
  </si>
  <si>
    <t>706953</t>
  </si>
  <si>
    <t>2492597</t>
  </si>
  <si>
    <t>707088</t>
  </si>
  <si>
    <t>2492598</t>
  </si>
  <si>
    <t>707527</t>
  </si>
  <si>
    <t>2492603</t>
  </si>
  <si>
    <t>707123</t>
  </si>
  <si>
    <t>2492617</t>
  </si>
  <si>
    <t>706920</t>
  </si>
  <si>
    <t>2492625</t>
  </si>
  <si>
    <t>706886</t>
  </si>
  <si>
    <t>2492655</t>
  </si>
  <si>
    <t>706845</t>
  </si>
  <si>
    <t>2492683</t>
  </si>
  <si>
    <t>706916</t>
  </si>
  <si>
    <t>2492705</t>
  </si>
  <si>
    <t>706945</t>
  </si>
  <si>
    <t>2492715</t>
  </si>
  <si>
    <t>706799</t>
  </si>
  <si>
    <t>2492795</t>
  </si>
  <si>
    <t>706914</t>
  </si>
  <si>
    <t>2492844</t>
  </si>
  <si>
    <t>706921</t>
  </si>
  <si>
    <t>2492850</t>
  </si>
  <si>
    <t>706716</t>
  </si>
  <si>
    <t>2492854</t>
  </si>
  <si>
    <t>706728</t>
  </si>
  <si>
    <t>2492867</t>
  </si>
  <si>
    <t>706919</t>
  </si>
  <si>
    <t>2492895</t>
  </si>
  <si>
    <t>706927</t>
  </si>
  <si>
    <t>2492932</t>
  </si>
  <si>
    <t>707257</t>
  </si>
  <si>
    <t>2492936</t>
  </si>
  <si>
    <t>706918</t>
  </si>
  <si>
    <t>2492937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</si>
  <si>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</si>
  <si>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</si>
  <si>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</si>
  <si>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</si>
  <si>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</si>
  <si>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</si>
  <si>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</si>
  <si>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</si>
  <si>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</si>
  <si>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</si>
  <si>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</si>
  <si>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</si>
  <si>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</si>
  <si>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</si>
  <si>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</si>
  <si>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</si>
  <si>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</si>
  <si>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</si>
  <si>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</si>
  <si>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</si>
  <si>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</si>
  <si>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</si>
  <si>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</si>
  <si>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</si>
  <si>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</si>
  <si>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</si>
  <si>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</si>
  <si>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</si>
  <si>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</si>
  <si>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</si>
  <si>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</si>
  <si>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ROBO DE COMBUSTIBLE O TOMA CLANDESTINA DE DUCTOS</t>
  </si>
  <si>
    <t>ORGANIZAR O TOMAR PARTE DE JUEGOS DE AZAR Y APUESTAS</t>
  </si>
  <si>
    <t>OTROS ACTOS RELACIONADOS CON LA SEGURIDAD COLECTIVA</t>
  </si>
  <si>
    <t>VENTA CLANDESTINA DE PIROTECNIA, COHETES O FUEGOS ARTIFICIALES</t>
  </si>
  <si>
    <t>398521.99999983236</t>
  </si>
  <si>
    <t>3169278.0000330694</t>
  </si>
  <si>
    <t>395418.9999997847</t>
  </si>
  <si>
    <t>3164428.000032545</t>
  </si>
  <si>
    <t>390087.18958125997</t>
  </si>
  <si>
    <t>3175600.198498891</t>
  </si>
  <si>
    <t>398873.8271745267</t>
  </si>
  <si>
    <t>3169339.8041381408</t>
  </si>
  <si>
    <t>395688.9999997893</t>
  </si>
  <si>
    <t>3166356.000032752</t>
  </si>
  <si>
    <t>404005.9999999112</t>
  </si>
  <si>
    <t>3171475.000033308</t>
  </si>
  <si>
    <t>398514.39648208383</t>
  </si>
  <si>
    <t>3167705.026508223</t>
  </si>
  <si>
    <t>392748.99999976123</t>
  </si>
  <si>
    <t>3174889.000033681</t>
  </si>
  <si>
    <t>400023.9999998734</t>
  </si>
  <si>
    <t>3164371.0000325446</t>
  </si>
  <si>
    <t>386605.9999996113</t>
  </si>
  <si>
    <t>3180331.0000342573</t>
  </si>
  <si>
    <t>392520.99999980256</t>
  </si>
  <si>
    <t>3173441.000033517</t>
  </si>
  <si>
    <t>397707.99999982666</t>
  </si>
  <si>
    <t>3166005.00003272</t>
  </si>
  <si>
    <t>391333.1584877821</t>
  </si>
  <si>
    <t>3176330.9334694417</t>
  </si>
  <si>
    <t>395783.99999977276</t>
  </si>
  <si>
    <t>3169233.000033068</t>
  </si>
  <si>
    <t>391165.67600180686</t>
  </si>
  <si>
    <t>3179676.8915057783</t>
  </si>
  <si>
    <t>391175.0431022359</t>
  </si>
  <si>
    <t>3179666.598446333</t>
  </si>
  <si>
    <t>401251.9999998556</t>
  </si>
  <si>
    <t>3172161.000033391</t>
  </si>
  <si>
    <t>387319.99999969226</t>
  </si>
  <si>
    <t>3178569.0000340664</t>
  </si>
  <si>
    <t>399625.43587883154</t>
  </si>
  <si>
    <t>3164527.948955313</t>
  </si>
  <si>
    <t>395198.1494413642</t>
  </si>
  <si>
    <t>3167960.261185198</t>
  </si>
  <si>
    <t>387352.9999996641</t>
  </si>
  <si>
    <t>3177953.000034</t>
  </si>
  <si>
    <t>387582.9999996475</t>
  </si>
  <si>
    <t>3178451.0000340557</t>
  </si>
  <si>
    <t>390534.9265097032</t>
  </si>
  <si>
    <t>3175882.68773409</t>
  </si>
  <si>
    <t>387905.9999996394</t>
  </si>
  <si>
    <t>3177716.000033977</t>
  </si>
  <si>
    <t>391447.5766279247</t>
  </si>
  <si>
    <t>3173588.436695599</t>
  </si>
  <si>
    <t>400046.9999998907</t>
  </si>
  <si>
    <t>3167433.000032872</t>
  </si>
  <si>
    <t>394431.09041412384</t>
  </si>
  <si>
    <t>3167997.992120891</t>
  </si>
  <si>
    <t>399827.4626515819</t>
  </si>
  <si>
    <t>3164767.7035373086</t>
  </si>
  <si>
    <t>395288.999999783</t>
  </si>
  <si>
    <t>3167905.0000329255</t>
  </si>
  <si>
    <t>395518.9999998078</t>
  </si>
  <si>
    <t>3169371.000033082</t>
  </si>
  <si>
    <t>396142.68989766506</t>
  </si>
  <si>
    <t>3169616.7456889767</t>
  </si>
  <si>
    <t>396037.99999978166</t>
  </si>
  <si>
    <t>3170654.0000332235</t>
  </si>
  <si>
    <t>392022.6604157214</t>
  </si>
  <si>
    <t>3176655.7138330983</t>
  </si>
  <si>
    <t>398551.7894327305</t>
  </si>
  <si>
    <t>3169117.848551043</t>
  </si>
  <si>
    <t>390146.99999974866</t>
  </si>
  <si>
    <t>3174221.0000336054</t>
  </si>
  <si>
    <t>391349.99999979394</t>
  </si>
  <si>
    <t>3174672.0000336524</t>
  </si>
  <si>
    <t>391436.99999972</t>
  </si>
  <si>
    <t>3169389.0000330843</t>
  </si>
  <si>
    <t>396094.999999829</t>
  </si>
  <si>
    <t>3169973.0000331425</t>
  </si>
  <si>
    <t>394729.6775190021</t>
  </si>
  <si>
    <t>3168260.1113938657</t>
  </si>
  <si>
    <t>393788.9999997758</t>
  </si>
  <si>
    <t>3164126.0000325134</t>
  </si>
  <si>
    <t>394429.56771142426</t>
  </si>
  <si>
    <t>3166088.757258195</t>
  </si>
  <si>
    <t>391623.9999997751</t>
  </si>
  <si>
    <t>3164175.0000325157</t>
  </si>
  <si>
    <t>387007.999999697</t>
  </si>
  <si>
    <t>3184667.0000347253</t>
  </si>
  <si>
    <t>398571.9999997987</t>
  </si>
  <si>
    <t>3165502.0000326596</t>
  </si>
  <si>
    <t>398276.0130665509</t>
  </si>
  <si>
    <t>3161655.8989214613</t>
  </si>
  <si>
    <t>399245.2463155342</t>
  </si>
  <si>
    <t>3166647.222614938</t>
  </si>
  <si>
    <t>402980.9999999305</t>
  </si>
  <si>
    <t>3163562.000032455</t>
  </si>
  <si>
    <t>403898.67905541405</t>
  </si>
  <si>
    <t>3171111.611537107</t>
  </si>
  <si>
    <t>395520.9999998527</t>
  </si>
  <si>
    <t>3169368.0000330796</t>
  </si>
  <si>
    <t>398336.999999854</t>
  </si>
  <si>
    <t>3163667.000032459</t>
  </si>
  <si>
    <t>391644.9999997364</t>
  </si>
  <si>
    <t>3163382.0000324226</t>
  </si>
  <si>
    <t>396278.1422105287</t>
  </si>
  <si>
    <t>3168577.5900560017</t>
  </si>
  <si>
    <t>390857.9999997161</t>
  </si>
  <si>
    <t>3180621.000034291</t>
  </si>
  <si>
    <t>392539.99999979016</t>
  </si>
  <si>
    <t>3175433.0000337376</t>
  </si>
  <si>
    <t>393225.99999974115</t>
  </si>
  <si>
    <t>3173722.000033549</t>
  </si>
  <si>
    <t>392246.99999976787</t>
  </si>
  <si>
    <t>3174788.0000336617</t>
  </si>
  <si>
    <t>394764.891765871</t>
  </si>
  <si>
    <t>3168435.143273041</t>
  </si>
  <si>
    <t>406925.9999999095</t>
  </si>
  <si>
    <t>3171182.000033286</t>
  </si>
  <si>
    <t>391258.9299360881</t>
  </si>
  <si>
    <t>3172875.0558745167</t>
  </si>
  <si>
    <t>394064.9999997984</t>
  </si>
  <si>
    <t>3167687.0000328976</t>
  </si>
  <si>
    <t>390653.99999975844</t>
  </si>
  <si>
    <t>3164867.0000325902</t>
  </si>
  <si>
    <t>392612.8820091477</t>
  </si>
  <si>
    <t>3169931.187317816</t>
  </si>
  <si>
    <t>391449.6393895536</t>
  </si>
  <si>
    <t>3171811.4979296657</t>
  </si>
  <si>
    <t>390522.7168182926</t>
  </si>
  <si>
    <t>3175887.057482513</t>
  </si>
  <si>
    <t>399218.1793192693</t>
  </si>
  <si>
    <t>3164532.214497432</t>
  </si>
  <si>
    <t>407220.1387905332</t>
  </si>
  <si>
    <t>3170907.0760315987</t>
  </si>
  <si>
    <t>399723.51060672686</t>
  </si>
  <si>
    <t>3164144.950446986</t>
  </si>
  <si>
    <t>385483.27499422454</t>
  </si>
  <si>
    <t>3180181.472429746</t>
  </si>
  <si>
    <t>400705.9999998892</t>
  </si>
  <si>
    <t>3163259.000032416</t>
  </si>
  <si>
    <t>394650.9999997567</t>
  </si>
  <si>
    <t>3170571.0000332166</t>
  </si>
  <si>
    <t>391402.99999973644</t>
  </si>
  <si>
    <t>3166591.0000327774</t>
  </si>
  <si>
    <t>398681.9999998753</t>
  </si>
  <si>
    <t>3163054.0000323933</t>
  </si>
  <si>
    <t>400908.99999983294</t>
  </si>
  <si>
    <t>3169107.000033052</t>
  </si>
  <si>
    <t>391630.9999997815</t>
  </si>
  <si>
    <t>3179154.000034137</t>
  </si>
  <si>
    <t>389511.9999996994</t>
  </si>
  <si>
    <t>3170582.0000332105</t>
  </si>
  <si>
    <t>392747.9999998023</t>
  </si>
  <si>
    <t>3164956.000032593</t>
  </si>
  <si>
    <t>399646.29875045025</t>
  </si>
  <si>
    <t>3165479.156475658</t>
  </si>
  <si>
    <t>388831.9999996921</t>
  </si>
  <si>
    <t>3174332.0000336133</t>
  </si>
  <si>
    <t>395530.98811656097</t>
  </si>
  <si>
    <t>3169332.402569079</t>
  </si>
  <si>
    <t>393996.0</t>
  </si>
  <si>
    <t>3168356.0</t>
  </si>
  <si>
    <t>392874.999999728</t>
  </si>
  <si>
    <t>3174106.0000335933</t>
  </si>
  <si>
    <t>387670.9999997157</t>
  </si>
  <si>
    <t>3184534.0000347104</t>
  </si>
  <si>
    <t>387521.0500978357</t>
  </si>
  <si>
    <t>3180954.0227686414</t>
  </si>
  <si>
    <t>395891.36488911166</t>
  </si>
  <si>
    <t>3167337.647223662</t>
  </si>
  <si>
    <t>392969.22982364875</t>
  </si>
  <si>
    <t>3165196.205563009</t>
  </si>
  <si>
    <t>399044.99999988964</t>
  </si>
  <si>
    <t>3163344.0000324273</t>
  </si>
  <si>
    <t>408228.9999998759</t>
  </si>
  <si>
    <t>3171711.000033338</t>
  </si>
  <si>
    <t>398506.02948913194</t>
  </si>
  <si>
    <t>3167700.655946819</t>
  </si>
  <si>
    <t>388048.9999996767</t>
  </si>
  <si>
    <t>3174451.0000336203</t>
  </si>
  <si>
    <t>393170.9999997543</t>
  </si>
  <si>
    <t>3177900.0000340026</t>
  </si>
  <si>
    <t>395889.99999984977</t>
  </si>
  <si>
    <t>3168979.0000330424</t>
  </si>
  <si>
    <t>400549.0641779909</t>
  </si>
  <si>
    <t>3165680.299846231</t>
  </si>
  <si>
    <t>392865.96812920633</t>
  </si>
  <si>
    <t>3166416.7134319968</t>
  </si>
  <si>
    <t>394134.9999998219</t>
  </si>
  <si>
    <t>3167666.000032893</t>
  </si>
  <si>
    <t>390536.2990421738</t>
  </si>
  <si>
    <t>3175880.081934004</t>
  </si>
  <si>
    <t>403824.93163363996</t>
  </si>
  <si>
    <t>3171893.2867793147</t>
  </si>
  <si>
    <t>402315.9999998549</t>
  </si>
  <si>
    <t>3167180.00003285</t>
  </si>
  <si>
    <t>388775.9999997482</t>
  </si>
  <si>
    <t>3175163.0000337</t>
  </si>
  <si>
    <t>392602.0926860846</t>
  </si>
  <si>
    <t>3168391.366712819</t>
  </si>
  <si>
    <t>390550.4018994108</t>
  </si>
  <si>
    <t>3175892.1272213077</t>
  </si>
  <si>
    <t>391410.99999969965</t>
  </si>
  <si>
    <t>3166598.000032773</t>
  </si>
  <si>
    <t>389773.99999976135</t>
  </si>
  <si>
    <t>3180197.000034243</t>
  </si>
  <si>
    <t>393352.9999997293</t>
  </si>
  <si>
    <t>3163420.0000324277</t>
  </si>
  <si>
    <t>398316.6825494915</t>
  </si>
  <si>
    <t>3167709.8587945416</t>
  </si>
  <si>
    <t>393126.999999747</t>
  </si>
  <si>
    <t>3168778.0000330172</t>
  </si>
  <si>
    <t>390302.9999997543</t>
  </si>
  <si>
    <t>3168002.000032925</t>
  </si>
  <si>
    <t>398495.9116088959</t>
  </si>
  <si>
    <t>3167723.1815683967</t>
  </si>
  <si>
    <t>392942.62933234905</t>
  </si>
  <si>
    <t>3163499.6047398606</t>
  </si>
  <si>
    <t>392282.99999976775</t>
  </si>
  <si>
    <t>3172294.0000333963</t>
  </si>
  <si>
    <t>408017.9999998907</t>
  </si>
  <si>
    <t>3171592.000033325</t>
  </si>
  <si>
    <t>390527.46459494624</t>
  </si>
  <si>
    <t>3175892.2430010266</t>
  </si>
  <si>
    <t>391452.9999997732</t>
  </si>
  <si>
    <t>3178567.000034067</t>
  </si>
  <si>
    <t>395365.99999979336</t>
  </si>
  <si>
    <t>3168342.0000329716</t>
  </si>
  <si>
    <t>394275.99999982165</t>
  </si>
  <si>
    <t>3165714.00003268</t>
  </si>
  <si>
    <t>389763.9999996715</t>
  </si>
  <si>
    <t>3174489.000033632</t>
  </si>
  <si>
    <t>397476.99999983783</t>
  </si>
  <si>
    <t>3167345.0000328603</t>
  </si>
  <si>
    <t>397082.99999981816</t>
  </si>
  <si>
    <t>3167732.000032905</t>
  </si>
  <si>
    <t>392177.9999997411</t>
  </si>
  <si>
    <t>3178288.0000340445</t>
  </si>
  <si>
    <t>391990.81007962633</t>
  </si>
  <si>
    <t>3174773.04988477</t>
  </si>
  <si>
    <t>394602.0720169449</t>
  </si>
  <si>
    <t>3168215.100394796</t>
  </si>
  <si>
    <t>389594.99999972485</t>
  </si>
  <si>
    <t>3178413.000034059</t>
  </si>
  <si>
    <t>394738.9999998168</t>
  </si>
  <si>
    <t>3174023.0000335863</t>
  </si>
  <si>
    <t>391295.9999997733</t>
  </si>
  <si>
    <t>3178488.000034068</t>
  </si>
  <si>
    <t>396280.8086807576</t>
  </si>
  <si>
    <t>3169123.3789613936</t>
  </si>
  <si>
    <t>390538.25211616117</t>
  </si>
  <si>
    <t>3175873.758616053</t>
  </si>
  <si>
    <t>393007.9999997325</t>
  </si>
  <si>
    <t>3174867.0000336766</t>
  </si>
  <si>
    <t>400111.9999998371</t>
  </si>
  <si>
    <t>3171028.000033262</t>
  </si>
  <si>
    <t>394057.8475159414</t>
  </si>
  <si>
    <t>3163501.316450518</t>
  </si>
  <si>
    <t>402280.9999998961</t>
  </si>
  <si>
    <t>3176695.000033881</t>
  </si>
  <si>
    <t>390994.99999976065</t>
  </si>
  <si>
    <t>3178026.00003401</t>
  </si>
  <si>
    <t>386290.9999996228</t>
  </si>
  <si>
    <t>3184793.0000347425</t>
  </si>
  <si>
    <t>391642.9999997905</t>
  </si>
  <si>
    <t>3164448.0000325437</t>
  </si>
  <si>
    <t>403573.99999991304</t>
  </si>
  <si>
    <t>3172271.0000334037</t>
  </si>
  <si>
    <t>394680.99999978754</t>
  </si>
  <si>
    <t>3168496.0000329837</t>
  </si>
  <si>
    <t>389741.9999997257</t>
  </si>
  <si>
    <t>3180771.0000343127</t>
  </si>
  <si>
    <t>403711.7060934307</t>
  </si>
  <si>
    <t>3172359.82419735</t>
  </si>
  <si>
    <t>396850.99999984325</t>
  </si>
  <si>
    <t>3168111.000032949</t>
  </si>
  <si>
    <t>397137.99999985495</t>
  </si>
  <si>
    <t>3167272.000032851</t>
  </si>
  <si>
    <t>389353.99999971647</t>
  </si>
  <si>
    <t>3175310.000033715</t>
  </si>
  <si>
    <t>394255.999999825</t>
  </si>
  <si>
    <t>3172628.0000334294</t>
  </si>
  <si>
    <t>398897.0831704289</t>
  </si>
  <si>
    <t>3162693.761867651</t>
  </si>
  <si>
    <t>390680.99999974924</t>
  </si>
  <si>
    <t>3171753.0000333367</t>
  </si>
  <si>
    <t>407384.9999999529</t>
  </si>
  <si>
    <t>3170480.000033213</t>
  </si>
  <si>
    <t>389140.7452691543</t>
  </si>
  <si>
    <t>3174883.878667665</t>
  </si>
  <si>
    <t>394467.9999997637</t>
  </si>
  <si>
    <t>3172689.000033437</t>
  </si>
  <si>
    <t>396045.9999997735</t>
  </si>
  <si>
    <t>3166901.000032809</t>
  </si>
  <si>
    <t>397876.99999985256</t>
  </si>
  <si>
    <t>3162833.0000323704</t>
  </si>
  <si>
    <t>391886.99999980174</t>
  </si>
  <si>
    <t>3162310.000032314</t>
  </si>
  <si>
    <t>391133.9560773057</t>
  </si>
  <si>
    <t>3178885.7078031334</t>
  </si>
  <si>
    <t>398510.80258164357</t>
  </si>
  <si>
    <t>3167702.066020885</t>
  </si>
  <si>
    <t>392317.6126025211</t>
  </si>
  <si>
    <t>3178137.766493282</t>
  </si>
  <si>
    <t>396045.9999998025</t>
  </si>
  <si>
    <t>3166904.0000328133</t>
  </si>
  <si>
    <t>390940.999999719</t>
  </si>
  <si>
    <t>3178138.0000340296</t>
  </si>
  <si>
    <t>390214.52668216295</t>
  </si>
  <si>
    <t>3175838.6867168434</t>
  </si>
  <si>
    <t>395067.890131008</t>
  </si>
  <si>
    <t>3167896.365540646</t>
  </si>
  <si>
    <t>395474.9999997717</t>
  </si>
  <si>
    <t>3164206.000032522</t>
  </si>
  <si>
    <t>405539.9999998928</t>
  </si>
  <si>
    <t>3165034.000032612</t>
  </si>
  <si>
    <t>385750.99999964377</t>
  </si>
  <si>
    <t>3163415.0000324277</t>
  </si>
  <si>
    <t>394485.99999981193</t>
  </si>
  <si>
    <t>3168297.0000329684</t>
  </si>
  <si>
    <t>389958.072822205</t>
  </si>
  <si>
    <t>3170514.454143364</t>
  </si>
  <si>
    <t>395946.999999796</t>
  </si>
  <si>
    <t>3165331.0000326433</t>
  </si>
  <si>
    <t>395672.9999998031</t>
  </si>
  <si>
    <t>3169549.000033099</t>
  </si>
  <si>
    <t>390536.4702244342</t>
  </si>
  <si>
    <t>3175881.6648781695</t>
  </si>
  <si>
    <t>390539.0176816817</t>
  </si>
  <si>
    <t>3175879.3361397763</t>
  </si>
  <si>
    <t>392817.99999975285</t>
  </si>
  <si>
    <t>3172099.0000333786</t>
  </si>
  <si>
    <t>398668.9999998017</t>
  </si>
  <si>
    <t>3163860.000032481</t>
  </si>
  <si>
    <t>394574.7285564564</t>
  </si>
  <si>
    <t>3168381.809722272</t>
  </si>
  <si>
    <t>395332.99999977695</t>
  </si>
  <si>
    <t>3171287.000033287</t>
  </si>
  <si>
    <t>389532.99999971734</t>
  </si>
  <si>
    <t>3181526.0000343896</t>
  </si>
  <si>
    <t>390567.9999997119</t>
  </si>
  <si>
    <t>3169278.0000330624</t>
  </si>
  <si>
    <t>407859.99999990663</t>
  </si>
  <si>
    <t>3171315.0000333027</t>
  </si>
  <si>
    <t>386008.9999996474</t>
  </si>
  <si>
    <t>3184204.000034678</t>
  </si>
  <si>
    <t>405065.381532243</t>
  </si>
  <si>
    <t>3166113.7020337</t>
  </si>
  <si>
    <t>394759.9999998369</t>
  </si>
  <si>
    <t>3163626.000032459</t>
  </si>
  <si>
    <t>391931.999999735</t>
  </si>
  <si>
    <t>3175911.0000337823</t>
  </si>
  <si>
    <t>404697.999999861</t>
  </si>
  <si>
    <t>3171783.000033345</t>
  </si>
  <si>
    <t>392929.9076038542</t>
  </si>
  <si>
    <t>3174433.261516231</t>
  </si>
  <si>
    <t>387901.23861204024</t>
  </si>
  <si>
    <t>3185097.204757977</t>
  </si>
  <si>
    <t>389711.14634410676</t>
  </si>
  <si>
    <t>3180389.0285020056</t>
  </si>
  <si>
    <t>389420.99999971554</t>
  </si>
  <si>
    <t>3179126.0000341255</t>
  </si>
  <si>
    <t>398512.40166115796</t>
  </si>
  <si>
    <t>3167701.5867580934</t>
  </si>
  <si>
    <t>391404.9999997415</t>
  </si>
  <si>
    <t>3166594.0000327784</t>
  </si>
  <si>
    <t>398519.8253896585</t>
  </si>
  <si>
    <t>3167704.281299597</t>
  </si>
  <si>
    <t>390545.3122817284</t>
  </si>
  <si>
    <t>3175876.551127572</t>
  </si>
  <si>
    <t>394390.78149902204</t>
  </si>
  <si>
    <t>3167800.757465014</t>
  </si>
  <si>
    <t>395653.9999997969</t>
  </si>
  <si>
    <t>3169275.0000330736</t>
  </si>
  <si>
    <t>394139.9999997566</t>
  </si>
  <si>
    <t>3174298.000033617</t>
  </si>
  <si>
    <t>393820.2916470368</t>
  </si>
  <si>
    <t>3176431.225086575</t>
  </si>
  <si>
    <t>388757.99999967625</t>
  </si>
  <si>
    <t>3179113.0000341265</t>
  </si>
  <si>
    <t>389232.2645051383</t>
  </si>
  <si>
    <t>3180961.5535500944</t>
  </si>
  <si>
    <t>404176.9999998946</t>
  </si>
  <si>
    <t>3171095.000033269</t>
  </si>
  <si>
    <t>404610.4797063233</t>
  </si>
  <si>
    <t>3171417.591317931</t>
  </si>
  <si>
    <t>394938.9198212705</t>
  </si>
  <si>
    <t>3168232.576607752</t>
  </si>
  <si>
    <t>398920.9999998455</t>
  </si>
  <si>
    <t>3162266.0000323122</t>
  </si>
  <si>
    <t>391897.9999997101</t>
  </si>
  <si>
    <t>3175043.0000336887</t>
  </si>
  <si>
    <t>402308.99999991537</t>
  </si>
  <si>
    <t>3164365.0000325353</t>
  </si>
  <si>
    <t>400951.9999998765</t>
  </si>
  <si>
    <t>3163143.000032405</t>
  </si>
  <si>
    <t>399009.11661338643</t>
  </si>
  <si>
    <t>3163147.113512037</t>
  </si>
  <si>
    <t>395549.9999998221</t>
  </si>
  <si>
    <t>3168299.0000329674</t>
  </si>
  <si>
    <t>390747.99999977526</t>
  </si>
  <si>
    <t>3179893.0000342177</t>
  </si>
  <si>
    <t>390040.9999996915</t>
  </si>
  <si>
    <t>3180582.0000342852</t>
  </si>
  <si>
    <t>403619.9999998793</t>
  </si>
  <si>
    <t>3171387.0000333018</t>
  </si>
  <si>
    <t>392590.9999998031</t>
  </si>
  <si>
    <t>3162175.000032298</t>
  </si>
  <si>
    <t>403852.99999984785</t>
  </si>
  <si>
    <t>3172173.0000333926</t>
  </si>
  <si>
    <t>391141.81191544444</t>
  </si>
  <si>
    <t>3180511.548172662</t>
  </si>
  <si>
    <t>391794.99999976164</t>
  </si>
  <si>
    <t>3173973.0000335793</t>
  </si>
  <si>
    <t>386827.1290291075</t>
  </si>
  <si>
    <t>3184453.6202586293</t>
  </si>
  <si>
    <t>392290.9999997816</t>
  </si>
  <si>
    <t>3172319.000033395</t>
  </si>
  <si>
    <t>392756.48773143487</t>
  </si>
  <si>
    <t>3173892.3345010406</t>
  </si>
  <si>
    <t>389502.40970371227</t>
  </si>
  <si>
    <t>3171399.139860206</t>
  </si>
  <si>
    <t>399121.9999998513</t>
  </si>
  <si>
    <t>3163902.000032483</t>
  </si>
  <si>
    <t>389571.99999970366</t>
  </si>
  <si>
    <t>3180529.000034282</t>
  </si>
  <si>
    <t>394909.99999977765</t>
  </si>
  <si>
    <t>3166471.000032768</t>
  </si>
  <si>
    <t>402370.0250394119</t>
  </si>
  <si>
    <t>3164044.42163905</t>
  </si>
  <si>
    <t>394379.9999997908</t>
  </si>
  <si>
    <t>3166075.0000327197</t>
  </si>
  <si>
    <t>405313.99999992456</t>
  </si>
  <si>
    <t>3170252.000033182</t>
  </si>
  <si>
    <t>393430.99999973195</t>
  </si>
  <si>
    <t>3176584.0000338634</t>
  </si>
  <si>
    <t>390334.9999996917</t>
  </si>
  <si>
    <t>3177760.0000339868</t>
  </si>
  <si>
    <t>405085.99999988195</t>
  </si>
  <si>
    <t>3170196.0000331705</t>
  </si>
  <si>
    <t>395578.6817272295</t>
  </si>
  <si>
    <t>3169395.0794761633</t>
  </si>
  <si>
    <t>389935.99999969173</t>
  </si>
  <si>
    <t>3170565.0000332044</t>
  </si>
  <si>
    <t>398511.34144220635</t>
  </si>
  <si>
    <t>3167698.8258742285</t>
  </si>
  <si>
    <t>394297.7493553635</t>
  </si>
  <si>
    <t>3168143.9424932403</t>
  </si>
  <si>
    <t>402604.9999999159</t>
  </si>
  <si>
    <t>3164133.0000325134</t>
  </si>
  <si>
    <t>392487.99999972404</t>
  </si>
  <si>
    <t>3174557.0000336417</t>
  </si>
  <si>
    <t>394715.99999977974</t>
  </si>
  <si>
    <t>3168184.000032951</t>
  </si>
  <si>
    <t>391874.99999975204</t>
  </si>
  <si>
    <t>3172613.0000334266</t>
  </si>
  <si>
    <t>390124.99999975506</t>
  </si>
  <si>
    <t>3177978.00003401</t>
  </si>
  <si>
    <t>401167.6402372104</t>
  </si>
  <si>
    <t>3169535.2085060067</t>
  </si>
  <si>
    <t>395351.9999998162</t>
  </si>
  <si>
    <t>3169211.000033058</t>
  </si>
  <si>
    <t>388847.9999996716</t>
  </si>
  <si>
    <t>3173969.000033579</t>
  </si>
  <si>
    <t>400744.99999988556</t>
  </si>
  <si>
    <t>3177101.0000339244</t>
  </si>
  <si>
    <t>394306.9999997498</t>
  </si>
  <si>
    <t>3165548.0000326703</t>
  </si>
  <si>
    <t>389643.9999997617</t>
  </si>
  <si>
    <t>3164215.0000325106</t>
  </si>
  <si>
    <t>397401.99999985954</t>
  </si>
  <si>
    <t>3167671.000032895</t>
  </si>
  <si>
    <t>397504.9999998185</t>
  </si>
  <si>
    <t>3164978.0000326056</t>
  </si>
  <si>
    <t>404169.99999989994</t>
  </si>
  <si>
    <t>3171095.000033273</t>
  </si>
  <si>
    <t>388658.9163577084</t>
  </si>
  <si>
    <t>3174135.2187797357</t>
  </si>
  <si>
    <t>392439.9999997683</t>
  </si>
  <si>
    <t>3175675.0000337646</t>
  </si>
  <si>
    <t>388479.09656039614</t>
  </si>
  <si>
    <t>3179030.0106774364</t>
  </si>
  <si>
    <t>394780.5298757378</t>
  </si>
  <si>
    <t>3168096.1936466913</t>
  </si>
  <si>
    <t>398496.49819285213</t>
  </si>
  <si>
    <t>3167688.2954797433</t>
  </si>
  <si>
    <t>395095.4993144268</t>
  </si>
  <si>
    <t>3168704.440081154</t>
  </si>
  <si>
    <t>402027.99999987753</t>
  </si>
  <si>
    <t>3162621.000032349</t>
  </si>
  <si>
    <t>394697.38017809344</t>
  </si>
  <si>
    <t>3168626.80187711</t>
  </si>
  <si>
    <t>390534.5571641242</t>
  </si>
  <si>
    <t>3175881.849064571</t>
  </si>
  <si>
    <t>390539.4277528728</t>
  </si>
  <si>
    <t>3175873.0716424673</t>
  </si>
  <si>
    <t>398508.98447083577</t>
  </si>
  <si>
    <t>3167706.5915197385</t>
  </si>
  <si>
    <t>398512.2218253206</t>
  </si>
  <si>
    <t>3167705.643733792</t>
  </si>
  <si>
    <t>394450.8552248991</t>
  </si>
  <si>
    <t>3168001.037998346</t>
  </si>
  <si>
    <t>392031.99999971024</t>
  </si>
  <si>
    <t>3179580.0000341795</t>
  </si>
  <si>
    <t>394651.85963558813</t>
  </si>
  <si>
    <t>3168012.4098480525</t>
  </si>
  <si>
    <t>399126.9693532634</t>
  </si>
  <si>
    <t>3163939.5359512833</t>
  </si>
  <si>
    <t>392071.99999975064</t>
  </si>
  <si>
    <t>3178846.000034107</t>
  </si>
  <si>
    <t>400328.9999998702</t>
  </si>
  <si>
    <t>3161774.000032255</t>
  </si>
  <si>
    <t>408111.9999999148</t>
  </si>
  <si>
    <t>3171580.0000333292</t>
  </si>
  <si>
    <t>394035.4892409077</t>
  </si>
  <si>
    <t>3163697.2639896446</t>
  </si>
  <si>
    <t>385835.99999965745</t>
  </si>
  <si>
    <t>3180387.0000342648</t>
  </si>
  <si>
    <t>404616.6179630244</t>
  </si>
  <si>
    <t>3171907.873812489</t>
  </si>
  <si>
    <t>389489.99999968277</t>
  </si>
  <si>
    <t>3174090.0000335923</t>
  </si>
  <si>
    <t>393017.9999997601</t>
  </si>
  <si>
    <t>3178492.0000340636</t>
  </si>
  <si>
    <t>398978.99999981816</t>
  </si>
  <si>
    <t>3162632.000032346</t>
  </si>
  <si>
    <t>393932.99999982136</t>
  </si>
  <si>
    <t>3170976.000033257</t>
  </si>
  <si>
    <t>390541.6306920918</t>
  </si>
  <si>
    <t>3175875.666010915</t>
  </si>
  <si>
    <t>405558.99999992544</t>
  </si>
  <si>
    <t>3170323.000033194</t>
  </si>
  <si>
    <t>387934.99999972945</t>
  </si>
  <si>
    <t>3178472.000034054</t>
  </si>
  <si>
    <t>405607.41896440974</t>
  </si>
  <si>
    <t>3170104.6126644</t>
  </si>
  <si>
    <t>390222.99999974645</t>
  </si>
  <si>
    <t>3174709.000033652</t>
  </si>
  <si>
    <t>394244.99999980815</t>
  </si>
  <si>
    <t>3165870.000032702</t>
  </si>
  <si>
    <t>399446.99999986705</t>
  </si>
  <si>
    <t>3173592.000033545</t>
  </si>
  <si>
    <t>402135.99999986024</t>
  </si>
  <si>
    <t>3165170.000032625</t>
  </si>
  <si>
    <t>399375.4651684428</t>
  </si>
  <si>
    <t>3166721.9834580156</t>
  </si>
  <si>
    <t>388186.2452997089</t>
  </si>
  <si>
    <t>3178849.708599257</t>
  </si>
  <si>
    <t>395258.51754118444</t>
  </si>
  <si>
    <t>3169131.526793866</t>
  </si>
  <si>
    <t>407589.96842820384</t>
  </si>
  <si>
    <t>3171035.4910596223</t>
  </si>
  <si>
    <t>396835.2563813593</t>
  </si>
  <si>
    <t>3166379.672804494</t>
  </si>
  <si>
    <t>391635.99999977264</t>
  </si>
  <si>
    <t>3172206.000033383</t>
  </si>
  <si>
    <t>390537.6850574337</t>
  </si>
  <si>
    <t>3175875.7917278353</t>
  </si>
  <si>
    <t>398506.99999980227</t>
  </si>
  <si>
    <t>3166315.000032749</t>
  </si>
  <si>
    <t>390939.9999997875</t>
  </si>
  <si>
    <t>3170705.000033222</t>
  </si>
  <si>
    <t>398514.32834487205</t>
  </si>
  <si>
    <t>3167705.0603410522</t>
  </si>
  <si>
    <t>398507.5924346701</t>
  </si>
  <si>
    <t>3167702.769802838</t>
  </si>
  <si>
    <t>404218.9999999009</t>
  </si>
  <si>
    <t>3171869.000033354</t>
  </si>
  <si>
    <t>392469.9999997954</t>
  </si>
  <si>
    <t>3169095.0000330494</t>
  </si>
  <si>
    <t>398376.9999998284</t>
  </si>
  <si>
    <t>3163571.0000324533</t>
  </si>
  <si>
    <t>394825.99999980425</t>
  </si>
  <si>
    <t>3171847.000033351</t>
  </si>
  <si>
    <t>401332.4177515991</t>
  </si>
  <si>
    <t>3169922.057936734</t>
  </si>
  <si>
    <t>393253.99999979185</t>
  </si>
  <si>
    <t>3177050.000033906</t>
  </si>
  <si>
    <t>394549.5180708081</t>
  </si>
  <si>
    <t>3168173.9007659233</t>
  </si>
  <si>
    <t>402654.9239172049</t>
  </si>
  <si>
    <t>3171939.111823673</t>
  </si>
  <si>
    <t>396621.9999998078</t>
  </si>
  <si>
    <t>3169825.000033127</t>
  </si>
  <si>
    <t>394351.99999980745</t>
  </si>
  <si>
    <t>3164252.0000325213</t>
  </si>
  <si>
    <t>394097.99999976833</t>
  </si>
  <si>
    <t>3168873.0000330224</t>
  </si>
  <si>
    <t>396631.09821163863</t>
  </si>
  <si>
    <t>3169653.609316552</t>
  </si>
  <si>
    <t>392370.999999731</t>
  </si>
  <si>
    <t>3170685.0000332217</t>
  </si>
  <si>
    <t>394939.125547567</t>
  </si>
  <si>
    <t>3168547.870574017</t>
  </si>
  <si>
    <t>392974.697093099</t>
  </si>
  <si>
    <t>3174359.085925477</t>
  </si>
  <si>
    <t>392981.99999973015</t>
  </si>
  <si>
    <t>3170791.000033234</t>
  </si>
  <si>
    <t>393728.9999998057</t>
  </si>
  <si>
    <t>3176519.000033847</t>
  </si>
  <si>
    <t>394729.07941974804</t>
  </si>
  <si>
    <t>3168254.4878824935</t>
  </si>
  <si>
    <t>390944.3971506218</t>
  </si>
  <si>
    <t>3180451.0872864123</t>
  </si>
  <si>
    <t>398344.99999983807</t>
  </si>
  <si>
    <t>3161698.0000322447</t>
  </si>
  <si>
    <t>391997.9999997502</t>
  </si>
  <si>
    <t>3170951.000033254</t>
  </si>
  <si>
    <t>394887.9999997902</t>
  </si>
  <si>
    <t>3168264.000032963</t>
  </si>
  <si>
    <t>394548.99999976595</t>
  </si>
  <si>
    <t>3168368.00003297</t>
  </si>
  <si>
    <t>401274.9999999179</t>
  </si>
  <si>
    <t>3165098.0000326172</t>
  </si>
  <si>
    <t>399661.9999998065</t>
  </si>
  <si>
    <t>3165928.0000327085</t>
  </si>
  <si>
    <t>391101.9999997257</t>
  </si>
  <si>
    <t>3163334.0000324217</t>
  </si>
  <si>
    <t>407980.9892647324</t>
  </si>
  <si>
    <t>3170902.7812841707</t>
  </si>
  <si>
    <t>393832.9999997657</t>
  </si>
  <si>
    <t>3163693.0000324687</t>
  </si>
  <si>
    <t>389930.9999996709</t>
  </si>
  <si>
    <t>3181049.0000343383</t>
  </si>
  <si>
    <t>391353.99999970605</t>
  </si>
  <si>
    <t>3180241.0000342503</t>
  </si>
  <si>
    <t>403232.2800418995</t>
  </si>
  <si>
    <t>3163078.184147819</t>
  </si>
  <si>
    <t>397407.9999998103</t>
  </si>
  <si>
    <t>3167250.000032857</t>
  </si>
  <si>
    <t>394852.1139627545</t>
  </si>
  <si>
    <t>3168266.3774097143</t>
  </si>
  <si>
    <t>402022.6126469362</t>
  </si>
  <si>
    <t>3167764.0829096492</t>
  </si>
  <si>
    <t>392462.99999971874</t>
  </si>
  <si>
    <t>3168708.000033011</t>
  </si>
  <si>
    <t>387030.99999969266</t>
  </si>
  <si>
    <t>3163527.0000324403</t>
  </si>
  <si>
    <t>391279.0525714804</t>
  </si>
  <si>
    <t>3171798.8432496325</t>
  </si>
  <si>
    <t>390530.34837381094</t>
  </si>
  <si>
    <t>3175886.199036567</t>
  </si>
  <si>
    <t>394068.96764396987</t>
  </si>
  <si>
    <t>3163792.972544268</t>
  </si>
  <si>
    <t>407625.63023173716</t>
  </si>
  <si>
    <t>3171022.682822312</t>
  </si>
  <si>
    <t>392987.9999997939</t>
  </si>
  <si>
    <t>3174312.0000336114</t>
  </si>
  <si>
    <t>394495.99999983975</t>
  </si>
  <si>
    <t>3170420.0000331933</t>
  </si>
  <si>
    <t>391553.99999972846</t>
  </si>
  <si>
    <t>3163919.000032486</t>
  </si>
  <si>
    <t>406975.9999999603</t>
  </si>
  <si>
    <t>3171176.000033285</t>
  </si>
  <si>
    <t>389612.9999997141</t>
  </si>
  <si>
    <t>3180203.000034249</t>
  </si>
  <si>
    <t>392711.99999979924</t>
  </si>
  <si>
    <t>3171916.0000333544</t>
  </si>
  <si>
    <t>390544.05081060505</t>
  </si>
  <si>
    <t>3175877.460522712</t>
  </si>
  <si>
    <t>387987.92933859356</t>
  </si>
  <si>
    <t>3178450.1369478633</t>
  </si>
  <si>
    <t>391444.9999997848</t>
  </si>
  <si>
    <t>3171999.00003336</t>
  </si>
  <si>
    <t>405673.57805888297</t>
  </si>
  <si>
    <t>3169863.0123382336</t>
  </si>
  <si>
    <t>385959.99999960116</t>
  </si>
  <si>
    <t>3184614.0000347216</t>
  </si>
  <si>
    <t>387007.9999996854</t>
  </si>
  <si>
    <t>3184662.00003473</t>
  </si>
  <si>
    <t>406751.9999999444</t>
  </si>
  <si>
    <t>3171937.0000333674</t>
  </si>
  <si>
    <t>389499.9999996836</t>
  </si>
  <si>
    <t>3180535.0000342843</t>
  </si>
  <si>
    <t>392941.99999978265</t>
  </si>
  <si>
    <t>3174427.0000336296</t>
  </si>
  <si>
    <t>397193.9999998081</t>
  </si>
  <si>
    <t>3164338.0000325367</t>
  </si>
  <si>
    <t>388893.9999997346</t>
  </si>
  <si>
    <t>3181601.0000344003</t>
  </si>
  <si>
    <t>389770.99999968836</t>
  </si>
  <si>
    <t>3171112.0000332654</t>
  </si>
  <si>
    <t>390538.5169738554</t>
  </si>
  <si>
    <t>3175878.0333113</t>
  </si>
  <si>
    <t>390548.43480933586</t>
  </si>
  <si>
    <t>3175879.2809080756</t>
  </si>
  <si>
    <t>396537.9999998538</t>
  </si>
  <si>
    <t>3166122.000032723</t>
  </si>
  <si>
    <t>390436.06141454045</t>
  </si>
  <si>
    <t>3175954.4344065767</t>
  </si>
  <si>
    <t>398657.9999998103</t>
  </si>
  <si>
    <t>3164313.0000325358</t>
  </si>
  <si>
    <t>390938.9999997507</t>
  </si>
  <si>
    <t>3177160.000033925</t>
  </si>
  <si>
    <t>393935.1782862182</t>
  </si>
  <si>
    <t>3167560.0286390064</t>
  </si>
  <si>
    <t>388165.8280887377</t>
  </si>
  <si>
    <t>3178504.6897345106</t>
  </si>
  <si>
    <t>398597.9999998405</t>
  </si>
  <si>
    <t>3172899.000033471</t>
  </si>
  <si>
    <t>406866.99999992794</t>
  </si>
  <si>
    <t>3171365.0000333074</t>
  </si>
  <si>
    <t>402984.4657306173</t>
  </si>
  <si>
    <t>3164368.797520385</t>
  </si>
  <si>
    <t>392198.70387661684</t>
  </si>
  <si>
    <t>3164208.7840407044</t>
  </si>
  <si>
    <t>396039.99999977223</t>
  </si>
  <si>
    <t>3166686.0000327886</t>
  </si>
  <si>
    <t>393536.99999977736</t>
  </si>
  <si>
    <t>3165709.0000326787</t>
  </si>
  <si>
    <t>395856.99999978795</t>
  </si>
  <si>
    <t>3165083.000032621</t>
  </si>
  <si>
    <t>388698.99999970396</t>
  </si>
  <si>
    <t>3169597.0000330973</t>
  </si>
  <si>
    <t>389709.9999997586</t>
  </si>
  <si>
    <t>3174501.000033636</t>
  </si>
  <si>
    <t>390531.9271364991</t>
  </si>
  <si>
    <t>3175886.826887983</t>
  </si>
  <si>
    <t>398502.62289601227</t>
  </si>
  <si>
    <t>3167712.5082847313</t>
  </si>
  <si>
    <t>393748.9999997349</t>
  </si>
  <si>
    <t>3168457.0000329767</t>
  </si>
  <si>
    <t>392474.1405433681</t>
  </si>
  <si>
    <t>3174239.0900309724</t>
  </si>
  <si>
    <t>391910.9999997744</t>
  </si>
  <si>
    <t>3174978.0000336817</t>
  </si>
  <si>
    <t>390544.6727115377</t>
  </si>
  <si>
    <t>3175880.2248766324</t>
  </si>
  <si>
    <t>397439.99999979837</t>
  </si>
  <si>
    <t>3167516.000032885</t>
  </si>
  <si>
    <t>391329.99999977165</t>
  </si>
  <si>
    <t>3179034.000034117</t>
  </si>
  <si>
    <t>390537.8218863981</t>
  </si>
  <si>
    <t>3175873.7183351223</t>
  </si>
  <si>
    <t>400900.99999988044</t>
  </si>
  <si>
    <t>3164387.000032538</t>
  </si>
  <si>
    <t>390653.3228947054</t>
  </si>
  <si>
    <t>3178512.7525717295</t>
  </si>
  <si>
    <t>399957.9999998625</t>
  </si>
  <si>
    <t>3165128.0000326224</t>
  </si>
  <si>
    <t>397816.9999997956</t>
  </si>
  <si>
    <t>3166210.000032737</t>
  </si>
  <si>
    <t>387636.99999970174</t>
  </si>
  <si>
    <t>3178845.0000340994</t>
  </si>
  <si>
    <t>400564.9999998987</t>
  </si>
  <si>
    <t>3165743.0000326843</t>
  </si>
  <si>
    <t>406893.15477797366</t>
  </si>
  <si>
    <t>3171379.477312647</t>
  </si>
  <si>
    <t>390536.2826453936</t>
  </si>
  <si>
    <t>3175881.4561056453</t>
  </si>
  <si>
    <t>403902.99999991065</t>
  </si>
  <si>
    <t>3169319.0000330824</t>
  </si>
  <si>
    <t>396958.99999984284</t>
  </si>
  <si>
    <t>3169667.0000331183</t>
  </si>
  <si>
    <t>406172.99999988533</t>
  </si>
  <si>
    <t>3170359.0000331895</t>
  </si>
  <si>
    <t>390532.039029582</t>
  </si>
  <si>
    <t>3175872.742156212</t>
  </si>
  <si>
    <t>386240.90149513516</t>
  </si>
  <si>
    <t>3183926.3367269468</t>
  </si>
  <si>
    <t>398498.4811877929</t>
  </si>
  <si>
    <t>3167682.4943047566</t>
  </si>
  <si>
    <t>402397.4304494384</t>
  </si>
  <si>
    <t>3172174.270540932</t>
  </si>
  <si>
    <t>399015.9999998558</t>
  </si>
  <si>
    <t>3163132.0000324026</t>
  </si>
  <si>
    <t>389124.9999996657</t>
  </si>
  <si>
    <t>3172506.0000334173</t>
  </si>
  <si>
    <t>395414.67260456725</t>
  </si>
  <si>
    <t>3168777.025262655</t>
  </si>
  <si>
    <t>389113.56511267537</t>
  </si>
  <si>
    <t>3172650.4911591616</t>
  </si>
  <si>
    <t>398746.9999998671</t>
  </si>
  <si>
    <t>3166595.0000327816</t>
  </si>
  <si>
    <t>392612.9999997418</t>
  </si>
  <si>
    <t>3168154.0000329507</t>
  </si>
  <si>
    <t>392746.99999979616</t>
  </si>
  <si>
    <t>3166206.0000327327</t>
  </si>
  <si>
    <t>402402.99999986205</t>
  </si>
  <si>
    <t>3164878.0000326014</t>
  </si>
  <si>
    <t>389408.95504587155</t>
  </si>
  <si>
    <t>3174503.640295775</t>
  </si>
  <si>
    <t>400455.99999987846</t>
  </si>
  <si>
    <t>3162205.0000323034</t>
  </si>
  <si>
    <t>398343.9999998129</t>
  </si>
  <si>
    <t>3168541.0000329884</t>
  </si>
  <si>
    <t>388037.9999997197</t>
  </si>
  <si>
    <t>3174456.000033629</t>
  </si>
  <si>
    <t>395457.9999997805</t>
  </si>
  <si>
    <t>3168845.0000330275</t>
  </si>
  <si>
    <t>405357.9999999221</t>
  </si>
  <si>
    <t>3170261.0000331807</t>
  </si>
  <si>
    <t>390717.9999997704</t>
  </si>
  <si>
    <t>3180309.0000342596</t>
  </si>
  <si>
    <t>389650.9999996895</t>
  </si>
  <si>
    <t>3180392.0000342643</t>
  </si>
  <si>
    <t>402473.1049602397</t>
  </si>
  <si>
    <t>3171933.3544372967</t>
  </si>
  <si>
    <t>397663.99999982334</t>
  </si>
  <si>
    <t>3165969.0000327164</t>
  </si>
  <si>
    <t>390470.99999969685</t>
  </si>
  <si>
    <t>3178129.0000340273</t>
  </si>
  <si>
    <t>391705.9999997588</t>
  </si>
  <si>
    <t>3164241.0000325222</t>
  </si>
  <si>
    <t>392121.52064550953</t>
  </si>
  <si>
    <t>3164536.940586607</t>
  </si>
  <si>
    <t>392951.99999977264</t>
  </si>
  <si>
    <t>3174381.0000336193</t>
  </si>
  <si>
    <t>398499.4600854553</t>
  </si>
  <si>
    <t>3167691.6492651184</t>
  </si>
  <si>
    <t>381678.9999995272</t>
  </si>
  <si>
    <t>3193218.0000356394</t>
  </si>
  <si>
    <t>398818.99999982835</t>
  </si>
  <si>
    <t>3166435.0000327607</t>
  </si>
  <si>
    <t>395221.34923879465</t>
  </si>
  <si>
    <t>3168014.979118689</t>
  </si>
  <si>
    <t>392398.99999976746</t>
  </si>
  <si>
    <t>3175772.0000337735</t>
  </si>
  <si>
    <t>388841.9999996797</t>
  </si>
  <si>
    <t>3175070.000033696</t>
  </si>
  <si>
    <t>391280.9999997882</t>
  </si>
  <si>
    <t>3179156.0000341325</t>
  </si>
  <si>
    <t>389916.99999971164</t>
  </si>
  <si>
    <t>3179341.000034161</t>
  </si>
  <si>
    <t>389154.9999996766</t>
  </si>
  <si>
    <t>3181141.00003435</t>
  </si>
  <si>
    <t>398608.8995273748</t>
  </si>
  <si>
    <t>3166834.9965929724</t>
  </si>
  <si>
    <t>397669.9999998479</t>
  </si>
  <si>
    <t>3165967.00003271</t>
  </si>
  <si>
    <t>395185.587824548</t>
  </si>
  <si>
    <t>3168788.3972555413</t>
  </si>
  <si>
    <t>397660.9999997992</t>
  </si>
  <si>
    <t>3165970.0000327094</t>
  </si>
  <si>
    <t>393832.9999998009</t>
  </si>
  <si>
    <t>3163694.0000324645</t>
  </si>
  <si>
    <t>396196.99999977485</t>
  </si>
  <si>
    <t>3164979.0000326075</t>
  </si>
  <si>
    <t>390304.9999997595</t>
  </si>
  <si>
    <t>3168012.000032932</t>
  </si>
  <si>
    <t>398626.99999985023</t>
  </si>
  <si>
    <t>3162023.0000322843</t>
  </si>
  <si>
    <t>395377.9999998016</t>
  </si>
  <si>
    <t>3168355.0000329698</t>
  </si>
  <si>
    <t>398515.0451187392</t>
  </si>
  <si>
    <t>3167697.541628359</t>
  </si>
  <si>
    <t>389102.5851963232</t>
  </si>
  <si>
    <t>3179683.894274732</t>
  </si>
  <si>
    <t>389164.9999996635</t>
  </si>
  <si>
    <t>3179478.0000341716</t>
  </si>
  <si>
    <t>400832.017373466</t>
  </si>
  <si>
    <t>3169006.3212064044</t>
  </si>
  <si>
    <t>403667.99999987363</t>
  </si>
  <si>
    <t>3171402.0000333036</t>
  </si>
  <si>
    <t>391299.6114782235</t>
  </si>
  <si>
    <t>3179111.6371397027</t>
  </si>
  <si>
    <t>389127.99999972153</t>
  </si>
  <si>
    <t>3179121.0000341246</t>
  </si>
  <si>
    <t>392411.0693272669</t>
  </si>
  <si>
    <t>3163115.7348145056</t>
  </si>
  <si>
    <t>395126.8865199803</t>
  </si>
  <si>
    <t>3170605.719323851</t>
  </si>
  <si>
    <t>390149.6418758569</t>
  </si>
  <si>
    <t>3178561.2151839808</t>
  </si>
  <si>
    <t>387564.9999996598</t>
  </si>
  <si>
    <t>3176193.0000338075</t>
  </si>
  <si>
    <t>389130.9999997241</t>
  </si>
  <si>
    <t>3179006.0000341167</t>
  </si>
  <si>
    <t>388891.36545558437</t>
  </si>
  <si>
    <t>3179965.0962356846</t>
  </si>
  <si>
    <t>395434.99049109296</t>
  </si>
  <si>
    <t>3168986.176094477</t>
  </si>
  <si>
    <t>388661.08054571645</t>
  </si>
  <si>
    <t>3177338.863707669</t>
  </si>
  <si>
    <t>390541.5387116895</t>
  </si>
  <si>
    <t>3175881.473207331</t>
  </si>
  <si>
    <t>390532.446236527</t>
  </si>
  <si>
    <t>3175888.007654733</t>
  </si>
  <si>
    <t>406039.9999999063</t>
  </si>
  <si>
    <t>3169972.000033146</t>
  </si>
  <si>
    <t>390220.99999969825</t>
  </si>
  <si>
    <t>3168358.000032973</t>
  </si>
  <si>
    <t>388721.99999967264</t>
  </si>
  <si>
    <t>3178157.0000340305</t>
  </si>
  <si>
    <t>390535.5718005771</t>
  </si>
  <si>
    <t>3175892.10034012</t>
  </si>
  <si>
    <t>392732.05351571104</t>
  </si>
  <si>
    <t>3167970.255129437</t>
  </si>
  <si>
    <t>395006.35586104007</t>
  </si>
  <si>
    <t>3168557.194290045</t>
  </si>
  <si>
    <t>395006.9271153572</t>
  </si>
  <si>
    <t>3168560.9343672115</t>
  </si>
  <si>
    <t>395081.0908871859</t>
  </si>
  <si>
    <t>3167729.0645332863</t>
  </si>
  <si>
    <t>402347.9999999123</t>
  </si>
  <si>
    <t>3172270.0000334023</t>
  </si>
  <si>
    <t>386062.99999961385</t>
  </si>
  <si>
    <t>3183890.0000346475</t>
  </si>
  <si>
    <t>394865.7672320982</t>
  </si>
  <si>
    <t>3170059.9471261366</t>
  </si>
  <si>
    <t>390537.9990385818</t>
  </si>
  <si>
    <t>3175871.7775330055</t>
  </si>
  <si>
    <t>390045.4719920626</t>
  </si>
  <si>
    <t>3179275.2500659684</t>
  </si>
  <si>
    <t>405809.9999998835</t>
  </si>
  <si>
    <t>3170257.000033184</t>
  </si>
  <si>
    <t>399803.9999998811</t>
  </si>
  <si>
    <t>3165116.000032617</t>
  </si>
  <si>
    <t>399180.9999998069</t>
  </si>
  <si>
    <t>3163658.0000324645</t>
  </si>
  <si>
    <t>390790.99999969313</t>
  </si>
  <si>
    <t>3179966.0000342233</t>
  </si>
  <si>
    <t>390080.9999997052</t>
  </si>
  <si>
    <t>3179550.000034176</t>
  </si>
  <si>
    <t>392164.6422559924</t>
  </si>
  <si>
    <t>3162519.95853236</t>
  </si>
  <si>
    <t>396734.99999983725</t>
  </si>
  <si>
    <t>3170456.000033194</t>
  </si>
  <si>
    <t>395526.9999997935</t>
  </si>
  <si>
    <t>3169378.000033082</t>
  </si>
  <si>
    <t>399487.9999998057</t>
  </si>
  <si>
    <t>3166369.0000327616</t>
  </si>
  <si>
    <t>394916.0901160728</t>
  </si>
  <si>
    <t>3168438.6577306963</t>
  </si>
  <si>
    <t>394842.9999997745</t>
  </si>
  <si>
    <t>3168500.000032984</t>
  </si>
  <si>
    <t>390230.30681529874</t>
  </si>
  <si>
    <t>3169108.4467506306</t>
  </si>
  <si>
    <t>403634.9999998855</t>
  </si>
  <si>
    <t>3171380.000033297</t>
  </si>
  <si>
    <t>393684.9999997903</t>
  </si>
  <si>
    <t>3167681.0000328985</t>
  </si>
  <si>
    <t>394986.9999997802</t>
  </si>
  <si>
    <t>3169749.000033117</t>
  </si>
  <si>
    <t>398557.99999986903</t>
  </si>
  <si>
    <t>3166306.000032749</t>
  </si>
  <si>
    <t>390535.70009332057</t>
  </si>
  <si>
    <t>3175882.8799198586</t>
  </si>
  <si>
    <t>396803.999999861</t>
  </si>
  <si>
    <t>3169488.00003309</t>
  </si>
  <si>
    <t>395421.9999997712</t>
  </si>
  <si>
    <t>3169280.000033073</t>
  </si>
  <si>
    <t>407776.9999999275</t>
  </si>
  <si>
    <t>3171645.0000333353</t>
  </si>
  <si>
    <t>400682.9999999091</t>
  </si>
  <si>
    <t>3165744.0000326885</t>
  </si>
  <si>
    <t>390538.2827438946</t>
  </si>
  <si>
    <t>3175865.5807076963</t>
  </si>
  <si>
    <t>397804.9999998149</t>
  </si>
  <si>
    <t>3169809.000033129</t>
  </si>
  <si>
    <t>402160.9999999229</t>
  </si>
  <si>
    <t>3164715.000032578</t>
  </si>
  <si>
    <t>389970.9999997198</t>
  </si>
  <si>
    <t>3174716.000033652</t>
  </si>
  <si>
    <t>393131.83356956515</t>
  </si>
  <si>
    <t>3177572.3713673023</t>
  </si>
  <si>
    <t>387608.9999996623</t>
  </si>
  <si>
    <t>3177533.000033953</t>
  </si>
  <si>
    <t>394273.9999997882</t>
  </si>
  <si>
    <t>3165713.000032684</t>
  </si>
  <si>
    <t>390584.99999969534</t>
  </si>
  <si>
    <t>3180592.000034285</t>
  </si>
  <si>
    <t>390379.9999997302</t>
  </si>
  <si>
    <t>3178376.000034052</t>
  </si>
  <si>
    <t>395479.7559879142</t>
  </si>
  <si>
    <t>3163546.612981833</t>
  </si>
  <si>
    <t>387741.9999996363</t>
  </si>
  <si>
    <t>3176662.000033866</t>
  </si>
  <si>
    <t>392533.9999998134</t>
  </si>
  <si>
    <t>3163558.0000324417</t>
  </si>
  <si>
    <t>388898.20170669263</t>
  </si>
  <si>
    <t>3180022.363587448</t>
  </si>
  <si>
    <t>394080.99999977334</t>
  </si>
  <si>
    <t>3167435.0000328743</t>
  </si>
  <si>
    <t>398805.9999998346</t>
  </si>
  <si>
    <t>3161768.000032254</t>
  </si>
  <si>
    <t>407310.9999999081</t>
  </si>
  <si>
    <t>3171097.00003328</t>
  </si>
  <si>
    <t>397455.9999998066</t>
  </si>
  <si>
    <t>3168404.000032979</t>
  </si>
  <si>
    <t>392197.9999997154</t>
  </si>
  <si>
    <t>3164396.0000325344</t>
  </si>
  <si>
    <t>393391.9999998214</t>
  </si>
  <si>
    <t>3166312.0000327504</t>
  </si>
  <si>
    <t>398517.19607353</t>
  </si>
  <si>
    <t>3167704.3262934545</t>
  </si>
  <si>
    <t>391514.7729571491</t>
  </si>
  <si>
    <t>3179095.2352601765</t>
  </si>
  <si>
    <t>388640.8555470415</t>
  </si>
  <si>
    <t>3169867.2779630786</t>
  </si>
  <si>
    <t>393040.9999997242</t>
  </si>
  <si>
    <t>3163509.0000324454</t>
  </si>
  <si>
    <t>394389.0899903253</t>
  </si>
  <si>
    <t>3166060.6791554242</t>
  </si>
  <si>
    <t>398501.73904327885</t>
  </si>
  <si>
    <t>3167705.2915625847</t>
  </si>
  <si>
    <t>398508.998722467</t>
  </si>
  <si>
    <t>3167700.353149928</t>
  </si>
  <si>
    <t>401273.9999998788</t>
  </si>
  <si>
    <t>3165589.0000326787</t>
  </si>
  <si>
    <t>395667.99999978207</t>
  </si>
  <si>
    <t>3168295.0000329646</t>
  </si>
  <si>
    <t>387508.9999996967</t>
  </si>
  <si>
    <t>3180984.0000343258</t>
  </si>
  <si>
    <t>403819.0493656903</t>
  </si>
  <si>
    <t>3171086.605680466</t>
  </si>
  <si>
    <t>403686.0999899403</t>
  </si>
  <si>
    <t>3171045.1872042823</t>
  </si>
  <si>
    <t>403183.9999998954</t>
  </si>
  <si>
    <t>3164159.0000325204</t>
  </si>
  <si>
    <t>403485.9999998608</t>
  </si>
  <si>
    <t>3166457.0000327644</t>
  </si>
  <si>
    <t>396680.9999998634</t>
  </si>
  <si>
    <t>3165181.0000326238</t>
  </si>
  <si>
    <t>402028.99999992416</t>
  </si>
  <si>
    <t>3172855.00003346</t>
  </si>
  <si>
    <t>391679.99999970477</t>
  </si>
  <si>
    <t>3174224.0000336007</t>
  </si>
  <si>
    <t>394489.9999998057</t>
  </si>
  <si>
    <t>3168296.0000329595</t>
  </si>
  <si>
    <t>394533.3536849751</t>
  </si>
  <si>
    <t>3168082.344299133</t>
  </si>
  <si>
    <t>394749.32513564057</t>
  </si>
  <si>
    <t>3168957.619135562</t>
  </si>
  <si>
    <t>396013.9999998251</t>
  </si>
  <si>
    <t>3167302.000032853</t>
  </si>
  <si>
    <t>403651.23267864774</t>
  </si>
  <si>
    <t>3171334.3035703464</t>
  </si>
  <si>
    <t>390228.1098197365</t>
  </si>
  <si>
    <t>3174138.976783676</t>
  </si>
  <si>
    <t>402916.9999999067</t>
  </si>
  <si>
    <t>3168418.0000329814</t>
  </si>
  <si>
    <t>388379.99999966595</t>
  </si>
  <si>
    <t>3180081.000034236</t>
  </si>
  <si>
    <t>390071.4558317329</t>
  </si>
  <si>
    <t>3173920.488383168</t>
  </si>
  <si>
    <t>394459.0767197708</t>
  </si>
  <si>
    <t>3168216.4133715145</t>
  </si>
  <si>
    <t>400216.999999882</t>
  </si>
  <si>
    <t>3167856.0000329223</t>
  </si>
  <si>
    <t>394254.2057364561</t>
  </si>
  <si>
    <t>3168637.1985690324</t>
  </si>
  <si>
    <t>391496.99999974656</t>
  </si>
  <si>
    <t>3171291.000033285</t>
  </si>
  <si>
    <t>405319.27175194747</t>
  </si>
  <si>
    <t>3169874.289781461</t>
  </si>
  <si>
    <t>395582.28939057584</t>
  </si>
  <si>
    <t>3169209.3159359596</t>
  </si>
  <si>
    <t>397036.9999997811</t>
  </si>
  <si>
    <t>3167121.000032842</t>
  </si>
  <si>
    <t>394741.99999982945</t>
  </si>
  <si>
    <t>3168732.0000330126</t>
  </si>
  <si>
    <t>397107.9999997795</t>
  </si>
  <si>
    <t>3164437.0000325507</t>
  </si>
  <si>
    <t>394438.958741851</t>
  </si>
  <si>
    <t>3168000.0263337847</t>
  </si>
  <si>
    <t>393386.99999980355</t>
  </si>
  <si>
    <t>3164994.000032602</t>
  </si>
  <si>
    <t>404629.24233138334</t>
  </si>
  <si>
    <t>3171122.139375083</t>
  </si>
  <si>
    <t>394679.9999997531</t>
  </si>
  <si>
    <t>3164593.000032562</t>
  </si>
  <si>
    <t>392578.99999972555</t>
  </si>
  <si>
    <t>3177435.000033949</t>
  </si>
  <si>
    <t>401185.8344145696</t>
  </si>
  <si>
    <t>3165089.272277355</t>
  </si>
  <si>
    <t>391490.99999972014</t>
  </si>
  <si>
    <t>3173435.0000335206</t>
  </si>
  <si>
    <t>402980.99999987474</t>
  </si>
  <si>
    <t>3162559.0000323392</t>
  </si>
  <si>
    <t>389774.01366015716</t>
  </si>
  <si>
    <t>3170961.2864153436</t>
  </si>
  <si>
    <t>395563.99999982904</t>
  </si>
  <si>
    <t>3165297.0000326373</t>
  </si>
  <si>
    <t>400916.45244206866</t>
  </si>
  <si>
    <t>3163644.1549684945</t>
  </si>
  <si>
    <t>396709.3352205248</t>
  </si>
  <si>
    <t>3166278.027726597</t>
  </si>
  <si>
    <t>404033.94854410965</t>
  </si>
  <si>
    <t>3172365.3835966294</t>
  </si>
  <si>
    <t>392599.99999980774</t>
  </si>
  <si>
    <t>3175286.000033715</t>
  </si>
  <si>
    <t>396372.999999772</t>
  </si>
  <si>
    <t>3165675.0000326764</t>
  </si>
  <si>
    <t>392060.99999978417</t>
  </si>
  <si>
    <t>3171141.0000332724</t>
  </si>
  <si>
    <t>389781.9999996943</t>
  </si>
  <si>
    <t>3173931.000033566</t>
  </si>
  <si>
    <t>390541.8087983256</t>
  </si>
  <si>
    <t>3175874.8665209357</t>
  </si>
  <si>
    <t>407935.99999989715</t>
  </si>
  <si>
    <t>3171455.0000333134</t>
  </si>
  <si>
    <t>398508.61122119124</t>
  </si>
  <si>
    <t>3167701.885605827</t>
  </si>
  <si>
    <t>398297.8955644971</t>
  </si>
  <si>
    <t>3168014.196327478</t>
  </si>
  <si>
    <t>395377.99999976525</t>
  </si>
  <si>
    <t>3168354.000032968</t>
  </si>
  <si>
    <t>390550.15792213276</t>
  </si>
  <si>
    <t>3175873.4362266054</t>
  </si>
  <si>
    <t>407234.99999995524</t>
  </si>
  <si>
    <t>3170528.0000332063</t>
  </si>
  <si>
    <t>390371.96261678264</t>
  </si>
  <si>
    <t>3175802.587847052</t>
  </si>
  <si>
    <t>392473.3781478591</t>
  </si>
  <si>
    <t>3169804.597096357</t>
  </si>
  <si>
    <t>387888.9500366171</t>
  </si>
  <si>
    <t>3176785.2613370274</t>
  </si>
  <si>
    <t>399828.99999982596</t>
  </si>
  <si>
    <t>3164887.0000325916</t>
  </si>
  <si>
    <t>397844.04430980445</t>
  </si>
  <si>
    <t>3165094.3708738503</t>
  </si>
  <si>
    <t>389947.9999997462</t>
  </si>
  <si>
    <t>3179029.000034122</t>
  </si>
  <si>
    <t>398198.3505163607</t>
  </si>
  <si>
    <t>3167301.901350838</t>
  </si>
  <si>
    <t>398773.99999982247</t>
  </si>
  <si>
    <t>3163280.0000324203</t>
  </si>
  <si>
    <t>394471.9999997878</t>
  </si>
  <si>
    <t>3164727.0000325725</t>
  </si>
  <si>
    <t>396093.999999841</t>
  </si>
  <si>
    <t>3169972.000033141</t>
  </si>
  <si>
    <t>390068.76094977924</t>
  </si>
  <si>
    <t>3178965.6968880147</t>
  </si>
  <si>
    <t>396935.9999998339</t>
  </si>
  <si>
    <t>3167837.0000329204</t>
  </si>
  <si>
    <t>388772.9999996941</t>
  </si>
  <si>
    <t>3179512.000034177</t>
  </si>
  <si>
    <t>393835.99999979907</t>
  </si>
  <si>
    <t>3165142.0000326224</t>
  </si>
  <si>
    <t>390671.0817458262</t>
  </si>
  <si>
    <t>3178479.6023234557</t>
  </si>
  <si>
    <t>389647.99999967235</t>
  </si>
  <si>
    <t>3181205.0000343546</t>
  </si>
  <si>
    <t>388415.9999996732</t>
  </si>
  <si>
    <t>3181360.000034377</t>
  </si>
  <si>
    <t>392107.99999973545</t>
  </si>
  <si>
    <t>3174155.000033593</t>
  </si>
  <si>
    <t>397240.9999997892</t>
  </si>
  <si>
    <t>3166985.000032822</t>
  </si>
  <si>
    <t>386881.95005101187</t>
  </si>
  <si>
    <t>3185094.546899997</t>
  </si>
  <si>
    <t>397796.99999981024</t>
  </si>
  <si>
    <t>3167294.0000328603</t>
  </si>
  <si>
    <t>395540.2127095987</t>
  </si>
  <si>
    <t>3169386.7474688813</t>
  </si>
  <si>
    <t>390547.7194278907</t>
  </si>
  <si>
    <t>3175872.805368758</t>
  </si>
  <si>
    <t>394960.89435040404</t>
  </si>
  <si>
    <t>3167992.153756169</t>
  </si>
  <si>
    <t>391382.81525797537</t>
  </si>
  <si>
    <t>3179676.552129852</t>
  </si>
  <si>
    <t>390275.9999996866</t>
  </si>
  <si>
    <t>3168078.0000329376</t>
  </si>
  <si>
    <t>385794.7134023085</t>
  </si>
  <si>
    <t>3182759.355443846</t>
  </si>
  <si>
    <t>390553.67359353695</t>
  </si>
  <si>
    <t>3175870.178690592</t>
  </si>
  <si>
    <t>396315.2186628279</t>
  </si>
  <si>
    <t>3164193.9996763486</t>
  </si>
  <si>
    <t>388771.0052146751</t>
  </si>
  <si>
    <t>3179529.514378349</t>
  </si>
  <si>
    <t>396312.99999980174</t>
  </si>
  <si>
    <t>3169122.0000330494</t>
  </si>
  <si>
    <t>388867.5561643517</t>
  </si>
  <si>
    <t>3179558.2220832934</t>
  </si>
  <si>
    <t>394488.9999997726</t>
  </si>
  <si>
    <t>3168298.0000329665</t>
  </si>
  <si>
    <t>395147.99999982095</t>
  </si>
  <si>
    <t>3167042.0000328333</t>
  </si>
  <si>
    <t>395646.9999997748</t>
  </si>
  <si>
    <t>3167353.000032866</t>
  </si>
  <si>
    <t>405609.99999987026</t>
  </si>
  <si>
    <t>3170106.0000331663</t>
  </si>
  <si>
    <t>393178.99999974156</t>
  </si>
  <si>
    <t>3165378.0000326433</t>
  </si>
  <si>
    <t>390549.9505563661</t>
  </si>
  <si>
    <t>3175843.043578449</t>
  </si>
  <si>
    <t>392849.99999974156</t>
  </si>
  <si>
    <t>3164732.000032578</t>
  </si>
  <si>
    <t>394201.1054180062</t>
  </si>
  <si>
    <t>3168226.8094327194</t>
  </si>
  <si>
    <t>387861.9999996415</t>
  </si>
  <si>
    <t>3177762.0000339816</t>
  </si>
  <si>
    <t>400869.7431294073</t>
  </si>
  <si>
    <t>3169174.7756693363</t>
  </si>
  <si>
    <t>394722.8165399737</t>
  </si>
  <si>
    <t>3168260.2729385435</t>
  </si>
  <si>
    <t>388163.9999997219</t>
  </si>
  <si>
    <t>3179612.000034177</t>
  </si>
  <si>
    <t>385969.99999959377</t>
  </si>
  <si>
    <t>3184538.000034707</t>
  </si>
  <si>
    <t>402459.9999998577</t>
  </si>
  <si>
    <t>3161792.0000322647</t>
  </si>
  <si>
    <t>391598.9999997215</t>
  </si>
  <si>
    <t>3173069.000033475</t>
  </si>
  <si>
    <t>394741.6725471088</t>
  </si>
  <si>
    <t>3168261.244341067</t>
  </si>
  <si>
    <t>392815.9999997886</t>
  </si>
  <si>
    <t>3163342.0000324226</t>
  </si>
  <si>
    <t>393780.9999997994</t>
  </si>
  <si>
    <t>3164132.0000325125</t>
  </si>
  <si>
    <t>385848.99999959115</t>
  </si>
  <si>
    <t>3180531.0000342797</t>
  </si>
  <si>
    <t>390912.99999969796</t>
  </si>
  <si>
    <t>3161635.000032232</t>
  </si>
  <si>
    <t>386185.82008615683</t>
  </si>
  <si>
    <t>3183088.249488399</t>
  </si>
  <si>
    <t>398223.99999984924</t>
  </si>
  <si>
    <t>3163879.0000324883</t>
  </si>
  <si>
    <t>391624.99999976915</t>
  </si>
  <si>
    <t>3174023.0000335854</t>
  </si>
  <si>
    <t>397074.99999985157</t>
  </si>
  <si>
    <t>3167173.000032847</t>
  </si>
  <si>
    <t>389568.9999997198</t>
  </si>
  <si>
    <t>3179264.0000341428</t>
  </si>
  <si>
    <t>398381.9999998444</t>
  </si>
  <si>
    <t>3163326.0000324277</t>
  </si>
  <si>
    <t>406364.8212423278</t>
  </si>
  <si>
    <t>3171458.174265581</t>
  </si>
  <si>
    <t>386143.0680976351</t>
  </si>
  <si>
    <t>3183232.954963827</t>
  </si>
  <si>
    <t>389342.9999996869</t>
  </si>
  <si>
    <t>3179996.0000342256</t>
  </si>
  <si>
    <t>392389.1793396409</t>
  </si>
  <si>
    <t>3174373.9725314053</t>
  </si>
  <si>
    <t>396062.99999982014</t>
  </si>
  <si>
    <t>3168437.0000329837</t>
  </si>
  <si>
    <t>399946.99999987</t>
  </si>
  <si>
    <t>3162886.0000323732</t>
  </si>
  <si>
    <t>399607.9999998977</t>
  </si>
  <si>
    <t>3164075.0000325115</t>
  </si>
  <si>
    <t>396752.99999980535</t>
  </si>
  <si>
    <t>3165116.000032621</t>
  </si>
  <si>
    <t>400316.4693705204</t>
  </si>
  <si>
    <t>3167933.8694689204</t>
  </si>
  <si>
    <t>391110.999999695</t>
  </si>
  <si>
    <t>3178948.0000341167</t>
  </si>
  <si>
    <t>395174.9999998467</t>
  </si>
  <si>
    <t>3168733.0000330163</t>
  </si>
  <si>
    <t>391688.99999975064</t>
  </si>
  <si>
    <t>3163476.0000324342</t>
  </si>
  <si>
    <t>394598.2619775431</t>
  </si>
  <si>
    <t>3168583.7725667777</t>
  </si>
  <si>
    <t>390816.9999997623</t>
  </si>
  <si>
    <t>3179702.0000342</t>
  </si>
  <si>
    <t>406423.6493449293</t>
  </si>
  <si>
    <t>3170479.1263770144</t>
  </si>
  <si>
    <t>403740.43284801516</t>
  </si>
  <si>
    <t>3172337.881205798</t>
  </si>
  <si>
    <t>399362.9999998998</t>
  </si>
  <si>
    <t>3168627.000032998</t>
  </si>
  <si>
    <t>391424.9999997493</t>
  </si>
  <si>
    <t>3171986.000033363</t>
  </si>
  <si>
    <t>392412.34609142545</t>
  </si>
  <si>
    <t>3178423.7628563307</t>
  </si>
  <si>
    <t>404556.3779731719</t>
  </si>
  <si>
    <t>3171523.805385773</t>
  </si>
  <si>
    <t>402993.99999984103</t>
  </si>
  <si>
    <t>3171439.000033311</t>
  </si>
  <si>
    <t>389751.99999972794</t>
  </si>
  <si>
    <t>3179752.0000341986</t>
  </si>
  <si>
    <t>398512.18828355346</t>
  </si>
  <si>
    <t>3167702.907174721</t>
  </si>
  <si>
    <t>392170.9999997994</t>
  </si>
  <si>
    <t>3172602.0000334266</t>
  </si>
  <si>
    <t>393731.99999974057</t>
  </si>
  <si>
    <t>3176518.000033854</t>
  </si>
  <si>
    <t>406626.99999992305</t>
  </si>
  <si>
    <t>3171593.0000333274</t>
  </si>
  <si>
    <t>388834.7479500462</t>
  </si>
  <si>
    <t>3161118.295747156</t>
  </si>
  <si>
    <t>395109.9999997802</t>
  </si>
  <si>
    <t>3167450.0000328673</t>
  </si>
  <si>
    <t>389531.4857310584</t>
  </si>
  <si>
    <t>3182241.7660295195</t>
  </si>
  <si>
    <t>403427.99999983987</t>
  </si>
  <si>
    <t>3170530.0000332124</t>
  </si>
  <si>
    <t>399625.9999998086</t>
  </si>
  <si>
    <t>3161991.0000322834</t>
  </si>
  <si>
    <t>390548.34129643324</t>
  </si>
  <si>
    <t>3175887.005094805</t>
  </si>
  <si>
    <t>394924.43611456896</t>
  </si>
  <si>
    <t>3167612.2320907074</t>
  </si>
  <si>
    <t>389591.9999997486</t>
  </si>
  <si>
    <t>3179454.00003417</t>
  </si>
  <si>
    <t>392070.9999997388</t>
  </si>
  <si>
    <t>3169491.000033091</t>
  </si>
  <si>
    <t>399411.34443444735</t>
  </si>
  <si>
    <t>3166638.613526794</t>
  </si>
  <si>
    <t>391150.99999973876</t>
  </si>
  <si>
    <t>3178848.000034106</t>
  </si>
  <si>
    <t>390535.49285602855</t>
  </si>
  <si>
    <t>3175881.618657283</t>
  </si>
  <si>
    <t>389741.99999970495</t>
  </si>
  <si>
    <t>3163890.0000324757</t>
  </si>
  <si>
    <t>397791.99999983876</t>
  </si>
  <si>
    <t>3167407.000032867</t>
  </si>
  <si>
    <t>398516.72713542177</t>
  </si>
  <si>
    <t>3167700.9840953667</t>
  </si>
  <si>
    <t>391960.99999976787</t>
  </si>
  <si>
    <t>3174159.0000336007</t>
  </si>
  <si>
    <t>399405.99999981787</t>
  </si>
  <si>
    <t>3166658.0000327853</t>
  </si>
  <si>
    <t>392121.99999973184</t>
  </si>
  <si>
    <t>3166057.0000327146</t>
  </si>
  <si>
    <t>394487.99999979546</t>
  </si>
  <si>
    <t>3168296.0000329604</t>
  </si>
  <si>
    <t>407013.9999998854</t>
  </si>
  <si>
    <t>3171458.0000333134</t>
  </si>
  <si>
    <t>392614.99999978783</t>
  </si>
  <si>
    <t>3163306.0000324184</t>
  </si>
  <si>
    <t>392149.9999997675</t>
  </si>
  <si>
    <t>3162908.0000323746</t>
  </si>
  <si>
    <t>391402.99999979447</t>
  </si>
  <si>
    <t>3166592.000032777</t>
  </si>
  <si>
    <t>402325.01716973545</t>
  </si>
  <si>
    <t>3168016.6828532703</t>
  </si>
  <si>
    <t>394835.5666676376</t>
  </si>
  <si>
    <t>3167488.9299002774</t>
  </si>
  <si>
    <t>391804.99999979575</t>
  </si>
  <si>
    <t>3164637.000032559</t>
  </si>
  <si>
    <t>397000.9999998239</t>
  </si>
  <si>
    <t>3164705.0000325795</t>
  </si>
  <si>
    <t>394670.6738910365</t>
  </si>
  <si>
    <t>3168220.1660520486</t>
  </si>
  <si>
    <t>406463.99999991525</t>
  </si>
  <si>
    <t>3170994.000033266</t>
  </si>
  <si>
    <t>398374.9999998478</t>
  </si>
  <si>
    <t>3166464.000032768</t>
  </si>
  <si>
    <t>398499.3251325807</t>
  </si>
  <si>
    <t>3167688.492532931</t>
  </si>
  <si>
    <t>391774.25228094915</t>
  </si>
  <si>
    <t>3164520.4647815763</t>
  </si>
  <si>
    <t>393772.9999998037</t>
  </si>
  <si>
    <t>3174183.0000335965</t>
  </si>
  <si>
    <t>393814.9999997924</t>
  </si>
  <si>
    <t>3174846.000033666</t>
  </si>
  <si>
    <t>401027.9999998733</t>
  </si>
  <si>
    <t>3164612.000032572</t>
  </si>
  <si>
    <t>390546.5866191277</t>
  </si>
  <si>
    <t>3175867.6523646903</t>
  </si>
  <si>
    <t>389601.9999996692</t>
  </si>
  <si>
    <t>3179467.0000341637</t>
  </si>
  <si>
    <t>393084.9999997524</t>
  </si>
  <si>
    <t>3164978.000032599</t>
  </si>
  <si>
    <t>394569.7565309573</t>
  </si>
  <si>
    <t>3170326.865208695</t>
  </si>
  <si>
    <t>394755.9999997901</t>
  </si>
  <si>
    <t>3167329.0000328533</t>
  </si>
  <si>
    <t>393391.9999997352</t>
  </si>
  <si>
    <t>3164994.0000326005</t>
  </si>
  <si>
    <t>399360.99999988434</t>
  </si>
  <si>
    <t>3161537.000032234</t>
  </si>
  <si>
    <t>393970.9999997873</t>
  </si>
  <si>
    <t>3176736.000033877</t>
  </si>
  <si>
    <t>390391.89353740413</t>
  </si>
  <si>
    <t>3178596.4161261832</t>
  </si>
  <si>
    <t>391882.99999975925</t>
  </si>
  <si>
    <t>3163871.0000324836</t>
  </si>
  <si>
    <t>396495.9999998014</t>
  </si>
  <si>
    <t>3168216.0000329562</t>
  </si>
  <si>
    <t>391000.9999997329</t>
  </si>
  <si>
    <t>3163803.000032468</t>
  </si>
  <si>
    <t>391267.4340296261</t>
  </si>
  <si>
    <t>3177896.097154359</t>
  </si>
  <si>
    <t>389752.99999971176</t>
  </si>
  <si>
    <t>3179752.000034201</t>
  </si>
  <si>
    <t>391400.99999979103</t>
  </si>
  <si>
    <t>3166596.000032775</t>
  </si>
  <si>
    <t>387817.99999963783</t>
  </si>
  <si>
    <t>3184790.0000347416</t>
  </si>
  <si>
    <t>403929.03111616574</t>
  </si>
  <si>
    <t>3172498.7626311234</t>
  </si>
  <si>
    <t>394179.0075506285</t>
  </si>
  <si>
    <t>3165039.9709312357</t>
  </si>
  <si>
    <t>394328.67179354833</t>
  </si>
  <si>
    <t>3165057.822843736</t>
  </si>
  <si>
    <t>386939.2328618648</t>
  </si>
  <si>
    <t>3184750.752934648</t>
  </si>
  <si>
    <t>397087.9999998105</t>
  </si>
  <si>
    <t>3167597.0000328864</t>
  </si>
  <si>
    <t>405613.9999999035</t>
  </si>
  <si>
    <t>3170663.0000332263</t>
  </si>
  <si>
    <t>405970.99999986053</t>
  </si>
  <si>
    <t>3170436.0000332003</t>
  </si>
  <si>
    <t>401886.99999986676</t>
  </si>
  <si>
    <t>3169147.0000330578</t>
  </si>
  <si>
    <t>393811.99999975174</t>
  </si>
  <si>
    <t>3167264.0000328533</t>
  </si>
  <si>
    <t>395789.99999982765</t>
  </si>
  <si>
    <t>3170486.000033201</t>
  </si>
  <si>
    <t>391531.99999970174</t>
  </si>
  <si>
    <t>3179738.000034195</t>
  </si>
  <si>
    <t>395021.8908593296</t>
  </si>
  <si>
    <t>3168481.275103771</t>
  </si>
  <si>
    <t>394411.9361941437</t>
  </si>
  <si>
    <t>3168154.4670268237</t>
  </si>
  <si>
    <t>390570.99999974086</t>
  </si>
  <si>
    <t>3180303.0000342564</t>
  </si>
  <si>
    <t>389960.9999997476</t>
  </si>
  <si>
    <t>3179107.000034134</t>
  </si>
  <si>
    <t>392301.7062473766</t>
  </si>
  <si>
    <t>3173348.013963331</t>
  </si>
  <si>
    <t>392106.9999997737</t>
  </si>
  <si>
    <t>3168044.000032939</t>
  </si>
  <si>
    <t>394732.5196683439</t>
  </si>
  <si>
    <t>3168258.7450441923</t>
  </si>
  <si>
    <t>390145.99999968096</t>
  </si>
  <si>
    <t>3170685.0000332226</t>
  </si>
  <si>
    <t>401883.1471572839</t>
  </si>
  <si>
    <t>3169159.9586640415</t>
  </si>
  <si>
    <t>393749.9255421087</t>
  </si>
  <si>
    <t>3166954.1190226376</t>
  </si>
  <si>
    <t>402982.99999988533</t>
  </si>
  <si>
    <t>3162558.0000323416</t>
  </si>
  <si>
    <t>390575.6516021826</t>
  </si>
  <si>
    <t>3169985.0573415654</t>
  </si>
  <si>
    <t>393670.9999997573</t>
  </si>
  <si>
    <t>3176897.000033892</t>
  </si>
  <si>
    <t>394842.6553828908</t>
  </si>
  <si>
    <t>3168224.47849239</t>
  </si>
  <si>
    <t>391003.57551139715</t>
  </si>
  <si>
    <t>3180567.1084261006</t>
  </si>
  <si>
    <t>392856.9999997585</t>
  </si>
  <si>
    <t>3165447.000032653</t>
  </si>
  <si>
    <t>396996.81900272454</t>
  </si>
  <si>
    <t>3167137.380253514</t>
  </si>
  <si>
    <t>394716.9999998248</t>
  </si>
  <si>
    <t>3167871.0000329125</t>
  </si>
  <si>
    <t>390540.1549995706</t>
  </si>
  <si>
    <t>3175893.28724574</t>
  </si>
  <si>
    <t>392729.9999998112</t>
  </si>
  <si>
    <t>3173510.0000335206</t>
  </si>
  <si>
    <t>391287.99999973597</t>
  </si>
  <si>
    <t>3179682.0000341875</t>
  </si>
  <si>
    <t>402314.99999990244</t>
  </si>
  <si>
    <t>3163579.00003245</t>
  </si>
  <si>
    <t>393936.9999998239</t>
  </si>
  <si>
    <t>3163744.0000324654</t>
  </si>
  <si>
    <t>387891.99999972456</t>
  </si>
  <si>
    <t>3178597.0000340673</t>
  </si>
  <si>
    <t>393081.9999997308</t>
  </si>
  <si>
    <t>3174078.000033588</t>
  </si>
  <si>
    <t>399795.5682719872</t>
  </si>
  <si>
    <t>3164021.728972714</t>
  </si>
  <si>
    <t>401069.20450837485</t>
  </si>
  <si>
    <t>3164384.6280749184</t>
  </si>
  <si>
    <t>403035.9999998764</t>
  </si>
  <si>
    <t>3164598.0000325697</t>
  </si>
  <si>
    <t>391376.23946162977</t>
  </si>
  <si>
    <t>3174685.594479223</t>
  </si>
  <si>
    <t>391280.9341504186</t>
  </si>
  <si>
    <t>3178384.6229378334</t>
  </si>
  <si>
    <t>391356.9999997931</t>
  </si>
  <si>
    <t>3174672.0000336515</t>
  </si>
  <si>
    <t>394992.32528256066</t>
  </si>
  <si>
    <t>3164334.2742465767</t>
  </si>
  <si>
    <t>394015.9999998058</t>
  </si>
  <si>
    <t>3165526.000032661</t>
  </si>
  <si>
    <t>395539.867602704</t>
  </si>
  <si>
    <t>3169347.0712883044</t>
  </si>
  <si>
    <t>393086.9999997653</t>
  </si>
  <si>
    <t>3166672.0000327905</t>
  </si>
  <si>
    <t>393892.99999979895</t>
  </si>
  <si>
    <t>3164806.0000325865</t>
  </si>
  <si>
    <t>394348.3913015115</t>
  </si>
  <si>
    <t>3167820.0329313795</t>
  </si>
  <si>
    <t>399788.8365013905</t>
  </si>
  <si>
    <t>3164131.539911605</t>
  </si>
  <si>
    <t>390540.75844911614</t>
  </si>
  <si>
    <t>3175879.530319615</t>
  </si>
  <si>
    <t>401851.99999983</t>
  </si>
  <si>
    <t>3165006.0000326084</t>
  </si>
  <si>
    <t>391727.88593392307</t>
  </si>
  <si>
    <t>3163551.754578741</t>
  </si>
  <si>
    <t>390541.6412601257</t>
  </si>
  <si>
    <t>3175873.671370026</t>
  </si>
  <si>
    <t>390380.99999974726</t>
  </si>
  <si>
    <t>3178375.000034049</t>
  </si>
  <si>
    <t>401389.9999998986</t>
  </si>
  <si>
    <t>3165265.0000326345</t>
  </si>
  <si>
    <t>401912.9999998488</t>
  </si>
  <si>
    <t>3163886.0000324864</t>
  </si>
  <si>
    <t>394576.65770930436</t>
  </si>
  <si>
    <t>3165984.558972146</t>
  </si>
  <si>
    <t>397337.9999998726</t>
  </si>
  <si>
    <t>3164897.000032599</t>
  </si>
  <si>
    <t>407925.9999998853</t>
  </si>
  <si>
    <t>3171611.0000333246</t>
  </si>
  <si>
    <t>390534.4690918769</t>
  </si>
  <si>
    <t>3175878.714029354</t>
  </si>
  <si>
    <t>390536.39757842285</t>
  </si>
  <si>
    <t>3175874.9727654275</t>
  </si>
  <si>
    <t>392589.99999972107</t>
  </si>
  <si>
    <t>3163515.000032442</t>
  </si>
  <si>
    <t>395217.99999983027</t>
  </si>
  <si>
    <t>3167975.000032933</t>
  </si>
  <si>
    <t>387719.99999966484</t>
  </si>
  <si>
    <t>3179108.000034124</t>
  </si>
  <si>
    <t>390321.99999974825</t>
  </si>
  <si>
    <t>3179149.000034138</t>
  </si>
  <si>
    <t>396084.0</t>
  </si>
  <si>
    <t>3166545.0</t>
  </si>
  <si>
    <t>400216.9999998567</t>
  </si>
  <si>
    <t>3162390.000032326</t>
  </si>
  <si>
    <t>407176.999999958</t>
  </si>
  <si>
    <t>3171342.0000333046</t>
  </si>
  <si>
    <t>388188.9999996713</t>
  </si>
  <si>
    <t>3178691.000034084</t>
  </si>
  <si>
    <t>392017.999999802</t>
  </si>
  <si>
    <t>3169265.0000330703</t>
  </si>
  <si>
    <t>399593.9999998458</t>
  </si>
  <si>
    <t>3163153.0000324124</t>
  </si>
  <si>
    <t>391514.99999979197</t>
  </si>
  <si>
    <t>3174278.0000336086</t>
  </si>
  <si>
    <t>394950.9999997658</t>
  </si>
  <si>
    <t>3171449.000033309</t>
  </si>
  <si>
    <t>395983.9999998074</t>
  </si>
  <si>
    <t>3167885.000032924</t>
  </si>
  <si>
    <t>390237.99999976263</t>
  </si>
  <si>
    <t>3172933.0000334685</t>
  </si>
  <si>
    <t>402585.99999986874</t>
  </si>
  <si>
    <t>3168866.00003303</t>
  </si>
  <si>
    <t>395047.9999997988</t>
  </si>
  <si>
    <t>3166698.000032786</t>
  </si>
  <si>
    <t>393107.9333392105</t>
  </si>
  <si>
    <t>3174917.519287303</t>
  </si>
  <si>
    <t>387609.99999965</t>
  </si>
  <si>
    <t>3176539.0000338536</t>
  </si>
  <si>
    <t>394990.36389583827</t>
  </si>
  <si>
    <t>3168519.1767614144</t>
  </si>
  <si>
    <t>392092.99999973516</t>
  </si>
  <si>
    <t>3162850.000032366</t>
  </si>
  <si>
    <t>398508.5254184315</t>
  </si>
  <si>
    <t>3167701.0110021057</t>
  </si>
  <si>
    <t>388707.9999996952</t>
  </si>
  <si>
    <t>3179643.000034192</t>
  </si>
  <si>
    <t>391283.9999997173</t>
  </si>
  <si>
    <t>3179273.0000341516</t>
  </si>
  <si>
    <t>394305.9999997554</t>
  </si>
  <si>
    <t>3168484.000032979</t>
  </si>
  <si>
    <t>398208.99999988475</t>
  </si>
  <si>
    <t>3168551.0000329907</t>
  </si>
  <si>
    <t>391784.9999997506</t>
  </si>
  <si>
    <t>3169746.000033123</t>
  </si>
  <si>
    <t>391997.99999976996</t>
  </si>
  <si>
    <t>3165900.0000326987</t>
  </si>
  <si>
    <t>391954.34143470804</t>
  </si>
  <si>
    <t>3174847.2076279456</t>
  </si>
  <si>
    <t>395108.99999979744</t>
  </si>
  <si>
    <t>3168168.000032949</t>
  </si>
  <si>
    <t>394751.9999997956</t>
  </si>
  <si>
    <t>3163620.0000324603</t>
  </si>
  <si>
    <t>398493.5267681781</t>
  </si>
  <si>
    <t>3161862.841002851</t>
  </si>
  <si>
    <t>394639.92509965313</t>
  </si>
  <si>
    <t>3167913.9341457966</t>
  </si>
  <si>
    <t>402618.9999999077</t>
  </si>
  <si>
    <t>3164692.000032579</t>
  </si>
  <si>
    <t>395620.99999976426</t>
  </si>
  <si>
    <t>3171140.0000332715</t>
  </si>
  <si>
    <t>398591.9999998854</t>
  </si>
  <si>
    <t>3166119.000032727</t>
  </si>
  <si>
    <t>390098.8036325785</t>
  </si>
  <si>
    <t>3180372.5976196593</t>
  </si>
  <si>
    <t>395044.9999997709</t>
  </si>
  <si>
    <t>3168580.0000329977</t>
  </si>
  <si>
    <t>394862.99999976595</t>
  </si>
  <si>
    <t>3168126.000032942</t>
  </si>
  <si>
    <t>398866.59291750065</t>
  </si>
  <si>
    <t>3162696.52463888</t>
  </si>
  <si>
    <t>395296.99999977637</t>
  </si>
  <si>
    <t>3169611.0000331122</t>
  </si>
  <si>
    <t>390541.99999977794</t>
  </si>
  <si>
    <t>3172492.0000334103</t>
  </si>
  <si>
    <t>398032.08889686206</t>
  </si>
  <si>
    <t>3165079.0936850407</t>
  </si>
  <si>
    <t>386584.9999996715</t>
  </si>
  <si>
    <t>3183504.000034599</t>
  </si>
  <si>
    <t>388886.9999996832</t>
  </si>
  <si>
    <t>3174114.0000335937</t>
  </si>
  <si>
    <t>393189.99999978364</t>
  </si>
  <si>
    <t>3163370.0000324217</t>
  </si>
  <si>
    <t>389836.9999997006</t>
  </si>
  <si>
    <t>3180369.0000342596</t>
  </si>
  <si>
    <t>395004.3123840409</t>
  </si>
  <si>
    <t>3168292.831812793</t>
  </si>
  <si>
    <t>388852.99999968376</t>
  </si>
  <si>
    <t>3180009.0000342224</t>
  </si>
  <si>
    <t>395324.3236899433</t>
  </si>
  <si>
    <t>3168568.911760482</t>
  </si>
  <si>
    <t>395895.99999982206</t>
  </si>
  <si>
    <t>3168478.0000329833</t>
  </si>
  <si>
    <t>403980.9999998456</t>
  </si>
  <si>
    <t>3171177.0000332785</t>
  </si>
  <si>
    <t>399981.5977471691</t>
  </si>
  <si>
    <t>3163808.438104616</t>
  </si>
  <si>
    <t>398510.2113025053</t>
  </si>
  <si>
    <t>3167702.6473350134</t>
  </si>
  <si>
    <t>395180.92546120624</t>
  </si>
  <si>
    <t>3168452.888275105</t>
  </si>
  <si>
    <t>387326.9999996275</t>
  </si>
  <si>
    <t>3170316.0000331756</t>
  </si>
  <si>
    <t>392589.999999752</t>
  </si>
  <si>
    <t>3174642.0000336487</t>
  </si>
  <si>
    <t>395457.99999985297</t>
  </si>
  <si>
    <t>3165147.00003262</t>
  </si>
  <si>
    <t>392742.9999997864</t>
  </si>
  <si>
    <t>3175523.0000337404</t>
  </si>
  <si>
    <t>394629.9999998347</t>
  </si>
  <si>
    <t>3169395.0000330824</t>
  </si>
  <si>
    <t>395595.0940156826</t>
  </si>
  <si>
    <t>3169542.7687543468</t>
  </si>
  <si>
    <t>391440.9999997906</t>
  </si>
  <si>
    <t>3165068.000032612</t>
  </si>
  <si>
    <t>394136.9999997772</t>
  </si>
  <si>
    <t>3169085.0000330545</t>
  </si>
  <si>
    <t>388564.99999970145</t>
  </si>
  <si>
    <t>3185765.000034849</t>
  </si>
  <si>
    <t>390390.9999997678</t>
  </si>
  <si>
    <t>3178965.000034109</t>
  </si>
  <si>
    <t>390150.63668721693</t>
  </si>
  <si>
    <t>3178548.782570585</t>
  </si>
  <si>
    <t>394936.00365983514</t>
  </si>
  <si>
    <t>3168874.618614862</t>
  </si>
  <si>
    <t>386521.9030206589</t>
  </si>
  <si>
    <t>3184053.2144407183</t>
  </si>
  <si>
    <t>390101.0148222363</t>
  </si>
  <si>
    <t>3178251.3758190954</t>
  </si>
  <si>
    <t>398519.4848211374</t>
  </si>
  <si>
    <t>3167713.469880219</t>
  </si>
  <si>
    <t>399016.99999981903</t>
  </si>
  <si>
    <t>3163777.0000324696</t>
  </si>
  <si>
    <t>392611.99999973277</t>
  </si>
  <si>
    <t>3169799.000033121</t>
  </si>
  <si>
    <t>389224.9999997086</t>
  </si>
  <si>
    <t>3180968.0000343276</t>
  </si>
  <si>
    <t>398547.9999998668</t>
  </si>
  <si>
    <t>3161519.0000322303</t>
  </si>
  <si>
    <t>394725.8856482919</t>
  </si>
  <si>
    <t>3168264.5666841213</t>
  </si>
  <si>
    <t>398506.98819090927</t>
  </si>
  <si>
    <t>3167691.727925858</t>
  </si>
  <si>
    <t>389247.62951949995</t>
  </si>
  <si>
    <t>3180910.7563418006</t>
  </si>
  <si>
    <t>388489.99999967497</t>
  </si>
  <si>
    <t>3173839.0000335574</t>
  </si>
  <si>
    <t>398504.0158687558</t>
  </si>
  <si>
    <t>3167699.5543185333</t>
  </si>
  <si>
    <t>397965.9999998648</t>
  </si>
  <si>
    <t>3167875.0000329246</t>
  </si>
  <si>
    <t>407744.99999995733</t>
  </si>
  <si>
    <t>3170554.0000332184</t>
  </si>
  <si>
    <t>405504.9999999297</t>
  </si>
  <si>
    <t>3170441.0000332044</t>
  </si>
  <si>
    <t>393571.9999998178</t>
  </si>
  <si>
    <t>3164750.000032575</t>
  </si>
  <si>
    <t>392822.99999973073</t>
  </si>
  <si>
    <t>3175322.000033729</t>
  </si>
  <si>
    <t>391100.2440281761</t>
  </si>
  <si>
    <t>3172968.026158391</t>
  </si>
  <si>
    <t>391009.99999977206</t>
  </si>
  <si>
    <t>3180564.0000342852</t>
  </si>
  <si>
    <t>394078.9999998294</t>
  </si>
  <si>
    <t>3164983.000032603</t>
  </si>
  <si>
    <t>404561.9999999042</t>
  </si>
  <si>
    <t>3171907.0000333567</t>
  </si>
  <si>
    <t>390850.999999694</t>
  </si>
  <si>
    <t>3169287.0000330643</t>
  </si>
  <si>
    <t>392070.9999998023</t>
  </si>
  <si>
    <t>3175571.0000337446</t>
  </si>
  <si>
    <t>398625.99999980826</t>
  </si>
  <si>
    <t>3168845.000033028</t>
  </si>
  <si>
    <t>390460.9999997674</t>
  </si>
  <si>
    <t>3178791.0000340953</t>
  </si>
  <si>
    <t>402588.7688903964</t>
  </si>
  <si>
    <t>3164657.536358491</t>
  </si>
  <si>
    <t>405878.99999985704</t>
  </si>
  <si>
    <t>3170763.000033234</t>
  </si>
  <si>
    <t>403724.9999998833</t>
  </si>
  <si>
    <t>3172045.0000333777</t>
  </si>
  <si>
    <t>385842.9999996811</t>
  </si>
  <si>
    <t>3182380.000034475</t>
  </si>
  <si>
    <t>389608.999999715</t>
  </si>
  <si>
    <t>3174526.0000336384</t>
  </si>
  <si>
    <t>401822.9999998299</t>
  </si>
  <si>
    <t>3168516.000032997</t>
  </si>
  <si>
    <t>391640.54020082793</t>
  </si>
  <si>
    <t>3165813.294639734</t>
  </si>
  <si>
    <t>406761.9999999363</t>
  </si>
  <si>
    <t>3170871.0000332478</t>
  </si>
  <si>
    <t>401629.9999999034</t>
  </si>
  <si>
    <t>3165648.0000326806</t>
  </si>
  <si>
    <t>390915.99999975855</t>
  </si>
  <si>
    <t>3169529.0000330964</t>
  </si>
  <si>
    <t>393669.99999977235</t>
  </si>
  <si>
    <t>3168733.000033013</t>
  </si>
  <si>
    <t>400952.99999986886</t>
  </si>
  <si>
    <t>3167440.0000328757</t>
  </si>
  <si>
    <t>394393.99999977037</t>
  </si>
  <si>
    <t>3168396.000032978</t>
  </si>
  <si>
    <t>392575.9999997191</t>
  </si>
  <si>
    <t>3162230.0000323015</t>
  </si>
  <si>
    <t>398868.9999998856</t>
  </si>
  <si>
    <t>3164927.0000325986</t>
  </si>
  <si>
    <t>390639.99999972346</t>
  </si>
  <si>
    <t>3167676.000032893</t>
  </si>
  <si>
    <t>402837.9999998455</t>
  </si>
  <si>
    <t>3163439.0000324445</t>
  </si>
  <si>
    <t>393779.0347595207</t>
  </si>
  <si>
    <t>3173986.0124763683</t>
  </si>
  <si>
    <t>392348.9999997285</t>
  </si>
  <si>
    <t>3172809.000033453</t>
  </si>
  <si>
    <t>390531.4685889374</t>
  </si>
  <si>
    <t>3175877.5344160944</t>
  </si>
  <si>
    <t>390949.9999997078</t>
  </si>
  <si>
    <t>3178340.0000340445</t>
  </si>
  <si>
    <t>403821.99999985954</t>
  </si>
  <si>
    <t>3171887.0000333595</t>
  </si>
  <si>
    <t>405764.68616634177</t>
  </si>
  <si>
    <t>3170459.585519237</t>
  </si>
  <si>
    <t>393971.99999975634</t>
  </si>
  <si>
    <t>3167237.0000328464</t>
  </si>
  <si>
    <t>394374.04864668846</t>
  </si>
  <si>
    <t>3166089.1010751477</t>
  </si>
  <si>
    <t>397471.99999979883</t>
  </si>
  <si>
    <t>3167341.000032867</t>
  </si>
  <si>
    <t>386585.9999996474</t>
  </si>
  <si>
    <t>3183505.0000346033</t>
  </si>
  <si>
    <t>406756.9999999338</t>
  </si>
  <si>
    <t>3171229.0000332873</t>
  </si>
  <si>
    <t>391143.9999997874</t>
  </si>
  <si>
    <t>3178868.000034101</t>
  </si>
  <si>
    <t>400297.9999998959</t>
  </si>
  <si>
    <t>3164749.0000325805</t>
  </si>
  <si>
    <t>384887.5573924451</t>
  </si>
  <si>
    <t>3189821.858595901</t>
  </si>
  <si>
    <t>388867.99999968306</t>
  </si>
  <si>
    <t>3178256.00003404</t>
  </si>
  <si>
    <t>401068.99999986135</t>
  </si>
  <si>
    <t>3170758.000033238</t>
  </si>
  <si>
    <t>398497.1423675889</t>
  </si>
  <si>
    <t>3167714.062816671</t>
  </si>
  <si>
    <t>395876.99999980093</t>
  </si>
  <si>
    <t>3169523.000033101</t>
  </si>
  <si>
    <t>388774.99999968393</t>
  </si>
  <si>
    <t>3179971.0000342242</t>
  </si>
  <si>
    <t>389363.08326438314</t>
  </si>
  <si>
    <t>3179824.582281569</t>
  </si>
  <si>
    <t>390567.99999969895</t>
  </si>
  <si>
    <t>3178277.000034041</t>
  </si>
  <si>
    <t>393956.99999975995</t>
  </si>
  <si>
    <t>3169393.0000330773</t>
  </si>
  <si>
    <t>393707.9999997547</t>
  </si>
  <si>
    <t>3167188.0000328394</t>
  </si>
  <si>
    <t>390440.3561185471</t>
  </si>
  <si>
    <t>3178800.0052645854</t>
  </si>
  <si>
    <t>389676.99999975757</t>
  </si>
  <si>
    <t>3170698.0000332245</t>
  </si>
  <si>
    <t>391496.9999997298</t>
  </si>
  <si>
    <t>3177966.0000340086</t>
  </si>
  <si>
    <t>407387.9999999411</t>
  </si>
  <si>
    <t>3171232.00003329</t>
  </si>
  <si>
    <t>394597.74352148484</t>
  </si>
  <si>
    <t>3168489.470925701</t>
  </si>
  <si>
    <t>391246.7236585807</t>
  </si>
  <si>
    <t>3178714.319309592</t>
  </si>
  <si>
    <t>386742.79426389514</t>
  </si>
  <si>
    <t>3179912.449210827</t>
  </si>
  <si>
    <t>391359.99999971065</t>
  </si>
  <si>
    <t>3173684.00003354</t>
  </si>
  <si>
    <t>392255.9999998043</t>
  </si>
  <si>
    <t>3164112.0000325073</t>
  </si>
  <si>
    <t>393547.9870093682</t>
  </si>
  <si>
    <t>3175755.495637016</t>
  </si>
  <si>
    <t>390075.999999727</t>
  </si>
  <si>
    <t>3179548.000034182</t>
  </si>
  <si>
    <t>393639.9999997387</t>
  </si>
  <si>
    <t>3168020.0000329376</t>
  </si>
  <si>
    <t>391839.9999997931</t>
  </si>
  <si>
    <t>3180291.000034262</t>
  </si>
  <si>
    <t>390749.9999997571</t>
  </si>
  <si>
    <t>3174782.0000336627</t>
  </si>
  <si>
    <t>395563.8997863038</t>
  </si>
  <si>
    <t>3170612.919456217</t>
  </si>
  <si>
    <t>393739.9999997794</t>
  </si>
  <si>
    <t>3167945.00003292</t>
  </si>
  <si>
    <t>400936.52471907256</t>
  </si>
  <si>
    <t>3169019.378902893</t>
  </si>
  <si>
    <t>390946.98877905455</t>
  </si>
  <si>
    <t>3178320.586159936</t>
  </si>
  <si>
    <t>394544.99999977526</t>
  </si>
  <si>
    <t>3166117.000032731</t>
  </si>
  <si>
    <t>398531.31446953636</t>
  </si>
  <si>
    <t>3165422.7723730817</t>
  </si>
  <si>
    <t>389678.115089988</t>
  </si>
  <si>
    <t>3178108.0428348924</t>
  </si>
  <si>
    <t>391679.471640827</t>
  </si>
  <si>
    <t>3170632.072733347</t>
  </si>
  <si>
    <t>390541.93341099215</t>
  </si>
  <si>
    <t>3175875.652086032</t>
  </si>
  <si>
    <t>402036.99999987707</t>
  </si>
  <si>
    <t>3163076.000032399</t>
  </si>
  <si>
    <t>404599.5343949428</t>
  </si>
  <si>
    <t>3171599.274374982</t>
  </si>
  <si>
    <t>391792.99999971304</t>
  </si>
  <si>
    <t>3163713.000032468</t>
  </si>
  <si>
    <t>404948.8278727968</t>
  </si>
  <si>
    <t>3172068.274402706</t>
  </si>
  <si>
    <t>394900.72088939697</t>
  </si>
  <si>
    <t>3168085.217032685</t>
  </si>
  <si>
    <t>386192.9999996481</t>
  </si>
  <si>
    <t>3182945.0000345376</t>
  </si>
  <si>
    <t>391398.9999997502</t>
  </si>
  <si>
    <t>3172871.000033459</t>
  </si>
  <si>
    <t>390537.9746064321</t>
  </si>
  <si>
    <t>3175877.4954485474</t>
  </si>
  <si>
    <t>398503.607999017</t>
  </si>
  <si>
    <t>3167694.2392852963</t>
  </si>
  <si>
    <t>387095.9999996776</t>
  </si>
  <si>
    <t>3184477.0000347085</t>
  </si>
  <si>
    <t>388485.9999997</t>
  </si>
  <si>
    <t>3180912.0000343234</t>
  </si>
  <si>
    <t>397878.7728995024</t>
  </si>
  <si>
    <t>3167745.0990584004</t>
  </si>
  <si>
    <t>390576.0143020266</t>
  </si>
  <si>
    <t>3161495.539127374</t>
  </si>
  <si>
    <t>395275.34103998245</t>
  </si>
  <si>
    <t>3168319.319390203</t>
  </si>
  <si>
    <t>390937.999999699</t>
  </si>
  <si>
    <t>3174248.0000336026</t>
  </si>
  <si>
    <t>394052.9999998036</t>
  </si>
  <si>
    <t>3166947.0000328114</t>
  </si>
  <si>
    <t>400824.99999982934</t>
  </si>
  <si>
    <t>3164177.000032524</t>
  </si>
  <si>
    <t>390408.99999975885</t>
  </si>
  <si>
    <t>3171093.000033268</t>
  </si>
  <si>
    <t>399173.87556743994</t>
  </si>
  <si>
    <t>3166341.8900743495</t>
  </si>
  <si>
    <t>399177.35318202485</t>
  </si>
  <si>
    <t>3166319.42403202</t>
  </si>
  <si>
    <t>400521.8625117209</t>
  </si>
  <si>
    <t>3173289.527659757</t>
  </si>
  <si>
    <t>392625.9999998049</t>
  </si>
  <si>
    <t>3168461.0000329767</t>
  </si>
  <si>
    <t>395015.20440648595</t>
  </si>
  <si>
    <t>3168957.6641003713</t>
  </si>
  <si>
    <t>399004.99999987916</t>
  </si>
  <si>
    <t>3165838.000032699</t>
  </si>
  <si>
    <t>397640.99999985436</t>
  </si>
  <si>
    <t>3162242.00003231</t>
  </si>
  <si>
    <t>388466.1315584585</t>
  </si>
  <si>
    <t>3179632.7153783813</t>
  </si>
  <si>
    <t>405813.99999989616</t>
  </si>
  <si>
    <t>3170260.0000331835</t>
  </si>
  <si>
    <t>389188.87006156397</t>
  </si>
  <si>
    <t>3176704.9017932857</t>
  </si>
  <si>
    <t>387761.99999968486</t>
  </si>
  <si>
    <t>3177011.0000339067</t>
  </si>
  <si>
    <t>390894.9999997847</t>
  </si>
  <si>
    <t>3163576.00003245</t>
  </si>
  <si>
    <t>406401.9999998852</t>
  </si>
  <si>
    <t>3170224.0000331737</t>
  </si>
  <si>
    <t>397001.9999998109</t>
  </si>
  <si>
    <t>3167506.0000328836</t>
  </si>
  <si>
    <t>390535.14299578115</t>
  </si>
  <si>
    <t>3175877.6550227404</t>
  </si>
  <si>
    <t>398511.8090742886</t>
  </si>
  <si>
    <t>3167703.143155688</t>
  </si>
  <si>
    <t>390539.26540540514</t>
  </si>
  <si>
    <t>3175903.6228974303</t>
  </si>
  <si>
    <t>389578.99999970087</t>
  </si>
  <si>
    <t>3173114.0000334787</t>
  </si>
  <si>
    <t>390108.9999997056</t>
  </si>
  <si>
    <t>3179512.0000341693</t>
  </si>
  <si>
    <t>389677.9999997544</t>
  </si>
  <si>
    <t>3170723.0000332245</t>
  </si>
  <si>
    <t>399137.9934685327</t>
  </si>
  <si>
    <t>3164119.2252500686</t>
  </si>
  <si>
    <t>391283.1200855508</t>
  </si>
  <si>
    <t>3178689.1575902263</t>
  </si>
  <si>
    <t>388098.3103055516</t>
  </si>
  <si>
    <t>3175889.4900784744</t>
  </si>
  <si>
    <t>405784.9999999213</t>
  </si>
  <si>
    <t>3170161.000033167</t>
  </si>
  <si>
    <t>395529.53486117657</t>
  </si>
  <si>
    <t>3168122.780651571</t>
  </si>
  <si>
    <t>398167.9999998333</t>
  </si>
  <si>
    <t>3168247.0000329567</t>
  </si>
  <si>
    <t>395227.29769564583</t>
  </si>
  <si>
    <t>3169636.0808609026</t>
  </si>
  <si>
    <t>398498.7734201109</t>
  </si>
  <si>
    <t>3167691.3782201153</t>
  </si>
  <si>
    <t>396914.9999998351</t>
  </si>
  <si>
    <t>3166707.0000327965</t>
  </si>
  <si>
    <t>405399.2220395129</t>
  </si>
  <si>
    <t>3170762.071669781</t>
  </si>
  <si>
    <t>397988.99999980105</t>
  </si>
  <si>
    <t>3168492.000032983</t>
  </si>
  <si>
    <t>400862.1298928934</t>
  </si>
  <si>
    <t>3169181.2955783894</t>
  </si>
  <si>
    <t>390532.6713441217</t>
  </si>
  <si>
    <t>3175876.6144904573</t>
  </si>
  <si>
    <t>398127.25334813603</t>
  </si>
  <si>
    <t>3168711.703237198</t>
  </si>
  <si>
    <t>397102.825461233</t>
  </si>
  <si>
    <t>3167148.601773139</t>
  </si>
  <si>
    <t>392654.999999809</t>
  </si>
  <si>
    <t>3178620.000034072</t>
  </si>
  <si>
    <t>394072.9999998176</t>
  </si>
  <si>
    <t>3168049.0000329358</t>
  </si>
  <si>
    <t>393817.99999976496</t>
  </si>
  <si>
    <t>3167895.0000329227</t>
  </si>
  <si>
    <t>390086.9999996744</t>
  </si>
  <si>
    <t>3180365.0000342648</t>
  </si>
  <si>
    <t>394683.6986163794</t>
  </si>
  <si>
    <t>3168212.9792737165</t>
  </si>
  <si>
    <t>393564.9999997846</t>
  </si>
  <si>
    <t>3164739.0000325795</t>
  </si>
  <si>
    <t>394464.9999998007</t>
  </si>
  <si>
    <t>3168320.0000329716</t>
  </si>
  <si>
    <t>389984.99999967875</t>
  </si>
  <si>
    <t>3170433.0000331965</t>
  </si>
  <si>
    <t>385910.99999968713</t>
  </si>
  <si>
    <t>3183427.0000345875</t>
  </si>
  <si>
    <t>406246.99999993213</t>
  </si>
  <si>
    <t>3170676.000033225</t>
  </si>
  <si>
    <t>399741.9999998491</t>
  </si>
  <si>
    <t>3165487.000032663</t>
  </si>
  <si>
    <t>390999.9999997214</t>
  </si>
  <si>
    <t>3162193.000032294</t>
  </si>
  <si>
    <t>397072.9999997873</t>
  </si>
  <si>
    <t>3164630.0000325637</t>
  </si>
  <si>
    <t>388614.9999996581</t>
  </si>
  <si>
    <t>3178788.000034101</t>
  </si>
  <si>
    <t>395115.9999998054</t>
  </si>
  <si>
    <t>3167683.000032899</t>
  </si>
  <si>
    <t>406931.9999999473</t>
  </si>
  <si>
    <t>3171349.000033305</t>
  </si>
  <si>
    <t>394485.9999997902</t>
  </si>
  <si>
    <t>3168294.0000329674</t>
  </si>
  <si>
    <t>389086.999999671</t>
  </si>
  <si>
    <t>3178986.0000341223</t>
  </si>
  <si>
    <t>398853.9999998285</t>
  </si>
  <si>
    <t>3166062.000032727</t>
  </si>
  <si>
    <t>387771.99999968044</t>
  </si>
  <si>
    <t>3184681.0000347304</t>
  </si>
  <si>
    <t>395172.99999983015</t>
  </si>
  <si>
    <t>3168635.0000329986</t>
  </si>
  <si>
    <t>389515.9999996848</t>
  </si>
  <si>
    <t>3179154.000034133</t>
  </si>
  <si>
    <t>392715.99999978824</t>
  </si>
  <si>
    <t>3168992.0000330354</t>
  </si>
  <si>
    <t>402408.9999998812</t>
  </si>
  <si>
    <t>3164386.000032548</t>
  </si>
  <si>
    <t>398770.9999998707</t>
  </si>
  <si>
    <t>3163387.0000324324</t>
  </si>
  <si>
    <t>406910.6400387075</t>
  </si>
  <si>
    <t>3170711.9928317866</t>
  </si>
  <si>
    <t>396838.99999980244</t>
  </si>
  <si>
    <t>3167250.0000328464</t>
  </si>
  <si>
    <t>399064.99999983655</t>
  </si>
  <si>
    <t>3163907.0000324855</t>
  </si>
  <si>
    <t>397620.9999997857</t>
  </si>
  <si>
    <t>3165326.000032647</t>
  </si>
  <si>
    <t>386110.9999996137</t>
  </si>
  <si>
    <t>3184373.00003469</t>
  </si>
  <si>
    <t>398928.999999861</t>
  </si>
  <si>
    <t>3164454.00003255</t>
  </si>
  <si>
    <t>395572.9999997866</t>
  </si>
  <si>
    <t>3172310.000033395</t>
  </si>
  <si>
    <t>393002.99999977753</t>
  </si>
  <si>
    <t>3163207.000032406</t>
  </si>
  <si>
    <t>398182.9999998072</t>
  </si>
  <si>
    <t>3163995.000032503</t>
  </si>
  <si>
    <t>394635.1152093346</t>
  </si>
  <si>
    <t>3168461.3438700945</t>
  </si>
  <si>
    <t>391739.9999997421</t>
  </si>
  <si>
    <t>3174069.000033591</t>
  </si>
  <si>
    <t>394815.823928944</t>
  </si>
  <si>
    <t>3167769.732306711</t>
  </si>
  <si>
    <t>392304.9999997251</t>
  </si>
  <si>
    <t>3178076.0000340184</t>
  </si>
  <si>
    <t>392271.4722860287</t>
  </si>
  <si>
    <t>3175709.092748936</t>
  </si>
  <si>
    <t>401982.9999999127</t>
  </si>
  <si>
    <t>3163007.000032395</t>
  </si>
  <si>
    <t>406332.5457415338</t>
  </si>
  <si>
    <t>3170861.8781129518</t>
  </si>
  <si>
    <t>395408.99999982154</t>
  </si>
  <si>
    <t>3167004.000032825</t>
  </si>
  <si>
    <t>388452.99999971315</t>
  </si>
  <si>
    <t>3178416.000034056</t>
  </si>
  <si>
    <t>393424.1457307349</t>
  </si>
  <si>
    <t>3169486.411096635</t>
  </si>
  <si>
    <t>386861.99999968824</t>
  </si>
  <si>
    <t>3182058.0000344436</t>
  </si>
  <si>
    <t>392983.92963737075</t>
  </si>
  <si>
    <t>3176871.4033859377</t>
  </si>
  <si>
    <t>390232.99999972736</t>
  </si>
  <si>
    <t>3175503.000033741</t>
  </si>
  <si>
    <t>399190.2504204925</t>
  </si>
  <si>
    <t>3166773.5041477424</t>
  </si>
  <si>
    <t>398506.17039784</t>
  </si>
  <si>
    <t>3167725.884716877</t>
  </si>
  <si>
    <t>388960.9999996707</t>
  </si>
  <si>
    <t>3179237.000034137</t>
  </si>
  <si>
    <t>403910.99999990675</t>
  </si>
  <si>
    <t>3168066.0000329446</t>
  </si>
  <si>
    <t>385603.3130688345</t>
  </si>
  <si>
    <t>3184422.5491471137</t>
  </si>
  <si>
    <t>401213.99999987363</t>
  </si>
  <si>
    <t>3169127.0000330564</t>
  </si>
  <si>
    <t>398497.0950773243</t>
  </si>
  <si>
    <t>3167699.6144295917</t>
  </si>
  <si>
    <t>398511.76930023474</t>
  </si>
  <si>
    <t>3167703.0659385496</t>
  </si>
  <si>
    <t>389529.99999970396</t>
  </si>
  <si>
    <t>3175291.0000337153</t>
  </si>
  <si>
    <t>393033.99999975436</t>
  </si>
  <si>
    <t>3164162.0000325167</t>
  </si>
  <si>
    <t>403940.999999868</t>
  </si>
  <si>
    <t>3169441.0000330945</t>
  </si>
  <si>
    <t>390427.9999997159</t>
  </si>
  <si>
    <t>3179840.000034204</t>
  </si>
  <si>
    <t>403390.9999999319</t>
  </si>
  <si>
    <t>3171706.0000333386</t>
  </si>
  <si>
    <t>394885.99999977404</t>
  </si>
  <si>
    <t>3168259.0000329628</t>
  </si>
  <si>
    <t>393389.9999997877</t>
  </si>
  <si>
    <t>3164246.0000325227</t>
  </si>
  <si>
    <t>389674.9999996829</t>
  </si>
  <si>
    <t>3181067.0000343374</t>
  </si>
  <si>
    <t>389040.99999970425</t>
  </si>
  <si>
    <t>3176872.000033887</t>
  </si>
  <si>
    <t>388450.9999997225</t>
  </si>
  <si>
    <t>3178435.0000340515</t>
  </si>
  <si>
    <t>392849.96057482733</t>
  </si>
  <si>
    <t>3177340.0863194903</t>
  </si>
  <si>
    <t>392406.9999997581</t>
  </si>
  <si>
    <t>3166583.0000327746</t>
  </si>
  <si>
    <t>390945.999999703</t>
  </si>
  <si>
    <t>3173230.0000334946</t>
  </si>
  <si>
    <t>406090.4602726237</t>
  </si>
  <si>
    <t>3162219.6271711728</t>
  </si>
  <si>
    <t>391698.707101766</t>
  </si>
  <si>
    <t>3164464.0434839893</t>
  </si>
  <si>
    <t>394901.9999998191</t>
  </si>
  <si>
    <t>3164726.0000325795</t>
  </si>
  <si>
    <t>401686.40808181325</t>
  </si>
  <si>
    <t>3163516.599668453</t>
  </si>
  <si>
    <t>393616.99999982654</t>
  </si>
  <si>
    <t>3168322.000032961</t>
  </si>
  <si>
    <t>399253.9999998313</t>
  </si>
  <si>
    <t>3171655.00003333</t>
  </si>
  <si>
    <t>393219.99999975023</t>
  </si>
  <si>
    <t>3177225.000033927</t>
  </si>
  <si>
    <t>407915.9999999371</t>
  </si>
  <si>
    <t>3171141.0000332776</t>
  </si>
  <si>
    <t>403926.3414451647</t>
  </si>
  <si>
    <t>3171710.995835295</t>
  </si>
  <si>
    <t>388388.9999996896</t>
  </si>
  <si>
    <t>3178479.0000340585</t>
  </si>
  <si>
    <t>397004.999999786</t>
  </si>
  <si>
    <t>3165013.000032611</t>
  </si>
  <si>
    <t>390740.9999997133</t>
  </si>
  <si>
    <t>3179901.000034214</t>
  </si>
  <si>
    <t>398499.697291663</t>
  </si>
  <si>
    <t>3167684.068234446</t>
  </si>
  <si>
    <t>401121.32862196845</t>
  </si>
  <si>
    <t>3169560.520438921</t>
  </si>
  <si>
    <t>401885.9999999155</t>
  </si>
  <si>
    <t>3161496.000032232</t>
  </si>
  <si>
    <t>389653.9999997567</t>
  </si>
  <si>
    <t>3181557.0000343905</t>
  </si>
  <si>
    <t>395159.9999997809</t>
  </si>
  <si>
    <t>398043.7330656469</t>
  </si>
  <si>
    <t>3166809.2741108127</t>
  </si>
  <si>
    <t>390207.99999976205</t>
  </si>
  <si>
    <t>3174203.0000336035</t>
  </si>
  <si>
    <t>389405.99999969656</t>
  </si>
  <si>
    <t>3178734.0000340855</t>
  </si>
  <si>
    <t>389302.9999997369</t>
  </si>
  <si>
    <t>3172051.0000333698</t>
  </si>
  <si>
    <t>390145.9999997462</t>
  </si>
  <si>
    <t>3178609.000034073</t>
  </si>
  <si>
    <t>394703.9999997951</t>
  </si>
  <si>
    <t>3164854.0000325865</t>
  </si>
  <si>
    <t>392767.9999997386</t>
  </si>
  <si>
    <t>3163718.0000324645</t>
  </si>
  <si>
    <t>400321.99999991024</t>
  </si>
  <si>
    <t>3163248.000032418</t>
  </si>
  <si>
    <t>389970.66903725296</t>
  </si>
  <si>
    <t>3178467.309673308</t>
  </si>
  <si>
    <t>405211.41319391486</t>
  </si>
  <si>
    <t>3169937.5129765663</t>
  </si>
  <si>
    <t>398769.99999988696</t>
  </si>
  <si>
    <t>3161528.0000322335</t>
  </si>
  <si>
    <t>404538.8975828211</t>
  </si>
  <si>
    <t>3171590.5161626153</t>
  </si>
  <si>
    <t>387732.8078682363</t>
  </si>
  <si>
    <t>3178812.62024712</t>
  </si>
  <si>
    <t>400964.999999825</t>
  </si>
  <si>
    <t>3163299.0000324217</t>
  </si>
  <si>
    <t>407524.99999990995</t>
  </si>
  <si>
    <t>3170784.0000332394</t>
  </si>
  <si>
    <t>397810.99999984767</t>
  </si>
  <si>
    <t>3167417.00003287</t>
  </si>
  <si>
    <t>387853.99999966327</t>
  </si>
  <si>
    <t>3178575.0000340766</t>
  </si>
  <si>
    <t>387977.9999996483</t>
  </si>
  <si>
    <t>3184854.0000347495</t>
  </si>
  <si>
    <t>392771.5381412634</t>
  </si>
  <si>
    <t>3164498.2183383605</t>
  </si>
  <si>
    <t>400061.9999998562</t>
  </si>
  <si>
    <t>3164756.00003258</t>
  </si>
  <si>
    <t>389028.9999996671</t>
  </si>
  <si>
    <t>3180657.0000342987</t>
  </si>
  <si>
    <t>403248.999999912</t>
  </si>
  <si>
    <t>3172352.000033404</t>
  </si>
  <si>
    <t>400338.40944443556</t>
  </si>
  <si>
    <t>3165707.1718682717</t>
  </si>
  <si>
    <t>394426.7331411899</t>
  </si>
  <si>
    <t>3168015.6051931893</t>
  </si>
  <si>
    <t>395181.80846707494</t>
  </si>
  <si>
    <t>3166070.744335066</t>
  </si>
  <si>
    <t>405276.9999999405</t>
  </si>
  <si>
    <t>3170196.00003317</t>
  </si>
  <si>
    <t>398107.9999998638</t>
  </si>
  <si>
    <t>3167284.0000328515</t>
  </si>
  <si>
    <t>386995.9999996354</t>
  </si>
  <si>
    <t>3184710.0000347276</t>
  </si>
  <si>
    <t>397223.9999997949</t>
  </si>
  <si>
    <t>3168483.0000329907</t>
  </si>
  <si>
    <t>398507.1338556862</t>
  </si>
  <si>
    <t>3167691.615857102</t>
  </si>
  <si>
    <t>390968.6509359203</t>
  </si>
  <si>
    <t>3178422.592601397</t>
  </si>
  <si>
    <t>397346.554197551</t>
  </si>
  <si>
    <t>3168148.0483466415</t>
  </si>
  <si>
    <t>390552.605643346</t>
  </si>
  <si>
    <t>3175865.6899239332</t>
  </si>
  <si>
    <t>392778.99999978114</t>
  </si>
  <si>
    <t>3177492.000033955</t>
  </si>
  <si>
    <t>407841.9999999326</t>
  </si>
  <si>
    <t>3171473.000033316</t>
  </si>
  <si>
    <t>391142.9999997624</t>
  </si>
  <si>
    <t>3180534.0000342824</t>
  </si>
  <si>
    <t>398642.99999984866</t>
  </si>
  <si>
    <t>3164409.000032542</t>
  </si>
  <si>
    <t>393122.77922968497</t>
  </si>
  <si>
    <t>3176657.600472734</t>
  </si>
  <si>
    <t>394014.99999976275</t>
  </si>
  <si>
    <t>3169682.0000331188</t>
  </si>
  <si>
    <t>403622.4426663645</t>
  </si>
  <si>
    <t>3172493.679549583</t>
  </si>
  <si>
    <t>398253.9999997933</t>
  </si>
  <si>
    <t>3168125.0000329427</t>
  </si>
  <si>
    <t>394940.13689439313</t>
  </si>
  <si>
    <t>3168538.58709293</t>
  </si>
  <si>
    <t>398064.9999998429</t>
  </si>
  <si>
    <t>3166579.0000327798</t>
  </si>
  <si>
    <t>394402.99999980954</t>
  </si>
  <si>
    <t>3169988.0000331467</t>
  </si>
  <si>
    <t>391331.60544179543</t>
  </si>
  <si>
    <t>3166325.419699697</t>
  </si>
  <si>
    <t>393608.99999973184</t>
  </si>
  <si>
    <t>3175060.0000336925</t>
  </si>
  <si>
    <t>394051.0544894222</t>
  </si>
  <si>
    <t>3164730.687134355</t>
  </si>
  <si>
    <t>389810.53094603185</t>
  </si>
  <si>
    <t>3174914.0762311546</t>
  </si>
  <si>
    <t>401261.99999983504</t>
  </si>
  <si>
    <t>3164485.0000325534</t>
  </si>
  <si>
    <t>394402.0498974182</t>
  </si>
  <si>
    <t>3168011.3406260703</t>
  </si>
  <si>
    <t>390400.67026860046</t>
  </si>
  <si>
    <t>3178591.856817127</t>
  </si>
  <si>
    <t>392393.8721686831</t>
  </si>
  <si>
    <t>3168419.0274492493</t>
  </si>
  <si>
    <t>389579.2433677488</t>
  </si>
  <si>
    <t>3181736.3862082725</t>
  </si>
  <si>
    <t>408157.99999995023</t>
  </si>
  <si>
    <t>3171382.0000333064</t>
  </si>
  <si>
    <t>400512.99999987433</t>
  </si>
  <si>
    <t>3168330.0000329753</t>
  </si>
  <si>
    <t>389729.9999997365</t>
  </si>
  <si>
    <t>3180816.0000343095</t>
  </si>
  <si>
    <t>395220.9999997577</t>
  </si>
  <si>
    <t>3168557.000032995</t>
  </si>
  <si>
    <t>395925.9999997777</t>
  </si>
  <si>
    <t>3167154.0000328445</t>
  </si>
  <si>
    <t>391275.9999997749</t>
  </si>
  <si>
    <t>3174235.0000336026</t>
  </si>
  <si>
    <t>405932.99999990204</t>
  </si>
  <si>
    <t>3170559.0000332105</t>
  </si>
  <si>
    <t>387346.99999966385</t>
  </si>
  <si>
    <t>3188260.000035107</t>
  </si>
  <si>
    <t>389484.3180225236</t>
  </si>
  <si>
    <t>3178868.169388485</t>
  </si>
  <si>
    <t>389342.52696162555</t>
  </si>
  <si>
    <t>3173352.0245509944</t>
  </si>
  <si>
    <t>391406.09403464233</t>
  </si>
  <si>
    <t>3177847.8093011053</t>
  </si>
  <si>
    <t>385676.999999668</t>
  </si>
  <si>
    <t>3184334.0000346852</t>
  </si>
  <si>
    <t>400149.9999998376</t>
  </si>
  <si>
    <t>3170894.0000332473</t>
  </si>
  <si>
    <t>390584.99999975186</t>
  </si>
  <si>
    <t>3180706.0000342974</t>
  </si>
  <si>
    <t>391387.99999971606</t>
  </si>
  <si>
    <t>3166590.0000327737</t>
  </si>
  <si>
    <t>390552.12498374295</t>
  </si>
  <si>
    <t>3175870.680793128</t>
  </si>
  <si>
    <t>388277.2713243866</t>
  </si>
  <si>
    <t>3177360.094650664</t>
  </si>
  <si>
    <t>394086.0516318204</t>
  </si>
  <si>
    <t>3168479.7604788723</t>
  </si>
  <si>
    <t>385817.2334707441</t>
  </si>
  <si>
    <t>3182243.0663511828</t>
  </si>
  <si>
    <t>386377.9999996436</t>
  </si>
  <si>
    <t>3183710.0000346242</t>
  </si>
  <si>
    <t>404164.17360544746</t>
  </si>
  <si>
    <t>3170764.9839515337</t>
  </si>
  <si>
    <t>391940.25487649883</t>
  </si>
  <si>
    <t>3165180.161547886</t>
  </si>
  <si>
    <t>397397.9999997999</t>
  </si>
  <si>
    <t>3161791.0000322545</t>
  </si>
  <si>
    <t>391390.397334195</t>
  </si>
  <si>
    <t>3166630.618687235</t>
  </si>
  <si>
    <t>398059.99999987805</t>
  </si>
  <si>
    <t>3166584.0000327793</t>
  </si>
  <si>
    <t>392087.9999997633</t>
  </si>
  <si>
    <t>3173858.000033561</t>
  </si>
  <si>
    <t>391324.99999971996</t>
  </si>
  <si>
    <t>3179290.0000341544</t>
  </si>
  <si>
    <t>391917.99999978277</t>
  </si>
  <si>
    <t>3166221.0000327327</t>
  </si>
  <si>
    <t>390309.9999997285</t>
  </si>
  <si>
    <t>3168014.000032933</t>
  </si>
  <si>
    <t>396175.1841969352</t>
  </si>
  <si>
    <t>3169872.2718151323</t>
  </si>
  <si>
    <t>392095.9999997998</t>
  </si>
  <si>
    <t>3178329.000034049</t>
  </si>
  <si>
    <t>398952.9999998149</t>
  </si>
  <si>
    <t>3173795.000033565</t>
  </si>
  <si>
    <t>392137.9999997233</t>
  </si>
  <si>
    <t>3165072.0000326075</t>
  </si>
  <si>
    <t>398650.99999985594</t>
  </si>
  <si>
    <t>3169557.000033108</t>
  </si>
  <si>
    <t>396956.99999987247</t>
  </si>
  <si>
    <t>3168044.000032936</t>
  </si>
  <si>
    <t>393418.99999974895</t>
  </si>
  <si>
    <t>3166537.000032767</t>
  </si>
  <si>
    <t>398509.7078974648</t>
  </si>
  <si>
    <t>3167697.587979765</t>
  </si>
  <si>
    <t>394822.99999976513</t>
  </si>
  <si>
    <t>3169417.0000330815</t>
  </si>
  <si>
    <t>395088.1903191906</t>
  </si>
  <si>
    <t>3168421.74234609</t>
  </si>
  <si>
    <t>392025.9999997953</t>
  </si>
  <si>
    <t>3178068.0000340194</t>
  </si>
  <si>
    <t>400539.999999905</t>
  </si>
  <si>
    <t>3165414.000032652</t>
  </si>
  <si>
    <t>398517.07708422665</t>
  </si>
  <si>
    <t>3167716.515729133</t>
  </si>
  <si>
    <t>391282.5468656572</t>
  </si>
  <si>
    <t>3176321.6435733675</t>
  </si>
  <si>
    <t>394455.98414011643</t>
  </si>
  <si>
    <t>3168022.310587946</t>
  </si>
  <si>
    <t>406412.95323129516</t>
  </si>
  <si>
    <t>3171469.488793179</t>
  </si>
  <si>
    <t>390549.6721477806</t>
  </si>
  <si>
    <t>3175876.8425916065</t>
  </si>
  <si>
    <t>392228.9999997382</t>
  </si>
  <si>
    <t>3166268.000032738</t>
  </si>
  <si>
    <t>399691.99999983294</t>
  </si>
  <si>
    <t>3165258.0000326303</t>
  </si>
  <si>
    <t>392706.9999997519</t>
  </si>
  <si>
    <t>3172969.0000334727</t>
  </si>
  <si>
    <t>394953.954638973</t>
  </si>
  <si>
    <t>3168541.343770042</t>
  </si>
  <si>
    <t>386658.9999996783</t>
  </si>
  <si>
    <t>3177495.0000339486</t>
  </si>
  <si>
    <t>395761.615058679</t>
  </si>
  <si>
    <t>3166472.3203053605</t>
  </si>
  <si>
    <t>391412.4791832959</t>
  </si>
  <si>
    <t>3174362.1424993225</t>
  </si>
  <si>
    <t>395427.39248562936</t>
  </si>
  <si>
    <t>3168895.228914405</t>
  </si>
  <si>
    <t>399432.87040304486</t>
  </si>
  <si>
    <t>3166254.382753734</t>
  </si>
  <si>
    <t>392037.18163935374</t>
  </si>
  <si>
    <t>3178051.6840191837</t>
  </si>
  <si>
    <t>389077.126440969</t>
  </si>
  <si>
    <t>3171903.438377124</t>
  </si>
  <si>
    <t>387957.9999996942</t>
  </si>
  <si>
    <t>3180332.000034266</t>
  </si>
  <si>
    <t>389937.65023327136</t>
  </si>
  <si>
    <t>3171319.8495393307</t>
  </si>
  <si>
    <t>390218.99999971257</t>
  </si>
  <si>
    <t>3178195.000034028</t>
  </si>
  <si>
    <t>403998.99999985757</t>
  </si>
  <si>
    <t>3161869.000032267</t>
  </si>
  <si>
    <t>389967.99999969837</t>
  </si>
  <si>
    <t>3164194.000032511</t>
  </si>
  <si>
    <t>399116.99999989313</t>
  </si>
  <si>
    <t>3163904.0000324943</t>
  </si>
  <si>
    <t>399028.9999998925</t>
  </si>
  <si>
    <t>3165571.0000326647</t>
  </si>
  <si>
    <t>395857.88228613616</t>
  </si>
  <si>
    <t>3171158.4352550474</t>
  </si>
  <si>
    <t>392670.9999997269</t>
  </si>
  <si>
    <t>3174437.000033628</t>
  </si>
  <si>
    <t>392732.7532347616</t>
  </si>
  <si>
    <t>3174178.693502917</t>
  </si>
  <si>
    <t>394854.9999998282</t>
  </si>
  <si>
    <t>3167019.0000328217</t>
  </si>
  <si>
    <t>388908.3173210902</t>
  </si>
  <si>
    <t>3179858.8826871403</t>
  </si>
  <si>
    <t>398796.03056182124</t>
  </si>
  <si>
    <t>3161778.567602987</t>
  </si>
  <si>
    <t>396964.99999984185</t>
  </si>
  <si>
    <t>3169866.000033133</t>
  </si>
  <si>
    <t>390532.7546972529</t>
  </si>
  <si>
    <t>3175877.167746628</t>
  </si>
  <si>
    <t>394210.8154778636</t>
  </si>
  <si>
    <t>3166236.4871941702</t>
  </si>
  <si>
    <t>388138.4558547837</t>
  </si>
  <si>
    <t>3178798.929657526</t>
  </si>
  <si>
    <t>404185.99999990617</t>
  </si>
  <si>
    <t>3170959.000033256</t>
  </si>
  <si>
    <t>399766.10920263454</t>
  </si>
  <si>
    <t>3166058.0493883914</t>
  </si>
  <si>
    <t>391058.9999997505</t>
  </si>
  <si>
    <t>3161724.0000322526</t>
  </si>
  <si>
    <t>408016.99999995634</t>
  </si>
  <si>
    <t>3171593.0000333292</t>
  </si>
  <si>
    <t>391678.99999977514</t>
  </si>
  <si>
    <t>3164847.0000325823</t>
  </si>
  <si>
    <t>391535.9999997661</t>
  </si>
  <si>
    <t>3174561.0000336342</t>
  </si>
  <si>
    <t>401881.9999998368</t>
  </si>
  <si>
    <t>3167149.0000328477</t>
  </si>
  <si>
    <t>394449.38237241656</t>
  </si>
  <si>
    <t>3168003.5665806415</t>
  </si>
  <si>
    <t>405925.0462463755</t>
  </si>
  <si>
    <t>3169999.1652268567</t>
  </si>
  <si>
    <t>401429.72031686455</t>
  </si>
  <si>
    <t>3170732.240823407</t>
  </si>
  <si>
    <t>390543.13503859227</t>
  </si>
  <si>
    <t>3175875.6518774023</t>
  </si>
  <si>
    <t>394123.9999997423</t>
  </si>
  <si>
    <t>3174391.0000336226</t>
  </si>
  <si>
    <t>394369.99999981694</t>
  </si>
  <si>
    <t>3173411.000033514</t>
  </si>
  <si>
    <t>404204.9999998967</t>
  </si>
  <si>
    <t>3171196.0000332845</t>
  </si>
  <si>
    <t>388885.99999967834</t>
  </si>
  <si>
    <t>3179932.000034221</t>
  </si>
  <si>
    <t>407010.18811422616</t>
  </si>
  <si>
    <t>3171254.514310276</t>
  </si>
  <si>
    <t>387278.99999965605</t>
  </si>
  <si>
    <t>3179176.000034135</t>
  </si>
  <si>
    <t>405325.9999999293</t>
  </si>
  <si>
    <t>3170051.000033157</t>
  </si>
  <si>
    <t>390451.20310221415</t>
  </si>
  <si>
    <t>3177542.304113618</t>
  </si>
  <si>
    <t>392101.99999975396</t>
  </si>
  <si>
    <t>3179573.000034182</t>
  </si>
  <si>
    <t>398496.7676453708</t>
  </si>
  <si>
    <t>3167697.933057946</t>
  </si>
  <si>
    <t>401069.58368848334</t>
  </si>
  <si>
    <t>3165681.5774643095</t>
  </si>
  <si>
    <t>398511.1025212577</t>
  </si>
  <si>
    <t>3167690.451192666</t>
  </si>
  <si>
    <t>387176.99999965564</t>
  </si>
  <si>
    <t>3185597.000034826</t>
  </si>
  <si>
    <t>390526.402860837</t>
  </si>
  <si>
    <t>3175881.1389478175</t>
  </si>
  <si>
    <t>395162.44480625493</t>
  </si>
  <si>
    <t>3168630.95153818</t>
  </si>
  <si>
    <t>399892.99999985076</t>
  </si>
  <si>
    <t>3165733.000032683</t>
  </si>
  <si>
    <t>389796.22351055546</t>
  </si>
  <si>
    <t>3175893.7406712575</t>
  </si>
  <si>
    <t>387442.999999682</t>
  </si>
  <si>
    <t>3179425.000034158</t>
  </si>
  <si>
    <t>390535.1780433501</t>
  </si>
  <si>
    <t>3175885.544213797</t>
  </si>
  <si>
    <t>404113.99999987433</t>
  </si>
  <si>
    <t>3161828.0000322647</t>
  </si>
  <si>
    <t>394917.1168065592</t>
  </si>
  <si>
    <t>3168243.055391615</t>
  </si>
  <si>
    <t>407175.999999959</t>
  </si>
  <si>
    <t>3170755.000033236</t>
  </si>
  <si>
    <t>396674.9999998294</t>
  </si>
  <si>
    <t>3165192.000032624</t>
  </si>
  <si>
    <t>391295.9999997664</t>
  </si>
  <si>
    <t>3178480.000034064</t>
  </si>
  <si>
    <t>389698.2642727389</t>
  </si>
  <si>
    <t>3169315.759738962</t>
  </si>
  <si>
    <t>397317.3190985358</t>
  </si>
  <si>
    <t>3164807.698140988</t>
  </si>
  <si>
    <t>387160.9999996923</t>
  </si>
  <si>
    <t>3179388.0000341563</t>
  </si>
  <si>
    <t>400120.9999998396</t>
  </si>
  <si>
    <t>3165619.0000326717</t>
  </si>
  <si>
    <t>395027.99999980995</t>
  </si>
  <si>
    <t>3165797.000032687</t>
  </si>
  <si>
    <t>390436.9999997299</t>
  </si>
  <si>
    <t>3167726.000032894</t>
  </si>
  <si>
    <t>388823.1757769776</t>
  </si>
  <si>
    <t>3180022.9695921196</t>
  </si>
  <si>
    <t>393206.4151278482</t>
  </si>
  <si>
    <t>3170744.9953059214</t>
  </si>
  <si>
    <t>397233.99999978807</t>
  </si>
  <si>
    <t>3164791.0000325893</t>
  </si>
  <si>
    <t>401069.99999984313</t>
  </si>
  <si>
    <t>3163641.0000324557</t>
  </si>
  <si>
    <t>397718.9999997871</t>
  </si>
  <si>
    <t>3168589.0000329935</t>
  </si>
  <si>
    <t>386295.99999960576</t>
  </si>
  <si>
    <t>3183518.000034601</t>
  </si>
  <si>
    <t>390540.8800803032</t>
  </si>
  <si>
    <t>3175875.839274874</t>
  </si>
  <si>
    <t>392390.99999978504</t>
  </si>
  <si>
    <t>3173765.000033554</t>
  </si>
  <si>
    <t>393397.99999981467</t>
  </si>
  <si>
    <t>3175602.0000337516</t>
  </si>
  <si>
    <t>391141.99999975204</t>
  </si>
  <si>
    <t>3178868.0000340994</t>
  </si>
  <si>
    <t>396838.8896708824</t>
  </si>
  <si>
    <t>3167909.1505885688</t>
  </si>
  <si>
    <t>390135.9999997252</t>
  </si>
  <si>
    <t>3172776.0000334405</t>
  </si>
  <si>
    <t>391993.7664136305</t>
  </si>
  <si>
    <t>3165920.4053963786</t>
  </si>
  <si>
    <t>385510.99999964674</t>
  </si>
  <si>
    <t>3184500.0000347104</t>
  </si>
  <si>
    <t>391494.9999997171</t>
  </si>
  <si>
    <t>3177971.0000340063</t>
  </si>
  <si>
    <t>395266.99999983516</t>
  </si>
  <si>
    <t>3168610.000033002</t>
  </si>
  <si>
    <t>394647.99277772574</t>
  </si>
  <si>
    <t>3174001.8643340766</t>
  </si>
  <si>
    <t>390531.5466677561</t>
  </si>
  <si>
    <t>3175879.605789651</t>
  </si>
  <si>
    <t>390525.7880033091</t>
  </si>
  <si>
    <t>3175883.2833173145</t>
  </si>
  <si>
    <t>388153.7330834883</t>
  </si>
  <si>
    <t>3178140.377883573</t>
  </si>
  <si>
    <t>403177.99999989744</t>
  </si>
  <si>
    <t>3171512.000033319</t>
  </si>
  <si>
    <t>391754.9999997866</t>
  </si>
  <si>
    <t>3172817.0000334494</t>
  </si>
  <si>
    <t>388989.99999965687</t>
  </si>
  <si>
    <t>3173444.0000335174</t>
  </si>
  <si>
    <t>397749.9999998391</t>
  </si>
  <si>
    <t>3162186.000032304</t>
  </si>
  <si>
    <t>390534.01281869924</t>
  </si>
  <si>
    <t>3175881.10068563</t>
  </si>
  <si>
    <t>387510.9999996277</t>
  </si>
  <si>
    <t>3176371.000033827</t>
  </si>
  <si>
    <t>397928.99999988277</t>
  </si>
  <si>
    <t>3161842.00003226</t>
  </si>
  <si>
    <t>393408.9999997409</t>
  </si>
  <si>
    <t>3163269.000032415</t>
  </si>
  <si>
    <t>386961.43836651486</t>
  </si>
  <si>
    <t>3184952.9877906</t>
  </si>
  <si>
    <t>402484.9999999276</t>
  </si>
  <si>
    <t>3170297.000033183</t>
  </si>
  <si>
    <t>389848.1258228428</t>
  </si>
  <si>
    <t>3180539.3058137763</t>
  </si>
  <si>
    <t>397719.9999998439</t>
  </si>
  <si>
    <t>3168589.000032996</t>
  </si>
  <si>
    <t>400828.9999999106</t>
  </si>
  <si>
    <t>3171462.0000333088</t>
  </si>
  <si>
    <t>395252.67290002975</t>
  </si>
  <si>
    <t>3168129.724844117</t>
  </si>
  <si>
    <t>390524.1893755587</t>
  </si>
  <si>
    <t>3178743.9532700153</t>
  </si>
  <si>
    <t>386083.5694737543</t>
  </si>
  <si>
    <t>3183762.582114615</t>
  </si>
  <si>
    <t>398508.80949754285</t>
  </si>
  <si>
    <t>3167704.454528723</t>
  </si>
  <si>
    <t>402587.5378012449</t>
  </si>
  <si>
    <t>3164014.2652300405</t>
  </si>
  <si>
    <t>386595.9999996996</t>
  </si>
  <si>
    <t>3180320.0000342596</t>
  </si>
  <si>
    <t>395459.9574882369</t>
  </si>
  <si>
    <t>3169308.5502535733</t>
  </si>
  <si>
    <t>387566.9999996325</t>
  </si>
  <si>
    <t>3184781.000034742</t>
  </si>
  <si>
    <t>390520.41098376265</t>
  </si>
  <si>
    <t>3175866.236189001</t>
  </si>
  <si>
    <t>396106.9999997755</t>
  </si>
  <si>
    <t>3165476.00003266</t>
  </si>
  <si>
    <t>391580.9999997873</t>
  </si>
  <si>
    <t>3179639.0000341893</t>
  </si>
  <si>
    <t>404363.85024021455</t>
  </si>
  <si>
    <t>3171300.2825768543</t>
  </si>
  <si>
    <t>391292.3768613842</t>
  </si>
  <si>
    <t>3178757.462499128</t>
  </si>
  <si>
    <t>393226.99999981275</t>
  </si>
  <si>
    <t>3173723.0000335462</t>
  </si>
  <si>
    <t>390454.7470580428</t>
  </si>
  <si>
    <t>3178051.811158151</t>
  </si>
  <si>
    <t>398670.99999984103</t>
  </si>
  <si>
    <t>3163859.000032483</t>
  </si>
  <si>
    <t>392151.99999971397</t>
  </si>
  <si>
    <t>3164186.00003252</t>
  </si>
  <si>
    <t>390337.844109425</t>
  </si>
  <si>
    <t>3178568.855421688</t>
  </si>
  <si>
    <t>390515.4540990228</t>
  </si>
  <si>
    <t>3175883.5023138067</t>
  </si>
  <si>
    <t>391105.16840298503</t>
  </si>
  <si>
    <t>3178894.5758523745</t>
  </si>
  <si>
    <t>401647.99999988364</t>
  </si>
  <si>
    <t>3163126.000032406</t>
  </si>
  <si>
    <t>385041.7241004952</t>
  </si>
  <si>
    <t>3187605.4292097636</t>
  </si>
  <si>
    <t>392314.9999997467</t>
  </si>
  <si>
    <t>3164068.0000324985</t>
  </si>
  <si>
    <t>392064.9344024701</t>
  </si>
  <si>
    <t>3172508.2210201113</t>
  </si>
  <si>
    <t>394704.9999998008</t>
  </si>
  <si>
    <t>3166382.0000327528</t>
  </si>
  <si>
    <t>394479.74687661853</t>
  </si>
  <si>
    <t>3167969.031370639</t>
  </si>
  <si>
    <t>388822.0120722489</t>
  </si>
  <si>
    <t>3178512.054957816</t>
  </si>
  <si>
    <t>391085.9999997587</t>
  </si>
  <si>
    <t>3163224.0000324138</t>
  </si>
  <si>
    <t>399702.9999998171</t>
  </si>
  <si>
    <t>3166318.0000327467</t>
  </si>
  <si>
    <t>400374.01714937517</t>
  </si>
  <si>
    <t>3161856.5128190736</t>
  </si>
  <si>
    <t>403697.99999985937</t>
  </si>
  <si>
    <t>3181294.0000343714</t>
  </si>
  <si>
    <t>389715.9999997517</t>
  </si>
  <si>
    <t>3171096.0000332594</t>
  </si>
  <si>
    <t>398534.9940708601</t>
  </si>
  <si>
    <t>3164463.6472503524</t>
  </si>
  <si>
    <t>390212.9999997608</t>
  </si>
  <si>
    <t>3173618.000033533</t>
  </si>
  <si>
    <t>390479.9999997744</t>
  </si>
  <si>
    <t>3173678.0000335407</t>
  </si>
  <si>
    <t>400475.9999998377</t>
  </si>
  <si>
    <t>3162363.0000323206</t>
  </si>
  <si>
    <t>390535.81025225704</t>
  </si>
  <si>
    <t>3175889.4054684155</t>
  </si>
  <si>
    <t>388727.9999997243</t>
  </si>
  <si>
    <t>3174453.000033623</t>
  </si>
  <si>
    <t>392705.9999997275</t>
  </si>
  <si>
    <t>3167992.000032925</t>
  </si>
  <si>
    <t>387423.9999997121</t>
  </si>
  <si>
    <t>3178702.000034089</t>
  </si>
  <si>
    <t>400494.9999998651</t>
  </si>
  <si>
    <t>3164745.000032577</t>
  </si>
  <si>
    <t>389119.9999997453</t>
  </si>
  <si>
    <t>3172519.00003342</t>
  </si>
  <si>
    <t>395090.999999844</t>
  </si>
  <si>
    <t>3167593.000032891</t>
  </si>
  <si>
    <t>390137.9999996857</t>
  </si>
  <si>
    <t>3172772.000033448</t>
  </si>
  <si>
    <t>407290.32828579424</t>
  </si>
  <si>
    <t>3170637.7148160343</t>
  </si>
  <si>
    <t>394477.99999978533</t>
  </si>
  <si>
    <t>3164292.00003253</t>
  </si>
  <si>
    <t>388322.07017128175</t>
  </si>
  <si>
    <t>3178882.1347701014</t>
  </si>
  <si>
    <t>394536.3325917972</t>
  </si>
  <si>
    <t>3168345.213803689</t>
  </si>
  <si>
    <t>392194.5462553889</t>
  </si>
  <si>
    <t>3164022.1888742764</t>
  </si>
  <si>
    <t>394296.67677124054</t>
  </si>
  <si>
    <t>3168317.1297710356</t>
  </si>
  <si>
    <t>390528.999999715</t>
  </si>
  <si>
    <t>3180733.0000343104</t>
  </si>
  <si>
    <t>391293.99999975273</t>
  </si>
  <si>
    <t>3178486.000034063</t>
  </si>
  <si>
    <t>401119.5401020499</t>
  </si>
  <si>
    <t>3163611.047146469</t>
  </si>
  <si>
    <t>404629.18647780654</t>
  </si>
  <si>
    <t>3171427.421688905</t>
  </si>
  <si>
    <t>389892.9999997262</t>
  </si>
  <si>
    <t>3175735.00003377</t>
  </si>
  <si>
    <t>399731.9999998357</t>
  </si>
  <si>
    <t>3170188.000033174</t>
  </si>
  <si>
    <t>406717.80204736773</t>
  </si>
  <si>
    <t>3171122.078923453</t>
  </si>
  <si>
    <t>398650.99999987846</t>
  </si>
  <si>
    <t>3164400.0000325385</t>
  </si>
  <si>
    <t>396625.9999997907</t>
  </si>
  <si>
    <t>3167145.0000328426</t>
  </si>
  <si>
    <t>392272.99999972724</t>
  </si>
  <si>
    <t>3165801.0000326894</t>
  </si>
  <si>
    <t>388046.99999970186</t>
  </si>
  <si>
    <t>3179391.0000341563</t>
  </si>
  <si>
    <t>398644.9999998729</t>
  </si>
  <si>
    <t>3166109.000032724</t>
  </si>
  <si>
    <t>394234.6050199312</t>
  </si>
  <si>
    <t>3165923.170347413</t>
  </si>
  <si>
    <t>392102.99999974965</t>
  </si>
  <si>
    <t>3162828.000032364</t>
  </si>
  <si>
    <t>388415.99999966595</t>
  </si>
  <si>
    <t>3174072.0000335895</t>
  </si>
  <si>
    <t>389025.9999996637</t>
  </si>
  <si>
    <t>3179497.000034171</t>
  </si>
  <si>
    <t>398518.5472943253</t>
  </si>
  <si>
    <t>3167711.328430784</t>
  </si>
  <si>
    <t>386243.0974888009</t>
  </si>
  <si>
    <t>3184715.8991662636</t>
  </si>
  <si>
    <t>395131.9999997907</t>
  </si>
  <si>
    <t>3165728.0000326904</t>
  </si>
  <si>
    <t>395562.41760366835</t>
  </si>
  <si>
    <t>3165959.2303046826</t>
  </si>
  <si>
    <t>389956.2234187182</t>
  </si>
  <si>
    <t>3174864.338871706</t>
  </si>
  <si>
    <t>397474.9999998766</t>
  </si>
  <si>
    <t>3167564.0000328864</t>
  </si>
  <si>
    <t>395230.8288774492</t>
  </si>
  <si>
    <t>3168751.558712907</t>
  </si>
  <si>
    <t>391107.99953442556</t>
  </si>
  <si>
    <t>3180257.243281427</t>
  </si>
  <si>
    <t>395510.9999997854</t>
  </si>
  <si>
    <t>3170169.000033163</t>
  </si>
  <si>
    <t>394524.67576971016</t>
  </si>
  <si>
    <t>3168171.465675005</t>
  </si>
  <si>
    <t>391548.9999997696</t>
  </si>
  <si>
    <t>3164677.0000325674</t>
  </si>
  <si>
    <t>391093.9999997255</t>
  </si>
  <si>
    <t>3166737.000032787</t>
  </si>
  <si>
    <t>406980.9999998899</t>
  </si>
  <si>
    <t>3171328.000033305</t>
  </si>
  <si>
    <t>389958.99999970244</t>
  </si>
  <si>
    <t>3180980.00003433</t>
  </si>
  <si>
    <t>389977.2485786275</t>
  </si>
  <si>
    <t>3173635.076906748</t>
  </si>
  <si>
    <t>394682.9999997836</t>
  </si>
  <si>
    <t>3172010.0000333707</t>
  </si>
  <si>
    <t>395829.3361722816</t>
  </si>
  <si>
    <t>3167918.0072617442</t>
  </si>
  <si>
    <t>391148.9999997293</t>
  </si>
  <si>
    <t>3178832.0000340976</t>
  </si>
  <si>
    <t>399430.01505600946</t>
  </si>
  <si>
    <t>3166669.200086052</t>
  </si>
  <si>
    <t>398510.2726760191</t>
  </si>
  <si>
    <t>3167692.8295978727</t>
  </si>
  <si>
    <t>399109.3832745212</t>
  </si>
  <si>
    <t>3166013.7361476463</t>
  </si>
  <si>
    <t>398514.1753282849</t>
  </si>
  <si>
    <t>3167703.20016846</t>
  </si>
  <si>
    <t>397512.8242267453</t>
  </si>
  <si>
    <t>3164977.439389882</t>
  </si>
  <si>
    <t>399685.9999998254</t>
  </si>
  <si>
    <t>3166126.000032729</t>
  </si>
  <si>
    <t>385807.16443356004</t>
  </si>
  <si>
    <t>3184233.112527192</t>
  </si>
  <si>
    <t>390441.99999968894</t>
  </si>
  <si>
    <t>3167755.0000329013</t>
  </si>
  <si>
    <t>393088.9999997964</t>
  </si>
  <si>
    <t>3170984.000033252</t>
  </si>
  <si>
    <t>396542.99999986246</t>
  </si>
  <si>
    <t>3165323.0000326377</t>
  </si>
  <si>
    <t>394857.7091958653</t>
  </si>
  <si>
    <t>3168125.5602986063</t>
  </si>
  <si>
    <t>394654.99999982415</t>
  </si>
  <si>
    <t>3168118.000032942</t>
  </si>
  <si>
    <t>391659.6812043546</t>
  </si>
  <si>
    <t>3164375.743482999</t>
  </si>
  <si>
    <t>394760.99999976286</t>
  </si>
  <si>
    <t>3168227.000032957</t>
  </si>
  <si>
    <t>391409.9999997822</t>
  </si>
  <si>
    <t>3166588.000032772</t>
  </si>
  <si>
    <t>386406.5774169061</t>
  </si>
  <si>
    <t>3180328.6503447886</t>
  </si>
  <si>
    <t>394601.9999997699</t>
  </si>
  <si>
    <t>3169030.00003304</t>
  </si>
  <si>
    <t>390749.45262404624</t>
  </si>
  <si>
    <t>3178975.808051398</t>
  </si>
  <si>
    <t>392428.1160143404</t>
  </si>
  <si>
    <t>3171975.700038729</t>
  </si>
  <si>
    <t>398508.8019857184</t>
  </si>
  <si>
    <t>3167697.961499525</t>
  </si>
  <si>
    <t>391348.99999973294</t>
  </si>
  <si>
    <t>3180147.000034244</t>
  </si>
  <si>
    <t>390813.284387083</t>
  </si>
  <si>
    <t>3169452.223089969</t>
  </si>
  <si>
    <t>389014.99999972957</t>
  </si>
  <si>
    <t>3179245.000034142</t>
  </si>
  <si>
    <t>392674.9999997844</t>
  </si>
  <si>
    <t>3173500.0000335253</t>
  </si>
  <si>
    <t>391717.20008896897</t>
  </si>
  <si>
    <t>3176478.6647705478</t>
  </si>
  <si>
    <t>392134.2334069618</t>
  </si>
  <si>
    <t>3164383.1337605235</t>
  </si>
  <si>
    <t>388969.52188418875</t>
  </si>
  <si>
    <t>3178208.868705505</t>
  </si>
  <si>
    <t>390541.18964888545</t>
  </si>
  <si>
    <t>3175881.753506525</t>
  </si>
  <si>
    <t>393347.9999998074</t>
  </si>
  <si>
    <t>3164412.0000325358</t>
  </si>
  <si>
    <t>401265.9999998567</t>
  </si>
  <si>
    <t>3164444.000032551</t>
  </si>
  <si>
    <t>389983.99999967375</t>
  </si>
  <si>
    <t>3175759.0000337698</t>
  </si>
  <si>
    <t>398588.99999981443</t>
  </si>
  <si>
    <t>3168263.0000329628</t>
  </si>
  <si>
    <t>407831.9999999482</t>
  </si>
  <si>
    <t>3171458.0000333157</t>
  </si>
  <si>
    <t>389799.99999972025</t>
  </si>
  <si>
    <t>3172850.0000334485</t>
  </si>
  <si>
    <t>395399.99999978824</t>
  </si>
  <si>
    <t>3167946.000032926</t>
  </si>
  <si>
    <t>391208.9999997792</t>
  </si>
  <si>
    <t>3164118.0000325064</t>
  </si>
  <si>
    <t>386922.99999969604</t>
  </si>
  <si>
    <t>3184839.0000347416</t>
  </si>
  <si>
    <t>401217.99999983876</t>
  </si>
  <si>
    <t>3165681.0000326782</t>
  </si>
  <si>
    <t>396628.9999998041</t>
  </si>
  <si>
    <t>3168872.000033029</t>
  </si>
  <si>
    <t>400336.91689996223</t>
  </si>
  <si>
    <t>3164522.243422063</t>
  </si>
  <si>
    <t>391219.99999973417</t>
  </si>
  <si>
    <t>3166603.0000327774</t>
  </si>
  <si>
    <t>393208.9999997313</t>
  </si>
  <si>
    <t>3175242.000033716</t>
  </si>
  <si>
    <t>398506.1076577964</t>
  </si>
  <si>
    <t>3167705.1538965357</t>
  </si>
  <si>
    <t>393826.999999801</t>
  </si>
  <si>
    <t>3172300.0000333977</t>
  </si>
  <si>
    <t>407212.93532384414</t>
  </si>
  <si>
    <t>3170905.737200062</t>
  </si>
  <si>
    <t>397230.99999984575</t>
  </si>
  <si>
    <t>3167303.0000328603</t>
  </si>
  <si>
    <t>403961.9999999023</t>
  </si>
  <si>
    <t>3172642.000033445</t>
  </si>
  <si>
    <t>387028.9999996579</t>
  </si>
  <si>
    <t>3184616.00003472</t>
  </si>
  <si>
    <t>390838.9999997094</t>
  </si>
  <si>
    <t>3170458.0000331905</t>
  </si>
  <si>
    <t>397793.99999985914</t>
  </si>
  <si>
    <t>3161871.0000322703</t>
  </si>
  <si>
    <t>407329.99999995035</t>
  </si>
  <si>
    <t>3170515.0000332147</t>
  </si>
  <si>
    <t>389454.9999996923</t>
  </si>
  <si>
    <t>3173849.00003356</t>
  </si>
  <si>
    <t>392493.99999980466</t>
  </si>
  <si>
    <t>3175238.0000337106</t>
  </si>
  <si>
    <t>403529.98959434807</t>
  </si>
  <si>
    <t>3172664.592306632</t>
  </si>
  <si>
    <t>398882.9999998241</t>
  </si>
  <si>
    <t>3169092.00003305</t>
  </si>
  <si>
    <t>397780.9999998136</t>
  </si>
  <si>
    <t>3166141.0000327323</t>
  </si>
  <si>
    <t>399496.9999998141</t>
  </si>
  <si>
    <t>3164128.000032517</t>
  </si>
  <si>
    <t>400039.9999998659</t>
  </si>
  <si>
    <t>3164526.000032562</t>
  </si>
  <si>
    <t>399643.99999985565</t>
  </si>
  <si>
    <t>3164423.0000325446</t>
  </si>
  <si>
    <t>398939.99999987363</t>
  </si>
  <si>
    <t>3164619.000032567</t>
  </si>
  <si>
    <t>393588.999999788</t>
  </si>
  <si>
    <t>3164864.000032592</t>
  </si>
  <si>
    <t>397268.9999998159</t>
  </si>
  <si>
    <t>3167475.000032873</t>
  </si>
  <si>
    <t>398505.3708187473</t>
  </si>
  <si>
    <t>3167697.980218884</t>
  </si>
  <si>
    <t>406098.99999993015</t>
  </si>
  <si>
    <t>3170018.0000331593</t>
  </si>
  <si>
    <t>395074.99999979197</t>
  </si>
  <si>
    <t>3170682.0000332175</t>
  </si>
  <si>
    <t>395767.9999998217</t>
  </si>
  <si>
    <t>3164737.000032575</t>
  </si>
  <si>
    <t>398991.9999998483</t>
  </si>
  <si>
    <t>3162746.0000323677</t>
  </si>
  <si>
    <t>402824.99999989715</t>
  </si>
  <si>
    <t>3164429.000032549</t>
  </si>
  <si>
    <t>397751.9999998769</t>
  </si>
  <si>
    <t>3167066.0000328273</t>
  </si>
  <si>
    <t>394632.9999998141</t>
  </si>
  <si>
    <t>3168447.0000329763</t>
  </si>
  <si>
    <t>389063.99999967404</t>
  </si>
  <si>
    <t>3178905.0000341083</t>
  </si>
  <si>
    <t>398512.46584059426</t>
  </si>
  <si>
    <t>3167708.9768047547</t>
  </si>
  <si>
    <t>389597.99999969406</t>
  </si>
  <si>
    <t>3178819.0000340985</t>
  </si>
  <si>
    <t>404499.748883539</t>
  </si>
  <si>
    <t>3171233.8895650236</t>
  </si>
  <si>
    <t>388358.9999997248</t>
  </si>
  <si>
    <t>3177166.0000339127</t>
  </si>
  <si>
    <t>395891.698564891</t>
  </si>
  <si>
    <t>3165304.228350038</t>
  </si>
  <si>
    <t>395004.99594753527</t>
  </si>
  <si>
    <t>3168561.41710479</t>
  </si>
  <si>
    <t>396969.6600657761</t>
  </si>
  <si>
    <t>3167257.998070209</t>
  </si>
  <si>
    <t>386152.99999961845</t>
  </si>
  <si>
    <t>3183269.000034578</t>
  </si>
  <si>
    <t>397652.99999978684</t>
  </si>
  <si>
    <t>3165918.000032711</t>
  </si>
  <si>
    <t>390540.66671842523</t>
  </si>
  <si>
    <t>3175874.965897314</t>
  </si>
  <si>
    <t>396947.9999998439</t>
  </si>
  <si>
    <t>3169845.0000331304</t>
  </si>
  <si>
    <t>399520.38908725523</t>
  </si>
  <si>
    <t>3163669.663909929</t>
  </si>
  <si>
    <t>398060.999999832</t>
  </si>
  <si>
    <t>3166584.0000327765</t>
  </si>
  <si>
    <t>393810.9999998232</t>
  </si>
  <si>
    <t>3165436.0000326475</t>
  </si>
  <si>
    <t>407506.9999998716</t>
  </si>
  <si>
    <t>3170904.000033252</t>
  </si>
  <si>
    <t>395100.99999982317</t>
  </si>
  <si>
    <t>3170395.000033192</t>
  </si>
  <si>
    <t>404123.99999993364</t>
  </si>
  <si>
    <t>3171428.0000333027</t>
  </si>
  <si>
    <t>393322.9999997374</t>
  </si>
  <si>
    <t>3176572.00003386</t>
  </si>
  <si>
    <t>390569.9999997735</t>
  </si>
  <si>
    <t>3173458.000033518</t>
  </si>
  <si>
    <t>398516.6640821274</t>
  </si>
  <si>
    <t>3167709.483283437</t>
  </si>
  <si>
    <t>393110.9999997481</t>
  </si>
  <si>
    <t>3175721.000033769</t>
  </si>
  <si>
    <t>399077.1501626043</t>
  </si>
  <si>
    <t>3162795.5318186358</t>
  </si>
  <si>
    <t>393168.99999977153</t>
  </si>
  <si>
    <t>3166401.000032756</t>
  </si>
  <si>
    <t>393618.9999997354</t>
  </si>
  <si>
    <t>3168323.0000329693</t>
  </si>
  <si>
    <t>387156.99999963486</t>
  </si>
  <si>
    <t>3185018.000034765</t>
  </si>
  <si>
    <t>403596.99999987887</t>
  </si>
  <si>
    <t>3168999.0000330494</t>
  </si>
  <si>
    <t>391101.9999997159</t>
  </si>
  <si>
    <t>3174438.000033629</t>
  </si>
  <si>
    <t>395551.6471518435</t>
  </si>
  <si>
    <t>3165300.1535149203</t>
  </si>
  <si>
    <t>395559.9999997845</t>
  </si>
  <si>
    <t>3165300.0000326345</t>
  </si>
  <si>
    <t>392545.99999976647</t>
  </si>
  <si>
    <t>3163335.000032426</t>
  </si>
  <si>
    <t>390370.99999971536</t>
  </si>
  <si>
    <t>3180740.000034306</t>
  </si>
  <si>
    <t>389527.52662771</t>
  </si>
  <si>
    <t>3174857.0154573233</t>
  </si>
  <si>
    <t>406801.43423597515</t>
  </si>
  <si>
    <t>3170843.2788140182</t>
  </si>
  <si>
    <t>395162.85564576136</t>
  </si>
  <si>
    <t>3169018.7212004378</t>
  </si>
  <si>
    <t>397666.90672340704</t>
  </si>
  <si>
    <t>3166200.842146365</t>
  </si>
  <si>
    <t>391323.9999997617</t>
  </si>
  <si>
    <t>3177821.0000339905</t>
  </si>
  <si>
    <t>389604.9999997245</t>
  </si>
  <si>
    <t>3179465.000034166</t>
  </si>
  <si>
    <t>396965.99999980174</t>
  </si>
  <si>
    <t>3167449.0000328682</t>
  </si>
  <si>
    <t>398662.99999985273</t>
  </si>
  <si>
    <t>3170036.0000331523</t>
  </si>
  <si>
    <t>398560.9999998852</t>
  </si>
  <si>
    <t>3166301.000032749</t>
  </si>
  <si>
    <t>408004.9999999139</t>
  </si>
  <si>
    <t>3171758.0000333446</t>
  </si>
  <si>
    <t>390245.9999997208</t>
  </si>
  <si>
    <t>3179643.000034191</t>
  </si>
  <si>
    <t>387336.99999963725</t>
  </si>
  <si>
    <t>3181191.00003435</t>
  </si>
  <si>
    <t>401403.99999989994</t>
  </si>
  <si>
    <t>3170069.0000331607</t>
  </si>
  <si>
    <t>392846.999999781</t>
  </si>
  <si>
    <t>3165058.0000326103</t>
  </si>
  <si>
    <t>388806.99999966356</t>
  </si>
  <si>
    <t>3167039.0000328226</t>
  </si>
  <si>
    <t>388437.999999695</t>
  </si>
  <si>
    <t>3175530.0000337446</t>
  </si>
  <si>
    <t>399222.9999998487</t>
  </si>
  <si>
    <t>3166426.00003276</t>
  </si>
  <si>
    <t>397065.99999981205</t>
  </si>
  <si>
    <t>3166225.0000327444</t>
  </si>
  <si>
    <t>389978.999999703</t>
  </si>
  <si>
    <t>394407.9050306953</t>
  </si>
  <si>
    <t>3164061.38081145</t>
  </si>
  <si>
    <t>398990.99999983725</t>
  </si>
  <si>
    <t>3164927.0000326023</t>
  </si>
  <si>
    <t>390792.99999970465</t>
  </si>
  <si>
    <t>3170687.00003322</t>
  </si>
  <si>
    <t>388220.65985167085</t>
  </si>
  <si>
    <t>3178320.4414254776</t>
  </si>
  <si>
    <t>394865.4391049526</t>
  </si>
  <si>
    <t>3168151.341561652</t>
  </si>
  <si>
    <t>403139.99999991496</t>
  </si>
  <si>
    <t>3162540.000032347</t>
  </si>
  <si>
    <t>390548.88595318986</t>
  </si>
  <si>
    <t>3175874.268154305</t>
  </si>
  <si>
    <t>390389.99999968265</t>
  </si>
  <si>
    <t>3178563.0000340757</t>
  </si>
  <si>
    <t>389158.99999968597</t>
  </si>
  <si>
    <t>3181653.000034401</t>
  </si>
  <si>
    <t>398499.2014346723</t>
  </si>
  <si>
    <t>3167694.510246138</t>
  </si>
  <si>
    <t>394767.99999981653</t>
  </si>
  <si>
    <t>3165819.0000326918</t>
  </si>
  <si>
    <t>390946.99999973294</t>
  </si>
  <si>
    <t>3180202.000034252</t>
  </si>
  <si>
    <t>403170.999999907</t>
  </si>
  <si>
    <t>3170896.000033251</t>
  </si>
  <si>
    <t>390545.2737873702</t>
  </si>
  <si>
    <t>3175887.011751798</t>
  </si>
  <si>
    <t>390514.27857097564</t>
  </si>
  <si>
    <t>3175895.635742853</t>
  </si>
  <si>
    <t>393916.9999997488</t>
  </si>
  <si>
    <t>3166397.0000327555</t>
  </si>
  <si>
    <t>398513.6857100982</t>
  </si>
  <si>
    <t>3167708.733523072</t>
  </si>
  <si>
    <t>393612.9999997915</t>
  </si>
  <si>
    <t>3165355.000032644</t>
  </si>
  <si>
    <t>391180.73611804214</t>
  </si>
  <si>
    <t>3178875.9956406225</t>
  </si>
  <si>
    <t>389031.99999970547</t>
  </si>
  <si>
    <t>3174287.0000336114</t>
  </si>
  <si>
    <t>394878.0913743085</t>
  </si>
  <si>
    <t>3168163.5824855226</t>
  </si>
  <si>
    <t>402322.0728472482</t>
  </si>
  <si>
    <t>3164049.9752041413</t>
  </si>
  <si>
    <t>391938.38264584343</t>
  </si>
  <si>
    <t>3174907.878463642</t>
  </si>
  <si>
    <t>394529.41863603686</t>
  </si>
  <si>
    <t>3168231.2133411663</t>
  </si>
  <si>
    <t>394072.99999976787</t>
  </si>
  <si>
    <t>3163911.0000324906</t>
  </si>
  <si>
    <t>394539.7948379816</t>
  </si>
  <si>
    <t>3167876.4323482513</t>
  </si>
  <si>
    <t>394631.9999997513</t>
  </si>
  <si>
    <t>3165620.0000326685</t>
  </si>
  <si>
    <t>390533.79654145683</t>
  </si>
  <si>
    <t>3175886.155556659</t>
  </si>
  <si>
    <t>387679.99999969197</t>
  </si>
  <si>
    <t>3179141.0000341316</t>
  </si>
  <si>
    <t>401026.9999998504</t>
  </si>
  <si>
    <t>3164615.0000325707</t>
  </si>
  <si>
    <t>399224.99999986315</t>
  </si>
  <si>
    <t>3166424.00003276</t>
  </si>
  <si>
    <t>398498.0367797297</t>
  </si>
  <si>
    <t>3167689.8555278466</t>
  </si>
  <si>
    <t>403952.57220605505</t>
  </si>
  <si>
    <t>3171974.2959402134</t>
  </si>
  <si>
    <t>394681.6674304557</t>
  </si>
  <si>
    <t>3168511.4291142356</t>
  </si>
  <si>
    <t>390681.9999997157</t>
  </si>
  <si>
    <t>3171899.000033356</t>
  </si>
  <si>
    <t>393058.9999997683</t>
  </si>
  <si>
    <t>3171803.000033344</t>
  </si>
  <si>
    <t>404314.9999998985</t>
  </si>
  <si>
    <t>3172020.0000333735</t>
  </si>
  <si>
    <t>402839.99999988964</t>
  </si>
  <si>
    <t>3165056.0000326135</t>
  </si>
  <si>
    <t>391631.99999977543</t>
  </si>
  <si>
    <t>3163832.0000324785</t>
  </si>
  <si>
    <t>407490.9999999529</t>
  </si>
  <si>
    <t>3171293.0000332915</t>
  </si>
  <si>
    <t>392372.99999973865</t>
  </si>
  <si>
    <t>3179659.0000341954</t>
  </si>
  <si>
    <t>389945.999999727</t>
  </si>
  <si>
    <t>3179148.000034131</t>
  </si>
  <si>
    <t>395059.09932440706</t>
  </si>
  <si>
    <t>3168107.2730881292</t>
  </si>
  <si>
    <t>390782.9999997751</t>
  </si>
  <si>
    <t>3178314.0000340426</t>
  </si>
  <si>
    <t>389986.99999974825</t>
  </si>
  <si>
    <t>3175770.000033768</t>
  </si>
  <si>
    <t>394721.81949673744</t>
  </si>
  <si>
    <t>3168258.110142127</t>
  </si>
  <si>
    <t>395900.98672560096</t>
  </si>
  <si>
    <t>3168339.7672150233</t>
  </si>
  <si>
    <t>395701.9999998342</t>
  </si>
  <si>
    <t>3170558.0000332044</t>
  </si>
  <si>
    <t>390297.635826683</t>
  </si>
  <si>
    <t>3179491.982628368</t>
  </si>
  <si>
    <t>398847.99999989214</t>
  </si>
  <si>
    <t>3163672.000032464</t>
  </si>
  <si>
    <t>401217.9999998858</t>
  </si>
  <si>
    <t>3170663.0000332193</t>
  </si>
  <si>
    <t>387806.8889454005</t>
  </si>
  <si>
    <t>3177717.996409151</t>
  </si>
  <si>
    <t>398602.113879615</t>
  </si>
  <si>
    <t>3161642.921709732</t>
  </si>
  <si>
    <t>393245.9999997665</t>
  </si>
  <si>
    <t>3177096.0000339113</t>
  </si>
  <si>
    <t>396637.99999984214</t>
  </si>
  <si>
    <t>3167380.0000328626</t>
  </si>
  <si>
    <t>402945.9999998461</t>
  </si>
  <si>
    <t>3164578.00003256</t>
  </si>
  <si>
    <t>391858.99999972497</t>
  </si>
  <si>
    <t>3174414.000033619</t>
  </si>
  <si>
    <t>399406.99999981537</t>
  </si>
  <si>
    <t>3164431.0000325423</t>
  </si>
  <si>
    <t>394159.99999981426</t>
  </si>
  <si>
    <t>3164973.000032605</t>
  </si>
  <si>
    <t>394501.99999977404</t>
  </si>
  <si>
    <t>3168305.0000329628</t>
  </si>
  <si>
    <t>395743.9999998426</t>
  </si>
  <si>
    <t>3165463.0000326606</t>
  </si>
  <si>
    <t>392212.99999979394</t>
  </si>
  <si>
    <t>3178638.00003408</t>
  </si>
  <si>
    <t>395300.9999998046</t>
  </si>
  <si>
    <t>3167819.0000329153</t>
  </si>
  <si>
    <t>389821.9999997177</t>
  </si>
  <si>
    <t>3179582.0000341767</t>
  </si>
  <si>
    <t>395040.85128231253</t>
  </si>
  <si>
    <t>3168373.1363187986</t>
  </si>
  <si>
    <t>396599.9999998308</t>
  </si>
  <si>
    <t>3167167.0000328426</t>
  </si>
  <si>
    <t>401181.9999998738</t>
  </si>
  <si>
    <t>3165573.000032675</t>
  </si>
  <si>
    <t>390533.35978794255</t>
  </si>
  <si>
    <t>3175875.0234693508</t>
  </si>
  <si>
    <t>407948.9219518114</t>
  </si>
  <si>
    <t>3171439.1907603648</t>
  </si>
  <si>
    <t>398064.99999987485</t>
  </si>
  <si>
    <t>3164630.0000325665</t>
  </si>
  <si>
    <t>398032.999999864</t>
  </si>
  <si>
    <t>3166246.000032745</t>
  </si>
  <si>
    <t>390369.9396247781</t>
  </si>
  <si>
    <t>3180113.136412472</t>
  </si>
  <si>
    <t>392857.99999981653</t>
  </si>
  <si>
    <t>3174630.0000336473</t>
  </si>
  <si>
    <t>397221.9999998757</t>
  </si>
  <si>
    <t>3168477.0000329865</t>
  </si>
  <si>
    <t>394787.80633566447</t>
  </si>
  <si>
    <t>3168767.385593406</t>
  </si>
  <si>
    <t>398512.0992268985</t>
  </si>
  <si>
    <t>3167699.4065525443</t>
  </si>
  <si>
    <t>395688.4996233948</t>
  </si>
  <si>
    <t>3166198.6161898817</t>
  </si>
  <si>
    <t>396838.9999998377</t>
  </si>
  <si>
    <t>3167901.000032921</t>
  </si>
  <si>
    <t>389115.9999997202</t>
  </si>
  <si>
    <t>3174797.0000336682</t>
  </si>
  <si>
    <t>396488.971382541</t>
  </si>
  <si>
    <t>3165213.48239847</t>
  </si>
  <si>
    <t>391816.1508305889</t>
  </si>
  <si>
    <t>3164422.7788509694</t>
  </si>
  <si>
    <t>399890.21739658515</t>
  </si>
  <si>
    <t>3165783.398713809</t>
  </si>
  <si>
    <t>406754.9999998644</t>
  </si>
  <si>
    <t>3170811.000033241</t>
  </si>
  <si>
    <t>399132.9999998066</t>
  </si>
  <si>
    <t>3164907.000032603</t>
  </si>
  <si>
    <t>389433.9999997325</t>
  </si>
  <si>
    <t>3181850.000034425</t>
  </si>
  <si>
    <t>393166.9999997981</t>
  </si>
  <si>
    <t>3178339.0000340454</t>
  </si>
  <si>
    <t>394818.77021018707</t>
  </si>
  <si>
    <t>3168181.745440525</t>
  </si>
  <si>
    <t>390283.9999997701</t>
  </si>
  <si>
    <t>3171929.0000333567</t>
  </si>
  <si>
    <t>392857.57913895964</t>
  </si>
  <si>
    <t>3177385.6798639153</t>
  </si>
  <si>
    <t>396143.99999984715</t>
  </si>
  <si>
    <t>3167703.000032896</t>
  </si>
  <si>
    <t>395100.9999998323</t>
  </si>
  <si>
    <t>3166981.0000328254</t>
  </si>
  <si>
    <t>399024.9354633329</t>
  </si>
  <si>
    <t>3163126.002793276</t>
  </si>
  <si>
    <t>395074.84978789906</t>
  </si>
  <si>
    <t>3169345.9544446804</t>
  </si>
  <si>
    <t>388598.99999967974</t>
  </si>
  <si>
    <t>3168430.0000329767</t>
  </si>
  <si>
    <t>401291.9999999189</t>
  </si>
  <si>
    <t>3165470.0000326643</t>
  </si>
  <si>
    <t>390859.9999997113</t>
  </si>
  <si>
    <t>3167199.000032838</t>
  </si>
  <si>
    <t>398512.18647271383</t>
  </si>
  <si>
    <t>3167700.447349236</t>
  </si>
  <si>
    <t>389535.26075646136</t>
  </si>
  <si>
    <t>3179434.904657748</t>
  </si>
  <si>
    <t>390809.33521883126</t>
  </si>
  <si>
    <t>3169468.703826372</t>
  </si>
  <si>
    <t>390951.86421980656</t>
  </si>
  <si>
    <t>3179293.247686816</t>
  </si>
  <si>
    <t>400639.4909428457</t>
  </si>
  <si>
    <t>3163434.981460131</t>
  </si>
  <si>
    <t>400648.1812281344</t>
  </si>
  <si>
    <t>3163489.6096640057</t>
  </si>
  <si>
    <t>395646.9999998461</t>
  </si>
  <si>
    <t>3169264.00003307</t>
  </si>
  <si>
    <t>398894.99999985466</t>
  </si>
  <si>
    <t>3165367.0000326424</t>
  </si>
  <si>
    <t>389922.999999729</t>
  </si>
  <si>
    <t>3180969.0000343327</t>
  </si>
  <si>
    <t>388364.1583631105</t>
  </si>
  <si>
    <t>3179562.3168309713</t>
  </si>
  <si>
    <t>392230.99999971275</t>
  </si>
  <si>
    <t>3174834.0000336715</t>
  </si>
  <si>
    <t>392987.999999803</t>
  </si>
  <si>
    <t>3163552.00003245</t>
  </si>
  <si>
    <t>386477.9999996718</t>
  </si>
  <si>
    <t>3183679.000034625</t>
  </si>
  <si>
    <t>390550.1571672193</t>
  </si>
  <si>
    <t>3175892.0741165117</t>
  </si>
  <si>
    <t>401256.7286318796</t>
  </si>
  <si>
    <t>3171112.147017101</t>
  </si>
  <si>
    <t>394751.7532500632</t>
  </si>
  <si>
    <t>3168127.637335111</t>
  </si>
  <si>
    <t>388474.9999996475</t>
  </si>
  <si>
    <t>3178485.0000340594</t>
  </si>
  <si>
    <t>391019.9999997505</t>
  </si>
  <si>
    <t>3180430.000034275</t>
  </si>
  <si>
    <t>398510.8139305544</t>
  </si>
  <si>
    <t>3167697.744579644</t>
  </si>
  <si>
    <t>401989.9999998348</t>
  </si>
  <si>
    <t>3164308.0000325292</t>
  </si>
  <si>
    <t>401170.9999998296</t>
  </si>
  <si>
    <t>3170729.000033233</t>
  </si>
  <si>
    <t>407079.99999990547</t>
  </si>
  <si>
    <t>3171662.0000333395</t>
  </si>
  <si>
    <t>387613.9999997196</t>
  </si>
  <si>
    <t>3176534.0000338536</t>
  </si>
  <si>
    <t>398500.66294377553</t>
  </si>
  <si>
    <t>3167700.702557093</t>
  </si>
  <si>
    <t>397334.99999982625</t>
  </si>
  <si>
    <t>3164893.000032599</t>
  </si>
  <si>
    <t>399792.9999998306</t>
  </si>
  <si>
    <t>3164254.000032528</t>
  </si>
  <si>
    <t>395563.9999998502</t>
  </si>
  <si>
    <t>3165298.0000326415</t>
  </si>
  <si>
    <t>405216.6534257885</t>
  </si>
  <si>
    <t>3169911.210441427</t>
  </si>
  <si>
    <t>403468.61042604235</t>
  </si>
  <si>
    <t>3171958.713104781</t>
  </si>
  <si>
    <t>389861.11474387185</t>
  </si>
  <si>
    <t>3170981.9718980202</t>
  </si>
  <si>
    <t>394930.99999981833</t>
  </si>
  <si>
    <t>3167434.000032873</t>
  </si>
  <si>
    <t>398424.3556825717</t>
  </si>
  <si>
    <t>3167741.5540776886</t>
  </si>
  <si>
    <t>398060.9999998429</t>
  </si>
  <si>
    <t>3167294.0000328515</t>
  </si>
  <si>
    <t>402971.99999986397</t>
  </si>
  <si>
    <t>3163494.0000324487</t>
  </si>
  <si>
    <t>394999.73350266425</t>
  </si>
  <si>
    <t>3168314.147528619</t>
  </si>
  <si>
    <t>395175.69692992733</t>
  </si>
  <si>
    <t>3168044.4416321386</t>
  </si>
  <si>
    <t>394323.7133942626</t>
  </si>
  <si>
    <t>3168642.1430968675</t>
  </si>
  <si>
    <t>394290.99999982637</t>
  </si>
  <si>
    <t>3167540.000032883</t>
  </si>
  <si>
    <t>391495.99999972945</t>
  </si>
  <si>
    <t>3177969.000034004</t>
  </si>
  <si>
    <t>390509.03036141803</t>
  </si>
  <si>
    <t>3178660.8234335757</t>
  </si>
  <si>
    <t>388582.9999996567</t>
  </si>
  <si>
    <t>3179463.000034166</t>
  </si>
  <si>
    <t>388463.38464589434</t>
  </si>
  <si>
    <t>3179710.8843995375</t>
  </si>
  <si>
    <t>388626.66294675984</t>
  </si>
  <si>
    <t>3179598.344754166</t>
  </si>
  <si>
    <t>399429.9999998858</t>
  </si>
  <si>
    <t>3166686.000032796</t>
  </si>
  <si>
    <t>402379.999999897</t>
  </si>
  <si>
    <t>3176049.0000338084</t>
  </si>
  <si>
    <t>396359.9999998205</t>
  </si>
  <si>
    <t>3167644.0000328957</t>
  </si>
  <si>
    <t>398833.9999998382</t>
  </si>
  <si>
    <t>3162007.0000322848</t>
  </si>
  <si>
    <t>393775.9999997656</t>
  </si>
  <si>
    <t>3169702.0000331206</t>
  </si>
  <si>
    <t>391156.5328441391</t>
  </si>
  <si>
    <t>3178799.6425231406</t>
  </si>
  <si>
    <t>387531.28264897</t>
  </si>
  <si>
    <t>3179448.9728615233</t>
  </si>
  <si>
    <t>396530.9999998033</t>
  </si>
  <si>
    <t>3169177.000033055</t>
  </si>
  <si>
    <t>403893.858325447</t>
  </si>
  <si>
    <t>3172007.6467948165</t>
  </si>
  <si>
    <t>390567.80511011835</t>
  </si>
  <si>
    <t>3175881.115650737</t>
  </si>
  <si>
    <t>403194.9999998567</t>
  </si>
  <si>
    <t>3163589.000032453</t>
  </si>
  <si>
    <t>397731.9999998448</t>
  </si>
  <si>
    <t>3164998.0000326075</t>
  </si>
  <si>
    <t>399019.9999998497</t>
  </si>
  <si>
    <t>3162881.0000323798</t>
  </si>
  <si>
    <t>389763.99999967724</t>
  </si>
  <si>
    <t>3177840.000033997</t>
  </si>
  <si>
    <t>398471.9999998542</t>
  </si>
  <si>
    <t>3162322.0000323136</t>
  </si>
  <si>
    <t>403860.9999998996</t>
  </si>
  <si>
    <t>3171531.00003332</t>
  </si>
  <si>
    <t>396101.99999985215</t>
  </si>
  <si>
    <t>3165467.0000326545</t>
  </si>
  <si>
    <t>391480.99999970844</t>
  </si>
  <si>
    <t>3173694.0000335434</t>
  </si>
  <si>
    <t>395253.9999997876</t>
  </si>
  <si>
    <t>3166563.00003278</t>
  </si>
  <si>
    <t>400903.99999982014</t>
  </si>
  <si>
    <t>3169114.0000330526</t>
  </si>
  <si>
    <t>393390.99999980355</t>
  </si>
  <si>
    <t>3176659.000033871</t>
  </si>
  <si>
    <t>394406.99999982165</t>
  </si>
  <si>
    <t>3164189.0000325176</t>
  </si>
  <si>
    <t>392606.6199779512</t>
  </si>
  <si>
    <t>3165640.3716416336</t>
  </si>
  <si>
    <t>394936.06925331015</t>
  </si>
  <si>
    <t>3168543.897996304</t>
  </si>
  <si>
    <t>400591.99999983783</t>
  </si>
  <si>
    <t>3166028.000032724</t>
  </si>
  <si>
    <t>389733.0907207087</t>
  </si>
  <si>
    <t>3175827.6640246715</t>
  </si>
  <si>
    <t>394700.5289976359</t>
  </si>
  <si>
    <t>3168078.1217970042</t>
  </si>
  <si>
    <t>389981.99999968277</t>
  </si>
  <si>
    <t>3175765.0000337646</t>
  </si>
  <si>
    <t>396883.2258788107</t>
  </si>
  <si>
    <t>3168171.789527803</t>
  </si>
  <si>
    <t>394671.85545595223</t>
  </si>
  <si>
    <t>3167413.0955263907</t>
  </si>
  <si>
    <t>396941.64711511636</t>
  </si>
  <si>
    <t>3169680.1722670393</t>
  </si>
  <si>
    <t>389777.9999997524</t>
  </si>
  <si>
    <t>3172020.000033362</t>
  </si>
  <si>
    <t>389992.99999974924</t>
  </si>
  <si>
    <t>3181295.0000343616</t>
  </si>
  <si>
    <t>392279.9999997445</t>
  </si>
  <si>
    <t>3172303.000033393</t>
  </si>
  <si>
    <t>399331.99999980297</t>
  </si>
  <si>
    <t>3165142.000032626</t>
  </si>
  <si>
    <t>396923.15790385887</t>
  </si>
  <si>
    <t>3167169.8436714755</t>
  </si>
  <si>
    <t>387164.08715720096</t>
  </si>
  <si>
    <t>3179441.6035118806</t>
  </si>
  <si>
    <t>390543.1531957034</t>
  </si>
  <si>
    <t>3175886.9430284635</t>
  </si>
  <si>
    <t>388776.9999996506</t>
  </si>
  <si>
    <t>3175147.0000337055</t>
  </si>
  <si>
    <t>398515.6836835368</t>
  </si>
  <si>
    <t>3167709.159386511</t>
  </si>
  <si>
    <t>407736.70193123963</t>
  </si>
  <si>
    <t>3171778.419613911</t>
  </si>
  <si>
    <t>400117.9999998617</t>
  </si>
  <si>
    <t>3165561.0000326675</t>
  </si>
  <si>
    <t>391142.9999997148</t>
  </si>
  <si>
    <t>3179426.0000341623</t>
  </si>
  <si>
    <t>394726.99999974825</t>
  </si>
  <si>
    <t>3165676.000032678</t>
  </si>
  <si>
    <t>394800.1208977622</t>
  </si>
  <si>
    <t>3168324.2535682474</t>
  </si>
  <si>
    <t>390735.9999997345</t>
  </si>
  <si>
    <t>3167268.000032848</t>
  </si>
  <si>
    <t>391459.9999997491</t>
  </si>
  <si>
    <t>3175355.0000337283</t>
  </si>
  <si>
    <t>392162.6576211601</t>
  </si>
  <si>
    <t>3164275.555147888</t>
  </si>
  <si>
    <t>406517.99999989645</t>
  </si>
  <si>
    <t>3171384.0000333055</t>
  </si>
  <si>
    <t>390393.999999709</t>
  </si>
  <si>
    <t>3166256.000032735</t>
  </si>
  <si>
    <t>406992.05820919015</t>
  </si>
  <si>
    <t>3171006.470387247</t>
  </si>
  <si>
    <t>399444.9999998633</t>
  </si>
  <si>
    <t>3169622.0000331043</t>
  </si>
  <si>
    <t>395631.99999983306</t>
  </si>
  <si>
    <t>3164179.000032519</t>
  </si>
  <si>
    <t>399512.8169021723</t>
  </si>
  <si>
    <t>3164425.4480028884</t>
  </si>
  <si>
    <t>391193.9999997728</t>
  </si>
  <si>
    <t>3167630.000032889</t>
  </si>
  <si>
    <t>395035.99999983935</t>
  </si>
  <si>
    <t>3168866.0000330233</t>
  </si>
  <si>
    <t>389654.99999970815</t>
  </si>
  <si>
    <t>3169529.0000330913</t>
  </si>
  <si>
    <t>391840.99999973975</t>
  </si>
  <si>
    <t>3163313.000032421</t>
  </si>
  <si>
    <t>397808.99999983807</t>
  </si>
  <si>
    <t>3167418.0000328664</t>
  </si>
  <si>
    <t>401170.9999998631</t>
  </si>
  <si>
    <t>3170727.0000332356</t>
  </si>
  <si>
    <t>385820.9999996298</t>
  </si>
  <si>
    <t>3182526.0000344967</t>
  </si>
  <si>
    <t>393461.99999974796</t>
  </si>
  <si>
    <t>3165543.000032661</t>
  </si>
  <si>
    <t>389531.99999975925</t>
  </si>
  <si>
    <t>3175809.0000337735</t>
  </si>
  <si>
    <t>400903.99999984814</t>
  </si>
  <si>
    <t>3169109.000033053</t>
  </si>
  <si>
    <t>390537.93489094725</t>
  </si>
  <si>
    <t>3175876.38774301</t>
  </si>
  <si>
    <t>398956.9999998204</t>
  </si>
  <si>
    <t>3166299.000032746</t>
  </si>
  <si>
    <t>390544.15137728007</t>
  </si>
  <si>
    <t>3175875.6866520355</t>
  </si>
  <si>
    <t>386069.56396748347</t>
  </si>
  <si>
    <t>3183780.9367702557</t>
  </si>
  <si>
    <t>399166.5101345469</t>
  </si>
  <si>
    <t>3164723.994241348</t>
  </si>
  <si>
    <t>407096.70572723204</t>
  </si>
  <si>
    <t>3170276.8902249495</t>
  </si>
  <si>
    <t>398512.8538755992</t>
  </si>
  <si>
    <t>3167700.7518033804</t>
  </si>
  <si>
    <t>390537.1840030103</t>
  </si>
  <si>
    <t>3175872.372472385</t>
  </si>
  <si>
    <t>390539.51785208087</t>
  </si>
  <si>
    <t>3175879.541975426</t>
  </si>
  <si>
    <t>388899.9999996774</t>
  </si>
  <si>
    <t>3174530.0000336347</t>
  </si>
  <si>
    <t>388783.99999972456</t>
  </si>
  <si>
    <t>3178626.0000340776</t>
  </si>
  <si>
    <t>399093.9649435036</t>
  </si>
  <si>
    <t>3164408.8312462065</t>
  </si>
  <si>
    <t>386514.99999966734</t>
  </si>
  <si>
    <t>3183777.0000346233</t>
  </si>
  <si>
    <t>394572.9999998119</t>
  </si>
  <si>
    <t>3165519.000032663</t>
  </si>
  <si>
    <t>399057.4437465236</t>
  </si>
  <si>
    <t>3163890.998535946</t>
  </si>
  <si>
    <t>395583.06929109583</t>
  </si>
  <si>
    <t>3169320.6014652317</t>
  </si>
  <si>
    <t>395293.5870159088</t>
  </si>
  <si>
    <t>3168791.029856679</t>
  </si>
  <si>
    <t>390544.8030061761</t>
  </si>
  <si>
    <t>3175872.2565669855</t>
  </si>
  <si>
    <t>395470.32494420785</t>
  </si>
  <si>
    <t>3169322.3634866225</t>
  </si>
  <si>
    <t>394937.2440974862</t>
  </si>
  <si>
    <t>3168543.0120703266</t>
  </si>
  <si>
    <t>390936.99999973836</t>
  </si>
  <si>
    <t>3180281.000034259</t>
  </si>
  <si>
    <t>399536.2350000048</t>
  </si>
  <si>
    <t>3163969.0237626103</t>
  </si>
  <si>
    <t>397673.9999998756</t>
  </si>
  <si>
    <t>3165066.0000326145</t>
  </si>
  <si>
    <t>388767.98980968044</t>
  </si>
  <si>
    <t>3180226.3444885053</t>
  </si>
  <si>
    <t>390497.99999968894</t>
  </si>
  <si>
    <t>3178718.0000340925</t>
  </si>
  <si>
    <t>398508.6585508909</t>
  </si>
  <si>
    <t>3167696.079083038</t>
  </si>
  <si>
    <t>390705.88646712457</t>
  </si>
  <si>
    <t>3178826.404371255</t>
  </si>
  <si>
    <t>389518.4283334701</t>
  </si>
  <si>
    <t>3181886.0263824095</t>
  </si>
  <si>
    <t>394323.14336788515</t>
  </si>
  <si>
    <t>3165273.2582662315</t>
  </si>
  <si>
    <t>390134.96622936375</t>
  </si>
  <si>
    <t>3178560.7759025358</t>
  </si>
  <si>
    <t>394429.21644124563</t>
  </si>
  <si>
    <t>3168333.715633738</t>
  </si>
  <si>
    <t>390542.4052558334</t>
  </si>
  <si>
    <t>3175865.564137208</t>
  </si>
  <si>
    <t>392646.90405737597</t>
  </si>
  <si>
    <t>3162197.7850731113</t>
  </si>
  <si>
    <t>388679.9418986424</t>
  </si>
  <si>
    <t>3179298.6197935804</t>
  </si>
  <si>
    <t>390537.4563032804</t>
  </si>
  <si>
    <t>3175880.558615458</t>
  </si>
  <si>
    <t>395138.7167686566</t>
  </si>
  <si>
    <t>3167366.946699971</t>
  </si>
  <si>
    <t>393536.8909629732</t>
  </si>
  <si>
    <t>3165590.3380563944</t>
  </si>
  <si>
    <t>388539.5794015088</t>
  </si>
  <si>
    <t>3178386.195576788</t>
  </si>
  <si>
    <t>391321.9999997801</t>
  </si>
  <si>
    <t>3174154.0000335914</t>
  </si>
  <si>
    <t>397944.99999984796</t>
  </si>
  <si>
    <t>3163442.0000324333</t>
  </si>
  <si>
    <t>389228.99999966705</t>
  </si>
  <si>
    <t>3174861.0000336687</t>
  </si>
  <si>
    <t>395002.9999997752</t>
  </si>
  <si>
    <t>3167138.000032841</t>
  </si>
  <si>
    <t>392369.99999976315</t>
  </si>
  <si>
    <t>3178791.0000340943</t>
  </si>
  <si>
    <t>393187.9999997317</t>
  </si>
  <si>
    <t>3163819.0000324724</t>
  </si>
  <si>
    <t>394383.9999998069</t>
  </si>
  <si>
    <t>3166071.000032717</t>
  </si>
  <si>
    <t>395333.99999975774</t>
  </si>
  <si>
    <t>3165597.0000326736</t>
  </si>
  <si>
    <t>398512.93448213197</t>
  </si>
  <si>
    <t>3167701.0281124953</t>
  </si>
  <si>
    <t>388484.33283086703</t>
  </si>
  <si>
    <t>3179576.3119142842</t>
  </si>
  <si>
    <t>391151.99999977095</t>
  </si>
  <si>
    <t>3178842.0000341004</t>
  </si>
  <si>
    <t>395191.6379706104</t>
  </si>
  <si>
    <t>3169490.7461211793</t>
  </si>
  <si>
    <t>394841.65906980674</t>
  </si>
  <si>
    <t>3169613.249043507</t>
  </si>
  <si>
    <t>390925.9999997576</t>
  </si>
  <si>
    <t>3170445.000033193</t>
  </si>
  <si>
    <t>394587.9999997481</t>
  </si>
  <si>
    <t>3168189.0000329483</t>
  </si>
  <si>
    <t>391401.7894914209</t>
  </si>
  <si>
    <t>3172876.625668593</t>
  </si>
  <si>
    <t>390285.9999997596</t>
  </si>
  <si>
    <t>3180693.000034297</t>
  </si>
  <si>
    <t>388802.0304767253</t>
  </si>
  <si>
    <t>3180004.3673894894</t>
  </si>
  <si>
    <t>408111.99999995425</t>
  </si>
  <si>
    <t>3171414.0000333055</t>
  </si>
  <si>
    <t>398125.99999988556</t>
  </si>
  <si>
    <t>3164694.000032569</t>
  </si>
  <si>
    <t>393629.9999997725</t>
  </si>
  <si>
    <t>3164833.000032588</t>
  </si>
  <si>
    <t>390540.4664022095</t>
  </si>
  <si>
    <t>3175877.5606834334</t>
  </si>
  <si>
    <t>389611.99999967735</t>
  </si>
  <si>
    <t>3175632.0000337507</t>
  </si>
  <si>
    <t>402497.9999998899</t>
  </si>
  <si>
    <t>3172484.000033417</t>
  </si>
  <si>
    <t>400957.99999986263</t>
  </si>
  <si>
    <t>3173949.0000335737</t>
  </si>
  <si>
    <t>393761.99999978225</t>
  </si>
  <si>
    <t>3165475.000032659</t>
  </si>
  <si>
    <t>392942.99999974767</t>
  </si>
  <si>
    <t>3178879.0000341088</t>
  </si>
  <si>
    <t>398501.5965138916</t>
  </si>
  <si>
    <t>3167704.6390589145</t>
  </si>
  <si>
    <t>401703.94287392404</t>
  </si>
  <si>
    <t>3170676.9889684855</t>
  </si>
  <si>
    <t>395871.1505666164</t>
  </si>
  <si>
    <t>3169376.9221834373</t>
  </si>
  <si>
    <t>399748.99999983987</t>
  </si>
  <si>
    <t>3162684.0000323593</t>
  </si>
  <si>
    <t>390532.1037668631</t>
  </si>
  <si>
    <t>3175884.830686659</t>
  </si>
  <si>
    <t>391310.99999971694</t>
  </si>
  <si>
    <t>3179907.000034216</t>
  </si>
  <si>
    <t>391328.99999972014</t>
  </si>
  <si>
    <t>3179034.0000341237</t>
  </si>
  <si>
    <t>386224.99999962153</t>
  </si>
  <si>
    <t>3182850.0000345283</t>
  </si>
  <si>
    <t>406528.99999994435</t>
  </si>
  <si>
    <t>3171785.0000333423</t>
  </si>
  <si>
    <t>394498.7537424578</t>
  </si>
  <si>
    <t>3168314.6938314857</t>
  </si>
  <si>
    <t>403437.9999998937</t>
  </si>
  <si>
    <t>3172172.000033392</t>
  </si>
  <si>
    <t>405366.99999986676</t>
  </si>
  <si>
    <t>3171958.0000333684</t>
  </si>
  <si>
    <t>394708.3349254013</t>
  </si>
  <si>
    <t>3168299.960870072</t>
  </si>
  <si>
    <t>398506.7801369246</t>
  </si>
  <si>
    <t>3167702.6660539987</t>
  </si>
  <si>
    <t>397689.9999998112</t>
  </si>
  <si>
    <t>3164795.0000325902</t>
  </si>
  <si>
    <t>392771.99999978195</t>
  </si>
  <si>
    <t>3175938.000033784</t>
  </si>
  <si>
    <t>389874.9999997558</t>
  </si>
  <si>
    <t>3180491.000034275</t>
  </si>
  <si>
    <t>395596.9999997614</t>
  </si>
  <si>
    <t>3169253.000033067</t>
  </si>
  <si>
    <t>398138.999999827</t>
  </si>
  <si>
    <t>3167254.0000328505</t>
  </si>
  <si>
    <t>389764.99999970983</t>
  </si>
  <si>
    <t>3180612.0000342894</t>
  </si>
  <si>
    <t>388969.99999974575</t>
  </si>
  <si>
    <t>3178198.000034035</t>
  </si>
  <si>
    <t>394665.9891674111</t>
  </si>
  <si>
    <t>3168553.86480583</t>
  </si>
  <si>
    <t>385718.9999996554</t>
  </si>
  <si>
    <t>3184339.0000346857</t>
  </si>
  <si>
    <t>387947.99999971903</t>
  </si>
  <si>
    <t>3176870.0000338866</t>
  </si>
  <si>
    <t>385837.9999996455</t>
  </si>
  <si>
    <t>3182380.0000344766</t>
  </si>
  <si>
    <t>388895.70292661595</t>
  </si>
  <si>
    <t>3179947.8572309976</t>
  </si>
  <si>
    <t>390002.8505042928</t>
  </si>
  <si>
    <t>3171340.0323331566</t>
  </si>
  <si>
    <t>390871.999999699</t>
  </si>
  <si>
    <t>3170625.0000332114</t>
  </si>
  <si>
    <t>401333.99999984016</t>
  </si>
  <si>
    <t>3169104.0000330512</t>
  </si>
  <si>
    <t>398642.9999998124</t>
  </si>
  <si>
    <t>3162157.000032299</t>
  </si>
  <si>
    <t>389004.9999996999</t>
  </si>
  <si>
    <t>3168289.000032963</t>
  </si>
  <si>
    <t>390608.99999974907</t>
  </si>
  <si>
    <t>3178191.000034032</t>
  </si>
  <si>
    <t>390535.210628393</t>
  </si>
  <si>
    <t>3175882.7737108725</t>
  </si>
  <si>
    <t>398951.0481777772</t>
  </si>
  <si>
    <t>3162345.575539351</t>
  </si>
  <si>
    <t>390520.9999997675</t>
  </si>
  <si>
    <t>3172910.0000334573</t>
  </si>
  <si>
    <t>387311.9999996574</t>
  </si>
  <si>
    <t>3178369.0000340464</t>
  </si>
  <si>
    <t>401600.99999984854</t>
  </si>
  <si>
    <t>3169372.000033083</t>
  </si>
  <si>
    <t>397807.9999997995</t>
  </si>
  <si>
    <t>3166599.0000327867</t>
  </si>
  <si>
    <t>407433.9999999389</t>
  </si>
  <si>
    <t>3170779.000033239</t>
  </si>
  <si>
    <t>399388.8841473156</t>
  </si>
  <si>
    <t>3166609.1692125206</t>
  </si>
  <si>
    <t>398506.8950800933</t>
  </si>
  <si>
    <t>3167709.147069866</t>
  </si>
  <si>
    <t>388391.31110832357</t>
  </si>
  <si>
    <t>3179267.1086020763</t>
  </si>
  <si>
    <t>387151.99999962014</t>
  </si>
  <si>
    <t>3179386.000034162</t>
  </si>
  <si>
    <t>392242.99999979953</t>
  </si>
  <si>
    <t>3174137.00003359</t>
  </si>
  <si>
    <t>391662.99999977776</t>
  </si>
  <si>
    <t>3173047.0000334736</t>
  </si>
  <si>
    <t>398294.99999986147</t>
  </si>
  <si>
    <t>3168718.0000330126</t>
  </si>
  <si>
    <t>392536.9999997772</t>
  </si>
  <si>
    <t>3165454.0000326484</t>
  </si>
  <si>
    <t>398173.9999998689</t>
  </si>
  <si>
    <t>3163011.0000323853</t>
  </si>
  <si>
    <t>398497.2816736901</t>
  </si>
  <si>
    <t>3167691.834391722</t>
  </si>
  <si>
    <t>404351.9999998843</t>
  </si>
  <si>
    <t>3171499.0000333134</t>
  </si>
  <si>
    <t>396041.9440104595</t>
  </si>
  <si>
    <t>3167761.65402677</t>
  </si>
  <si>
    <t>405518.213993506</t>
  </si>
  <si>
    <t>3165165.8614136246</t>
  </si>
  <si>
    <t>388730.99999966775</t>
  </si>
  <si>
    <t>3179600.0000341814</t>
  </si>
  <si>
    <t>391308.9999997831</t>
  </si>
  <si>
    <t>3164504.0000325497</t>
  </si>
  <si>
    <t>392215.9999997432</t>
  </si>
  <si>
    <t>3162470.0000323276</t>
  </si>
  <si>
    <t>391281.92011229455</t>
  </si>
  <si>
    <t>3178504.818214576</t>
  </si>
  <si>
    <t>393786.9999997606</t>
  </si>
  <si>
    <t>3165173.000032622</t>
  </si>
  <si>
    <t>398509.0946454937</t>
  </si>
  <si>
    <t>3167700.1417898983</t>
  </si>
  <si>
    <t>391033.99999977415</t>
  </si>
  <si>
    <t>3166468.0000327597</t>
  </si>
  <si>
    <t>392594.99999974784</t>
  </si>
  <si>
    <t>3163515.0000324403</t>
  </si>
  <si>
    <t>396884.9999997909</t>
  </si>
  <si>
    <t>3168161.0000329474</t>
  </si>
  <si>
    <t>395098.3822460577</t>
  </si>
  <si>
    <t>3168718.5085950666</t>
  </si>
  <si>
    <t>391243.99999974424</t>
  </si>
  <si>
    <t>3173227.000033496</t>
  </si>
  <si>
    <t>391771.9464947993</t>
  </si>
  <si>
    <t>3164468.4125796882</t>
  </si>
  <si>
    <t>708568</t>
  </si>
  <si>
    <t>707026</t>
  </si>
  <si>
    <t>2493301</t>
  </si>
  <si>
    <t>707015</t>
  </si>
  <si>
    <t>2493414</t>
  </si>
  <si>
    <t>706951</t>
  </si>
  <si>
    <t>2493491</t>
  </si>
  <si>
    <t>707024</t>
  </si>
  <si>
    <t>2493499</t>
  </si>
  <si>
    <t>706977</t>
  </si>
  <si>
    <t>2493536</t>
  </si>
  <si>
    <t>708573</t>
  </si>
  <si>
    <t>2493551</t>
  </si>
  <si>
    <t>707027</t>
  </si>
  <si>
    <t>2493648</t>
  </si>
  <si>
    <t>707006</t>
  </si>
  <si>
    <t>2493653</t>
  </si>
  <si>
    <t>707029</t>
  </si>
  <si>
    <t>2493730</t>
  </si>
  <si>
    <t>707014</t>
  </si>
  <si>
    <t>2493750</t>
  </si>
  <si>
    <t>709347</t>
  </si>
  <si>
    <t>2493864</t>
  </si>
  <si>
    <t>707166</t>
  </si>
  <si>
    <t>2493895</t>
  </si>
  <si>
    <t>707058</t>
  </si>
  <si>
    <t>2493908</t>
  </si>
  <si>
    <t>706991</t>
  </si>
  <si>
    <t>2493913</t>
  </si>
  <si>
    <t>708778</t>
  </si>
  <si>
    <t>2493916</t>
  </si>
  <si>
    <t>707034</t>
  </si>
  <si>
    <t>2493949</t>
  </si>
  <si>
    <t>707273</t>
  </si>
  <si>
    <t>2493979</t>
  </si>
  <si>
    <t>707022</t>
  </si>
  <si>
    <t>2494032</t>
  </si>
  <si>
    <t>707074</t>
  </si>
  <si>
    <t>2494085</t>
  </si>
  <si>
    <t>707233</t>
  </si>
  <si>
    <t>2494096</t>
  </si>
  <si>
    <t>706954</t>
  </si>
  <si>
    <t>2494184</t>
  </si>
  <si>
    <t>708515</t>
  </si>
  <si>
    <t>2494265</t>
  </si>
  <si>
    <t>708566</t>
  </si>
  <si>
    <t>2494300</t>
  </si>
  <si>
    <t>708520</t>
  </si>
  <si>
    <t>2494336</t>
  </si>
  <si>
    <t>708518</t>
  </si>
  <si>
    <t>2494445</t>
  </si>
  <si>
    <t>709344</t>
  </si>
  <si>
    <t>2504557</t>
  </si>
  <si>
    <t>708572</t>
  </si>
  <si>
    <t>2514631</t>
  </si>
  <si>
    <t>707976</t>
  </si>
  <si>
    <t>2514664</t>
  </si>
  <si>
    <t>708404</t>
  </si>
  <si>
    <t>2514690</t>
  </si>
  <si>
    <t>708360</t>
  </si>
  <si>
    <t>2514732</t>
  </si>
  <si>
    <t>708540</t>
  </si>
  <si>
    <t>2514755</t>
  </si>
  <si>
    <t>707779</t>
  </si>
  <si>
    <t>2514876</t>
  </si>
  <si>
    <t>707981</t>
  </si>
  <si>
    <t>2514915</t>
  </si>
  <si>
    <t>708902</t>
  </si>
  <si>
    <t>2514983</t>
  </si>
  <si>
    <t>709346</t>
  </si>
  <si>
    <t>2525175</t>
  </si>
  <si>
    <t>709337</t>
  </si>
  <si>
    <t>2525253</t>
  </si>
  <si>
    <t>709342</t>
  </si>
  <si>
    <t>2525444</t>
  </si>
  <si>
    <t>709427</t>
  </si>
  <si>
    <t>2525509</t>
  </si>
  <si>
    <t>708747</t>
  </si>
  <si>
    <t>2525678</t>
  </si>
  <si>
    <t>709309</t>
  </si>
  <si>
    <t>2525681</t>
  </si>
  <si>
    <t>709533</t>
  </si>
  <si>
    <t>2525690</t>
  </si>
  <si>
    <t>709532</t>
  </si>
  <si>
    <t>2525749</t>
  </si>
  <si>
    <t>709403</t>
  </si>
  <si>
    <t>2525753</t>
  </si>
  <si>
    <t>709560</t>
  </si>
  <si>
    <t>2525769</t>
  </si>
  <si>
    <t>709499</t>
  </si>
  <si>
    <t>2525773</t>
  </si>
  <si>
    <t>709718</t>
  </si>
  <si>
    <t>2525832</t>
  </si>
  <si>
    <t>709717</t>
  </si>
  <si>
    <t>2525835</t>
  </si>
  <si>
    <t>709715</t>
  </si>
  <si>
    <t>2525842</t>
  </si>
  <si>
    <t>709728</t>
  </si>
  <si>
    <t>2525879</t>
  </si>
  <si>
    <t>710105</t>
  </si>
  <si>
    <t>2525958</t>
  </si>
  <si>
    <t>710625</t>
  </si>
  <si>
    <t>2536416</t>
  </si>
  <si>
    <t>710627</t>
  </si>
  <si>
    <t>2546549</t>
  </si>
  <si>
    <t>710723</t>
  </si>
  <si>
    <t>2546583</t>
  </si>
  <si>
    <t>710626</t>
  </si>
  <si>
    <t>2546727</t>
  </si>
  <si>
    <t>710273</t>
  </si>
  <si>
    <t>2546862</t>
  </si>
  <si>
    <t>710909</t>
  </si>
  <si>
    <t>2546920</t>
  </si>
  <si>
    <t>711039</t>
  </si>
  <si>
    <t>2547049</t>
  </si>
  <si>
    <t>711050</t>
  </si>
  <si>
    <t>2547125</t>
  </si>
  <si>
    <t>710835</t>
  </si>
  <si>
    <t>2547278</t>
  </si>
  <si>
    <t>710991</t>
  </si>
  <si>
    <t>2547310</t>
  </si>
  <si>
    <t>712674</t>
  </si>
  <si>
    <t>2547338</t>
  </si>
  <si>
    <t>710915</t>
  </si>
  <si>
    <t>2547351</t>
  </si>
  <si>
    <t>711049</t>
  </si>
  <si>
    <t>2547435</t>
  </si>
  <si>
    <t>711053</t>
  </si>
  <si>
    <t>2547586</t>
  </si>
  <si>
    <t>711057</t>
  </si>
  <si>
    <t>2547602</t>
  </si>
  <si>
    <t>711929</t>
  </si>
  <si>
    <t>2547613</t>
  </si>
  <si>
    <t>711163</t>
  </si>
  <si>
    <t>2547681</t>
  </si>
  <si>
    <t>712464</t>
  </si>
  <si>
    <t>2557924</t>
  </si>
  <si>
    <t>712476</t>
  </si>
  <si>
    <t>2557947</t>
  </si>
  <si>
    <t>712318</t>
  </si>
  <si>
    <t>2557988</t>
  </si>
  <si>
    <t>712479</t>
  </si>
  <si>
    <t>2558003</t>
  </si>
  <si>
    <t>712480</t>
  </si>
  <si>
    <t>2558092</t>
  </si>
  <si>
    <t>712384</t>
  </si>
  <si>
    <t>2558106</t>
  </si>
  <si>
    <t>712455</t>
  </si>
  <si>
    <t>2558163</t>
  </si>
  <si>
    <t>712461</t>
  </si>
  <si>
    <t>2558189</t>
  </si>
  <si>
    <t>713540</t>
  </si>
  <si>
    <t>2558417</t>
  </si>
  <si>
    <t>712462</t>
  </si>
  <si>
    <t>2558437</t>
  </si>
  <si>
    <t>712471</t>
  </si>
  <si>
    <t>2558461</t>
  </si>
  <si>
    <t>712218</t>
  </si>
  <si>
    <t>2558526</t>
  </si>
  <si>
    <t>712453</t>
  </si>
  <si>
    <t>2558565</t>
  </si>
  <si>
    <t>712481</t>
  </si>
  <si>
    <t>2558581</t>
  </si>
  <si>
    <t>712423</t>
  </si>
  <si>
    <t>2558666</t>
  </si>
  <si>
    <t>712429</t>
  </si>
  <si>
    <t>2558788</t>
  </si>
  <si>
    <t>711509</t>
  </si>
  <si>
    <t>2558803</t>
  </si>
  <si>
    <t>712425</t>
  </si>
  <si>
    <t>2558831</t>
  </si>
  <si>
    <t>712104</t>
  </si>
  <si>
    <t>2558908</t>
  </si>
  <si>
    <t>713389</t>
  </si>
  <si>
    <t>2559093</t>
  </si>
  <si>
    <t>712257</t>
  </si>
  <si>
    <t>2559106</t>
  </si>
  <si>
    <t>711444</t>
  </si>
  <si>
    <t>2559180</t>
  </si>
  <si>
    <t>712272</t>
  </si>
  <si>
    <t>2559325</t>
  </si>
  <si>
    <t>713561</t>
  </si>
  <si>
    <t>2559376</t>
  </si>
  <si>
    <t>713556</t>
  </si>
  <si>
    <t>2559381</t>
  </si>
  <si>
    <t>713390</t>
  </si>
  <si>
    <t>2559386</t>
  </si>
  <si>
    <t>712936</t>
  </si>
  <si>
    <t>2559510</t>
  </si>
  <si>
    <t>713350</t>
  </si>
  <si>
    <t>2559533</t>
  </si>
  <si>
    <t>713535</t>
  </si>
  <si>
    <t>2559550</t>
  </si>
  <si>
    <t>712819</t>
  </si>
  <si>
    <t>2559551</t>
  </si>
  <si>
    <t>713405</t>
  </si>
  <si>
    <t>2559583</t>
  </si>
  <si>
    <t>713555</t>
  </si>
  <si>
    <t>2559648</t>
  </si>
  <si>
    <t>712971</t>
  </si>
  <si>
    <t>2559662</t>
  </si>
  <si>
    <t>713547</t>
  </si>
  <si>
    <t>2559732</t>
  </si>
  <si>
    <t>713538</t>
  </si>
  <si>
    <t>2559736</t>
  </si>
  <si>
    <t>713448</t>
  </si>
  <si>
    <t>2559775</t>
  </si>
  <si>
    <t>713579</t>
  </si>
  <si>
    <t>2559951</t>
  </si>
  <si>
    <t>714275</t>
  </si>
  <si>
    <t>2559962</t>
  </si>
  <si>
    <t>714245</t>
  </si>
  <si>
    <t>2559963</t>
  </si>
  <si>
    <t>714276</t>
  </si>
  <si>
    <t>2560042</t>
  </si>
  <si>
    <t>714232</t>
  </si>
  <si>
    <t>2560070</t>
  </si>
  <si>
    <t>713789</t>
  </si>
  <si>
    <t>2560093</t>
  </si>
  <si>
    <t>714303</t>
  </si>
  <si>
    <t>2560193</t>
  </si>
  <si>
    <t>714288</t>
  </si>
  <si>
    <t>2560204</t>
  </si>
  <si>
    <t>714300</t>
  </si>
  <si>
    <t>2560210</t>
  </si>
  <si>
    <t>714298</t>
  </si>
  <si>
    <t>2560264</t>
  </si>
  <si>
    <t>714271</t>
  </si>
  <si>
    <t>2560301</t>
  </si>
  <si>
    <t>714272</t>
  </si>
  <si>
    <t>2560320</t>
  </si>
  <si>
    <t>714230</t>
  </si>
  <si>
    <t>2560485</t>
  </si>
  <si>
    <t>713763</t>
  </si>
  <si>
    <t>2560504</t>
  </si>
  <si>
    <t>715135</t>
  </si>
  <si>
    <t>2560518</t>
  </si>
  <si>
    <t>714957</t>
  </si>
  <si>
    <t>2560644</t>
  </si>
  <si>
    <t>714959</t>
  </si>
  <si>
    <t>2560680</t>
  </si>
  <si>
    <t>714956</t>
  </si>
  <si>
    <t>2560763</t>
  </si>
  <si>
    <t>714780</t>
  </si>
  <si>
    <t>2560905</t>
  </si>
  <si>
    <t>714877</t>
  </si>
  <si>
    <t>2560942</t>
  </si>
  <si>
    <t>714932</t>
  </si>
  <si>
    <t>2560956</t>
  </si>
  <si>
    <t>714882</t>
  </si>
  <si>
    <t>2561051</t>
  </si>
  <si>
    <t>714961</t>
  </si>
  <si>
    <t>2561075</t>
  </si>
  <si>
    <t>714839</t>
  </si>
  <si>
    <t>2561095</t>
  </si>
  <si>
    <t>715007</t>
  </si>
  <si>
    <t>2561108</t>
  </si>
  <si>
    <t>715021</t>
  </si>
  <si>
    <t>2561163</t>
  </si>
  <si>
    <t>715623</t>
  </si>
  <si>
    <t>2561268</t>
  </si>
  <si>
    <t>715626</t>
  </si>
  <si>
    <t>2561319</t>
  </si>
  <si>
    <t>717404</t>
  </si>
  <si>
    <t>2561326</t>
  </si>
  <si>
    <t>715632</t>
  </si>
  <si>
    <t>2561411</t>
  </si>
  <si>
    <t>715584</t>
  </si>
  <si>
    <t>2561442</t>
  </si>
  <si>
    <t>720186</t>
  </si>
  <si>
    <t>2561489</t>
  </si>
  <si>
    <t>715630</t>
  </si>
  <si>
    <t>2561501</t>
  </si>
  <si>
    <t>717118</t>
  </si>
  <si>
    <t>2561537</t>
  </si>
  <si>
    <t>715629</t>
  </si>
  <si>
    <t>2561634</t>
  </si>
  <si>
    <t>715631</t>
  </si>
  <si>
    <t>2561647</t>
  </si>
  <si>
    <t>715621</t>
  </si>
  <si>
    <t>2561665</t>
  </si>
  <si>
    <t>715544</t>
  </si>
  <si>
    <t>2561669</t>
  </si>
  <si>
    <t>715633</t>
  </si>
  <si>
    <t>2561698</t>
  </si>
  <si>
    <t>715482</t>
  </si>
  <si>
    <t>2561868</t>
  </si>
  <si>
    <t>716484</t>
  </si>
  <si>
    <t>2561961</t>
  </si>
  <si>
    <t>715841</t>
  </si>
  <si>
    <t>2561968</t>
  </si>
  <si>
    <t>716458</t>
  </si>
  <si>
    <t>2562032</t>
  </si>
  <si>
    <t>717351</t>
  </si>
  <si>
    <t>2562072</t>
  </si>
  <si>
    <t>717349</t>
  </si>
  <si>
    <t>2562101</t>
  </si>
  <si>
    <t>716962</t>
  </si>
  <si>
    <t>2562121</t>
  </si>
  <si>
    <t>716494</t>
  </si>
  <si>
    <t>2562223</t>
  </si>
  <si>
    <t>716459</t>
  </si>
  <si>
    <t>2562271</t>
  </si>
  <si>
    <t>717165</t>
  </si>
  <si>
    <t>2562300</t>
  </si>
  <si>
    <t>717082</t>
  </si>
  <si>
    <t>2562349</t>
  </si>
  <si>
    <t>717311</t>
  </si>
  <si>
    <t>2562490</t>
  </si>
  <si>
    <t>716582</t>
  </si>
  <si>
    <t>2562513</t>
  </si>
  <si>
    <t>716576</t>
  </si>
  <si>
    <t>2562527</t>
  </si>
  <si>
    <t>716500</t>
  </si>
  <si>
    <t>2562593</t>
  </si>
  <si>
    <t>715901</t>
  </si>
  <si>
    <t>2562602</t>
  </si>
  <si>
    <t>715953</t>
  </si>
  <si>
    <t>2562630</t>
  </si>
  <si>
    <t>716958</t>
  </si>
  <si>
    <t>2562634</t>
  </si>
  <si>
    <t>717309</t>
  </si>
  <si>
    <t>2562699</t>
  </si>
  <si>
    <t>715990</t>
  </si>
  <si>
    <t>2562706</t>
  </si>
  <si>
    <t>716970</t>
  </si>
  <si>
    <t>2562720</t>
  </si>
  <si>
    <t>716802</t>
  </si>
  <si>
    <t>2562763</t>
  </si>
  <si>
    <t>717239</t>
  </si>
  <si>
    <t>2562790</t>
  </si>
  <si>
    <t>717338</t>
  </si>
  <si>
    <t>2562816</t>
  </si>
  <si>
    <t>717299</t>
  </si>
  <si>
    <t>2562856</t>
  </si>
  <si>
    <t>716984</t>
  </si>
  <si>
    <t>2562903</t>
  </si>
  <si>
    <t>717400</t>
  </si>
  <si>
    <t>2562959</t>
  </si>
  <si>
    <t>717019</t>
  </si>
  <si>
    <t>2562978</t>
  </si>
  <si>
    <t>717046</t>
  </si>
  <si>
    <t>2563001</t>
  </si>
  <si>
    <t>717282</t>
  </si>
  <si>
    <t>2563006</t>
  </si>
  <si>
    <t>717260</t>
  </si>
  <si>
    <t>2563064</t>
  </si>
  <si>
    <t>717327</t>
  </si>
  <si>
    <t>2563181</t>
  </si>
  <si>
    <t>716987</t>
  </si>
  <si>
    <t>2563214</t>
  </si>
  <si>
    <t>717233</t>
  </si>
  <si>
    <t>2563464</t>
  </si>
  <si>
    <t>717057</t>
  </si>
  <si>
    <t>2563498</t>
  </si>
  <si>
    <t>717355</t>
  </si>
  <si>
    <t>2563554</t>
  </si>
  <si>
    <t>717358</t>
  </si>
  <si>
    <t>2563578</t>
  </si>
  <si>
    <t>717389</t>
  </si>
  <si>
    <t>2563606</t>
  </si>
  <si>
    <t>717360</t>
  </si>
  <si>
    <t>2563648</t>
  </si>
  <si>
    <t>717344</t>
  </si>
  <si>
    <t>2563720</t>
  </si>
  <si>
    <t>717362</t>
  </si>
  <si>
    <t>2563796</t>
  </si>
  <si>
    <t>717073</t>
  </si>
  <si>
    <t>2563868</t>
  </si>
  <si>
    <t>717365</t>
  </si>
  <si>
    <t>2563899</t>
  </si>
  <si>
    <t>716308</t>
  </si>
  <si>
    <t>2564072</t>
  </si>
  <si>
    <t>716405</t>
  </si>
  <si>
    <t>2564148</t>
  </si>
  <si>
    <t>717381</t>
  </si>
  <si>
    <t>2564171</t>
  </si>
  <si>
    <t>717097</t>
  </si>
  <si>
    <t>2564182</t>
  </si>
  <si>
    <t>717377</t>
  </si>
  <si>
    <t>2564242</t>
  </si>
  <si>
    <t>717375</t>
  </si>
  <si>
    <t>2564300</t>
  </si>
  <si>
    <t>720085</t>
  </si>
  <si>
    <t>2564466</t>
  </si>
  <si>
    <t>718241</t>
  </si>
  <si>
    <t>2564585</t>
  </si>
  <si>
    <t>717976</t>
  </si>
  <si>
    <t>2564605</t>
  </si>
  <si>
    <t>718316</t>
  </si>
  <si>
    <t>2564654</t>
  </si>
  <si>
    <t>718450</t>
  </si>
  <si>
    <t>2564694</t>
  </si>
  <si>
    <t>717561</t>
  </si>
  <si>
    <t>2564871</t>
  </si>
  <si>
    <t>718319</t>
  </si>
  <si>
    <t>2564917</t>
  </si>
  <si>
    <t>717995</t>
  </si>
  <si>
    <t>2564939</t>
  </si>
  <si>
    <t>718403</t>
  </si>
  <si>
    <t>2564984</t>
  </si>
  <si>
    <t>717696</t>
  </si>
  <si>
    <t>2565117</t>
  </si>
  <si>
    <t>718186</t>
  </si>
  <si>
    <t>2565136</t>
  </si>
  <si>
    <t>717805</t>
  </si>
  <si>
    <t>2565148</t>
  </si>
  <si>
    <t>719298</t>
  </si>
  <si>
    <t>2565225</t>
  </si>
  <si>
    <t>718462</t>
  </si>
  <si>
    <t>2565253</t>
  </si>
  <si>
    <t>718461</t>
  </si>
  <si>
    <t>2565254</t>
  </si>
  <si>
    <t>718528</t>
  </si>
  <si>
    <t>2565263</t>
  </si>
  <si>
    <t>719303</t>
  </si>
  <si>
    <t>2565303</t>
  </si>
  <si>
    <t>719272</t>
  </si>
  <si>
    <t>2565388</t>
  </si>
  <si>
    <t>719423</t>
  </si>
  <si>
    <t>2565393</t>
  </si>
  <si>
    <t>719499</t>
  </si>
  <si>
    <t>2565434</t>
  </si>
  <si>
    <t>719422</t>
  </si>
  <si>
    <t>2565464</t>
  </si>
  <si>
    <t>719278</t>
  </si>
  <si>
    <t>2565556</t>
  </si>
  <si>
    <t>719281</t>
  </si>
  <si>
    <t>2565566</t>
  </si>
  <si>
    <t>719034</t>
  </si>
  <si>
    <t>2565585</t>
  </si>
  <si>
    <t>719152</t>
  </si>
  <si>
    <t>2565617</t>
  </si>
  <si>
    <t>718996</t>
  </si>
  <si>
    <t>2565630</t>
  </si>
  <si>
    <t>719254</t>
  </si>
  <si>
    <t>2565678</t>
  </si>
  <si>
    <t>719367</t>
  </si>
  <si>
    <t>2565762</t>
  </si>
  <si>
    <t>719426</t>
  </si>
  <si>
    <t>2565850</t>
  </si>
  <si>
    <t>719024</t>
  </si>
  <si>
    <t>2565880</t>
  </si>
  <si>
    <t>719474</t>
  </si>
  <si>
    <t>2565948</t>
  </si>
  <si>
    <t>719502</t>
  </si>
  <si>
    <t>2565958</t>
  </si>
  <si>
    <t>720286</t>
  </si>
  <si>
    <t>2565980</t>
  </si>
  <si>
    <t>719656</t>
  </si>
  <si>
    <t>2565988</t>
  </si>
  <si>
    <t>719651</t>
  </si>
  <si>
    <t>2565992</t>
  </si>
  <si>
    <t>720367</t>
  </si>
  <si>
    <t>2566006</t>
  </si>
  <si>
    <t>720060</t>
  </si>
  <si>
    <t>2566056</t>
  </si>
  <si>
    <t>720049</t>
  </si>
  <si>
    <t>2566068</t>
  </si>
  <si>
    <t>719994</t>
  </si>
  <si>
    <t>2566105</t>
  </si>
  <si>
    <t>720323</t>
  </si>
  <si>
    <t>2566133</t>
  </si>
  <si>
    <t>719822</t>
  </si>
  <si>
    <t>2566153</t>
  </si>
  <si>
    <t>719800</t>
  </si>
  <si>
    <t>2566229</t>
  </si>
  <si>
    <t>719760</t>
  </si>
  <si>
    <t>2566302</t>
  </si>
  <si>
    <t>720283</t>
  </si>
  <si>
    <t>2566328</t>
  </si>
  <si>
    <t>720269</t>
  </si>
  <si>
    <t>2566375</t>
  </si>
  <si>
    <t>719897</t>
  </si>
  <si>
    <t>2566405</t>
  </si>
  <si>
    <t>719898</t>
  </si>
  <si>
    <t>2566409</t>
  </si>
  <si>
    <t>719888</t>
  </si>
  <si>
    <t>2566417</t>
  </si>
  <si>
    <t>720292</t>
  </si>
  <si>
    <t>2566443</t>
  </si>
  <si>
    <t>720119</t>
  </si>
  <si>
    <t>2566517</t>
  </si>
  <si>
    <t>720272</t>
  </si>
  <si>
    <t>2566581</t>
  </si>
  <si>
    <t>720971</t>
  </si>
  <si>
    <t>2566606</t>
  </si>
  <si>
    <t>720980</t>
  </si>
  <si>
    <t>2566613</t>
  </si>
  <si>
    <t>720961</t>
  </si>
  <si>
    <t>2566655</t>
  </si>
  <si>
    <t>720995</t>
  </si>
  <si>
    <t>2566749</t>
  </si>
  <si>
    <t>720965</t>
  </si>
  <si>
    <t>2566788</t>
  </si>
  <si>
    <t>720969</t>
  </si>
  <si>
    <t>2566833</t>
  </si>
  <si>
    <t>720975</t>
  </si>
  <si>
    <t>2566851</t>
  </si>
  <si>
    <t>720976</t>
  </si>
  <si>
    <t>2566924</t>
  </si>
  <si>
    <t>720978</t>
  </si>
  <si>
    <t>2566981</t>
  </si>
  <si>
    <t>720588</t>
  </si>
  <si>
    <t>2567016</t>
  </si>
  <si>
    <t>720546</t>
  </si>
  <si>
    <t>2567077</t>
  </si>
  <si>
    <t>720856</t>
  </si>
  <si>
    <t>2567094</t>
  </si>
  <si>
    <t>721316</t>
  </si>
  <si>
    <t>2567143</t>
  </si>
  <si>
    <t>720813</t>
  </si>
  <si>
    <t>2567176</t>
  </si>
  <si>
    <t>721314</t>
  </si>
  <si>
    <t>2567240</t>
  </si>
  <si>
    <t>721305</t>
  </si>
  <si>
    <t>2567278</t>
  </si>
  <si>
    <t>721329</t>
  </si>
  <si>
    <t>2567332</t>
  </si>
  <si>
    <t>721317</t>
  </si>
  <si>
    <t>2567356</t>
  </si>
  <si>
    <t>722368</t>
  </si>
  <si>
    <t>2567405</t>
  </si>
  <si>
    <t>721327</t>
  </si>
  <si>
    <t>2567429</t>
  </si>
  <si>
    <t>721332</t>
  </si>
  <si>
    <t>2567431</t>
  </si>
  <si>
    <t>721328</t>
  </si>
  <si>
    <t>2567436</t>
  </si>
  <si>
    <t>724655</t>
  </si>
  <si>
    <t>2567456</t>
  </si>
  <si>
    <t>721315</t>
  </si>
  <si>
    <t>2567723</t>
  </si>
  <si>
    <t>721338</t>
  </si>
  <si>
    <t>2567832</t>
  </si>
  <si>
    <t>721183</t>
  </si>
  <si>
    <t>2567984</t>
  </si>
  <si>
    <t>721280</t>
  </si>
  <si>
    <t>2568009</t>
  </si>
  <si>
    <t>722546</t>
  </si>
  <si>
    <t>2568025</t>
  </si>
  <si>
    <t>722198</t>
  </si>
  <si>
    <t>2568049</t>
  </si>
  <si>
    <t>722623</t>
  </si>
  <si>
    <t>2568071</t>
  </si>
  <si>
    <t>722514</t>
  </si>
  <si>
    <t>2568080</t>
  </si>
  <si>
    <t>722500</t>
  </si>
  <si>
    <t>2568114</t>
  </si>
  <si>
    <t>722543</t>
  </si>
  <si>
    <t>2568158</t>
  </si>
  <si>
    <t>721944</t>
  </si>
  <si>
    <t>2568199</t>
  </si>
  <si>
    <t>722797</t>
  </si>
  <si>
    <t>2568441</t>
  </si>
  <si>
    <t>722525</t>
  </si>
  <si>
    <t>2568465</t>
  </si>
  <si>
    <t>722662</t>
  </si>
  <si>
    <t>2568471</t>
  </si>
  <si>
    <t>722747</t>
  </si>
  <si>
    <t>2568511</t>
  </si>
  <si>
    <t>722620</t>
  </si>
  <si>
    <t>2568565</t>
  </si>
  <si>
    <t>722499</t>
  </si>
  <si>
    <t>2568574</t>
  </si>
  <si>
    <t>722607</t>
  </si>
  <si>
    <t>2568586</t>
  </si>
  <si>
    <t>722653</t>
  </si>
  <si>
    <t>2568747</t>
  </si>
  <si>
    <t>722600</t>
  </si>
  <si>
    <t>2568760</t>
  </si>
  <si>
    <t>722473</t>
  </si>
  <si>
    <t>2568791</t>
  </si>
  <si>
    <t>721600</t>
  </si>
  <si>
    <t>2568806</t>
  </si>
  <si>
    <t>722880</t>
  </si>
  <si>
    <t>2568874</t>
  </si>
  <si>
    <t>722622</t>
  </si>
  <si>
    <t>2568897</t>
  </si>
  <si>
    <t>722512</t>
  </si>
  <si>
    <t>2568921</t>
  </si>
  <si>
    <t>722614</t>
  </si>
  <si>
    <t>2568984</t>
  </si>
  <si>
    <t>722608</t>
  </si>
  <si>
    <t>2569083</t>
  </si>
  <si>
    <t>722548</t>
  </si>
  <si>
    <t>2569100</t>
  </si>
  <si>
    <t>722613</t>
  </si>
  <si>
    <t>2569107</t>
  </si>
  <si>
    <t>722663</t>
  </si>
  <si>
    <t>2569121</t>
  </si>
  <si>
    <t>721503</t>
  </si>
  <si>
    <t>2569148</t>
  </si>
  <si>
    <t>721392</t>
  </si>
  <si>
    <t>2569342</t>
  </si>
  <si>
    <t>721449</t>
  </si>
  <si>
    <t>2569344</t>
  </si>
  <si>
    <t>721942</t>
  </si>
  <si>
    <t>2569360</t>
  </si>
  <si>
    <t>722068</t>
  </si>
  <si>
    <t>2569385</t>
  </si>
  <si>
    <t>723669</t>
  </si>
  <si>
    <t>2569521</t>
  </si>
  <si>
    <t>723587</t>
  </si>
  <si>
    <t>2569637</t>
  </si>
  <si>
    <t>723624</t>
  </si>
  <si>
    <t>2569737</t>
  </si>
  <si>
    <t>723442</t>
  </si>
  <si>
    <t>2569758</t>
  </si>
  <si>
    <t>723462</t>
  </si>
  <si>
    <t>2569805</t>
  </si>
  <si>
    <t>723618</t>
  </si>
  <si>
    <t>2569829</t>
  </si>
  <si>
    <t>723606</t>
  </si>
  <si>
    <t>2569879</t>
  </si>
  <si>
    <t>723017</t>
  </si>
  <si>
    <t>2570015</t>
  </si>
  <si>
    <t>723590</t>
  </si>
  <si>
    <t>2570170</t>
  </si>
  <si>
    <t>723668</t>
  </si>
  <si>
    <t>2570196</t>
  </si>
  <si>
    <t>724537</t>
  </si>
  <si>
    <t>2570215</t>
  </si>
  <si>
    <t>724448</t>
  </si>
  <si>
    <t>2570246</t>
  </si>
  <si>
    <t>724446</t>
  </si>
  <si>
    <t>2570282</t>
  </si>
  <si>
    <t>723939</t>
  </si>
  <si>
    <t>2570283</t>
  </si>
  <si>
    <t>724564</t>
  </si>
  <si>
    <t>2570290</t>
  </si>
  <si>
    <t>724008</t>
  </si>
  <si>
    <t>2570301</t>
  </si>
  <si>
    <t>724552</t>
  </si>
  <si>
    <t>2570355</t>
  </si>
  <si>
    <t>724493</t>
  </si>
  <si>
    <t>2570361</t>
  </si>
  <si>
    <t>724254</t>
  </si>
  <si>
    <t>2570389</t>
  </si>
  <si>
    <t>724324</t>
  </si>
  <si>
    <t>2570432</t>
  </si>
  <si>
    <t>724149</t>
  </si>
  <si>
    <t>2570502</t>
  </si>
  <si>
    <t>724366</t>
  </si>
  <si>
    <t>2570512</t>
  </si>
  <si>
    <t>724563</t>
  </si>
  <si>
    <t>2570532</t>
  </si>
  <si>
    <t>724579</t>
  </si>
  <si>
    <t>2570541</t>
  </si>
  <si>
    <t>724613</t>
  </si>
  <si>
    <t>2570661</t>
  </si>
  <si>
    <t>724614</t>
  </si>
  <si>
    <t>2570671</t>
  </si>
  <si>
    <t>724158</t>
  </si>
  <si>
    <t>2570679</t>
  </si>
  <si>
    <t>724565</t>
  </si>
  <si>
    <t>2570724</t>
  </si>
  <si>
    <t>725203</t>
  </si>
  <si>
    <t>2570734</t>
  </si>
  <si>
    <t>725138</t>
  </si>
  <si>
    <t>2570844</t>
  </si>
  <si>
    <t>724635</t>
  </si>
  <si>
    <t>2570881</t>
  </si>
  <si>
    <t>725150</t>
  </si>
  <si>
    <t>2570882</t>
  </si>
  <si>
    <t>725205</t>
  </si>
  <si>
    <t>2570921</t>
  </si>
  <si>
    <t>725147</t>
  </si>
  <si>
    <t>2570980</t>
  </si>
  <si>
    <t>725102</t>
  </si>
  <si>
    <t>2571016</t>
  </si>
  <si>
    <t>725149</t>
  </si>
  <si>
    <t>2571022</t>
  </si>
  <si>
    <t>725142</t>
  </si>
  <si>
    <t>2571052</t>
  </si>
  <si>
    <t>725003</t>
  </si>
  <si>
    <t>2571160</t>
  </si>
  <si>
    <t>725153</t>
  </si>
  <si>
    <t>2571164</t>
  </si>
  <si>
    <t>725193</t>
  </si>
  <si>
    <t>2571188</t>
  </si>
  <si>
    <t>725192</t>
  </si>
  <si>
    <t>2571204</t>
  </si>
  <si>
    <t>725209</t>
  </si>
  <si>
    <t>2571210</t>
  </si>
  <si>
    <t>725208</t>
  </si>
  <si>
    <t>2571236</t>
  </si>
  <si>
    <t>725204</t>
  </si>
  <si>
    <t>2571237</t>
  </si>
  <si>
    <t>725119</t>
  </si>
  <si>
    <t>2571427</t>
  </si>
  <si>
    <t>725247</t>
  </si>
  <si>
    <t>2571471</t>
  </si>
  <si>
    <t>725264</t>
  </si>
  <si>
    <t>2571472</t>
  </si>
  <si>
    <t>725846</t>
  </si>
  <si>
    <t>2571501</t>
  </si>
  <si>
    <t>725562</t>
  </si>
  <si>
    <t>2571605</t>
  </si>
  <si>
    <t>725701</t>
  </si>
  <si>
    <t>2571614</t>
  </si>
  <si>
    <t>725565</t>
  </si>
  <si>
    <t>2571615</t>
  </si>
  <si>
    <t>725729</t>
  </si>
  <si>
    <t>2571663</t>
  </si>
  <si>
    <t>725844</t>
  </si>
  <si>
    <t>2571680</t>
  </si>
  <si>
    <t>725849</t>
  </si>
  <si>
    <t>2571712</t>
  </si>
  <si>
    <t>725854</t>
  </si>
  <si>
    <t>2571778</t>
  </si>
  <si>
    <t>725480</t>
  </si>
  <si>
    <t>2571841</t>
  </si>
  <si>
    <t>725896</t>
  </si>
  <si>
    <t>2571875</t>
  </si>
  <si>
    <t>725753</t>
  </si>
  <si>
    <t>2571941</t>
  </si>
  <si>
    <t>725706</t>
  </si>
  <si>
    <t>2571944</t>
  </si>
  <si>
    <t>725444</t>
  </si>
  <si>
    <t>2571971</t>
  </si>
  <si>
    <t>725383</t>
  </si>
  <si>
    <t>2572013</t>
  </si>
  <si>
    <t>726226</t>
  </si>
  <si>
    <t>2572084</t>
  </si>
  <si>
    <t>726160</t>
  </si>
  <si>
    <t>2572167</t>
  </si>
  <si>
    <t>726223</t>
  </si>
  <si>
    <t>2572295</t>
  </si>
  <si>
    <t>727732</t>
  </si>
  <si>
    <t>2572448</t>
  </si>
  <si>
    <t>726174</t>
  </si>
  <si>
    <t>2572507</t>
  </si>
  <si>
    <t>726224</t>
  </si>
  <si>
    <t>2572539</t>
  </si>
  <si>
    <t>726172</t>
  </si>
  <si>
    <t>2572550</t>
  </si>
  <si>
    <t>725926</t>
  </si>
  <si>
    <t>2572592</t>
  </si>
  <si>
    <t>726064</t>
  </si>
  <si>
    <t>2572601</t>
  </si>
  <si>
    <t>726202</t>
  </si>
  <si>
    <t>2572662</t>
  </si>
  <si>
    <t>727226</t>
  </si>
  <si>
    <t>2572758</t>
  </si>
  <si>
    <t>727703</t>
  </si>
  <si>
    <t>2572934</t>
  </si>
  <si>
    <t>727757</t>
  </si>
  <si>
    <t>2573073</t>
  </si>
  <si>
    <t>726503</t>
  </si>
  <si>
    <t>2573111</t>
  </si>
  <si>
    <t>727681</t>
  </si>
  <si>
    <t>2573251</t>
  </si>
  <si>
    <t>727861</t>
  </si>
  <si>
    <t>2573336</t>
  </si>
  <si>
    <t>727770</t>
  </si>
  <si>
    <t>2573343</t>
  </si>
  <si>
    <t>727682</t>
  </si>
  <si>
    <t>2573422</t>
  </si>
  <si>
    <t>727739</t>
  </si>
  <si>
    <t>2573433</t>
  </si>
  <si>
    <t>727760</t>
  </si>
  <si>
    <t>2573477</t>
  </si>
  <si>
    <t>727898</t>
  </si>
  <si>
    <t>2573487</t>
  </si>
  <si>
    <t>727680</t>
  </si>
  <si>
    <t>2573551</t>
  </si>
  <si>
    <t>727696</t>
  </si>
  <si>
    <t>2573570</t>
  </si>
  <si>
    <t>727901</t>
  </si>
  <si>
    <t>2573604</t>
  </si>
  <si>
    <t>727712</t>
  </si>
  <si>
    <t>2573634</t>
  </si>
  <si>
    <t>727715</t>
  </si>
  <si>
    <t>2573669</t>
  </si>
  <si>
    <t>727714</t>
  </si>
  <si>
    <t>2573702</t>
  </si>
  <si>
    <t>727721</t>
  </si>
  <si>
    <t>2573722</t>
  </si>
  <si>
    <t>727769</t>
  </si>
  <si>
    <t>2573745</t>
  </si>
  <si>
    <t>727668</t>
  </si>
  <si>
    <t>2573755</t>
  </si>
  <si>
    <t>727900</t>
  </si>
  <si>
    <t>2573761</t>
  </si>
  <si>
    <t>727766</t>
  </si>
  <si>
    <t>2573781</t>
  </si>
  <si>
    <t>727671</t>
  </si>
  <si>
    <t>2573795</t>
  </si>
  <si>
    <t>727683</t>
  </si>
  <si>
    <t>2573981</t>
  </si>
  <si>
    <t>727811</t>
  </si>
  <si>
    <t>2574009</t>
  </si>
  <si>
    <t>727775</t>
  </si>
  <si>
    <t>2574048</t>
  </si>
  <si>
    <t>727771</t>
  </si>
  <si>
    <t>2574076</t>
  </si>
  <si>
    <t>728009</t>
  </si>
  <si>
    <t>2574119</t>
  </si>
  <si>
    <t>727711</t>
  </si>
  <si>
    <t>2574158</t>
  </si>
  <si>
    <t>727695</t>
  </si>
  <si>
    <t>2574177</t>
  </si>
  <si>
    <t>727793</t>
  </si>
  <si>
    <t>2574276</t>
  </si>
  <si>
    <t>727772</t>
  </si>
  <si>
    <t>2574314</t>
  </si>
  <si>
    <t>728674</t>
  </si>
  <si>
    <t>2574437</t>
  </si>
  <si>
    <t>728897</t>
  </si>
  <si>
    <t>2574515</t>
  </si>
  <si>
    <t>727801</t>
  </si>
  <si>
    <t>2574630</t>
  </si>
  <si>
    <t>728598</t>
  </si>
  <si>
    <t>2574771</t>
  </si>
  <si>
    <t>728901</t>
  </si>
  <si>
    <t>2574780</t>
  </si>
  <si>
    <t>728910</t>
  </si>
  <si>
    <t>2574931</t>
  </si>
  <si>
    <t>728784</t>
  </si>
  <si>
    <t>2574982</t>
  </si>
  <si>
    <t>728660</t>
  </si>
  <si>
    <t>2574996</t>
  </si>
  <si>
    <t>728103</t>
  </si>
  <si>
    <t>2574999</t>
  </si>
  <si>
    <t>728663</t>
  </si>
  <si>
    <t>2575016</t>
  </si>
  <si>
    <t>728858</t>
  </si>
  <si>
    <t>2575017</t>
  </si>
  <si>
    <t>728806</t>
  </si>
  <si>
    <t>2575078</t>
  </si>
  <si>
    <t>728259</t>
  </si>
  <si>
    <t>2575088</t>
  </si>
  <si>
    <t>728968</t>
  </si>
  <si>
    <t>2575105</t>
  </si>
  <si>
    <t>728582</t>
  </si>
  <si>
    <t>2575127</t>
  </si>
  <si>
    <t>728417</t>
  </si>
  <si>
    <t>2575132</t>
  </si>
  <si>
    <t>728572</t>
  </si>
  <si>
    <t>2575138</t>
  </si>
  <si>
    <t>728560</t>
  </si>
  <si>
    <t>2575202</t>
  </si>
  <si>
    <t>728493</t>
  </si>
  <si>
    <t>2575204</t>
  </si>
  <si>
    <t>728527</t>
  </si>
  <si>
    <t>2575220</t>
  </si>
  <si>
    <t>728960</t>
  </si>
  <si>
    <t>2575343</t>
  </si>
  <si>
    <t>729039</t>
  </si>
  <si>
    <t>2575345</t>
  </si>
  <si>
    <t>729378</t>
  </si>
  <si>
    <t>2575518</t>
  </si>
  <si>
    <t>730048</t>
  </si>
  <si>
    <t>2575553</t>
  </si>
  <si>
    <t>729453</t>
  </si>
  <si>
    <t>2575557</t>
  </si>
  <si>
    <t>729442</t>
  </si>
  <si>
    <t>2575570</t>
  </si>
  <si>
    <t>729443</t>
  </si>
  <si>
    <t>2575572</t>
  </si>
  <si>
    <t>729234</t>
  </si>
  <si>
    <t>2575578</t>
  </si>
  <si>
    <t>729237</t>
  </si>
  <si>
    <t>2575602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</si>
  <si>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</si>
  <si>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</si>
  <si>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</si>
  <si>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</si>
  <si>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</si>
  <si>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</si>
  <si>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</si>
  <si>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</si>
  <si>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</si>
  <si>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</si>
  <si>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</si>
  <si>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</si>
  <si>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</si>
  <si>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</si>
  <si>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</si>
  <si>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</si>
  <si>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</si>
  <si>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</si>
  <si>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</si>
  <si>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</si>
  <si>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</si>
  <si>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</si>
  <si>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</si>
  <si>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</si>
  <si>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</si>
  <si>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</si>
  <si>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</si>
  <si>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</si>
  <si>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</si>
  <si>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</si>
  <si>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</si>
  <si>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407359.9999998927</t>
  </si>
  <si>
    <t>3170626.000033225</t>
  </si>
  <si>
    <t>401256.9999998855</t>
  </si>
  <si>
    <t>3164395.0000325404</t>
  </si>
  <si>
    <t>398424.86529963155</t>
  </si>
  <si>
    <t>3167919.7405401412</t>
  </si>
  <si>
    <t>406556.99999988324</t>
  </si>
  <si>
    <t>3171348.0000332957</t>
  </si>
  <si>
    <t>399560.99999985175</t>
  </si>
  <si>
    <t>3161520.000032234</t>
  </si>
  <si>
    <t>400911.9999998941</t>
  </si>
  <si>
    <t>3169094.0000330545</t>
  </si>
  <si>
    <t>404003.9999998918</t>
  </si>
  <si>
    <t>3171393.0000333064</t>
  </si>
  <si>
    <t>407697.99999992247</t>
  </si>
  <si>
    <t>3171018.0000332627</t>
  </si>
  <si>
    <t>398658.99999983964</t>
  </si>
  <si>
    <t>3164312.0000325325</t>
  </si>
  <si>
    <t>408041.83093107416</t>
  </si>
  <si>
    <t>3171095.771219832</t>
  </si>
  <si>
    <t>404130.99999992904</t>
  </si>
  <si>
    <t>3171082.0000332696</t>
  </si>
  <si>
    <t>399978.9999998563</t>
  </si>
  <si>
    <t>3167284.0000328524</t>
  </si>
  <si>
    <t>402659.99999985023</t>
  </si>
  <si>
    <t>3169295.000033081</t>
  </si>
  <si>
    <t>401147.9999998608</t>
  </si>
  <si>
    <t>3171106.000033273</t>
  </si>
  <si>
    <t>400341.99999982875</t>
  </si>
  <si>
    <t>3167739.00003291</t>
  </si>
  <si>
    <t>406641.9999999382</t>
  </si>
  <si>
    <t>3170793.000033236</t>
  </si>
  <si>
    <t>398978.3301593486</t>
  </si>
  <si>
    <t>3162434.6796881184</t>
  </si>
  <si>
    <t>397156.999999805</t>
  </si>
  <si>
    <t>3170649.0000332263</t>
  </si>
  <si>
    <t>398676.99999987095</t>
  </si>
  <si>
    <t>3162402.0000323257</t>
  </si>
  <si>
    <t>399675.99999983946</t>
  </si>
  <si>
    <t>3164408.0000325483</t>
  </si>
  <si>
    <t>399448.06801834377</t>
  </si>
  <si>
    <t>3166710.3041474232</t>
  </si>
  <si>
    <t>407433.9999998789</t>
  </si>
  <si>
    <t>3170776.000033238</t>
  </si>
  <si>
    <t>398953.99999981496</t>
  </si>
  <si>
    <t>3173792.00003356</t>
  </si>
  <si>
    <t>398588.96618590096</t>
  </si>
  <si>
    <t>3168276.0263878256</t>
  </si>
  <si>
    <t>400127.9999998824</t>
  </si>
  <si>
    <t>3167597.000032887</t>
  </si>
  <si>
    <t>406853.2870771012</t>
  </si>
  <si>
    <t>3171312.638773761</t>
  </si>
  <si>
    <t>403365.9999998433</t>
  </si>
  <si>
    <t>3171553.000033318</t>
  </si>
  <si>
    <t>406080.9999999304</t>
  </si>
  <si>
    <t>3170092.0000331635</t>
  </si>
  <si>
    <t>403344.99999988335</t>
  </si>
  <si>
    <t>3171734.000033346</t>
  </si>
  <si>
    <t>399594.9999998959</t>
  </si>
  <si>
    <t>3169087.0000330564</t>
  </si>
  <si>
    <t>399623.99999983056</t>
  </si>
  <si>
    <t>3164293.0000325264</t>
  </si>
  <si>
    <t>403140.1658924127</t>
  </si>
  <si>
    <t>3173308.3629894233</t>
  </si>
  <si>
    <t>406735.99999987043</t>
  </si>
  <si>
    <t>3170868.0000332515</t>
  </si>
  <si>
    <t>398944.9999998659</t>
  </si>
  <si>
    <t>3167846.0000329185</t>
  </si>
  <si>
    <t>399636.99999984796</t>
  </si>
  <si>
    <t>3164521.0000325567</t>
  </si>
  <si>
    <t>400563.99999991007</t>
  </si>
  <si>
    <t>3163966.0000324924</t>
  </si>
  <si>
    <t>398514.643536531</t>
  </si>
  <si>
    <t>3167707.5839272044</t>
  </si>
  <si>
    <t>398374.99999984674</t>
  </si>
  <si>
    <t>3168101.0000329413</t>
  </si>
  <si>
    <t>397792.99999983166</t>
  </si>
  <si>
    <t>3161872.0000322703</t>
  </si>
  <si>
    <t>399980.63709301833</t>
  </si>
  <si>
    <t>3165481.6128822314</t>
  </si>
  <si>
    <t>399842.56213976955</t>
  </si>
  <si>
    <t>3163444.5474419575</t>
  </si>
  <si>
    <t>401196.0</t>
  </si>
  <si>
    <t>3168809.0</t>
  </si>
  <si>
    <t>399056.9999998506</t>
  </si>
  <si>
    <t>3167775.000032915</t>
  </si>
  <si>
    <t>401304.99999984785</t>
  </si>
  <si>
    <t>3165997.000032721</t>
  </si>
  <si>
    <t>400681.05025632965</t>
  </si>
  <si>
    <t>3165967.4727194575</t>
  </si>
  <si>
    <t>402527.8309238057</t>
  </si>
  <si>
    <t>3168861.6577189225</t>
  </si>
  <si>
    <t>399074.47575607663</t>
  </si>
  <si>
    <t>3162417.1969293966</t>
  </si>
  <si>
    <t>403855.6581008304</t>
  </si>
  <si>
    <t>3172437.2203573226</t>
  </si>
  <si>
    <t>407478.99999988056</t>
  </si>
  <si>
    <t>3170767.0000332356</t>
  </si>
  <si>
    <t>401505.4792670982</t>
  </si>
  <si>
    <t>3164728.309753729</t>
  </si>
  <si>
    <t>400823.61929258815</t>
  </si>
  <si>
    <t>3168919.7888640487</t>
  </si>
  <si>
    <t>403793.999999903</t>
  </si>
  <si>
    <t>3161735.0000322564</t>
  </si>
  <si>
    <t>399032.9999998199</t>
  </si>
  <si>
    <t>3164789.000032588</t>
  </si>
  <si>
    <t>399793.99999989587</t>
  </si>
  <si>
    <t>3164253.000032531</t>
  </si>
  <si>
    <t>402924.9999998548</t>
  </si>
  <si>
    <t>3164757.0000325846</t>
  </si>
  <si>
    <t>407138.9999999335</t>
  </si>
  <si>
    <t>3171324.000033297</t>
  </si>
  <si>
    <t>401280.4965908144</t>
  </si>
  <si>
    <t>3168740.019074444</t>
  </si>
  <si>
    <t>399097.9999998614</t>
  </si>
  <si>
    <t>3165153.000032619</t>
  </si>
  <si>
    <t>403760.99999992666</t>
  </si>
  <si>
    <t>3167598.000032889</t>
  </si>
  <si>
    <t>399121.9999998516</t>
  </si>
  <si>
    <t>3163932.0000324952</t>
  </si>
  <si>
    <t>400608.9999998538</t>
  </si>
  <si>
    <t>3163705.000032468</t>
  </si>
  <si>
    <t>407786.9999999393</t>
  </si>
  <si>
    <t>3170991.0000332613</t>
  </si>
  <si>
    <t>399868.69543955976</t>
  </si>
  <si>
    <t>3168989.7198240245</t>
  </si>
  <si>
    <t>405845.0412674886</t>
  </si>
  <si>
    <t>3170770.876773558</t>
  </si>
  <si>
    <t>406702.99999988306</t>
  </si>
  <si>
    <t>3171745.0000333497</t>
  </si>
  <si>
    <t>401288.9999998326</t>
  </si>
  <si>
    <t>3165725.000032684</t>
  </si>
  <si>
    <t>404313.999999927</t>
  </si>
  <si>
    <t>3171829.0000333497</t>
  </si>
  <si>
    <t>400927.99999987276</t>
  </si>
  <si>
    <t>3171580.0000333227</t>
  </si>
  <si>
    <t>400899.99999988836</t>
  </si>
  <si>
    <t>3164389.0000325404</t>
  </si>
  <si>
    <t>398964.9999998622</t>
  </si>
  <si>
    <t>3162503.000032339</t>
  </si>
  <si>
    <t>398867.99999983597</t>
  </si>
  <si>
    <t>3173929.0000335732</t>
  </si>
  <si>
    <t>400887.99999989546</t>
  </si>
  <si>
    <t>3160910.0000321595</t>
  </si>
  <si>
    <t>399133.9999998859</t>
  </si>
  <si>
    <t>3164897.000032592</t>
  </si>
  <si>
    <t>404176.99999986205</t>
  </si>
  <si>
    <t>3170958.0000332543</t>
  </si>
  <si>
    <t>399005.9999998801</t>
  </si>
  <si>
    <t>3164434.000032546</t>
  </si>
  <si>
    <t>400971.99999985425</t>
  </si>
  <si>
    <t>3170536.0000332138</t>
  </si>
  <si>
    <t>401177.4417760857</t>
  </si>
  <si>
    <t>3170553.8114952985</t>
  </si>
  <si>
    <t>401092.39483150386</t>
  </si>
  <si>
    <t>3162447.9769653454</t>
  </si>
  <si>
    <t>407387.9999998813</t>
  </si>
  <si>
    <t>3170488.000033205</t>
  </si>
  <si>
    <t>401203.9999998702</t>
  </si>
  <si>
    <t>3165576.00003267</t>
  </si>
  <si>
    <t>401358.99999990175</t>
  </si>
  <si>
    <t>3170081.0000331644</t>
  </si>
  <si>
    <t>401994.9999998789</t>
  </si>
  <si>
    <t>3169614.0000331155</t>
  </si>
  <si>
    <t>404011.99999993254</t>
  </si>
  <si>
    <t>3169524.000033103</t>
  </si>
  <si>
    <t>403508.9999998815</t>
  </si>
  <si>
    <t>3162424.0000323323</t>
  </si>
  <si>
    <t>404255.9999999164</t>
  </si>
  <si>
    <t>3172447.00003342</t>
  </si>
  <si>
    <t>403085.99999983987</t>
  </si>
  <si>
    <t>3163466.0000324473</t>
  </si>
  <si>
    <t>398348.99999985634</t>
  </si>
  <si>
    <t>3163097.0000324044</t>
  </si>
  <si>
    <t>400954.9999998689</t>
  </si>
  <si>
    <t>3164402.0000325395</t>
  </si>
  <si>
    <t>401203.9999998747</t>
  </si>
  <si>
    <t>3162080.0000322904</t>
  </si>
  <si>
    <t>405934.42947929254</t>
  </si>
  <si>
    <t>3170503.368135718</t>
  </si>
  <si>
    <t>406188.3601736681</t>
  </si>
  <si>
    <t>3170333.4051814987</t>
  </si>
  <si>
    <t>400958.7122429639</t>
  </si>
  <si>
    <t>3163206.616319449</t>
  </si>
  <si>
    <t>402315.9999999109</t>
  </si>
  <si>
    <t>3163568.000032458</t>
  </si>
  <si>
    <t>400060.9999998817</t>
  </si>
  <si>
    <t>3166221.0000327434</t>
  </si>
  <si>
    <t>402836.8841869798</t>
  </si>
  <si>
    <t>3164374.0147271645</t>
  </si>
  <si>
    <t>398646.9999998017</t>
  </si>
  <si>
    <t>3162204.0000323085</t>
  </si>
  <si>
    <t>404137.0788208869</t>
  </si>
  <si>
    <t>3171127.3238899047</t>
  </si>
  <si>
    <t>401403.9999998247</t>
  </si>
  <si>
    <t>3161611.0000322424</t>
  </si>
  <si>
    <t>407643.99999995035</t>
  </si>
  <si>
    <t>3170872.0000332473</t>
  </si>
  <si>
    <t>398491.99999987124</t>
  </si>
  <si>
    <t>3167935.0000329306</t>
  </si>
  <si>
    <t>400578.86170839606</t>
  </si>
  <si>
    <t>3166043.7312414623</t>
  </si>
  <si>
    <t>406629.999999888</t>
  </si>
  <si>
    <t>3171592.000033323</t>
  </si>
  <si>
    <t>399508.24858081504</t>
  </si>
  <si>
    <t>3163975.483927213</t>
  </si>
  <si>
    <t>401945.9323239022</t>
  </si>
  <si>
    <t>3161980.6193895</t>
  </si>
  <si>
    <t>401930.6398725855</t>
  </si>
  <si>
    <t>3161881.3472271347</t>
  </si>
  <si>
    <t>404149.54670518124</t>
  </si>
  <si>
    <t>3170919.0292738224</t>
  </si>
  <si>
    <t>407026.99999995116</t>
  </si>
  <si>
    <t>3171311.000033301</t>
  </si>
  <si>
    <t>399125.9999998298</t>
  </si>
  <si>
    <t>3164909.0000325986</t>
  </si>
  <si>
    <t>403844.9999998889</t>
  </si>
  <si>
    <t>3169558.0000331</t>
  </si>
  <si>
    <t>400145.1252932019</t>
  </si>
  <si>
    <t>3167782.7051683296</t>
  </si>
  <si>
    <t>404485.1955773998</t>
  </si>
  <si>
    <t>3171838.547316108</t>
  </si>
  <si>
    <t>402695.4971444995</t>
  </si>
  <si>
    <t>3162389.5042319065</t>
  </si>
  <si>
    <t>402204.99999988184</t>
  </si>
  <si>
    <t>3161826.0000322694</t>
  </si>
  <si>
    <t>398860.99999979936</t>
  </si>
  <si>
    <t>3173181.000033498</t>
  </si>
  <si>
    <t>398923.31765805715</t>
  </si>
  <si>
    <t>3164798.070517257</t>
  </si>
  <si>
    <t>404263.18783711595</t>
  </si>
  <si>
    <t>3171631.336272719</t>
  </si>
  <si>
    <t>407274.9999999522</t>
  </si>
  <si>
    <t>3170577.0000332203</t>
  </si>
  <si>
    <t>404449.9999999044</t>
  </si>
  <si>
    <t>3171077.0000332748</t>
  </si>
  <si>
    <t>400354.9999998244</t>
  </si>
  <si>
    <t>3168034.0000329358</t>
  </si>
  <si>
    <t>399686.99999985617</t>
  </si>
  <si>
    <t>3166323.000032756</t>
  </si>
  <si>
    <t>405225.99999990547</t>
  </si>
  <si>
    <t>3170230.0000331835</t>
  </si>
  <si>
    <t>401936.99999991845</t>
  </si>
  <si>
    <t>3167509.0000328836</t>
  </si>
  <si>
    <t>403768.99999992177</t>
  </si>
  <si>
    <t>399608.99999981496</t>
  </si>
  <si>
    <t>3165012.000032605</t>
  </si>
  <si>
    <t>399235.999999822</t>
  </si>
  <si>
    <t>3165560.000032672</t>
  </si>
  <si>
    <t>398124.9999998465</t>
  </si>
  <si>
    <t>3163242.000032411</t>
  </si>
  <si>
    <t>398932.9999998907</t>
  </si>
  <si>
    <t>3164430.000032544</t>
  </si>
  <si>
    <t>399142.9999998408</t>
  </si>
  <si>
    <t>3164265.0000325325</t>
  </si>
  <si>
    <t>406657.99999994185</t>
  </si>
  <si>
    <t>3170885.0000332547</t>
  </si>
  <si>
    <t>407424.9999999423</t>
  </si>
  <si>
    <t>3170970.00003326</t>
  </si>
  <si>
    <t>405560.99999988195</t>
  </si>
  <si>
    <t>3169536.0000331</t>
  </si>
  <si>
    <t>402581.9999999301</t>
  </si>
  <si>
    <t>3163548.0000324496</t>
  </si>
  <si>
    <t>399099.9999998476</t>
  </si>
  <si>
    <t>3168440.000032981</t>
  </si>
  <si>
    <t>407014.99999988475</t>
  </si>
  <si>
    <t>3171172.0000332845</t>
  </si>
  <si>
    <t>402000.99999989884</t>
  </si>
  <si>
    <t>3164381.0000325455</t>
  </si>
  <si>
    <t>407359.99999987957</t>
  </si>
  <si>
    <t>3170468.000033206</t>
  </si>
  <si>
    <t>397494.9999998091</t>
  </si>
  <si>
    <t>3168454.0000329833</t>
  </si>
  <si>
    <t>400914.99999990786</t>
  </si>
  <si>
    <t>3165108.0000326186</t>
  </si>
  <si>
    <t>398500.71449401474</t>
  </si>
  <si>
    <t>3167711.1398144015</t>
  </si>
  <si>
    <t>399412.37241706887</t>
  </si>
  <si>
    <t>3161458.277949443</t>
  </si>
  <si>
    <t>407485.9999999135</t>
  </si>
  <si>
    <t>3171032.000033262</t>
  </si>
  <si>
    <t>401916.9999998689</t>
  </si>
  <si>
    <t>3165061.000032621</t>
  </si>
  <si>
    <t>402431.9999999191</t>
  </si>
  <si>
    <t>3164030.000032502</t>
  </si>
  <si>
    <t>403129.99999989744</t>
  </si>
  <si>
    <t>3172278.0000333996</t>
  </si>
  <si>
    <t>399120.7212801502</t>
  </si>
  <si>
    <t>3162413.175164996</t>
  </si>
  <si>
    <t>407823.99999993027</t>
  </si>
  <si>
    <t>3171161.0000332785</t>
  </si>
  <si>
    <t>397983.9999998027</t>
  </si>
  <si>
    <t>3168237.000032963</t>
  </si>
  <si>
    <t>400701.99999988417</t>
  </si>
  <si>
    <t>3164332.0000325367</t>
  </si>
  <si>
    <t>399578.9999998454</t>
  </si>
  <si>
    <t>3166719.000032798</t>
  </si>
  <si>
    <t>403441.9999999268</t>
  </si>
  <si>
    <t>3171566.000033319</t>
  </si>
  <si>
    <t>403833.99999992555</t>
  </si>
  <si>
    <t>3172446.000033422</t>
  </si>
  <si>
    <t>398434.3469362114</t>
  </si>
  <si>
    <t>3162094.7138082967</t>
  </si>
  <si>
    <t>399417.55518717505</t>
  </si>
  <si>
    <t>3166733.6541156536</t>
  </si>
  <si>
    <t>398945.9999998431</t>
  </si>
  <si>
    <t>3173392.000033522</t>
  </si>
  <si>
    <t>407998.9999999179</t>
  </si>
  <si>
    <t>3171100.0000332687</t>
  </si>
  <si>
    <t>401993.9999999189</t>
  </si>
  <si>
    <t>3170123.000033166</t>
  </si>
  <si>
    <t>399516.72388791543</t>
  </si>
  <si>
    <t>3164469.3366823057</t>
  </si>
  <si>
    <t>402588.6972818519</t>
  </si>
  <si>
    <t>3164619.5762701905</t>
  </si>
  <si>
    <t>403110.99999984447</t>
  </si>
  <si>
    <t>3168379.000032974</t>
  </si>
  <si>
    <t>399685.9999998461</t>
  </si>
  <si>
    <t>3162802.0000323704</t>
  </si>
  <si>
    <t>407893.999999905</t>
  </si>
  <si>
    <t>3170823.0000332394</t>
  </si>
  <si>
    <t>402979.99999987497</t>
  </si>
  <si>
    <t>3164330.0000325353</t>
  </si>
  <si>
    <t>402301.7800531846</t>
  </si>
  <si>
    <t>3168612.4340427583</t>
  </si>
  <si>
    <t>398855.9999998023</t>
  </si>
  <si>
    <t>3161760.00003226</t>
  </si>
  <si>
    <t>408167.9999999079</t>
  </si>
  <si>
    <t>3171420.000033312</t>
  </si>
  <si>
    <t>398670.9999998874</t>
  </si>
  <si>
    <t>3163858.0000324813</t>
  </si>
  <si>
    <t>403386.9999999282</t>
  </si>
  <si>
    <t>3172394.0000334093</t>
  </si>
  <si>
    <t>401085.9999998249</t>
  </si>
  <si>
    <t>3171099.0000332743</t>
  </si>
  <si>
    <t>402638.9999999258</t>
  </si>
  <si>
    <t>3169218.000033068</t>
  </si>
  <si>
    <t>407317.9999999562</t>
  </si>
  <si>
    <t>3171102.0000332766</t>
  </si>
  <si>
    <t>400341.99999987055</t>
  </si>
  <si>
    <t>3168053.000032936</t>
  </si>
  <si>
    <t>399230.9999998433</t>
  </si>
  <si>
    <t>3165490.000032666</t>
  </si>
  <si>
    <t>407839.99999995244</t>
  </si>
  <si>
    <t>3171257.0000332934</t>
  </si>
  <si>
    <t>407421.9999999522</t>
  </si>
  <si>
    <t>3170925.0000332557</t>
  </si>
  <si>
    <t>407359.99999992806</t>
  </si>
  <si>
    <t>3171083.000033274</t>
  </si>
  <si>
    <t>407832.9999999534</t>
  </si>
  <si>
    <t>3170982.0000332645</t>
  </si>
  <si>
    <t>399113.99999988</t>
  </si>
  <si>
    <t>3165379.0000326484</t>
  </si>
  <si>
    <t>407140.3389237998</t>
  </si>
  <si>
    <t>3172274.4998235153</t>
  </si>
  <si>
    <t>408071.99999989214</t>
  </si>
  <si>
    <t>3164943.0000326023</t>
  </si>
  <si>
    <t>399810.99999982194</t>
  </si>
  <si>
    <t>3169384.0000330885</t>
  </si>
  <si>
    <t>405863.99999987404</t>
  </si>
  <si>
    <t>3169925.0000331486</t>
  </si>
  <si>
    <t>407716.99999991077</t>
  </si>
  <si>
    <t>3170894.0000332524</t>
  </si>
  <si>
    <t>401182.99999982835</t>
  </si>
  <si>
    <t>3165572.000032671</t>
  </si>
  <si>
    <t>403569.99999984226</t>
  </si>
  <si>
    <t>3172270.000033397</t>
  </si>
  <si>
    <t>406456.99999986833</t>
  </si>
  <si>
    <t>3170536.0000332133</t>
  </si>
  <si>
    <t>399957.9999998218</t>
  </si>
  <si>
    <t>3167282.0000328566</t>
  </si>
  <si>
    <t>404277.137104435</t>
  </si>
  <si>
    <t>3162414.414647871</t>
  </si>
  <si>
    <t>405207.9999998703</t>
  </si>
  <si>
    <t>3169948.0000331495</t>
  </si>
  <si>
    <t>405116.9999998521</t>
  </si>
  <si>
    <t>3164721.0000325786</t>
  </si>
  <si>
    <t>404382.99999989395</t>
  </si>
  <si>
    <t>3172230.0000333916</t>
  </si>
  <si>
    <t>398127.999999837</t>
  </si>
  <si>
    <t>3168970.0000330387</t>
  </si>
  <si>
    <t>401630.99999988056</t>
  </si>
  <si>
    <t>3164738.0000325856</t>
  </si>
  <si>
    <t>408263.99999995244</t>
  </si>
  <si>
    <t>3171439.0000333153</t>
  </si>
  <si>
    <t>400733.99999988556</t>
  </si>
  <si>
    <t>3168774.000033024</t>
  </si>
  <si>
    <t>402294.99999984354</t>
  </si>
  <si>
    <t>3168633.0000330005</t>
  </si>
  <si>
    <t>403568.9999999044</t>
  </si>
  <si>
    <t>3172272.000033395</t>
  </si>
  <si>
    <t>403841.9999999094</t>
  </si>
  <si>
    <t>3172450.000033423</t>
  </si>
  <si>
    <t>398992.6865858188</t>
  </si>
  <si>
    <t>3165184.440043121</t>
  </si>
  <si>
    <t>398480.9999998168</t>
  </si>
  <si>
    <t>3162422.0000323234</t>
  </si>
  <si>
    <t>406047.9999998649</t>
  </si>
  <si>
    <t>3170176.000033172</t>
  </si>
  <si>
    <t>403667.9999999005</t>
  </si>
  <si>
    <t>3172138.000033391</t>
  </si>
  <si>
    <t>402391.0</t>
  </si>
  <si>
    <t>3164698.0</t>
  </si>
  <si>
    <t>405573.99999994977</t>
  </si>
  <si>
    <t>3169582.0000331057</t>
  </si>
  <si>
    <t>398980.1794663148</t>
  </si>
  <si>
    <t>3168184.9679553066</t>
  </si>
  <si>
    <t>406734.2182782434</t>
  </si>
  <si>
    <t>3171376.192529476</t>
  </si>
  <si>
    <t>405711.87909138366</t>
  </si>
  <si>
    <t>3169773.14214962</t>
  </si>
  <si>
    <t>404121.44575670845</t>
  </si>
  <si>
    <t>3170870.7679358046</t>
  </si>
  <si>
    <t>398511.22342759225</t>
  </si>
  <si>
    <t>3167697.619139272</t>
  </si>
  <si>
    <t>398669.9999998191</t>
  </si>
  <si>
    <t>3163858.0000324794</t>
  </si>
  <si>
    <t>402055.9999998947</t>
  </si>
  <si>
    <t>3173100.000033487</t>
  </si>
  <si>
    <t>406064.4635274266</t>
  </si>
  <si>
    <t>3170187.700337839</t>
  </si>
  <si>
    <t>399116.99999988114</t>
  </si>
  <si>
    <t>3163909.0000324864</t>
  </si>
  <si>
    <t>399808.9999998816</t>
  </si>
  <si>
    <t>3166300.0000327453</t>
  </si>
  <si>
    <t>400426.9999998878</t>
  </si>
  <si>
    <t>3163723.0000324664</t>
  </si>
  <si>
    <t>407848.99999991077</t>
  </si>
  <si>
    <t>3170836.0000332496</t>
  </si>
  <si>
    <t>401754.9999998982</t>
  </si>
  <si>
    <t>3164379.0000325427</t>
  </si>
  <si>
    <t>401255.446109853</t>
  </si>
  <si>
    <t>3164380.032670955</t>
  </si>
  <si>
    <t>398862.2375328427</t>
  </si>
  <si>
    <t>3163936.584073755</t>
  </si>
  <si>
    <t>400601.99999989395</t>
  </si>
  <si>
    <t>3166041.0000327225</t>
  </si>
  <si>
    <t>400926.99999988085</t>
  </si>
  <si>
    <t>3161246.0000321986</t>
  </si>
  <si>
    <t>404494.95783482294</t>
  </si>
  <si>
    <t>3171729.1257148976</t>
  </si>
  <si>
    <t>405760.5657644123</t>
  </si>
  <si>
    <t>3170139.2250430314</t>
  </si>
  <si>
    <t>402783.9999998618</t>
  </si>
  <si>
    <t>3164999.0000326126</t>
  </si>
  <si>
    <t>408107.5613884222</t>
  </si>
  <si>
    <t>3171531.321608399</t>
  </si>
  <si>
    <t>399568.999999849</t>
  </si>
  <si>
    <t>3172143.0000333823</t>
  </si>
  <si>
    <t>402045.99999988417</t>
  </si>
  <si>
    <t>3167324.0000328603</t>
  </si>
  <si>
    <t>396932.290515691</t>
  </si>
  <si>
    <t>3168890.152506332</t>
  </si>
  <si>
    <t>405379.0930319106</t>
  </si>
  <si>
    <t>3170026.954852869</t>
  </si>
  <si>
    <t>403659.87571004586</t>
  </si>
  <si>
    <t>3171031.7195507614</t>
  </si>
  <si>
    <t>398887.18026972876</t>
  </si>
  <si>
    <t>3161571.8287029797</t>
  </si>
  <si>
    <t>398947.02224960434</t>
  </si>
  <si>
    <t>3162366.5291748415</t>
  </si>
  <si>
    <t>403136.99999984476</t>
  </si>
  <si>
    <t>3162540.0000323453</t>
  </si>
  <si>
    <t>402662.99999988254</t>
  </si>
  <si>
    <t>3164131.000032516</t>
  </si>
  <si>
    <t>398531.9999998588</t>
  </si>
  <si>
    <t>3161440.0000322177</t>
  </si>
  <si>
    <t>407583.1599838962</t>
  </si>
  <si>
    <t>3171036.525685295</t>
  </si>
  <si>
    <t>401096.9999998341</t>
  </si>
  <si>
    <t>3162096.000032298</t>
  </si>
  <si>
    <t>398510.4184650135</t>
  </si>
  <si>
    <t>3167701.7369458554</t>
  </si>
  <si>
    <t>405938.929965784</t>
  </si>
  <si>
    <t>3169994.4760983936</t>
  </si>
  <si>
    <t>399428.9999998829</t>
  </si>
  <si>
    <t>3163982.000032502</t>
  </si>
  <si>
    <t>405547.9999998836</t>
  </si>
  <si>
    <t>3170316.000033187</t>
  </si>
  <si>
    <t>396831.3713578688</t>
  </si>
  <si>
    <t>3165924.016615229</t>
  </si>
  <si>
    <t>399422.2107335897</t>
  </si>
  <si>
    <t>3163988.921070205</t>
  </si>
  <si>
    <t>406021.79939037736</t>
  </si>
  <si>
    <t>3170352.473039466</t>
  </si>
  <si>
    <t>407364.94841206865</t>
  </si>
  <si>
    <t>3171078.8863721816</t>
  </si>
  <si>
    <t>401388.9999998312</t>
  </si>
  <si>
    <t>3170998.000033257</t>
  </si>
  <si>
    <t>405295.9999999268</t>
  </si>
  <si>
    <t>3169973.0000331476</t>
  </si>
  <si>
    <t>397622.999999874</t>
  </si>
  <si>
    <t>3169774.0000331285</t>
  </si>
  <si>
    <t>407954.9999998824</t>
  </si>
  <si>
    <t>3171128.000033275</t>
  </si>
  <si>
    <t>398926.99999982916</t>
  </si>
  <si>
    <t>3164428.0000325483</t>
  </si>
  <si>
    <t>400225.9999998454</t>
  </si>
  <si>
    <t>3167258.0000328496</t>
  </si>
  <si>
    <t>406592.9999999161</t>
  </si>
  <si>
    <t>3170578.0000332166</t>
  </si>
  <si>
    <t>398648.99999979365</t>
  </si>
  <si>
    <t>3169795.0000331295</t>
  </si>
  <si>
    <t>398177.9999998536</t>
  </si>
  <si>
    <t>3174193.0000336003</t>
  </si>
  <si>
    <t>397809.9063592987</t>
  </si>
  <si>
    <t>3168113.9824809353</t>
  </si>
  <si>
    <t>401276.9999998683</t>
  </si>
  <si>
    <t>3165098.000032622</t>
  </si>
  <si>
    <t>399098.9999998325</t>
  </si>
  <si>
    <t>3165827.0000327025</t>
  </si>
  <si>
    <t>400901.99999990937</t>
  </si>
  <si>
    <t>3169110.0000330503</t>
  </si>
  <si>
    <t>399198.4930207399</t>
  </si>
  <si>
    <t>3166007.252304641</t>
  </si>
  <si>
    <t>398747.99999984354</t>
  </si>
  <si>
    <t>3168055.0000329376</t>
  </si>
  <si>
    <t>405528.9999998968</t>
  </si>
  <si>
    <t>3169678.0000331206</t>
  </si>
  <si>
    <t>398581.9999998631</t>
  </si>
  <si>
    <t>3164915.0000325954</t>
  </si>
  <si>
    <t>399566.79443533625</t>
  </si>
  <si>
    <t>3164440.2420887905</t>
  </si>
  <si>
    <t>402406.9999998665</t>
  </si>
  <si>
    <t>3164384.0000325446</t>
  </si>
  <si>
    <t>401517.99999986886</t>
  </si>
  <si>
    <t>3164969.0000326047</t>
  </si>
  <si>
    <t>405785.34516089014</t>
  </si>
  <si>
    <t>3170375.8329617186</t>
  </si>
  <si>
    <t>401103.9999998554</t>
  </si>
  <si>
    <t>3174170.000033602</t>
  </si>
  <si>
    <t>402848.9639373055</t>
  </si>
  <si>
    <t>3165066.7795322402</t>
  </si>
  <si>
    <t>404266.9999998477</t>
  </si>
  <si>
    <t>3172354.00003341</t>
  </si>
  <si>
    <t>399429.1339074932</t>
  </si>
  <si>
    <t>3164018.3683588007</t>
  </si>
  <si>
    <t>403567.9999999278</t>
  </si>
  <si>
    <t>3172270.000033395</t>
  </si>
  <si>
    <t>402355.06821784744</t>
  </si>
  <si>
    <t>3164044.6785983066</t>
  </si>
  <si>
    <t>401390.99999982375</t>
  </si>
  <si>
    <t>3164724.0000325814</t>
  </si>
  <si>
    <t>398114.99999988615</t>
  </si>
  <si>
    <t>3162574.000032346</t>
  </si>
  <si>
    <t>398336.99999979907</t>
  </si>
  <si>
    <t>3163672.0000324612</t>
  </si>
  <si>
    <t>405154.99999992666</t>
  </si>
  <si>
    <t>3170401.0000331975</t>
  </si>
  <si>
    <t>400252.99999990023</t>
  </si>
  <si>
    <t>3164204.0000325185</t>
  </si>
  <si>
    <t>400091.9999998111</t>
  </si>
  <si>
    <t>3165242.0000326303</t>
  </si>
  <si>
    <t>399136.79098483117</t>
  </si>
  <si>
    <t>3169108.9535256037</t>
  </si>
  <si>
    <t>400900.999999861</t>
  </si>
  <si>
    <t>3169106.0000330587</t>
  </si>
  <si>
    <t>399501.35682649136</t>
  </si>
  <si>
    <t>3164263.8297468508</t>
  </si>
  <si>
    <t>400484.2434386014</t>
  </si>
  <si>
    <t>3164388.001655511</t>
  </si>
  <si>
    <t>402635.9999999292</t>
  </si>
  <si>
    <t>3163291.000032424</t>
  </si>
  <si>
    <t>407823.9999999337</t>
  </si>
  <si>
    <t>3171945.0000333707</t>
  </si>
  <si>
    <t>408325.9999999423</t>
  </si>
  <si>
    <t>3171693.0000333437</t>
  </si>
  <si>
    <t>404854.9999999384</t>
  </si>
  <si>
    <t>3171607.0000333316</t>
  </si>
  <si>
    <t>400980.99999988393</t>
  </si>
  <si>
    <t>3171350.0000333</t>
  </si>
  <si>
    <t>403679.8768324452</t>
  </si>
  <si>
    <t>3171045.4490852943</t>
  </si>
  <si>
    <t>400319.9999998337</t>
  </si>
  <si>
    <t>3162727.000032361</t>
  </si>
  <si>
    <t>406624.43925412727</t>
  </si>
  <si>
    <t>3171398.8096475275</t>
  </si>
  <si>
    <t>407408.99999992206</t>
  </si>
  <si>
    <t>3171074.000033268</t>
  </si>
  <si>
    <t>399261.9999998844</t>
  </si>
  <si>
    <t>3163374.0000324333</t>
  </si>
  <si>
    <t>407787.99999988696</t>
  </si>
  <si>
    <t>3170992.000033264</t>
  </si>
  <si>
    <t>401229.99999985145</t>
  </si>
  <si>
    <t>3171309.00003329</t>
  </si>
  <si>
    <t>407780.99999991525</t>
  </si>
  <si>
    <t>3171646.0000333367</t>
  </si>
  <si>
    <t>404457.99999992934</t>
  </si>
  <si>
    <t>3171066.0000332724</t>
  </si>
  <si>
    <t>400047.9999998176</t>
  </si>
  <si>
    <t>3167423.0000328757</t>
  </si>
  <si>
    <t>400321.9999998847</t>
  </si>
  <si>
    <t>3169324.000033076</t>
  </si>
  <si>
    <t>400968.9999998185</t>
  </si>
  <si>
    <t>3173968.000033578</t>
  </si>
  <si>
    <t>399818.9999998403</t>
  </si>
  <si>
    <t>3163676.0000324673</t>
  </si>
  <si>
    <t>403446.99999990495</t>
  </si>
  <si>
    <t>3172132.000033388</t>
  </si>
  <si>
    <t>401548.9999999093</t>
  </si>
  <si>
    <t>3163906.000032486</t>
  </si>
  <si>
    <t>407570.99999995274</t>
  </si>
  <si>
    <t>3170746.000033241</t>
  </si>
  <si>
    <t>402060.9999999142</t>
  </si>
  <si>
    <t>3173101.0000334876</t>
  </si>
  <si>
    <t>398956.9489222188</t>
  </si>
  <si>
    <t>3162444.692378157</t>
  </si>
  <si>
    <t>405917.9999998903</t>
  </si>
  <si>
    <t>3169941.00003315</t>
  </si>
  <si>
    <t>401608.60112718545</t>
  </si>
  <si>
    <t>3163587.765863166</t>
  </si>
  <si>
    <t>399665.99999983935</t>
  </si>
  <si>
    <t>3165928.000032712</t>
  </si>
  <si>
    <t>407360.70682940015</t>
  </si>
  <si>
    <t>3170379.4217548138</t>
  </si>
  <si>
    <t>401182.99999983044</t>
  </si>
  <si>
    <t>3170871.0000332464</t>
  </si>
  <si>
    <t>407377.3981446597</t>
  </si>
  <si>
    <t>3170698.5910143433</t>
  </si>
  <si>
    <t>403734.99999986787</t>
  </si>
  <si>
    <t>3172025.0000333744</t>
  </si>
  <si>
    <t>399665.99999983737</t>
  </si>
  <si>
    <t>3165927.0000327094</t>
  </si>
  <si>
    <t>400994.9916730341</t>
  </si>
  <si>
    <t>3162541.5874558557</t>
  </si>
  <si>
    <t>399704.0431562528</t>
  </si>
  <si>
    <t>3165930.327140407</t>
  </si>
  <si>
    <t>399792.31911823363</t>
  </si>
  <si>
    <t>3164212.7901963256</t>
  </si>
  <si>
    <t>399094.85468690225</t>
  </si>
  <si>
    <t>3167228.012079804</t>
  </si>
  <si>
    <t>404088.99999993434</t>
  </si>
  <si>
    <t>3171645.000033331</t>
  </si>
  <si>
    <t>407810.9999999337</t>
  </si>
  <si>
    <t>3171802.0000333544</t>
  </si>
  <si>
    <t>401750.99999985035</t>
  </si>
  <si>
    <t>3164597.000032571</t>
  </si>
  <si>
    <t>402002.9999998559</t>
  </si>
  <si>
    <t>3164308.000032534</t>
  </si>
  <si>
    <t>400768.99999984744</t>
  </si>
  <si>
    <t>3165617.0000326717</t>
  </si>
  <si>
    <t>404012.999999926</t>
  </si>
  <si>
    <t>3172343.0000334037</t>
  </si>
  <si>
    <t>403894.3645676903</t>
  </si>
  <si>
    <t>3169649.60119183</t>
  </si>
  <si>
    <t>402306.9999998745</t>
  </si>
  <si>
    <t>3168605.0000329963</t>
  </si>
  <si>
    <t>401255.6510637512</t>
  </si>
  <si>
    <t>3163802.1000022697</t>
  </si>
  <si>
    <t>403237.71171687753</t>
  </si>
  <si>
    <t>3178582.7186455266</t>
  </si>
  <si>
    <t>403412.858231358</t>
  </si>
  <si>
    <t>3172351.8661208893</t>
  </si>
  <si>
    <t>407039.9492216133</t>
  </si>
  <si>
    <t>3171539.223757485</t>
  </si>
  <si>
    <t>398293.21650885965</t>
  </si>
  <si>
    <t>3163906.191596813</t>
  </si>
  <si>
    <t>399021.9999998191</t>
  </si>
  <si>
    <t>3164837.0000325893</t>
  </si>
  <si>
    <t>399050.48638098483</t>
  </si>
  <si>
    <t>3163522.362390687</t>
  </si>
  <si>
    <t>402478.7995423514</t>
  </si>
  <si>
    <t>3169524.478942973</t>
  </si>
  <si>
    <t>402004.4879341332</t>
  </si>
  <si>
    <t>3164323.5945884627</t>
  </si>
  <si>
    <t>399653.999999816</t>
  </si>
  <si>
    <t>3164768.0000325786</t>
  </si>
  <si>
    <t>400180.0110465711</t>
  </si>
  <si>
    <t>3167768.8102369187</t>
  </si>
  <si>
    <t>407936.9425096742</t>
  </si>
  <si>
    <t>3171440.3692221045</t>
  </si>
  <si>
    <t>398461.9999998038</t>
  </si>
  <si>
    <t>3162274.00003231</t>
  </si>
  <si>
    <t>398165.9999998772</t>
  </si>
  <si>
    <t>3169213.0000330647</t>
  </si>
  <si>
    <t>397734.4886377191</t>
  </si>
  <si>
    <t>3168605.9106621277</t>
  </si>
  <si>
    <t>402515.99999986036</t>
  </si>
  <si>
    <t>398979.9999998295</t>
  </si>
  <si>
    <t>3165109.0000326177</t>
  </si>
  <si>
    <t>403247.9999998488</t>
  </si>
  <si>
    <t>3172355.0000334037</t>
  </si>
  <si>
    <t>406155.0798067707</t>
  </si>
  <si>
    <t>3169864.241928035</t>
  </si>
  <si>
    <t>405432.9999999499</t>
  </si>
  <si>
    <t>3170006.0000331565</t>
  </si>
  <si>
    <t>398896.9999998216</t>
  </si>
  <si>
    <t>3170005.000033148</t>
  </si>
  <si>
    <t>405545.99999995285</t>
  </si>
  <si>
    <t>3170317.0000331867</t>
  </si>
  <si>
    <t>400314.15389956534</t>
  </si>
  <si>
    <t>3162212.7351114103</t>
  </si>
  <si>
    <t>406131.99999986705</t>
  </si>
  <si>
    <t>3170165.000033173</t>
  </si>
  <si>
    <t>399358.99999983655</t>
  </si>
  <si>
    <t>3164148.0000325167</t>
  </si>
  <si>
    <t>404173.9999998503</t>
  </si>
  <si>
    <t>3170960.0000332547</t>
  </si>
  <si>
    <t>399102.99999984045</t>
  </si>
  <si>
    <t>3163894.000032489</t>
  </si>
  <si>
    <t>400281.9999998552</t>
  </si>
  <si>
    <t>3167877.0000329227</t>
  </si>
  <si>
    <t>398665.99999986374</t>
  </si>
  <si>
    <t>3164905.000032594</t>
  </si>
  <si>
    <t>399717.99999982415</t>
  </si>
  <si>
    <t>3166709.0000328</t>
  </si>
  <si>
    <t>399690.99999986996</t>
  </si>
  <si>
    <t>3166304.000032754</t>
  </si>
  <si>
    <t>404323.4052163996</t>
  </si>
  <si>
    <t>3171870.895428796</t>
  </si>
  <si>
    <t>401190.9999998881</t>
  </si>
  <si>
    <t>3162406.000032322</t>
  </si>
  <si>
    <t>397990.9999998339</t>
  </si>
  <si>
    <t>3168488.000032988</t>
  </si>
  <si>
    <t>399225.9999998976</t>
  </si>
  <si>
    <t>3171586.0000333195</t>
  </si>
  <si>
    <t>401324.99999985873</t>
  </si>
  <si>
    <t>3165419.000032655</t>
  </si>
  <si>
    <t>402326.99999990215</t>
  </si>
  <si>
    <t>3162640.000032353</t>
  </si>
  <si>
    <t>401274.5498983431</t>
  </si>
  <si>
    <t>3165214.0852651964</t>
  </si>
  <si>
    <t>405272.9999999057</t>
  </si>
  <si>
    <t>3170055.000033157</t>
  </si>
  <si>
    <t>401395.9999999071</t>
  </si>
  <si>
    <t>3170103.00003316</t>
  </si>
  <si>
    <t>396893.6797784459</t>
  </si>
  <si>
    <t>3168840.0638495698</t>
  </si>
  <si>
    <t>405457.999999938</t>
  </si>
  <si>
    <t>3169440.0000330927</t>
  </si>
  <si>
    <t>406011.6673811546</t>
  </si>
  <si>
    <t>3170074.830784075</t>
  </si>
  <si>
    <t>401985.9999998323</t>
  </si>
  <si>
    <t>3163830.0000324855</t>
  </si>
  <si>
    <t>403400.4869144301</t>
  </si>
  <si>
    <t>3171777.049178679</t>
  </si>
  <si>
    <t>405273.9999998684</t>
  </si>
  <si>
    <t>3170054.000033161</t>
  </si>
  <si>
    <t>405171.99999986344</t>
  </si>
  <si>
    <t>3170338.000033187</t>
  </si>
  <si>
    <t>404578.99999989616</t>
  </si>
  <si>
    <t>3171442.0000333097</t>
  </si>
  <si>
    <t>399899.99999989034</t>
  </si>
  <si>
    <t>3162429.00003233</t>
  </si>
  <si>
    <t>407278.99999988615</t>
  </si>
  <si>
    <t>3170497.0000332035</t>
  </si>
  <si>
    <t>398053.87691469636</t>
  </si>
  <si>
    <t>3163030.723991652</t>
  </si>
  <si>
    <t>398712.9999997985</t>
  </si>
  <si>
    <t>3163880.000032483</t>
  </si>
  <si>
    <t>399546.9999998255</t>
  </si>
  <si>
    <t>3161389.0000322172</t>
  </si>
  <si>
    <t>399498.9999998601</t>
  </si>
  <si>
    <t>3161451.000032222</t>
  </si>
  <si>
    <t>401370.99999987683</t>
  </si>
  <si>
    <t>3165472.0000326624</t>
  </si>
  <si>
    <t>398258.99999988626</t>
  </si>
  <si>
    <t>3163804.0000324817</t>
  </si>
  <si>
    <t>403858.9999998617</t>
  </si>
  <si>
    <t>3171911.0000333674</t>
  </si>
  <si>
    <t>398781.99999983364</t>
  </si>
  <si>
    <t>3161622.0000322377</t>
  </si>
  <si>
    <t>398304.62547694996</t>
  </si>
  <si>
    <t>3168402.465216398</t>
  </si>
  <si>
    <t>399693.9999998705</t>
  </si>
  <si>
    <t>3166332.0000327574</t>
  </si>
  <si>
    <t>406652.99999986857</t>
  </si>
  <si>
    <t>3170834.0000332464</t>
  </si>
  <si>
    <t>397568.99999978807</t>
  </si>
  <si>
    <t>3162075.000032288</t>
  </si>
  <si>
    <t>402307.9999998783</t>
  </si>
  <si>
    <t>3168631.0000330103</t>
  </si>
  <si>
    <t>402134.60714763403</t>
  </si>
  <si>
    <t>3163874.1348129637</t>
  </si>
  <si>
    <t>403019.99999987386</t>
  </si>
  <si>
    <t>3171390.000033309</t>
  </si>
  <si>
    <t>398674.99999988504</t>
  </si>
  <si>
    <t>3162398.0000323253</t>
  </si>
  <si>
    <t>398626.22769649635</t>
  </si>
  <si>
    <t>3164422.6805223417</t>
  </si>
  <si>
    <t>403744.9999999089</t>
  </si>
  <si>
    <t>3169271.000033075</t>
  </si>
  <si>
    <t>402133.99999991973</t>
  </si>
  <si>
    <t>3175350.000033728</t>
  </si>
  <si>
    <t>398363.9999998482</t>
  </si>
  <si>
    <t>3163214.0000324175</t>
  </si>
  <si>
    <t>400048.99999987683</t>
  </si>
  <si>
    <t>3164521.0000325614</t>
  </si>
  <si>
    <t>398667.9999998662</t>
  </si>
  <si>
    <t>3162396.000032322</t>
  </si>
  <si>
    <t>407807.99999990186</t>
  </si>
  <si>
    <t>3170881.0000332473</t>
  </si>
  <si>
    <t>402364.999999871</t>
  </si>
  <si>
    <t>3164357.00003254</t>
  </si>
  <si>
    <t>401405.9542875861</t>
  </si>
  <si>
    <t>3165817.8125059945</t>
  </si>
  <si>
    <t>403267.99999993306</t>
  </si>
  <si>
    <t>3163562.0000324543</t>
  </si>
  <si>
    <t>407410.9999998967</t>
  </si>
  <si>
    <t>3169972.0000331467</t>
  </si>
  <si>
    <t>400964.99999985826</t>
  </si>
  <si>
    <t>3163291.0000324193</t>
  </si>
  <si>
    <t>398573.9999998639</t>
  </si>
  <si>
    <t>3164047.000032501</t>
  </si>
  <si>
    <t>398279.9999998807</t>
  </si>
  <si>
    <t>3162301.000032317</t>
  </si>
  <si>
    <t>401826.0543660295</t>
  </si>
  <si>
    <t>3167274.3125952613</t>
  </si>
  <si>
    <t>402393.9999998684</t>
  </si>
  <si>
    <t>3172377.000033414</t>
  </si>
  <si>
    <t>400133.9999998096</t>
  </si>
  <si>
    <t>3165824.0000326973</t>
  </si>
  <si>
    <t>402312.16718247253</t>
  </si>
  <si>
    <t>3165154.683986347</t>
  </si>
  <si>
    <t>401226.72325608716</t>
  </si>
  <si>
    <t>3168980.262133029</t>
  </si>
  <si>
    <t>398354.999999858</t>
  </si>
  <si>
    <t>3163117.000032407</t>
  </si>
  <si>
    <t>403699.84714878857</t>
  </si>
  <si>
    <t>3171329.038080644</t>
  </si>
  <si>
    <t>398241.99999981513</t>
  </si>
  <si>
    <t>3163830.000032483</t>
  </si>
  <si>
    <t>397787.9999998007</t>
  </si>
  <si>
    <t>3169677.000033118</t>
  </si>
  <si>
    <t>399481.99999987805</t>
  </si>
  <si>
    <t>3164770.0000325823</t>
  </si>
  <si>
    <t>402021.8582508666</t>
  </si>
  <si>
    <t>3171229.7425778047</t>
  </si>
  <si>
    <t>404387.99999988417</t>
  </si>
  <si>
    <t>3172147.0000333902</t>
  </si>
  <si>
    <t>407333.3414356523</t>
  </si>
  <si>
    <t>3170991.238746035</t>
  </si>
  <si>
    <t>406221.9999998882</t>
  </si>
  <si>
    <t>3170479.0000332077</t>
  </si>
  <si>
    <t>398799.9999998164</t>
  </si>
  <si>
    <t>3164395.000032545</t>
  </si>
  <si>
    <t>397688.9999997913</t>
  </si>
  <si>
    <t>3168746.000033017</t>
  </si>
  <si>
    <t>399640.99999988044</t>
  </si>
  <si>
    <t>3163835.0000324817</t>
  </si>
  <si>
    <t>404221.9999999156</t>
  </si>
  <si>
    <t>3171645.0000333367</t>
  </si>
  <si>
    <t>400409.9999998402</t>
  </si>
  <si>
    <t>3174573.0000336505</t>
  </si>
  <si>
    <t>395065.9999998024</t>
  </si>
  <si>
    <t>3169161.00003306</t>
  </si>
  <si>
    <t>406267.99999992887</t>
  </si>
  <si>
    <t>3170485.0000332054</t>
  </si>
  <si>
    <t>404009.9999998993</t>
  </si>
  <si>
    <t>3171089.0000332664</t>
  </si>
  <si>
    <t>402084.9999998851</t>
  </si>
  <si>
    <t>3162989.000032391</t>
  </si>
  <si>
    <t>405672.9999999115</t>
  </si>
  <si>
    <t>3170618.000033216</t>
  </si>
  <si>
    <t>399151.9999998183</t>
  </si>
  <si>
    <t>3165148.000032628</t>
  </si>
  <si>
    <t>398622.99999988853</t>
  </si>
  <si>
    <t>3168193.000032951</t>
  </si>
  <si>
    <t>400404.6332310322</t>
  </si>
  <si>
    <t>3166107.0387585056</t>
  </si>
  <si>
    <t>729405</t>
  </si>
  <si>
    <t>2575677</t>
  </si>
  <si>
    <t>729447</t>
  </si>
  <si>
    <t>2575685</t>
  </si>
  <si>
    <t>729444</t>
  </si>
  <si>
    <t>2575693</t>
  </si>
  <si>
    <t>729603</t>
  </si>
  <si>
    <t>2575712</t>
  </si>
  <si>
    <t>729446</t>
  </si>
  <si>
    <t>2575720</t>
  </si>
  <si>
    <t>729150</t>
  </si>
  <si>
    <t>2575721</t>
  </si>
  <si>
    <t>729145</t>
  </si>
  <si>
    <t>2575731</t>
  </si>
  <si>
    <t>730037</t>
  </si>
  <si>
    <t>2575741</t>
  </si>
  <si>
    <t>730086</t>
  </si>
  <si>
    <t>2575747</t>
  </si>
  <si>
    <t>729611</t>
  </si>
  <si>
    <t>2575788</t>
  </si>
  <si>
    <t>730089</t>
  </si>
  <si>
    <t>2575817</t>
  </si>
  <si>
    <t>730134</t>
  </si>
  <si>
    <t>2575848</t>
  </si>
  <si>
    <t>729610</t>
  </si>
  <si>
    <t>2575861</t>
  </si>
  <si>
    <t>729608</t>
  </si>
  <si>
    <t>2575889</t>
  </si>
  <si>
    <t>729612</t>
  </si>
  <si>
    <t>2575897</t>
  </si>
  <si>
    <t>730122</t>
  </si>
  <si>
    <t>2575944</t>
  </si>
  <si>
    <t>729609</t>
  </si>
  <si>
    <t>2575958</t>
  </si>
  <si>
    <t>729978</t>
  </si>
  <si>
    <t>2575964</t>
  </si>
  <si>
    <t>729606</t>
  </si>
  <si>
    <t>2575965</t>
  </si>
  <si>
    <t>730078</t>
  </si>
  <si>
    <t>2575991</t>
  </si>
  <si>
    <t>734815</t>
  </si>
  <si>
    <t>2576004</t>
  </si>
  <si>
    <t>731815</t>
  </si>
  <si>
    <t>2576012</t>
  </si>
  <si>
    <t>730079</t>
  </si>
  <si>
    <t>2576035</t>
  </si>
  <si>
    <t>730103</t>
  </si>
  <si>
    <t>2576040</t>
  </si>
  <si>
    <t>730125</t>
  </si>
  <si>
    <t>2576043</t>
  </si>
  <si>
    <t>730095</t>
  </si>
  <si>
    <t>2576057</t>
  </si>
  <si>
    <t>729971</t>
  </si>
  <si>
    <t>2576061</t>
  </si>
  <si>
    <t>730123</t>
  </si>
  <si>
    <t>2576066</t>
  </si>
  <si>
    <t>731758</t>
  </si>
  <si>
    <t>2576069</t>
  </si>
  <si>
    <t>730073</t>
  </si>
  <si>
    <t>2576074</t>
  </si>
  <si>
    <t>730072</t>
  </si>
  <si>
    <t>2576087</t>
  </si>
  <si>
    <t>730112</t>
  </si>
  <si>
    <t>2576091</t>
  </si>
  <si>
    <t>729835</t>
  </si>
  <si>
    <t>2576099</t>
  </si>
  <si>
    <t>730128</t>
  </si>
  <si>
    <t>2576124</t>
  </si>
  <si>
    <t>730129</t>
  </si>
  <si>
    <t>2576148</t>
  </si>
  <si>
    <t>730102</t>
  </si>
  <si>
    <t>2576162</t>
  </si>
  <si>
    <t>729692</t>
  </si>
  <si>
    <t>2576176</t>
  </si>
  <si>
    <t>730136</t>
  </si>
  <si>
    <t>2576178</t>
  </si>
  <si>
    <t>730119</t>
  </si>
  <si>
    <t>2576200</t>
  </si>
  <si>
    <t>730131</t>
  </si>
  <si>
    <t>2576211</t>
  </si>
  <si>
    <t>730118</t>
  </si>
  <si>
    <t>2576225</t>
  </si>
  <si>
    <t>730142</t>
  </si>
  <si>
    <t>2576232</t>
  </si>
  <si>
    <t>730105</t>
  </si>
  <si>
    <t>2576233</t>
  </si>
  <si>
    <t>730101</t>
  </si>
  <si>
    <t>2576234</t>
  </si>
  <si>
    <t>730107</t>
  </si>
  <si>
    <t>2576236</t>
  </si>
  <si>
    <t>730169</t>
  </si>
  <si>
    <t>2576239</t>
  </si>
  <si>
    <t>729658</t>
  </si>
  <si>
    <t>2576242</t>
  </si>
  <si>
    <t>730110</t>
  </si>
  <si>
    <t>2576248</t>
  </si>
  <si>
    <t>730080</t>
  </si>
  <si>
    <t>2576250</t>
  </si>
  <si>
    <t>730174</t>
  </si>
  <si>
    <t>2576276</t>
  </si>
  <si>
    <t>731334</t>
  </si>
  <si>
    <t>2576285</t>
  </si>
  <si>
    <t>730090</t>
  </si>
  <si>
    <t>2576286</t>
  </si>
  <si>
    <t>730126</t>
  </si>
  <si>
    <t>2576294</t>
  </si>
  <si>
    <t>730106</t>
  </si>
  <si>
    <t>2576296</t>
  </si>
  <si>
    <t>730097</t>
  </si>
  <si>
    <t>2576302</t>
  </si>
  <si>
    <t>729720</t>
  </si>
  <si>
    <t>2576319</t>
  </si>
  <si>
    <t>730115</t>
  </si>
  <si>
    <t>2576327</t>
  </si>
  <si>
    <t>730127</t>
  </si>
  <si>
    <t>2576328</t>
  </si>
  <si>
    <t>730220</t>
  </si>
  <si>
    <t>2576330</t>
  </si>
  <si>
    <t>730176</t>
  </si>
  <si>
    <t>2576333</t>
  </si>
  <si>
    <t>730606</t>
  </si>
  <si>
    <t>2576337</t>
  </si>
  <si>
    <t>730609</t>
  </si>
  <si>
    <t>2576338</t>
  </si>
  <si>
    <t>729700</t>
  </si>
  <si>
    <t>2576344</t>
  </si>
  <si>
    <t>730217</t>
  </si>
  <si>
    <t>2576357</t>
  </si>
  <si>
    <t>730530</t>
  </si>
  <si>
    <t>2576400</t>
  </si>
  <si>
    <t>730559</t>
  </si>
  <si>
    <t>2576413</t>
  </si>
  <si>
    <t>730183</t>
  </si>
  <si>
    <t>2576417</t>
  </si>
  <si>
    <t>730185</t>
  </si>
  <si>
    <t>2576445</t>
  </si>
  <si>
    <t>730523</t>
  </si>
  <si>
    <t>2576448</t>
  </si>
  <si>
    <t>730506</t>
  </si>
  <si>
    <t>2576451</t>
  </si>
  <si>
    <t>730613</t>
  </si>
  <si>
    <t>2576458</t>
  </si>
  <si>
    <t>730519</t>
  </si>
  <si>
    <t>2576461</t>
  </si>
  <si>
    <t>730567</t>
  </si>
  <si>
    <t>2576494</t>
  </si>
  <si>
    <t>730520</t>
  </si>
  <si>
    <t>2576502</t>
  </si>
  <si>
    <t>730552</t>
  </si>
  <si>
    <t>2576511</t>
  </si>
  <si>
    <t>731438</t>
  </si>
  <si>
    <t>2576537</t>
  </si>
  <si>
    <t>730561</t>
  </si>
  <si>
    <t>2576539</t>
  </si>
  <si>
    <t>730536</t>
  </si>
  <si>
    <t>2576554</t>
  </si>
  <si>
    <t>730510</t>
  </si>
  <si>
    <t>2576557</t>
  </si>
  <si>
    <t>730534</t>
  </si>
  <si>
    <t>2576586</t>
  </si>
  <si>
    <t>730653</t>
  </si>
  <si>
    <t>2576626</t>
  </si>
  <si>
    <t>730388</t>
  </si>
  <si>
    <t>2576636</t>
  </si>
  <si>
    <t>730532</t>
  </si>
  <si>
    <t>2576650</t>
  </si>
  <si>
    <t>730505</t>
  </si>
  <si>
    <t>2576666</t>
  </si>
  <si>
    <t>730608</t>
  </si>
  <si>
    <t>2576673</t>
  </si>
  <si>
    <t>730545</t>
  </si>
  <si>
    <t>2576676</t>
  </si>
  <si>
    <t>730533</t>
  </si>
  <si>
    <t>2576679</t>
  </si>
  <si>
    <t>730600</t>
  </si>
  <si>
    <t>2576700</t>
  </si>
  <si>
    <t>730516</t>
  </si>
  <si>
    <t>2576707</t>
  </si>
  <si>
    <t>730557</t>
  </si>
  <si>
    <t>2576726</t>
  </si>
  <si>
    <t>730576</t>
  </si>
  <si>
    <t>2576748</t>
  </si>
  <si>
    <t>730529</t>
  </si>
  <si>
    <t>2576761</t>
  </si>
  <si>
    <t>730604</t>
  </si>
  <si>
    <t>2576771</t>
  </si>
  <si>
    <t>730553</t>
  </si>
  <si>
    <t>2576775</t>
  </si>
  <si>
    <t>730537</t>
  </si>
  <si>
    <t>2576778</t>
  </si>
  <si>
    <t>730511</t>
  </si>
  <si>
    <t>2576790</t>
  </si>
  <si>
    <t>730586</t>
  </si>
  <si>
    <t>2576824</t>
  </si>
  <si>
    <t>731499</t>
  </si>
  <si>
    <t>2576844</t>
  </si>
  <si>
    <t>730524</t>
  </si>
  <si>
    <t>2576847</t>
  </si>
  <si>
    <t>730580</t>
  </si>
  <si>
    <t>2576861</t>
  </si>
  <si>
    <t>730644</t>
  </si>
  <si>
    <t>2576868</t>
  </si>
  <si>
    <t>730572</t>
  </si>
  <si>
    <t>2576875</t>
  </si>
  <si>
    <t>730560</t>
  </si>
  <si>
    <t>2576884</t>
  </si>
  <si>
    <t>730513</t>
  </si>
  <si>
    <t>2576894</t>
  </si>
  <si>
    <t>730535</t>
  </si>
  <si>
    <t>2576902</t>
  </si>
  <si>
    <t>730558</t>
  </si>
  <si>
    <t>2576913</t>
  </si>
  <si>
    <t>730595</t>
  </si>
  <si>
    <t>2576928</t>
  </si>
  <si>
    <t>730293</t>
  </si>
  <si>
    <t>2576953</t>
  </si>
  <si>
    <t>730509</t>
  </si>
  <si>
    <t>2576960</t>
  </si>
  <si>
    <t>730531</t>
  </si>
  <si>
    <t>2576966</t>
  </si>
  <si>
    <t>730548</t>
  </si>
  <si>
    <t>2576970</t>
  </si>
  <si>
    <t>730276</t>
  </si>
  <si>
    <t>2576971</t>
  </si>
  <si>
    <t>730261</t>
  </si>
  <si>
    <t>2576976</t>
  </si>
  <si>
    <t>730835</t>
  </si>
  <si>
    <t>2576992</t>
  </si>
  <si>
    <t>730267</t>
  </si>
  <si>
    <t>2577018</t>
  </si>
  <si>
    <t>730370</t>
  </si>
  <si>
    <t>2577030</t>
  </si>
  <si>
    <t>730829</t>
  </si>
  <si>
    <t>2577032</t>
  </si>
  <si>
    <t>730371</t>
  </si>
  <si>
    <t>2577035</t>
  </si>
  <si>
    <t>730582</t>
  </si>
  <si>
    <t>2577041</t>
  </si>
  <si>
    <t>730616</t>
  </si>
  <si>
    <t>2577050</t>
  </si>
  <si>
    <t>731309</t>
  </si>
  <si>
    <t>2577055</t>
  </si>
  <si>
    <t>730581</t>
  </si>
  <si>
    <t>2577060</t>
  </si>
  <si>
    <t>731321</t>
  </si>
  <si>
    <t>2577086</t>
  </si>
  <si>
    <t>730833</t>
  </si>
  <si>
    <t>2577097</t>
  </si>
  <si>
    <t>730842</t>
  </si>
  <si>
    <t>2577114</t>
  </si>
  <si>
    <t>730828</t>
  </si>
  <si>
    <t>2577119</t>
  </si>
  <si>
    <t>730823</t>
  </si>
  <si>
    <t>2577120</t>
  </si>
  <si>
    <t>730821</t>
  </si>
  <si>
    <t>2577122</t>
  </si>
  <si>
    <t>730822</t>
  </si>
  <si>
    <t>2577130</t>
  </si>
  <si>
    <t>730848</t>
  </si>
  <si>
    <t>2577146</t>
  </si>
  <si>
    <t>730824</t>
  </si>
  <si>
    <t>2577152</t>
  </si>
  <si>
    <t>730841</t>
  </si>
  <si>
    <t>2577195</t>
  </si>
  <si>
    <t>730817</t>
  </si>
  <si>
    <t>2577206</t>
  </si>
  <si>
    <t>732872</t>
  </si>
  <si>
    <t>2577213</t>
  </si>
  <si>
    <t>730816</t>
  </si>
  <si>
    <t>2577216</t>
  </si>
  <si>
    <t>731340</t>
  </si>
  <si>
    <t>2577270</t>
  </si>
  <si>
    <t>730882</t>
  </si>
  <si>
    <t>2577280</t>
  </si>
  <si>
    <t>732520</t>
  </si>
  <si>
    <t>2577289</t>
  </si>
  <si>
    <t>730838</t>
  </si>
  <si>
    <t>2577301</t>
  </si>
  <si>
    <t>730836</t>
  </si>
  <si>
    <t>2577307</t>
  </si>
  <si>
    <t>730846</t>
  </si>
  <si>
    <t>2577317</t>
  </si>
  <si>
    <t>730624</t>
  </si>
  <si>
    <t>2577333</t>
  </si>
  <si>
    <t>730819</t>
  </si>
  <si>
    <t>2577339</t>
  </si>
  <si>
    <t>730818</t>
  </si>
  <si>
    <t>2577359</t>
  </si>
  <si>
    <t>730844</t>
  </si>
  <si>
    <t>2577373</t>
  </si>
  <si>
    <t>730592</t>
  </si>
  <si>
    <t>2577397</t>
  </si>
  <si>
    <t>730839</t>
  </si>
  <si>
    <t>2577406</t>
  </si>
  <si>
    <t>730832</t>
  </si>
  <si>
    <t>2577410</t>
  </si>
  <si>
    <t>730591</t>
  </si>
  <si>
    <t>2577415</t>
  </si>
  <si>
    <t>730614</t>
  </si>
  <si>
    <t>2577437</t>
  </si>
  <si>
    <t>730590</t>
  </si>
  <si>
    <t>2577444</t>
  </si>
  <si>
    <t>730850</t>
  </si>
  <si>
    <t>2577457</t>
  </si>
  <si>
    <t>733736</t>
  </si>
  <si>
    <t>2577459</t>
  </si>
  <si>
    <t>730627</t>
  </si>
  <si>
    <t>2577483</t>
  </si>
  <si>
    <t>730820</t>
  </si>
  <si>
    <t>2577484</t>
  </si>
  <si>
    <t>730861</t>
  </si>
  <si>
    <t>2577497</t>
  </si>
  <si>
    <t>730826</t>
  </si>
  <si>
    <t>2577506</t>
  </si>
  <si>
    <t>730705</t>
  </si>
  <si>
    <t>2577520</t>
  </si>
  <si>
    <t>730845</t>
  </si>
  <si>
    <t>2577551</t>
  </si>
  <si>
    <t>730827</t>
  </si>
  <si>
    <t>2577560</t>
  </si>
  <si>
    <t>730843</t>
  </si>
  <si>
    <t>2577561</t>
  </si>
  <si>
    <t>730849</t>
  </si>
  <si>
    <t>2577587</t>
  </si>
  <si>
    <t>730831</t>
  </si>
  <si>
    <t>2577599</t>
  </si>
  <si>
    <t>730638</t>
  </si>
  <si>
    <t>2577624</t>
  </si>
  <si>
    <t>730825</t>
  </si>
  <si>
    <t>2577633</t>
  </si>
  <si>
    <t>730834</t>
  </si>
  <si>
    <t>2577645</t>
  </si>
  <si>
    <t>730830</t>
  </si>
  <si>
    <t>2577653</t>
  </si>
  <si>
    <t>730860</t>
  </si>
  <si>
    <t>2577658</t>
  </si>
  <si>
    <t>731351</t>
  </si>
  <si>
    <t>2577671</t>
  </si>
  <si>
    <t>730873</t>
  </si>
  <si>
    <t>2577679</t>
  </si>
  <si>
    <t>730620</t>
  </si>
  <si>
    <t>2577681</t>
  </si>
  <si>
    <t>731358</t>
  </si>
  <si>
    <t>2577683</t>
  </si>
  <si>
    <t>731293</t>
  </si>
  <si>
    <t>2577695</t>
  </si>
  <si>
    <t>730872</t>
  </si>
  <si>
    <t>2577699</t>
  </si>
  <si>
    <t>730869</t>
  </si>
  <si>
    <t>2577704</t>
  </si>
  <si>
    <t>730870</t>
  </si>
  <si>
    <t>2577731</t>
  </si>
  <si>
    <t>730514</t>
  </si>
  <si>
    <t>2577749</t>
  </si>
  <si>
    <t>730566</t>
  </si>
  <si>
    <t>2577759</t>
  </si>
  <si>
    <t>731394</t>
  </si>
  <si>
    <t>2577765</t>
  </si>
  <si>
    <t>730569</t>
  </si>
  <si>
    <t>2577768</t>
  </si>
  <si>
    <t>730570</t>
  </si>
  <si>
    <t>2577769</t>
  </si>
  <si>
    <t>730587</t>
  </si>
  <si>
    <t>2577777</t>
  </si>
  <si>
    <t>731416</t>
  </si>
  <si>
    <t>2577782</t>
  </si>
  <si>
    <t>731291</t>
  </si>
  <si>
    <t>2577798</t>
  </si>
  <si>
    <t>730621</t>
  </si>
  <si>
    <t>2577807</t>
  </si>
  <si>
    <t>733737</t>
  </si>
  <si>
    <t>2577819</t>
  </si>
  <si>
    <t>731331</t>
  </si>
  <si>
    <t>2577821</t>
  </si>
  <si>
    <t>730876</t>
  </si>
  <si>
    <t>2577824</t>
  </si>
  <si>
    <t>730654</t>
  </si>
  <si>
    <t>2577829</t>
  </si>
  <si>
    <t>731427</t>
  </si>
  <si>
    <t>2577837</t>
  </si>
  <si>
    <t>731375</t>
  </si>
  <si>
    <t>2577865</t>
  </si>
  <si>
    <t>730894</t>
  </si>
  <si>
    <t>2577876</t>
  </si>
  <si>
    <t>731428</t>
  </si>
  <si>
    <t>2577887</t>
  </si>
  <si>
    <t>730896</t>
  </si>
  <si>
    <t>2577891</t>
  </si>
  <si>
    <t>731442</t>
  </si>
  <si>
    <t>2577893</t>
  </si>
  <si>
    <t>731295</t>
  </si>
  <si>
    <t>2577896</t>
  </si>
  <si>
    <t>731414</t>
  </si>
  <si>
    <t>2577898</t>
  </si>
  <si>
    <t>731430</t>
  </si>
  <si>
    <t>2577904</t>
  </si>
  <si>
    <t>730895</t>
  </si>
  <si>
    <t>2577965</t>
  </si>
  <si>
    <t>730887</t>
  </si>
  <si>
    <t>2577986</t>
  </si>
  <si>
    <t>731565</t>
  </si>
  <si>
    <t>2578006</t>
  </si>
  <si>
    <t>731314</t>
  </si>
  <si>
    <t>2578008</t>
  </si>
  <si>
    <t>731347</t>
  </si>
  <si>
    <t>2578023</t>
  </si>
  <si>
    <t>730891</t>
  </si>
  <si>
    <t>2578029</t>
  </si>
  <si>
    <t>731373</t>
  </si>
  <si>
    <t>2578041</t>
  </si>
  <si>
    <t>731253</t>
  </si>
  <si>
    <t>2578053</t>
  </si>
  <si>
    <t>731329</t>
  </si>
  <si>
    <t>2578066</t>
  </si>
  <si>
    <t>731599</t>
  </si>
  <si>
    <t>2578067</t>
  </si>
  <si>
    <t>731279</t>
  </si>
  <si>
    <t>2578076</t>
  </si>
  <si>
    <t>731276</t>
  </si>
  <si>
    <t>2578077</t>
  </si>
  <si>
    <t>733750</t>
  </si>
  <si>
    <t>2578089</t>
  </si>
  <si>
    <t>731298</t>
  </si>
  <si>
    <t>2578147</t>
  </si>
  <si>
    <t>731530</t>
  </si>
  <si>
    <t>2578162</t>
  </si>
  <si>
    <t>731284</t>
  </si>
  <si>
    <t>2578174</t>
  </si>
  <si>
    <t>731323</t>
  </si>
  <si>
    <t>2578179</t>
  </si>
  <si>
    <t>730900</t>
  </si>
  <si>
    <t>2578185</t>
  </si>
  <si>
    <t>731415</t>
  </si>
  <si>
    <t>2578189</t>
  </si>
  <si>
    <t>731292</t>
  </si>
  <si>
    <t>2578194</t>
  </si>
  <si>
    <t>731320</t>
  </si>
  <si>
    <t>2578202</t>
  </si>
  <si>
    <t>731270</t>
  </si>
  <si>
    <t>2578223</t>
  </si>
  <si>
    <t>731472</t>
  </si>
  <si>
    <t>2578246</t>
  </si>
  <si>
    <t>731302</t>
  </si>
  <si>
    <t>2578268</t>
  </si>
  <si>
    <t>730886</t>
  </si>
  <si>
    <t>2578279</t>
  </si>
  <si>
    <t>731306</t>
  </si>
  <si>
    <t>2578291</t>
  </si>
  <si>
    <t>731282</t>
  </si>
  <si>
    <t>2578348</t>
  </si>
  <si>
    <t>731267</t>
  </si>
  <si>
    <t>2578350</t>
  </si>
  <si>
    <t>731412</t>
  </si>
  <si>
    <t>2578355</t>
  </si>
  <si>
    <t>731374</t>
  </si>
  <si>
    <t>2578367</t>
  </si>
  <si>
    <t>733780</t>
  </si>
  <si>
    <t>2578381</t>
  </si>
  <si>
    <t>730898</t>
  </si>
  <si>
    <t>2578386</t>
  </si>
  <si>
    <t>730888</t>
  </si>
  <si>
    <t>2578394</t>
  </si>
  <si>
    <t>731305</t>
  </si>
  <si>
    <t>2578405</t>
  </si>
  <si>
    <t>731277</t>
  </si>
  <si>
    <t>2578420</t>
  </si>
  <si>
    <t>730865</t>
  </si>
  <si>
    <t>2578452</t>
  </si>
  <si>
    <t>731262</t>
  </si>
  <si>
    <t>2578491</t>
  </si>
  <si>
    <t>731518</t>
  </si>
  <si>
    <t>2578492</t>
  </si>
  <si>
    <t>731318</t>
  </si>
  <si>
    <t>2578494</t>
  </si>
  <si>
    <t>731479</t>
  </si>
  <si>
    <t>2578497</t>
  </si>
  <si>
    <t>735263</t>
  </si>
  <si>
    <t>2578515</t>
  </si>
  <si>
    <t>731280</t>
  </si>
  <si>
    <t>2578553</t>
  </si>
  <si>
    <t>731509</t>
  </si>
  <si>
    <t>2578557</t>
  </si>
  <si>
    <t>731487</t>
  </si>
  <si>
    <t>2578561</t>
  </si>
  <si>
    <t>731266</t>
  </si>
  <si>
    <t>2578571</t>
  </si>
  <si>
    <t>731303</t>
  </si>
  <si>
    <t>2578578</t>
  </si>
  <si>
    <t>731294</t>
  </si>
  <si>
    <t>2578601</t>
  </si>
  <si>
    <t>731268</t>
  </si>
  <si>
    <t>2578625</t>
  </si>
  <si>
    <t>730874</t>
  </si>
  <si>
    <t>2578649</t>
  </si>
  <si>
    <t>730893</t>
  </si>
  <si>
    <t>2578662</t>
  </si>
  <si>
    <t>731566</t>
  </si>
  <si>
    <t>2578663</t>
  </si>
  <si>
    <t>731304</t>
  </si>
  <si>
    <t>2578670</t>
  </si>
  <si>
    <t>731261</t>
  </si>
  <si>
    <t>2578677</t>
  </si>
  <si>
    <t>730855</t>
  </si>
  <si>
    <t>2578681</t>
  </si>
  <si>
    <t>731263</t>
  </si>
  <si>
    <t>2578701</t>
  </si>
  <si>
    <t>731251</t>
  </si>
  <si>
    <t>2578705</t>
  </si>
  <si>
    <t>731541</t>
  </si>
  <si>
    <t>2578717</t>
  </si>
  <si>
    <t>731252</t>
  </si>
  <si>
    <t>2578735</t>
  </si>
  <si>
    <t>731264</t>
  </si>
  <si>
    <t>2578738</t>
  </si>
  <si>
    <t>731327</t>
  </si>
  <si>
    <t>2578752</t>
  </si>
  <si>
    <t>731459</t>
  </si>
  <si>
    <t>2578754</t>
  </si>
  <si>
    <t>731431</t>
  </si>
  <si>
    <t>2578762</t>
  </si>
  <si>
    <t>731553</t>
  </si>
  <si>
    <t>2578767</t>
  </si>
  <si>
    <t>730892</t>
  </si>
  <si>
    <t>2578768</t>
  </si>
  <si>
    <t>731269</t>
  </si>
  <si>
    <t>2578769</t>
  </si>
  <si>
    <t>731501</t>
  </si>
  <si>
    <t>2578770</t>
  </si>
  <si>
    <t>731255</t>
  </si>
  <si>
    <t>2578773</t>
  </si>
  <si>
    <t>731259</t>
  </si>
  <si>
    <t>2578780</t>
  </si>
  <si>
    <t>730890</t>
  </si>
  <si>
    <t>2578783</t>
  </si>
  <si>
    <t>731343</t>
  </si>
  <si>
    <t>2578784</t>
  </si>
  <si>
    <t>745091</t>
  </si>
  <si>
    <t>2578789</t>
  </si>
  <si>
    <t>731275</t>
  </si>
  <si>
    <t>2578791</t>
  </si>
  <si>
    <t>731316</t>
  </si>
  <si>
    <t>2578796</t>
  </si>
  <si>
    <t>731307</t>
  </si>
  <si>
    <t>2578822</t>
  </si>
  <si>
    <t>730879</t>
  </si>
  <si>
    <t>2578823</t>
  </si>
  <si>
    <t>736444</t>
  </si>
  <si>
    <t>2578827</t>
  </si>
  <si>
    <t>731265</t>
  </si>
  <si>
    <t>2578831</t>
  </si>
  <si>
    <t>730878</t>
  </si>
  <si>
    <t>2578836</t>
  </si>
  <si>
    <t>734115</t>
  </si>
  <si>
    <t>2578846</t>
  </si>
  <si>
    <t>731254</t>
  </si>
  <si>
    <t>2578911</t>
  </si>
  <si>
    <t>731308</t>
  </si>
  <si>
    <t>2578912</t>
  </si>
  <si>
    <t>731476</t>
  </si>
  <si>
    <t>2578928</t>
  </si>
  <si>
    <t>731299</t>
  </si>
  <si>
    <t>2578956</t>
  </si>
  <si>
    <t>730858</t>
  </si>
  <si>
    <t>2579013</t>
  </si>
  <si>
    <t>731393</t>
  </si>
  <si>
    <t>2579022</t>
  </si>
  <si>
    <t>730864</t>
  </si>
  <si>
    <t>2579034</t>
  </si>
  <si>
    <t>731470</t>
  </si>
  <si>
    <t>2579046</t>
  </si>
  <si>
    <t>731250</t>
  </si>
  <si>
    <t>2579083</t>
  </si>
  <si>
    <t>731733</t>
  </si>
  <si>
    <t>2579085</t>
  </si>
  <si>
    <t>730884</t>
  </si>
  <si>
    <t>2579105</t>
  </si>
  <si>
    <t>730875</t>
  </si>
  <si>
    <t>2579118</t>
  </si>
  <si>
    <t>731310</t>
  </si>
  <si>
    <t>2579136</t>
  </si>
  <si>
    <t>730859</t>
  </si>
  <si>
    <t>2579137</t>
  </si>
  <si>
    <t>731478</t>
  </si>
  <si>
    <t>2579191</t>
  </si>
  <si>
    <t>731311</t>
  </si>
  <si>
    <t>2579196</t>
  </si>
  <si>
    <t>730857</t>
  </si>
  <si>
    <t>2579202</t>
  </si>
  <si>
    <t>730880</t>
  </si>
  <si>
    <t>2579212</t>
  </si>
  <si>
    <t>731359</t>
  </si>
  <si>
    <t>2579217</t>
  </si>
  <si>
    <t>731614</t>
  </si>
  <si>
    <t>2579218</t>
  </si>
  <si>
    <t>730899</t>
  </si>
  <si>
    <t>2579220</t>
  </si>
  <si>
    <t>730854</t>
  </si>
  <si>
    <t>2579228</t>
  </si>
  <si>
    <t>731258</t>
  </si>
  <si>
    <t>2579233</t>
  </si>
  <si>
    <t>731322</t>
  </si>
  <si>
    <t>2579241</t>
  </si>
  <si>
    <t>730897</t>
  </si>
  <si>
    <t>2579244</t>
  </si>
  <si>
    <t>730883</t>
  </si>
  <si>
    <t>2579281</t>
  </si>
  <si>
    <t>731344</t>
  </si>
  <si>
    <t>2579303</t>
  </si>
  <si>
    <t>730868</t>
  </si>
  <si>
    <t>2579307</t>
  </si>
  <si>
    <t>730851</t>
  </si>
  <si>
    <t>2579309</t>
  </si>
  <si>
    <t>730871</t>
  </si>
  <si>
    <t>2579317</t>
  </si>
  <si>
    <t>730885</t>
  </si>
  <si>
    <t>2579332</t>
  </si>
  <si>
    <t>730853</t>
  </si>
  <si>
    <t>2579367</t>
  </si>
  <si>
    <t>732747</t>
  </si>
  <si>
    <t>2579373</t>
  </si>
  <si>
    <t>730863</t>
  </si>
  <si>
    <t>2579386</t>
  </si>
  <si>
    <t>731475</t>
  </si>
  <si>
    <t>2579399</t>
  </si>
  <si>
    <t>731401</t>
  </si>
  <si>
    <t>2579400</t>
  </si>
  <si>
    <t>730856</t>
  </si>
  <si>
    <t>2579454</t>
  </si>
  <si>
    <t>730862</t>
  </si>
  <si>
    <t>2579456</t>
  </si>
  <si>
    <t>732746</t>
  </si>
  <si>
    <t>2579469</t>
  </si>
  <si>
    <t>731290</t>
  </si>
  <si>
    <t>2579504</t>
  </si>
  <si>
    <t>731352</t>
  </si>
  <si>
    <t>2579524</t>
  </si>
  <si>
    <t>730867</t>
  </si>
  <si>
    <t>2579527</t>
  </si>
  <si>
    <t>731456</t>
  </si>
  <si>
    <t>2579540</t>
  </si>
  <si>
    <t>731377</t>
  </si>
  <si>
    <t>2579546</t>
  </si>
  <si>
    <t>731411</t>
  </si>
  <si>
    <t>2579560</t>
  </si>
  <si>
    <t>733741</t>
  </si>
  <si>
    <t>2579580</t>
  </si>
  <si>
    <t>731376</t>
  </si>
  <si>
    <t>2579584</t>
  </si>
  <si>
    <t>731500</t>
  </si>
  <si>
    <t>2579587</t>
  </si>
  <si>
    <t>744983</t>
  </si>
  <si>
    <t>2579588</t>
  </si>
  <si>
    <t>731505</t>
  </si>
  <si>
    <t>2579606</t>
  </si>
  <si>
    <t>731341</t>
  </si>
  <si>
    <t>2579612</t>
  </si>
  <si>
    <t>731477</t>
  </si>
  <si>
    <t>2579632</t>
  </si>
  <si>
    <t>731319</t>
  </si>
  <si>
    <t>2579634</t>
  </si>
  <si>
    <t>731926</t>
  </si>
  <si>
    <t>2579637</t>
  </si>
  <si>
    <t>731450</t>
  </si>
  <si>
    <t>2579642</t>
  </si>
  <si>
    <t>731583</t>
  </si>
  <si>
    <t>2579655</t>
  </si>
  <si>
    <t>733776</t>
  </si>
  <si>
    <t>2579656</t>
  </si>
  <si>
    <t>731449</t>
  </si>
  <si>
    <t>2579657</t>
  </si>
  <si>
    <t>731496</t>
  </si>
  <si>
    <t>2579665</t>
  </si>
  <si>
    <t>731345</t>
  </si>
  <si>
    <t>2579668</t>
  </si>
  <si>
    <t>731498</t>
  </si>
  <si>
    <t>2579691</t>
  </si>
  <si>
    <t>731410</t>
  </si>
  <si>
    <t>2579694</t>
  </si>
  <si>
    <t>731961</t>
  </si>
  <si>
    <t>2579697</t>
  </si>
  <si>
    <t>731153</t>
  </si>
  <si>
    <t>2579704</t>
  </si>
  <si>
    <t>732690</t>
  </si>
  <si>
    <t>2579728</t>
  </si>
  <si>
    <t>743916</t>
  </si>
  <si>
    <t>2579735</t>
  </si>
  <si>
    <t>731514</t>
  </si>
  <si>
    <t>2579737</t>
  </si>
  <si>
    <t>731346</t>
  </si>
  <si>
    <t>2579739</t>
  </si>
  <si>
    <t>731447</t>
  </si>
  <si>
    <t>2579752</t>
  </si>
  <si>
    <t>731409</t>
  </si>
  <si>
    <t>2579757</t>
  </si>
  <si>
    <t>731932</t>
  </si>
  <si>
    <t>2579767</t>
  </si>
  <si>
    <t>731457</t>
  </si>
  <si>
    <t>2579771</t>
  </si>
  <si>
    <t>731443</t>
  </si>
  <si>
    <t>2579800</t>
  </si>
  <si>
    <t>731315</t>
  </si>
  <si>
    <t>2579828</t>
  </si>
  <si>
    <t>731349</t>
  </si>
  <si>
    <t>2579836</t>
  </si>
  <si>
    <t>731452</t>
  </si>
  <si>
    <t>2579837</t>
  </si>
  <si>
    <t>731803</t>
  </si>
  <si>
    <t>2579844</t>
  </si>
  <si>
    <t>731458</t>
  </si>
  <si>
    <t>2579861</t>
  </si>
  <si>
    <t>731460</t>
  </si>
  <si>
    <t>2579868</t>
  </si>
  <si>
    <t>731448</t>
  </si>
  <si>
    <t>2579873</t>
  </si>
  <si>
    <t>731607</t>
  </si>
  <si>
    <t>2579898</t>
  </si>
  <si>
    <t>731781</t>
  </si>
  <si>
    <t>2579910</t>
  </si>
  <si>
    <t>731824</t>
  </si>
  <si>
    <t>2579913</t>
  </si>
  <si>
    <t>731446</t>
  </si>
  <si>
    <t>2579919</t>
  </si>
  <si>
    <t>731445</t>
  </si>
  <si>
    <t>2579936</t>
  </si>
  <si>
    <t>731296</t>
  </si>
  <si>
    <t>2579939</t>
  </si>
  <si>
    <t>731439</t>
  </si>
  <si>
    <t>2579945</t>
  </si>
  <si>
    <t>731437</t>
  </si>
  <si>
    <t>2579954</t>
  </si>
  <si>
    <t>731324</t>
  </si>
  <si>
    <t>2579992</t>
  </si>
  <si>
    <t>731461</t>
  </si>
  <si>
    <t>2580006</t>
  </si>
  <si>
    <t>731455</t>
  </si>
  <si>
    <t>2580008</t>
  </si>
  <si>
    <t>731658</t>
  </si>
  <si>
    <t>2580019</t>
  </si>
  <si>
    <t>731962</t>
  </si>
  <si>
    <t>2580021</t>
  </si>
  <si>
    <t>731645</t>
  </si>
  <si>
    <t>2580028</t>
  </si>
  <si>
    <t>731664</t>
  </si>
  <si>
    <t>2580058</t>
  </si>
  <si>
    <t>731008</t>
  </si>
  <si>
    <t>2580089</t>
  </si>
  <si>
    <t>731435</t>
  </si>
  <si>
    <t>2580105</t>
  </si>
  <si>
    <t>731434</t>
  </si>
  <si>
    <t>2580107</t>
  </si>
  <si>
    <t>731417</t>
  </si>
  <si>
    <t>2580112</t>
  </si>
  <si>
    <t>731688</t>
  </si>
  <si>
    <t>2580133</t>
  </si>
  <si>
    <t>731924</t>
  </si>
  <si>
    <t>2580154</t>
  </si>
  <si>
    <t>731763</t>
  </si>
  <si>
    <t>2580158</t>
  </si>
  <si>
    <t>731451</t>
  </si>
  <si>
    <t>2580159</t>
  </si>
  <si>
    <t>730960</t>
  </si>
  <si>
    <t>2580177</t>
  </si>
  <si>
    <t>731642</t>
  </si>
  <si>
    <t>2580210</t>
  </si>
  <si>
    <t>731823</t>
  </si>
  <si>
    <t>2580218</t>
  </si>
  <si>
    <t>731764</t>
  </si>
  <si>
    <t>2580222</t>
  </si>
  <si>
    <t>731444</t>
  </si>
  <si>
    <t>2580227</t>
  </si>
  <si>
    <t>731809</t>
  </si>
  <si>
    <t>2580231</t>
  </si>
  <si>
    <t>731454</t>
  </si>
  <si>
    <t>2580233</t>
  </si>
  <si>
    <t>731108</t>
  </si>
  <si>
    <t>2580241</t>
  </si>
  <si>
    <t>731440</t>
  </si>
  <si>
    <t>2580242</t>
  </si>
  <si>
    <t>731441</t>
  </si>
  <si>
    <t>2580247</t>
  </si>
  <si>
    <t>731436</t>
  </si>
  <si>
    <t>2580252</t>
  </si>
  <si>
    <t>731908</t>
  </si>
  <si>
    <t>2580264</t>
  </si>
  <si>
    <t>731468</t>
  </si>
  <si>
    <t>2580269</t>
  </si>
  <si>
    <t>730927</t>
  </si>
  <si>
    <t>2580277</t>
  </si>
  <si>
    <t>731462</t>
  </si>
  <si>
    <t>2580294</t>
  </si>
  <si>
    <t>732693</t>
  </si>
  <si>
    <t>2580303</t>
  </si>
  <si>
    <t>732423</t>
  </si>
  <si>
    <t>2580317</t>
  </si>
  <si>
    <t>732484</t>
  </si>
  <si>
    <t>2580327</t>
  </si>
  <si>
    <t>738636</t>
  </si>
  <si>
    <t>2580363</t>
  </si>
  <si>
    <t>732898</t>
  </si>
  <si>
    <t>2580366</t>
  </si>
  <si>
    <t>732516</t>
  </si>
  <si>
    <t>2580367</t>
  </si>
  <si>
    <t>732563</t>
  </si>
  <si>
    <t>2580371</t>
  </si>
  <si>
    <t>732667</t>
  </si>
  <si>
    <t>2580375</t>
  </si>
  <si>
    <t>732794</t>
  </si>
  <si>
    <t>2580387</t>
  </si>
  <si>
    <t>732770</t>
  </si>
  <si>
    <t>2580396</t>
  </si>
  <si>
    <t>732908</t>
  </si>
  <si>
    <t>2580403</t>
  </si>
  <si>
    <t>736845</t>
  </si>
  <si>
    <t>2580408</t>
  </si>
  <si>
    <t>732924</t>
  </si>
  <si>
    <t>2580431</t>
  </si>
  <si>
    <t>732835</t>
  </si>
  <si>
    <t>2580440</t>
  </si>
  <si>
    <t>732919</t>
  </si>
  <si>
    <t>2580442</t>
  </si>
  <si>
    <t>738499</t>
  </si>
  <si>
    <t>2580445</t>
  </si>
  <si>
    <t>732827</t>
  </si>
  <si>
    <t>2580457</t>
  </si>
  <si>
    <t>731538</t>
  </si>
  <si>
    <t>2580462</t>
  </si>
  <si>
    <t>731673</t>
  </si>
  <si>
    <t>2580471</t>
  </si>
  <si>
    <t>739022</t>
  </si>
  <si>
    <t>2580479</t>
  </si>
  <si>
    <t>732851</t>
  </si>
  <si>
    <t>2580482</t>
  </si>
  <si>
    <t>732767</t>
  </si>
  <si>
    <t>2580494</t>
  </si>
  <si>
    <t>731711</t>
  </si>
  <si>
    <t>2580498</t>
  </si>
  <si>
    <t>732903</t>
  </si>
  <si>
    <t>2580529</t>
  </si>
  <si>
    <t>732729</t>
  </si>
  <si>
    <t>2580543</t>
  </si>
  <si>
    <t>732871</t>
  </si>
  <si>
    <t>2580549</t>
  </si>
  <si>
    <t>732906</t>
  </si>
  <si>
    <t>2580552</t>
  </si>
  <si>
    <t>732766</t>
  </si>
  <si>
    <t>2580563</t>
  </si>
  <si>
    <t>732897</t>
  </si>
  <si>
    <t>2580565</t>
  </si>
  <si>
    <t>732910</t>
  </si>
  <si>
    <t>2580570</t>
  </si>
  <si>
    <t>732916</t>
  </si>
  <si>
    <t>2580572</t>
  </si>
  <si>
    <t>732928</t>
  </si>
  <si>
    <t>2580605</t>
  </si>
  <si>
    <t>732149</t>
  </si>
  <si>
    <t>2580624</t>
  </si>
  <si>
    <t>732123</t>
  </si>
  <si>
    <t>2580630</t>
  </si>
  <si>
    <t>732905</t>
  </si>
  <si>
    <t>2580645</t>
  </si>
  <si>
    <t>732852</t>
  </si>
  <si>
    <t>2580660</t>
  </si>
  <si>
    <t>732074</t>
  </si>
  <si>
    <t>2580684</t>
  </si>
  <si>
    <t>732949</t>
  </si>
  <si>
    <t>2580704</t>
  </si>
  <si>
    <t>732977</t>
  </si>
  <si>
    <t>2580718</t>
  </si>
  <si>
    <t>732724</t>
  </si>
  <si>
    <t>2580737</t>
  </si>
  <si>
    <t>732914</t>
  </si>
  <si>
    <t>2580748</t>
  </si>
  <si>
    <t>732982</t>
  </si>
  <si>
    <t>2580752</t>
  </si>
  <si>
    <t>732995</t>
  </si>
  <si>
    <t>2580753</t>
  </si>
  <si>
    <t>732911</t>
  </si>
  <si>
    <t>2580779</t>
  </si>
  <si>
    <t>732816</t>
  </si>
  <si>
    <t>2580781</t>
  </si>
  <si>
    <t>732674</t>
  </si>
  <si>
    <t>2580784</t>
  </si>
  <si>
    <t>732926</t>
  </si>
  <si>
    <t>2580787</t>
  </si>
  <si>
    <t>732904</t>
  </si>
  <si>
    <t>2580849</t>
  </si>
  <si>
    <t>732774</t>
  </si>
  <si>
    <t>2580852</t>
  </si>
  <si>
    <t>732072</t>
  </si>
  <si>
    <t>2580884</t>
  </si>
  <si>
    <t>732866</t>
  </si>
  <si>
    <t>2580887</t>
  </si>
  <si>
    <t>732769</t>
  </si>
  <si>
    <t>2580926</t>
  </si>
  <si>
    <t>732817</t>
  </si>
  <si>
    <t>2580937</t>
  </si>
  <si>
    <t>732359</t>
  </si>
  <si>
    <t>2580957</t>
  </si>
  <si>
    <t>732095</t>
  </si>
  <si>
    <t>2580970</t>
  </si>
  <si>
    <t>732793</t>
  </si>
  <si>
    <t>2580973</t>
  </si>
  <si>
    <t>732894</t>
  </si>
  <si>
    <t>2580975</t>
  </si>
  <si>
    <t>732773</t>
  </si>
  <si>
    <t>2580980</t>
  </si>
  <si>
    <t>733718</t>
  </si>
  <si>
    <t>2580987</t>
  </si>
  <si>
    <t>733654</t>
  </si>
  <si>
    <t>2581002</t>
  </si>
  <si>
    <t>733699</t>
  </si>
  <si>
    <t>2581007</t>
  </si>
  <si>
    <t>732584</t>
  </si>
  <si>
    <t>2581032</t>
  </si>
  <si>
    <t>735537</t>
  </si>
  <si>
    <t>2581034</t>
  </si>
  <si>
    <t>732583</t>
  </si>
  <si>
    <t>2581035</t>
  </si>
  <si>
    <t>733725</t>
  </si>
  <si>
    <t>2581047</t>
  </si>
  <si>
    <t>733711</t>
  </si>
  <si>
    <t>2581061</t>
  </si>
  <si>
    <t>733712</t>
  </si>
  <si>
    <t>2581070</t>
  </si>
  <si>
    <t>733795</t>
  </si>
  <si>
    <t>2581074</t>
  </si>
  <si>
    <t>733707</t>
  </si>
  <si>
    <t>2581075</t>
  </si>
  <si>
    <t>733659</t>
  </si>
  <si>
    <t>2581077</t>
  </si>
  <si>
    <t>732557</t>
  </si>
  <si>
    <t>2581079</t>
  </si>
  <si>
    <t>732560</t>
  </si>
  <si>
    <t>2581082</t>
  </si>
  <si>
    <t>733669</t>
  </si>
  <si>
    <t>2581121</t>
  </si>
  <si>
    <t>733652</t>
  </si>
  <si>
    <t>2581140</t>
  </si>
  <si>
    <t>733697</t>
  </si>
  <si>
    <t>2581141</t>
  </si>
  <si>
    <t>733857</t>
  </si>
  <si>
    <t>2581142</t>
  </si>
  <si>
    <t>732930</t>
  </si>
  <si>
    <t>2581144</t>
  </si>
  <si>
    <t>733735</t>
  </si>
  <si>
    <t>2581153</t>
  </si>
  <si>
    <t>733656</t>
  </si>
  <si>
    <t>2581164</t>
  </si>
  <si>
    <t>733849</t>
  </si>
  <si>
    <t>2581166</t>
  </si>
  <si>
    <t>733716</t>
  </si>
  <si>
    <t>2581173</t>
  </si>
  <si>
    <t>733355</t>
  </si>
  <si>
    <t>2581174</t>
  </si>
  <si>
    <t>733022</t>
  </si>
  <si>
    <t>2581205</t>
  </si>
  <si>
    <t>733696</t>
  </si>
  <si>
    <t>2581223</t>
  </si>
  <si>
    <t>733848</t>
  </si>
  <si>
    <t>2581249</t>
  </si>
  <si>
    <t>734112</t>
  </si>
  <si>
    <t>2581254</t>
  </si>
  <si>
    <t>733850</t>
  </si>
  <si>
    <t>2581265</t>
  </si>
  <si>
    <t>733847</t>
  </si>
  <si>
    <t>2581266</t>
  </si>
  <si>
    <t>733721</t>
  </si>
  <si>
    <t>2581274</t>
  </si>
  <si>
    <t>733732</t>
  </si>
  <si>
    <t>2581279</t>
  </si>
  <si>
    <t>733762</t>
  </si>
  <si>
    <t>2581284</t>
  </si>
  <si>
    <t>733734</t>
  </si>
  <si>
    <t>2581301</t>
  </si>
  <si>
    <t>737287</t>
  </si>
  <si>
    <t>2581305</t>
  </si>
  <si>
    <t>733740</t>
  </si>
  <si>
    <t>2581306</t>
  </si>
  <si>
    <t>733731</t>
  </si>
  <si>
    <t>2581310</t>
  </si>
  <si>
    <t>734110</t>
  </si>
  <si>
    <t>2581332</t>
  </si>
  <si>
    <t>733730</t>
  </si>
  <si>
    <t>2581342</t>
  </si>
  <si>
    <t>733714</t>
  </si>
  <si>
    <t>2581350</t>
  </si>
  <si>
    <t>733794</t>
  </si>
  <si>
    <t>2581355</t>
  </si>
  <si>
    <t>733729</t>
  </si>
  <si>
    <t>2581363</t>
  </si>
  <si>
    <t>733723</t>
  </si>
  <si>
    <t>2581378</t>
  </si>
  <si>
    <t>733825</t>
  </si>
  <si>
    <t>2581389</t>
  </si>
  <si>
    <t>733846</t>
  </si>
  <si>
    <t>2581398</t>
  </si>
  <si>
    <t>733346</t>
  </si>
  <si>
    <t>2581417</t>
  </si>
  <si>
    <t>733799</t>
  </si>
  <si>
    <t>2581418</t>
  </si>
  <si>
    <t>735617</t>
  </si>
  <si>
    <t>2581429</t>
  </si>
  <si>
    <t>733726</t>
  </si>
  <si>
    <t>2581439</t>
  </si>
  <si>
    <t>733720</t>
  </si>
  <si>
    <t>2581444</t>
  </si>
  <si>
    <t>733724</t>
  </si>
  <si>
    <t>2581449</t>
  </si>
  <si>
    <t>735618</t>
  </si>
  <si>
    <t>2581454</t>
  </si>
  <si>
    <t>733704</t>
  </si>
  <si>
    <t>2581461</t>
  </si>
  <si>
    <t>733692</t>
  </si>
  <si>
    <t>2581482</t>
  </si>
  <si>
    <t>733708</t>
  </si>
  <si>
    <t>2581499</t>
  </si>
  <si>
    <t>740596</t>
  </si>
  <si>
    <t>2581524</t>
  </si>
  <si>
    <t>733800</t>
  </si>
  <si>
    <t>2581536</t>
  </si>
  <si>
    <t>733733</t>
  </si>
  <si>
    <t>2581538</t>
  </si>
  <si>
    <t>734690</t>
  </si>
  <si>
    <t>2581570</t>
  </si>
  <si>
    <t>733715</t>
  </si>
  <si>
    <t>2581573</t>
  </si>
  <si>
    <t>733350</t>
  </si>
  <si>
    <t>2581580</t>
  </si>
  <si>
    <t>733713</t>
  </si>
  <si>
    <t>2581587</t>
  </si>
  <si>
    <t>733211</t>
  </si>
  <si>
    <t>2581589</t>
  </si>
  <si>
    <t>733269</t>
  </si>
  <si>
    <t>2581603</t>
  </si>
  <si>
    <t>733710</t>
  </si>
  <si>
    <t>2581607</t>
  </si>
  <si>
    <t>733670</t>
  </si>
  <si>
    <t>2581615</t>
  </si>
  <si>
    <t>733666</t>
  </si>
  <si>
    <t>2581625</t>
  </si>
  <si>
    <t>733179</t>
  </si>
  <si>
    <t>2581638</t>
  </si>
  <si>
    <t>733709</t>
  </si>
  <si>
    <t>2581643</t>
  </si>
  <si>
    <t>733194</t>
  </si>
  <si>
    <t>2581645</t>
  </si>
  <si>
    <t>734969</t>
  </si>
  <si>
    <t>2581661</t>
  </si>
  <si>
    <t>733700</t>
  </si>
  <si>
    <t>2581667</t>
  </si>
  <si>
    <t>734129</t>
  </si>
  <si>
    <t>2581674</t>
  </si>
  <si>
    <t>734111</t>
  </si>
  <si>
    <t>2581717</t>
  </si>
  <si>
    <t>733378</t>
  </si>
  <si>
    <t>2581728</t>
  </si>
  <si>
    <t>734711</t>
  </si>
  <si>
    <t>2581735</t>
  </si>
  <si>
    <t>734116</t>
  </si>
  <si>
    <t>2581770</t>
  </si>
  <si>
    <t>734127</t>
  </si>
  <si>
    <t>2581772</t>
  </si>
  <si>
    <t>733843</t>
  </si>
  <si>
    <t>2581773</t>
  </si>
  <si>
    <t>734117</t>
  </si>
  <si>
    <t>2581776</t>
  </si>
  <si>
    <t>734131</t>
  </si>
  <si>
    <t>2581789</t>
  </si>
  <si>
    <t>734113</t>
  </si>
  <si>
    <t>2581797</t>
  </si>
  <si>
    <t>734123</t>
  </si>
  <si>
    <t>2581798</t>
  </si>
  <si>
    <t>734124</t>
  </si>
  <si>
    <t>2581800</t>
  </si>
  <si>
    <t>734120</t>
  </si>
  <si>
    <t>2581808</t>
  </si>
  <si>
    <t>734108</t>
  </si>
  <si>
    <t>2581813</t>
  </si>
  <si>
    <t>734119</t>
  </si>
  <si>
    <t>2581816</t>
  </si>
  <si>
    <t>734126</t>
  </si>
  <si>
    <t>2581818</t>
  </si>
  <si>
    <t>734130</t>
  </si>
  <si>
    <t>2581820</t>
  </si>
  <si>
    <t>734121</t>
  </si>
  <si>
    <t>2581839</t>
  </si>
  <si>
    <t>734114</t>
  </si>
  <si>
    <t>2581850</t>
  </si>
  <si>
    <t>734122</t>
  </si>
  <si>
    <t>2581855</t>
  </si>
  <si>
    <t>734109</t>
  </si>
  <si>
    <t>2581857</t>
  </si>
  <si>
    <t>734107</t>
  </si>
  <si>
    <t>2581861</t>
  </si>
  <si>
    <t>734802</t>
  </si>
  <si>
    <t>2581873</t>
  </si>
  <si>
    <t>734795</t>
  </si>
  <si>
    <t>2581881</t>
  </si>
  <si>
    <t>734106</t>
  </si>
  <si>
    <t>2581898</t>
  </si>
  <si>
    <t>734084</t>
  </si>
  <si>
    <t>2581902</t>
  </si>
  <si>
    <t>734105</t>
  </si>
  <si>
    <t>2581903</t>
  </si>
  <si>
    <t>735057</t>
  </si>
  <si>
    <t>2581917</t>
  </si>
  <si>
    <t>734093</t>
  </si>
  <si>
    <t>2581920</t>
  </si>
  <si>
    <t>734022</t>
  </si>
  <si>
    <t>2581931</t>
  </si>
  <si>
    <t>734104</t>
  </si>
  <si>
    <t>2581937</t>
  </si>
  <si>
    <t>734118</t>
  </si>
  <si>
    <t>2581959</t>
  </si>
  <si>
    <t>734125</t>
  </si>
  <si>
    <t>2581973</t>
  </si>
  <si>
    <t>734135</t>
  </si>
  <si>
    <t>2581976</t>
  </si>
  <si>
    <t>734946</t>
  </si>
  <si>
    <t>2581982</t>
  </si>
  <si>
    <t>734977</t>
  </si>
  <si>
    <t>2581987</t>
  </si>
  <si>
    <t>740456</t>
  </si>
  <si>
    <t>2581989</t>
  </si>
  <si>
    <t>734682</t>
  </si>
  <si>
    <t>2582009</t>
  </si>
  <si>
    <t>734965</t>
  </si>
  <si>
    <t>2582017</t>
  </si>
  <si>
    <t>734738</t>
  </si>
  <si>
    <t>2582022</t>
  </si>
  <si>
    <t>735046</t>
  </si>
  <si>
    <t>2582028</t>
  </si>
  <si>
    <t>735034</t>
  </si>
  <si>
    <t>2582040</t>
  </si>
  <si>
    <t>734944</t>
  </si>
  <si>
    <t>2582043</t>
  </si>
  <si>
    <t>736979</t>
  </si>
  <si>
    <t>2582064</t>
  </si>
  <si>
    <t>735160</t>
  </si>
  <si>
    <t>2582068</t>
  </si>
  <si>
    <t>734945</t>
  </si>
  <si>
    <t>2582074</t>
  </si>
  <si>
    <t>735083</t>
  </si>
  <si>
    <t>2582109</t>
  </si>
  <si>
    <t>734980</t>
  </si>
  <si>
    <t>2582110</t>
  </si>
  <si>
    <t>735004</t>
  </si>
  <si>
    <t>2582112</t>
  </si>
  <si>
    <t>734457</t>
  </si>
  <si>
    <t>2582121</t>
  </si>
  <si>
    <t>734405</t>
  </si>
  <si>
    <t>2582136</t>
  </si>
  <si>
    <t>735647</t>
  </si>
  <si>
    <t>2582138</t>
  </si>
  <si>
    <t>734735</t>
  </si>
  <si>
    <t>2582162</t>
  </si>
  <si>
    <t>738387</t>
  </si>
  <si>
    <t>2582175</t>
  </si>
  <si>
    <t>734922</t>
  </si>
  <si>
    <t>2582179</t>
  </si>
  <si>
    <t>734343</t>
  </si>
  <si>
    <t>2582193</t>
  </si>
  <si>
    <t>735161</t>
  </si>
  <si>
    <t>2582207</t>
  </si>
  <si>
    <t>734966</t>
  </si>
  <si>
    <t>2582216</t>
  </si>
  <si>
    <t>735048</t>
  </si>
  <si>
    <t>2582228</t>
  </si>
  <si>
    <t>734949</t>
  </si>
  <si>
    <t>2582242</t>
  </si>
  <si>
    <t>734495</t>
  </si>
  <si>
    <t>2582246</t>
  </si>
  <si>
    <t>734990</t>
  </si>
  <si>
    <t>2582288</t>
  </si>
  <si>
    <t>735019</t>
  </si>
  <si>
    <t>2582302</t>
  </si>
  <si>
    <t>735692</t>
  </si>
  <si>
    <t>2582336</t>
  </si>
  <si>
    <t>734471</t>
  </si>
  <si>
    <t>2582380</t>
  </si>
  <si>
    <t>735728</t>
  </si>
  <si>
    <t>2582404</t>
  </si>
  <si>
    <t>734714</t>
  </si>
  <si>
    <t>2582429</t>
  </si>
  <si>
    <t>734677</t>
  </si>
  <si>
    <t>2582433</t>
  </si>
  <si>
    <t>734792</t>
  </si>
  <si>
    <t>2582443</t>
  </si>
  <si>
    <t>735700</t>
  </si>
  <si>
    <t>2582481</t>
  </si>
  <si>
    <t>735716</t>
  </si>
  <si>
    <t>2582482</t>
  </si>
  <si>
    <t>735040</t>
  </si>
  <si>
    <t>2582484</t>
  </si>
  <si>
    <t>735134</t>
  </si>
  <si>
    <t>2582488</t>
  </si>
  <si>
    <t>737886</t>
  </si>
  <si>
    <t>2582490</t>
  </si>
  <si>
    <t>735683</t>
  </si>
  <si>
    <t>2582494</t>
  </si>
  <si>
    <t>735719</t>
  </si>
  <si>
    <t>2582498</t>
  </si>
  <si>
    <t>735710</t>
  </si>
  <si>
    <t>2582499</t>
  </si>
  <si>
    <t>735708</t>
  </si>
  <si>
    <t>2582519</t>
  </si>
  <si>
    <t>735399</t>
  </si>
  <si>
    <t>2582532</t>
  </si>
  <si>
    <t>735717</t>
  </si>
  <si>
    <t>2582568</t>
  </si>
  <si>
    <t>735721</t>
  </si>
  <si>
    <t>2582596</t>
  </si>
  <si>
    <t>735674</t>
  </si>
  <si>
    <t>2582624</t>
  </si>
  <si>
    <t>735698</t>
  </si>
  <si>
    <t>2582666</t>
  </si>
  <si>
    <t>735699</t>
  </si>
  <si>
    <t>2582679</t>
  </si>
  <si>
    <t>736915</t>
  </si>
  <si>
    <t>2582696</t>
  </si>
  <si>
    <t>735703</t>
  </si>
  <si>
    <t>2582700</t>
  </si>
  <si>
    <t>735712</t>
  </si>
  <si>
    <t>2582720</t>
  </si>
  <si>
    <t>735713</t>
  </si>
  <si>
    <t>2582729</t>
  </si>
  <si>
    <t>735671</t>
  </si>
  <si>
    <t>2582739</t>
  </si>
  <si>
    <t>735697</t>
  </si>
  <si>
    <t>2582752</t>
  </si>
  <si>
    <t>735695</t>
  </si>
  <si>
    <t>2582778</t>
  </si>
  <si>
    <t>736925</t>
  </si>
  <si>
    <t>2582779</t>
  </si>
  <si>
    <t>735682</t>
  </si>
  <si>
    <t>2582782</t>
  </si>
  <si>
    <t>735678</t>
  </si>
  <si>
    <t>2582784</t>
  </si>
  <si>
    <t>740945</t>
  </si>
  <si>
    <t>2582787</t>
  </si>
  <si>
    <t>735709</t>
  </si>
  <si>
    <t>2582803</t>
  </si>
  <si>
    <t>735715</t>
  </si>
  <si>
    <t>2582821</t>
  </si>
  <si>
    <t>735705</t>
  </si>
  <si>
    <t>2582825</t>
  </si>
  <si>
    <t>735676</t>
  </si>
  <si>
    <t>2582834</t>
  </si>
  <si>
    <t>738323</t>
  </si>
  <si>
    <t>2582845</t>
  </si>
  <si>
    <t>735711</t>
  </si>
  <si>
    <t>2582853</t>
  </si>
  <si>
    <t>735673</t>
  </si>
  <si>
    <t>2582855</t>
  </si>
  <si>
    <t>735668</t>
  </si>
  <si>
    <t>2582870</t>
  </si>
  <si>
    <t>735666</t>
  </si>
  <si>
    <t>2582874</t>
  </si>
  <si>
    <t>735684</t>
  </si>
  <si>
    <t>2582907</t>
  </si>
  <si>
    <t>735686</t>
  </si>
  <si>
    <t>2582924</t>
  </si>
  <si>
    <t>735689</t>
  </si>
  <si>
    <t>2582935</t>
  </si>
  <si>
    <t>735688</t>
  </si>
  <si>
    <t>2582943</t>
  </si>
  <si>
    <t>735627</t>
  </si>
  <si>
    <t>2582949</t>
  </si>
  <si>
    <t>735693</t>
  </si>
  <si>
    <t>2582953</t>
  </si>
  <si>
    <t>735675</t>
  </si>
  <si>
    <t>2582959</t>
  </si>
  <si>
    <t>735696</t>
  </si>
  <si>
    <t>2582986</t>
  </si>
  <si>
    <t>735718</t>
  </si>
  <si>
    <t>2583003</t>
  </si>
  <si>
    <t>735532</t>
  </si>
  <si>
    <t>2583033</t>
  </si>
  <si>
    <t>736963</t>
  </si>
  <si>
    <t>2583045</t>
  </si>
  <si>
    <t>736912</t>
  </si>
  <si>
    <t>2583058</t>
  </si>
  <si>
    <t>736935</t>
  </si>
  <si>
    <t>2583063</t>
  </si>
  <si>
    <t>739200</t>
  </si>
  <si>
    <t>2583064</t>
  </si>
  <si>
    <t>736818</t>
  </si>
  <si>
    <t>2583069</t>
  </si>
  <si>
    <t>736939</t>
  </si>
  <si>
    <t>2583075</t>
  </si>
  <si>
    <t>736996</t>
  </si>
  <si>
    <t>2583089</t>
  </si>
  <si>
    <t>736972</t>
  </si>
  <si>
    <t>2583092</t>
  </si>
  <si>
    <t>735737</t>
  </si>
  <si>
    <t>2583103</t>
  </si>
  <si>
    <t>736951</t>
  </si>
  <si>
    <t>2583106</t>
  </si>
  <si>
    <t>737033</t>
  </si>
  <si>
    <t>2583113</t>
  </si>
  <si>
    <t>737024</t>
  </si>
  <si>
    <t>2583119</t>
  </si>
  <si>
    <t>736876</t>
  </si>
  <si>
    <t>2583124</t>
  </si>
  <si>
    <t>736969</t>
  </si>
  <si>
    <t>2583125</t>
  </si>
  <si>
    <t>735789</t>
  </si>
  <si>
    <t>2583146</t>
  </si>
  <si>
    <t>735810</t>
  </si>
  <si>
    <t>2583161</t>
  </si>
  <si>
    <t>735747</t>
  </si>
  <si>
    <t>2583165</t>
  </si>
  <si>
    <t>736922</t>
  </si>
  <si>
    <t>2583168</t>
  </si>
  <si>
    <t>740906</t>
  </si>
  <si>
    <t>2583172</t>
  </si>
  <si>
    <t>736992</t>
  </si>
  <si>
    <t>2583188</t>
  </si>
  <si>
    <t>736983</t>
  </si>
  <si>
    <t>2583234</t>
  </si>
  <si>
    <t>736933</t>
  </si>
  <si>
    <t>2583244</t>
  </si>
  <si>
    <t>736858</t>
  </si>
  <si>
    <t>2583277</t>
  </si>
  <si>
    <t>736978</t>
  </si>
  <si>
    <t>2583278</t>
  </si>
  <si>
    <t>740504</t>
  </si>
  <si>
    <t>2583280</t>
  </si>
  <si>
    <t>736829</t>
  </si>
  <si>
    <t>2583302</t>
  </si>
  <si>
    <t>736970</t>
  </si>
  <si>
    <t>2583316</t>
  </si>
  <si>
    <t>739201</t>
  </si>
  <si>
    <t>2583317</t>
  </si>
  <si>
    <t>736866</t>
  </si>
  <si>
    <t>2583321</t>
  </si>
  <si>
    <t>736924</t>
  </si>
  <si>
    <t>2583334</t>
  </si>
  <si>
    <t>737027</t>
  </si>
  <si>
    <t>2583336</t>
  </si>
  <si>
    <t>736855</t>
  </si>
  <si>
    <t>2583339</t>
  </si>
  <si>
    <t>736927</t>
  </si>
  <si>
    <t>2583343</t>
  </si>
  <si>
    <t>736861</t>
  </si>
  <si>
    <t>2583378</t>
  </si>
  <si>
    <t>736994</t>
  </si>
  <si>
    <t>2583379</t>
  </si>
  <si>
    <t>736742</t>
  </si>
  <si>
    <t>2583389</t>
  </si>
  <si>
    <t>736820</t>
  </si>
  <si>
    <t>2583424</t>
  </si>
  <si>
    <t>736929</t>
  </si>
  <si>
    <t>2583440</t>
  </si>
  <si>
    <t>737002</t>
  </si>
  <si>
    <t>2583456</t>
  </si>
  <si>
    <t>736987</t>
  </si>
  <si>
    <t>2583461</t>
  </si>
  <si>
    <t>736878</t>
  </si>
  <si>
    <t>2583465</t>
  </si>
  <si>
    <t>736856</t>
  </si>
  <si>
    <t>2583483</t>
  </si>
  <si>
    <t>736981</t>
  </si>
  <si>
    <t>2583493</t>
  </si>
  <si>
    <t>736957</t>
  </si>
  <si>
    <t>2583494</t>
  </si>
  <si>
    <t>737000</t>
  </si>
  <si>
    <t>2583499</t>
  </si>
  <si>
    <t>736864</t>
  </si>
  <si>
    <t>2583530</t>
  </si>
  <si>
    <t>736991</t>
  </si>
  <si>
    <t>2583541</t>
  </si>
  <si>
    <t>737036</t>
  </si>
  <si>
    <t>2583557</t>
  </si>
  <si>
    <t>736955</t>
  </si>
  <si>
    <t>2583564</t>
  </si>
  <si>
    <t>736956</t>
  </si>
  <si>
    <t>2583570</t>
  </si>
  <si>
    <t>736865</t>
  </si>
  <si>
    <t>2583571</t>
  </si>
  <si>
    <t>737882</t>
  </si>
  <si>
    <t>2583588</t>
  </si>
  <si>
    <t>737031</t>
  </si>
  <si>
    <t>2583607</t>
  </si>
  <si>
    <t>736833</t>
  </si>
  <si>
    <t>2583616</t>
  </si>
  <si>
    <t>736684</t>
  </si>
  <si>
    <t>2583618</t>
  </si>
  <si>
    <t>739202</t>
  </si>
  <si>
    <t>2583655</t>
  </si>
  <si>
    <t>737009</t>
  </si>
  <si>
    <t>2583661</t>
  </si>
  <si>
    <t>737005</t>
  </si>
  <si>
    <t>2583664</t>
  </si>
  <si>
    <t>736975</t>
  </si>
  <si>
    <t>2583668</t>
  </si>
  <si>
    <t>736852</t>
  </si>
  <si>
    <t>2583685</t>
  </si>
  <si>
    <t>736952</t>
  </si>
  <si>
    <t>2583694</t>
  </si>
  <si>
    <t>736699</t>
  </si>
  <si>
    <t>2583696</t>
  </si>
  <si>
    <t>736879</t>
  </si>
  <si>
    <t>2583700</t>
  </si>
  <si>
    <t>736967</t>
  </si>
  <si>
    <t>2583709</t>
  </si>
  <si>
    <t>737035</t>
  </si>
  <si>
    <t>2583715</t>
  </si>
  <si>
    <t>736968</t>
  </si>
  <si>
    <t>2583727</t>
  </si>
  <si>
    <t>736911</t>
  </si>
  <si>
    <t>2583752</t>
  </si>
  <si>
    <t>736948</t>
  </si>
  <si>
    <t>2583760</t>
  </si>
  <si>
    <t>737029</t>
  </si>
  <si>
    <t>2583782</t>
  </si>
  <si>
    <t>736931</t>
  </si>
  <si>
    <t>2583838</t>
  </si>
  <si>
    <t>736857</t>
  </si>
  <si>
    <t>2583848</t>
  </si>
  <si>
    <t>737034</t>
  </si>
  <si>
    <t>2583887</t>
  </si>
  <si>
    <t>736859</t>
  </si>
  <si>
    <t>2583895</t>
  </si>
  <si>
    <t>737028</t>
  </si>
  <si>
    <t>2583902</t>
  </si>
  <si>
    <t>736862</t>
  </si>
  <si>
    <t>2583907</t>
  </si>
  <si>
    <t>737895</t>
  </si>
  <si>
    <t>2583925</t>
  </si>
  <si>
    <t>736226</t>
  </si>
  <si>
    <t>2583941</t>
  </si>
  <si>
    <t>736209</t>
  </si>
  <si>
    <t>2583961</t>
  </si>
  <si>
    <t>736196</t>
  </si>
  <si>
    <t>2583971</t>
  </si>
  <si>
    <t>736971</t>
  </si>
  <si>
    <t>2583975</t>
  </si>
  <si>
    <t>737001</t>
  </si>
  <si>
    <t>2583985</t>
  </si>
  <si>
    <t>736711</t>
  </si>
  <si>
    <t>2583998</t>
  </si>
  <si>
    <t>736850</t>
  </si>
  <si>
    <t>2584006</t>
  </si>
  <si>
    <t>736849</t>
  </si>
  <si>
    <t>2584012</t>
  </si>
  <si>
    <t>736946</t>
  </si>
  <si>
    <t>2584021</t>
  </si>
  <si>
    <t>736691</t>
  </si>
  <si>
    <t>2584031</t>
  </si>
  <si>
    <t>736823</t>
  </si>
  <si>
    <t>2584041</t>
  </si>
  <si>
    <t>736934</t>
  </si>
  <si>
    <t>2584048</t>
  </si>
  <si>
    <t>736848</t>
  </si>
  <si>
    <t>2584051</t>
  </si>
  <si>
    <t>736904</t>
  </si>
  <si>
    <t>2584057</t>
  </si>
  <si>
    <t>736860</t>
  </si>
  <si>
    <t>2584066</t>
  </si>
  <si>
    <t>736936</t>
  </si>
  <si>
    <t>2584089</t>
  </si>
  <si>
    <t>736164</t>
  </si>
  <si>
    <t>2584096</t>
  </si>
  <si>
    <t>736877</t>
  </si>
  <si>
    <t>2584112</t>
  </si>
  <si>
    <t>736923</t>
  </si>
  <si>
    <t>2584117</t>
  </si>
  <si>
    <t>737026</t>
  </si>
  <si>
    <t>2584128</t>
  </si>
  <si>
    <t>736353</t>
  </si>
  <si>
    <t>2584139</t>
  </si>
  <si>
    <t>736995</t>
  </si>
  <si>
    <t>2584164</t>
  </si>
  <si>
    <t>736841</t>
  </si>
  <si>
    <t>2584165</t>
  </si>
  <si>
    <t>736980</t>
  </si>
  <si>
    <t>2584167</t>
  </si>
  <si>
    <t>737006</t>
  </si>
  <si>
    <t>2584173</t>
  </si>
  <si>
    <t>737713</t>
  </si>
  <si>
    <t>2584175</t>
  </si>
  <si>
    <t>736937</t>
  </si>
  <si>
    <t>2584178</t>
  </si>
  <si>
    <t>736905</t>
  </si>
  <si>
    <t>2584179</t>
  </si>
  <si>
    <t>736872</t>
  </si>
  <si>
    <t>2584180</t>
  </si>
  <si>
    <t>736782</t>
  </si>
  <si>
    <t>2584192</t>
  </si>
  <si>
    <t>737007</t>
  </si>
  <si>
    <t>2584211</t>
  </si>
  <si>
    <t>736790</t>
  </si>
  <si>
    <t>2584213</t>
  </si>
  <si>
    <t>736083</t>
  </si>
  <si>
    <t>2584237</t>
  </si>
  <si>
    <t>736061</t>
  </si>
  <si>
    <t>2584253</t>
  </si>
  <si>
    <t>736976</t>
  </si>
  <si>
    <t>2584287</t>
  </si>
  <si>
    <t>736831</t>
  </si>
  <si>
    <t>2584291</t>
  </si>
  <si>
    <t>737885</t>
  </si>
  <si>
    <t>2584294</t>
  </si>
  <si>
    <t>736986</t>
  </si>
  <si>
    <t>2584322</t>
  </si>
  <si>
    <t>736928</t>
  </si>
  <si>
    <t>2584357</t>
  </si>
  <si>
    <t>736993</t>
  </si>
  <si>
    <t>2584364</t>
  </si>
  <si>
    <t>736863</t>
  </si>
  <si>
    <t>2584390</t>
  </si>
  <si>
    <t>736080</t>
  </si>
  <si>
    <t>2584413</t>
  </si>
  <si>
    <t>736105</t>
  </si>
  <si>
    <t>2584421</t>
  </si>
  <si>
    <t>737021</t>
  </si>
  <si>
    <t>2584430</t>
  </si>
  <si>
    <t>737022</t>
  </si>
  <si>
    <t>2584458</t>
  </si>
  <si>
    <t>735943</t>
  </si>
  <si>
    <t>2584477</t>
  </si>
  <si>
    <t>737030</t>
  </si>
  <si>
    <t>2584526</t>
  </si>
  <si>
    <t>736851</t>
  </si>
  <si>
    <t>2584536</t>
  </si>
  <si>
    <t>736846</t>
  </si>
  <si>
    <t>2584543</t>
  </si>
  <si>
    <t>737016</t>
  </si>
  <si>
    <t>2584582</t>
  </si>
  <si>
    <t>736947</t>
  </si>
  <si>
    <t>2584583</t>
  </si>
  <si>
    <t>735923</t>
  </si>
  <si>
    <t>2584584</t>
  </si>
  <si>
    <t>737010</t>
  </si>
  <si>
    <t>2584588</t>
  </si>
  <si>
    <t>736942</t>
  </si>
  <si>
    <t>2584593</t>
  </si>
  <si>
    <t>739203</t>
  </si>
  <si>
    <t>2584595</t>
  </si>
  <si>
    <t>735938</t>
  </si>
  <si>
    <t>2584598</t>
  </si>
  <si>
    <t>735909</t>
  </si>
  <si>
    <t>2584604</t>
  </si>
  <si>
    <t>735911</t>
  </si>
  <si>
    <t>2584613</t>
  </si>
  <si>
    <t>737858</t>
  </si>
  <si>
    <t>2584641</t>
  </si>
  <si>
    <t>736172</t>
  </si>
  <si>
    <t>2584645</t>
  </si>
  <si>
    <t>737924</t>
  </si>
  <si>
    <t>2584647</t>
  </si>
  <si>
    <t>740099</t>
  </si>
  <si>
    <t>2584652</t>
  </si>
  <si>
    <t>736267</t>
  </si>
  <si>
    <t>2584658</t>
  </si>
  <si>
    <t>736719</t>
  </si>
  <si>
    <t>2584663</t>
  </si>
  <si>
    <t>740938</t>
  </si>
  <si>
    <t>2584664</t>
  </si>
  <si>
    <t>737896</t>
  </si>
  <si>
    <t>2584672</t>
  </si>
  <si>
    <t>736385</t>
  </si>
  <si>
    <t>2584674</t>
  </si>
  <si>
    <t>738095</t>
  </si>
  <si>
    <t>2584676</t>
  </si>
  <si>
    <t>736762</t>
  </si>
  <si>
    <t>2584677</t>
  </si>
  <si>
    <t>736479</t>
  </si>
  <si>
    <t>2584686</t>
  </si>
  <si>
    <t>736765</t>
  </si>
  <si>
    <t>2584694</t>
  </si>
  <si>
    <t>736620</t>
  </si>
  <si>
    <t>2584699</t>
  </si>
  <si>
    <t>736704</t>
  </si>
  <si>
    <t>2584718</t>
  </si>
  <si>
    <t>736763</t>
  </si>
  <si>
    <t>2584727</t>
  </si>
  <si>
    <t>736783</t>
  </si>
  <si>
    <t>2584733</t>
  </si>
  <si>
    <t>736795</t>
  </si>
  <si>
    <t>2584739</t>
  </si>
  <si>
    <t>738072</t>
  </si>
  <si>
    <t>2584752</t>
  </si>
  <si>
    <t>736903</t>
  </si>
  <si>
    <t>2584768</t>
  </si>
  <si>
    <t>736938</t>
  </si>
  <si>
    <t>2584781</t>
  </si>
  <si>
    <t>737958</t>
  </si>
  <si>
    <t>2584800</t>
  </si>
  <si>
    <t>737865</t>
  </si>
  <si>
    <t>2584801</t>
  </si>
  <si>
    <t>736982</t>
  </si>
  <si>
    <t>2584807</t>
  </si>
  <si>
    <t>737826</t>
  </si>
  <si>
    <t>2584814</t>
  </si>
  <si>
    <t>737891</t>
  </si>
  <si>
    <t>2584818</t>
  </si>
  <si>
    <t>737798</t>
  </si>
  <si>
    <t>2584825</t>
  </si>
  <si>
    <t>737923</t>
  </si>
  <si>
    <t>2584849</t>
  </si>
  <si>
    <t>738058</t>
  </si>
  <si>
    <t>2584860</t>
  </si>
  <si>
    <t>740196</t>
  </si>
  <si>
    <t>2584864</t>
  </si>
  <si>
    <t>737890</t>
  </si>
  <si>
    <t>2584889</t>
  </si>
  <si>
    <t>737898</t>
  </si>
  <si>
    <t>2584949</t>
  </si>
  <si>
    <t>737908</t>
  </si>
  <si>
    <t>2584977</t>
  </si>
  <si>
    <t>737859</t>
  </si>
  <si>
    <t>2584985</t>
  </si>
  <si>
    <t>737960</t>
  </si>
  <si>
    <t>2584986</t>
  </si>
  <si>
    <t>737861</t>
  </si>
  <si>
    <t>2584991</t>
  </si>
  <si>
    <t>738099</t>
  </si>
  <si>
    <t>2584992</t>
  </si>
  <si>
    <t>737888</t>
  </si>
  <si>
    <t>2584994</t>
  </si>
  <si>
    <t>737864</t>
  </si>
  <si>
    <t>2584995</t>
  </si>
  <si>
    <t>737825</t>
  </si>
  <si>
    <t>2584998</t>
  </si>
  <si>
    <t>737901</t>
  </si>
  <si>
    <t>2584999</t>
  </si>
  <si>
    <t>737910</t>
  </si>
  <si>
    <t>2585015</t>
  </si>
  <si>
    <t>737846</t>
  </si>
  <si>
    <t>2585016</t>
  </si>
  <si>
    <t>737972</t>
  </si>
  <si>
    <t>2585048</t>
  </si>
  <si>
    <t>737920</t>
  </si>
  <si>
    <t>2585052</t>
  </si>
  <si>
    <t>737959</t>
  </si>
  <si>
    <t>2585068</t>
  </si>
  <si>
    <t>737989</t>
  </si>
  <si>
    <t>2585094</t>
  </si>
  <si>
    <t>737827</t>
  </si>
  <si>
    <t>2585109</t>
  </si>
  <si>
    <t>737834</t>
  </si>
  <si>
    <t>2585112</t>
  </si>
  <si>
    <t>737894</t>
  </si>
  <si>
    <t>2585121</t>
  </si>
  <si>
    <t>737913</t>
  </si>
  <si>
    <t>2585150</t>
  </si>
  <si>
    <t>737762</t>
  </si>
  <si>
    <t>2585154</t>
  </si>
  <si>
    <t>737415</t>
  </si>
  <si>
    <t>2585160</t>
  </si>
  <si>
    <t>737961</t>
  </si>
  <si>
    <t>2585169</t>
  </si>
  <si>
    <t>739317</t>
  </si>
  <si>
    <t>2585172</t>
  </si>
  <si>
    <t>737919</t>
  </si>
  <si>
    <t>2585173</t>
  </si>
  <si>
    <t>737887</t>
  </si>
  <si>
    <t>2585181</t>
  </si>
  <si>
    <t>737860</t>
  </si>
  <si>
    <t>2585199</t>
  </si>
  <si>
    <t>737416</t>
  </si>
  <si>
    <t>2585219</t>
  </si>
  <si>
    <t>737998</t>
  </si>
  <si>
    <t>2585266</t>
  </si>
  <si>
    <t>737922</t>
  </si>
  <si>
    <t>2585337</t>
  </si>
  <si>
    <t>737940</t>
  </si>
  <si>
    <t>2585338</t>
  </si>
  <si>
    <t>737916</t>
  </si>
  <si>
    <t>2585366</t>
  </si>
  <si>
    <t>738855</t>
  </si>
  <si>
    <t>2585387</t>
  </si>
  <si>
    <t>737994</t>
  </si>
  <si>
    <t>2585401</t>
  </si>
  <si>
    <t>737253</t>
  </si>
  <si>
    <t>2585409</t>
  </si>
  <si>
    <t>737295</t>
  </si>
  <si>
    <t>2585413</t>
  </si>
  <si>
    <t>737460</t>
  </si>
  <si>
    <t>2585415</t>
  </si>
  <si>
    <t>737992</t>
  </si>
  <si>
    <t>2585439</t>
  </si>
  <si>
    <t>737927</t>
  </si>
  <si>
    <t>2585442</t>
  </si>
  <si>
    <t>737688</t>
  </si>
  <si>
    <t>2585453</t>
  </si>
  <si>
    <t>737659</t>
  </si>
  <si>
    <t>2585455</t>
  </si>
  <si>
    <t>737810</t>
  </si>
  <si>
    <t>2585470</t>
  </si>
  <si>
    <t>739020</t>
  </si>
  <si>
    <t>2585491</t>
  </si>
  <si>
    <t>738876</t>
  </si>
  <si>
    <t>2585535</t>
  </si>
  <si>
    <t>738867</t>
  </si>
  <si>
    <t>2585573</t>
  </si>
  <si>
    <t>738863</t>
  </si>
  <si>
    <t>2585576</t>
  </si>
  <si>
    <t>738930</t>
  </si>
  <si>
    <t>2585584</t>
  </si>
  <si>
    <t>738895</t>
  </si>
  <si>
    <t>2585600</t>
  </si>
  <si>
    <t>738824</t>
  </si>
  <si>
    <t>2585605</t>
  </si>
  <si>
    <t>738925</t>
  </si>
  <si>
    <t>2585616</t>
  </si>
  <si>
    <t>738944</t>
  </si>
  <si>
    <t>2585620</t>
  </si>
  <si>
    <t>738734</t>
  </si>
  <si>
    <t>2585627</t>
  </si>
  <si>
    <t>738868</t>
  </si>
  <si>
    <t>2585631</t>
  </si>
  <si>
    <t>738827</t>
  </si>
  <si>
    <t>2585636</t>
  </si>
  <si>
    <t>738942</t>
  </si>
  <si>
    <t>2585638</t>
  </si>
  <si>
    <t>738835</t>
  </si>
  <si>
    <t>2585641</t>
  </si>
  <si>
    <t>738832</t>
  </si>
  <si>
    <t>2585650</t>
  </si>
  <si>
    <t>738943</t>
  </si>
  <si>
    <t>2585678</t>
  </si>
  <si>
    <t>738775</t>
  </si>
  <si>
    <t>2585696</t>
  </si>
  <si>
    <t>738819</t>
  </si>
  <si>
    <t>2585697</t>
  </si>
  <si>
    <t>738888</t>
  </si>
  <si>
    <t>2585700</t>
  </si>
  <si>
    <t>738856</t>
  </si>
  <si>
    <t>2585736</t>
  </si>
  <si>
    <t>738843</t>
  </si>
  <si>
    <t>2585740</t>
  </si>
  <si>
    <t>738859</t>
  </si>
  <si>
    <t>2585745</t>
  </si>
  <si>
    <t>738830</t>
  </si>
  <si>
    <t>2585764</t>
  </si>
  <si>
    <t>738693</t>
  </si>
  <si>
    <t>2585765</t>
  </si>
  <si>
    <t>738793</t>
  </si>
  <si>
    <t>2585789</t>
  </si>
  <si>
    <t>738625</t>
  </si>
  <si>
    <t>2585796</t>
  </si>
  <si>
    <t>738870</t>
  </si>
  <si>
    <t>2585801</t>
  </si>
  <si>
    <t>738806</t>
  </si>
  <si>
    <t>2585839</t>
  </si>
  <si>
    <t>738828</t>
  </si>
  <si>
    <t>2585842</t>
  </si>
  <si>
    <t>738842</t>
  </si>
  <si>
    <t>2585879</t>
  </si>
  <si>
    <t>738791</t>
  </si>
  <si>
    <t>2585886</t>
  </si>
  <si>
    <t>738650</t>
  </si>
  <si>
    <t>2585889</t>
  </si>
  <si>
    <t>738946</t>
  </si>
  <si>
    <t>2585904</t>
  </si>
  <si>
    <t>738852</t>
  </si>
  <si>
    <t>2585908</t>
  </si>
  <si>
    <t>738941</t>
  </si>
  <si>
    <t>2585911</t>
  </si>
  <si>
    <t>738969</t>
  </si>
  <si>
    <t>2585917</t>
  </si>
  <si>
    <t>738742</t>
  </si>
  <si>
    <t>2585931</t>
  </si>
  <si>
    <t>738829</t>
  </si>
  <si>
    <t>2585934</t>
  </si>
  <si>
    <t>738538</t>
  </si>
  <si>
    <t>2585958</t>
  </si>
  <si>
    <t>738962</t>
  </si>
  <si>
    <t>2585959</t>
  </si>
  <si>
    <t>738916</t>
  </si>
  <si>
    <t>2585966</t>
  </si>
  <si>
    <t>738945</t>
  </si>
  <si>
    <t>2585972</t>
  </si>
  <si>
    <t>738917</t>
  </si>
  <si>
    <t>2585983</t>
  </si>
  <si>
    <t>738641</t>
  </si>
  <si>
    <t>2585987</t>
  </si>
  <si>
    <t>738506</t>
  </si>
  <si>
    <t>2586009</t>
  </si>
  <si>
    <t>738640</t>
  </si>
  <si>
    <t>2586022</t>
  </si>
  <si>
    <t>738495</t>
  </si>
  <si>
    <t>2586023</t>
  </si>
  <si>
    <t>738564</t>
  </si>
  <si>
    <t>2586024</t>
  </si>
  <si>
    <t>738908</t>
  </si>
  <si>
    <t>2586032</t>
  </si>
  <si>
    <t>738889</t>
  </si>
  <si>
    <t>2586039</t>
  </si>
  <si>
    <t>738875</t>
  </si>
  <si>
    <t>2586042</t>
  </si>
  <si>
    <t>739248</t>
  </si>
  <si>
    <t>2586119</t>
  </si>
  <si>
    <t>739064</t>
  </si>
  <si>
    <t>2586120</t>
  </si>
  <si>
    <t>738383</t>
  </si>
  <si>
    <t>2586124</t>
  </si>
  <si>
    <t>738533</t>
  </si>
  <si>
    <t>2586126</t>
  </si>
  <si>
    <t>738397</t>
  </si>
  <si>
    <t>2586133</t>
  </si>
  <si>
    <t>738451</t>
  </si>
  <si>
    <t>2586146</t>
  </si>
  <si>
    <t>738482</t>
  </si>
  <si>
    <t>2586149</t>
  </si>
  <si>
    <t>738522</t>
  </si>
  <si>
    <t>2586153</t>
  </si>
  <si>
    <t>738813</t>
  </si>
  <si>
    <t>2586168</t>
  </si>
  <si>
    <t>739250</t>
  </si>
  <si>
    <t>2586188</t>
  </si>
  <si>
    <t>738845</t>
  </si>
  <si>
    <t>2586208</t>
  </si>
  <si>
    <t>738865</t>
  </si>
  <si>
    <t>2586210</t>
  </si>
  <si>
    <t>740147</t>
  </si>
  <si>
    <t>2586224</t>
  </si>
  <si>
    <t>739093</t>
  </si>
  <si>
    <t>2586225</t>
  </si>
  <si>
    <t>740031</t>
  </si>
  <si>
    <t>2586228</t>
  </si>
  <si>
    <t>740558</t>
  </si>
  <si>
    <t>2586231</t>
  </si>
  <si>
    <t>738971</t>
  </si>
  <si>
    <t>2586248</t>
  </si>
  <si>
    <t>738977</t>
  </si>
  <si>
    <t>2586252</t>
  </si>
  <si>
    <t>739076</t>
  </si>
  <si>
    <t>2586303</t>
  </si>
  <si>
    <t>739131</t>
  </si>
  <si>
    <t>2586315</t>
  </si>
  <si>
    <t>739146</t>
  </si>
  <si>
    <t>2586326</t>
  </si>
  <si>
    <t>739240</t>
  </si>
  <si>
    <t>2586352</t>
  </si>
  <si>
    <t>740067</t>
  </si>
  <si>
    <t>2586353</t>
  </si>
  <si>
    <t>739228</t>
  </si>
  <si>
    <t>2586363</t>
  </si>
  <si>
    <t>739897</t>
  </si>
  <si>
    <t>2586365</t>
  </si>
  <si>
    <t>739223</t>
  </si>
  <si>
    <t>2586369</t>
  </si>
  <si>
    <t>740557</t>
  </si>
  <si>
    <t>2586377</t>
  </si>
  <si>
    <t>739180</t>
  </si>
  <si>
    <t>2586390</t>
  </si>
  <si>
    <t>739173</t>
  </si>
  <si>
    <t>2586391</t>
  </si>
  <si>
    <t>740097</t>
  </si>
  <si>
    <t>2586417</t>
  </si>
  <si>
    <t>740076</t>
  </si>
  <si>
    <t>2586446</t>
  </si>
  <si>
    <t>740181</t>
  </si>
  <si>
    <t>2586473</t>
  </si>
  <si>
    <t>740111</t>
  </si>
  <si>
    <t>2586476</t>
  </si>
  <si>
    <t>740113</t>
  </si>
  <si>
    <t>2586478</t>
  </si>
  <si>
    <t>740177</t>
  </si>
  <si>
    <t>2586484</t>
  </si>
  <si>
    <t>740109</t>
  </si>
  <si>
    <t>2586487</t>
  </si>
  <si>
    <t>740118</t>
  </si>
  <si>
    <t>2586489</t>
  </si>
  <si>
    <t>739816</t>
  </si>
  <si>
    <t>2586503</t>
  </si>
  <si>
    <t>739795</t>
  </si>
  <si>
    <t>2586506</t>
  </si>
  <si>
    <t>739754</t>
  </si>
  <si>
    <t>2586515</t>
  </si>
  <si>
    <t>740062</t>
  </si>
  <si>
    <t>2586520</t>
  </si>
  <si>
    <t>740178</t>
  </si>
  <si>
    <t>2586521</t>
  </si>
  <si>
    <t>740064</t>
  </si>
  <si>
    <t>2586549</t>
  </si>
  <si>
    <t>739870</t>
  </si>
  <si>
    <t>2586571</t>
  </si>
  <si>
    <t>739883</t>
  </si>
  <si>
    <t>2586576</t>
  </si>
  <si>
    <t>739861</t>
  </si>
  <si>
    <t>2586577</t>
  </si>
  <si>
    <t>739740</t>
  </si>
  <si>
    <t>2586589</t>
  </si>
  <si>
    <t>740090</t>
  </si>
  <si>
    <t>2586611</t>
  </si>
  <si>
    <t>739850</t>
  </si>
  <si>
    <t>2586626</t>
  </si>
  <si>
    <t>740123</t>
  </si>
  <si>
    <t>2586630</t>
  </si>
  <si>
    <t>739706</t>
  </si>
  <si>
    <t>2586655</t>
  </si>
  <si>
    <t>739678</t>
  </si>
  <si>
    <t>2586657</t>
  </si>
  <si>
    <t>740155</t>
  </si>
  <si>
    <t>2586658</t>
  </si>
  <si>
    <t>740025</t>
  </si>
  <si>
    <t>2586676</t>
  </si>
  <si>
    <t>739471</t>
  </si>
  <si>
    <t>2586692</t>
  </si>
  <si>
    <t>740100</t>
  </si>
  <si>
    <t>2586704</t>
  </si>
  <si>
    <t>740224</t>
  </si>
  <si>
    <t>2586717</t>
  </si>
  <si>
    <t>739784</t>
  </si>
  <si>
    <t>2586719</t>
  </si>
  <si>
    <t>740103</t>
  </si>
  <si>
    <t>2586722</t>
  </si>
  <si>
    <t>739411</t>
  </si>
  <si>
    <t>2586753</t>
  </si>
  <si>
    <t>740060</t>
  </si>
  <si>
    <t>2586788</t>
  </si>
  <si>
    <t>740061</t>
  </si>
  <si>
    <t>2586799</t>
  </si>
  <si>
    <t>739648</t>
  </si>
  <si>
    <t>2586804</t>
  </si>
  <si>
    <t>740156</t>
  </si>
  <si>
    <t>2586806</t>
  </si>
  <si>
    <t>739620</t>
  </si>
  <si>
    <t>2586812</t>
  </si>
  <si>
    <t>740112</t>
  </si>
  <si>
    <t>2586819</t>
  </si>
  <si>
    <t>739586</t>
  </si>
  <si>
    <t>2586822</t>
  </si>
  <si>
    <t>739587</t>
  </si>
  <si>
    <t>2586830</t>
  </si>
  <si>
    <t>739386</t>
  </si>
  <si>
    <t>2586838</t>
  </si>
  <si>
    <t>739618</t>
  </si>
  <si>
    <t>2586899</t>
  </si>
  <si>
    <t>739742</t>
  </si>
  <si>
    <t>2586909</t>
  </si>
  <si>
    <t>739887</t>
  </si>
  <si>
    <t>2586916</t>
  </si>
  <si>
    <t>739878</t>
  </si>
  <si>
    <t>2586919</t>
  </si>
  <si>
    <t>739881</t>
  </si>
  <si>
    <t>2586924</t>
  </si>
  <si>
    <t>741177</t>
  </si>
  <si>
    <t>2586947</t>
  </si>
  <si>
    <t>740120</t>
  </si>
  <si>
    <t>2586951</t>
  </si>
  <si>
    <t>740093</t>
  </si>
  <si>
    <t>2586955</t>
  </si>
  <si>
    <t>740081</t>
  </si>
  <si>
    <t>2586958</t>
  </si>
  <si>
    <t>741200</t>
  </si>
  <si>
    <t>2586962</t>
  </si>
  <si>
    <t>740125</t>
  </si>
  <si>
    <t>2586964</t>
  </si>
  <si>
    <t>741187</t>
  </si>
  <si>
    <t>2586968</t>
  </si>
  <si>
    <t>743944</t>
  </si>
  <si>
    <t>2586975</t>
  </si>
  <si>
    <t>742829</t>
  </si>
  <si>
    <t>2586981</t>
  </si>
  <si>
    <t>740565</t>
  </si>
  <si>
    <t>2586982</t>
  </si>
  <si>
    <t>740930</t>
  </si>
  <si>
    <t>2586989</t>
  </si>
  <si>
    <t>740231</t>
  </si>
  <si>
    <t>2587012</t>
  </si>
  <si>
    <t>740243</t>
  </si>
  <si>
    <t>2587023</t>
  </si>
  <si>
    <t>741180</t>
  </si>
  <si>
    <t>2587025</t>
  </si>
  <si>
    <t>741211</t>
  </si>
  <si>
    <t>2587026</t>
  </si>
  <si>
    <t>740380</t>
  </si>
  <si>
    <t>2587048</t>
  </si>
  <si>
    <t>740379</t>
  </si>
  <si>
    <t>2587053</t>
  </si>
  <si>
    <t>741240</t>
  </si>
  <si>
    <t>2587059</t>
  </si>
  <si>
    <t>740416</t>
  </si>
  <si>
    <t>2587069</t>
  </si>
  <si>
    <t>740564</t>
  </si>
  <si>
    <t>2587072</t>
  </si>
  <si>
    <t>741220</t>
  </si>
  <si>
    <t>2587113</t>
  </si>
  <si>
    <t>741214</t>
  </si>
  <si>
    <t>2587121</t>
  </si>
  <si>
    <t>741246</t>
  </si>
  <si>
    <t>2587123</t>
  </si>
  <si>
    <t>741311</t>
  </si>
  <si>
    <t>2587126</t>
  </si>
  <si>
    <t>741185</t>
  </si>
  <si>
    <t>2587139</t>
  </si>
  <si>
    <t>743911</t>
  </si>
  <si>
    <t>2587140</t>
  </si>
  <si>
    <t>740689</t>
  </si>
  <si>
    <t>2587164</t>
  </si>
  <si>
    <t>741260</t>
  </si>
  <si>
    <t>2587178</t>
  </si>
  <si>
    <t>741218</t>
  </si>
  <si>
    <t>2587182</t>
  </si>
  <si>
    <t>741186</t>
  </si>
  <si>
    <t>2587184</t>
  </si>
  <si>
    <t>741152</t>
  </si>
  <si>
    <t>2587185</t>
  </si>
  <si>
    <t>741149</t>
  </si>
  <si>
    <t>2587190</t>
  </si>
  <si>
    <t>741153</t>
  </si>
  <si>
    <t>2587194</t>
  </si>
  <si>
    <t>741210</t>
  </si>
  <si>
    <t>2587201</t>
  </si>
  <si>
    <t>741215</t>
  </si>
  <si>
    <t>2587206</t>
  </si>
  <si>
    <t>743001</t>
  </si>
  <si>
    <t>2587211</t>
  </si>
  <si>
    <t>741206</t>
  </si>
  <si>
    <t>2587231</t>
  </si>
  <si>
    <t>741192</t>
  </si>
  <si>
    <t>2587242</t>
  </si>
  <si>
    <t>741207</t>
  </si>
  <si>
    <t>2587259</t>
  </si>
  <si>
    <t>741194</t>
  </si>
  <si>
    <t>2587261</t>
  </si>
  <si>
    <t>741228</t>
  </si>
  <si>
    <t>2587269</t>
  </si>
  <si>
    <t>741208</t>
  </si>
  <si>
    <t>2587282</t>
  </si>
  <si>
    <t>741205</t>
  </si>
  <si>
    <t>2587303</t>
  </si>
  <si>
    <t>740657</t>
  </si>
  <si>
    <t>2587325</t>
  </si>
  <si>
    <t>740843</t>
  </si>
  <si>
    <t>2587330</t>
  </si>
  <si>
    <t>741209</t>
  </si>
  <si>
    <t>2587345</t>
  </si>
  <si>
    <t>741501</t>
  </si>
  <si>
    <t>2587347</t>
  </si>
  <si>
    <t>741117</t>
  </si>
  <si>
    <t>2587348</t>
  </si>
  <si>
    <t>742734</t>
  </si>
  <si>
    <t>2587351</t>
  </si>
  <si>
    <t>741217</t>
  </si>
  <si>
    <t>2587355</t>
  </si>
  <si>
    <t>741193</t>
  </si>
  <si>
    <t>2587366</t>
  </si>
  <si>
    <t>740851</t>
  </si>
  <si>
    <t>2587387</t>
  </si>
  <si>
    <t>741225</t>
  </si>
  <si>
    <t>2587415</t>
  </si>
  <si>
    <t>743897</t>
  </si>
  <si>
    <t>2587423</t>
  </si>
  <si>
    <t>741191</t>
  </si>
  <si>
    <t>2587430</t>
  </si>
  <si>
    <t>741190</t>
  </si>
  <si>
    <t>2587448</t>
  </si>
  <si>
    <t>741219</t>
  </si>
  <si>
    <t>2587463</t>
  </si>
  <si>
    <t>740693</t>
  </si>
  <si>
    <t>2587470</t>
  </si>
  <si>
    <t>740676</t>
  </si>
  <si>
    <t>2587476</t>
  </si>
  <si>
    <t>741239</t>
  </si>
  <si>
    <t>2587488</t>
  </si>
  <si>
    <t>740674</t>
  </si>
  <si>
    <t>2587491</t>
  </si>
  <si>
    <t>740613</t>
  </si>
  <si>
    <t>2587499</t>
  </si>
  <si>
    <t>740615</t>
  </si>
  <si>
    <t>2587528</t>
  </si>
  <si>
    <t>740989</t>
  </si>
  <si>
    <t>2587547</t>
  </si>
  <si>
    <t>740961</t>
  </si>
  <si>
    <t>2587558</t>
  </si>
  <si>
    <t>741034</t>
  </si>
  <si>
    <t>2587569</t>
  </si>
  <si>
    <t>741076</t>
  </si>
  <si>
    <t>2587573</t>
  </si>
  <si>
    <t>741099</t>
  </si>
  <si>
    <t>2587577</t>
  </si>
  <si>
    <t>741570</t>
  </si>
  <si>
    <t>2587584</t>
  </si>
  <si>
    <t>741156</t>
  </si>
  <si>
    <t>2587591</t>
  </si>
  <si>
    <t>741173</t>
  </si>
  <si>
    <t>2587597</t>
  </si>
  <si>
    <t>742659</t>
  </si>
  <si>
    <t>2587603</t>
  </si>
  <si>
    <t>741201</t>
  </si>
  <si>
    <t>2587610</t>
  </si>
  <si>
    <t>741502</t>
  </si>
  <si>
    <t>2587654</t>
  </si>
  <si>
    <t>741500</t>
  </si>
  <si>
    <t>2587661</t>
  </si>
  <si>
    <t>742717</t>
  </si>
  <si>
    <t>2587662</t>
  </si>
  <si>
    <t>741534</t>
  </si>
  <si>
    <t>2587681</t>
  </si>
  <si>
    <t>741291</t>
  </si>
  <si>
    <t>2587699</t>
  </si>
  <si>
    <t>742797</t>
  </si>
  <si>
    <t>2587701</t>
  </si>
  <si>
    <t>741331</t>
  </si>
  <si>
    <t>2587727</t>
  </si>
  <si>
    <t>741569</t>
  </si>
  <si>
    <t>2587745</t>
  </si>
  <si>
    <t>742477</t>
  </si>
  <si>
    <t>2587754</t>
  </si>
  <si>
    <t>742882</t>
  </si>
  <si>
    <t>2587758</t>
  </si>
  <si>
    <t>742780</t>
  </si>
  <si>
    <t>2587763</t>
  </si>
  <si>
    <t>741583</t>
  </si>
  <si>
    <t>2587785</t>
  </si>
  <si>
    <t>744978</t>
  </si>
  <si>
    <t>2587799</t>
  </si>
  <si>
    <t>741555</t>
  </si>
  <si>
    <t>2587801</t>
  </si>
  <si>
    <t>741572</t>
  </si>
  <si>
    <t>2587806</t>
  </si>
  <si>
    <t>741546</t>
  </si>
  <si>
    <t>2587816</t>
  </si>
  <si>
    <t>741524</t>
  </si>
  <si>
    <t>2587840</t>
  </si>
  <si>
    <t>741565</t>
  </si>
  <si>
    <t>2587841</t>
  </si>
  <si>
    <t>742828</t>
  </si>
  <si>
    <t>2587845</t>
  </si>
  <si>
    <t>742633</t>
  </si>
  <si>
    <t>2587873</t>
  </si>
  <si>
    <t>741561</t>
  </si>
  <si>
    <t>2587875</t>
  </si>
  <si>
    <t>745744</t>
  </si>
  <si>
    <t>2587895</t>
  </si>
  <si>
    <t>741549</t>
  </si>
  <si>
    <t>2587898</t>
  </si>
  <si>
    <t>742933</t>
  </si>
  <si>
    <t>2587901</t>
  </si>
  <si>
    <t>741483</t>
  </si>
  <si>
    <t>2587917</t>
  </si>
  <si>
    <t>741576</t>
  </si>
  <si>
    <t>2587923</t>
  </si>
  <si>
    <t>742562</t>
  </si>
  <si>
    <t>2587926</t>
  </si>
  <si>
    <t>741453</t>
  </si>
  <si>
    <t>2587939</t>
  </si>
  <si>
    <t>742520</t>
  </si>
  <si>
    <t>2587972</t>
  </si>
  <si>
    <t>741588</t>
  </si>
  <si>
    <t>2587987</t>
  </si>
  <si>
    <t>744005</t>
  </si>
  <si>
    <t>2587989</t>
  </si>
  <si>
    <t>741554</t>
  </si>
  <si>
    <t>2587990</t>
  </si>
  <si>
    <t>742616</t>
  </si>
  <si>
    <t>2588012</t>
  </si>
  <si>
    <t>741573</t>
  </si>
  <si>
    <t>2588022</t>
  </si>
  <si>
    <t>742884</t>
  </si>
  <si>
    <t>2588042</t>
  </si>
  <si>
    <t>742738</t>
  </si>
  <si>
    <t>2588045</t>
  </si>
  <si>
    <t>742542</t>
  </si>
  <si>
    <t>2588058</t>
  </si>
  <si>
    <t>742723</t>
  </si>
  <si>
    <t>2588067</t>
  </si>
  <si>
    <t>741526</t>
  </si>
  <si>
    <t>2588072</t>
  </si>
  <si>
    <t>741575</t>
  </si>
  <si>
    <t>2588073</t>
  </si>
  <si>
    <t>741507</t>
  </si>
  <si>
    <t>2588083</t>
  </si>
  <si>
    <t>741537</t>
  </si>
  <si>
    <t>2588093</t>
  </si>
  <si>
    <t>741535</t>
  </si>
  <si>
    <t>2588096</t>
  </si>
  <si>
    <t>741553</t>
  </si>
  <si>
    <t>2588106</t>
  </si>
  <si>
    <t>741587</t>
  </si>
  <si>
    <t>2588108</t>
  </si>
  <si>
    <t>741547</t>
  </si>
  <si>
    <t>2588128</t>
  </si>
  <si>
    <t>741592</t>
  </si>
  <si>
    <t>2588129</t>
  </si>
  <si>
    <t>741574</t>
  </si>
  <si>
    <t>2588132</t>
  </si>
  <si>
    <t>742543</t>
  </si>
  <si>
    <t>2588141</t>
  </si>
  <si>
    <t>742660</t>
  </si>
  <si>
    <t>2588166</t>
  </si>
  <si>
    <t>741536</t>
  </si>
  <si>
    <t>2588178</t>
  </si>
  <si>
    <t>741584</t>
  </si>
  <si>
    <t>2588183</t>
  </si>
  <si>
    <t>741571</t>
  </si>
  <si>
    <t>2588198</t>
  </si>
  <si>
    <t>742937</t>
  </si>
  <si>
    <t>2588221</t>
  </si>
  <si>
    <t>742900</t>
  </si>
  <si>
    <t>2588249</t>
  </si>
  <si>
    <t>742719</t>
  </si>
  <si>
    <t>2588263</t>
  </si>
  <si>
    <t>742894</t>
  </si>
  <si>
    <t>2588275</t>
  </si>
  <si>
    <t>741539</t>
  </si>
  <si>
    <t>2588277</t>
  </si>
  <si>
    <t>741560</t>
  </si>
  <si>
    <t>2588297</t>
  </si>
  <si>
    <t>743028</t>
  </si>
  <si>
    <t>2588334</t>
  </si>
  <si>
    <t>743975</t>
  </si>
  <si>
    <t>2588367</t>
  </si>
  <si>
    <t>742901</t>
  </si>
  <si>
    <t>2588374</t>
  </si>
  <si>
    <t>742919</t>
  </si>
  <si>
    <t>2588378</t>
  </si>
  <si>
    <t>742912</t>
  </si>
  <si>
    <t>2588379</t>
  </si>
  <si>
    <t>743034</t>
  </si>
  <si>
    <t>2588380</t>
  </si>
  <si>
    <t>742736</t>
  </si>
  <si>
    <t>2588423</t>
  </si>
  <si>
    <t>742961</t>
  </si>
  <si>
    <t>2588431</t>
  </si>
  <si>
    <t>742987</t>
  </si>
  <si>
    <t>2588460</t>
  </si>
  <si>
    <t>742820</t>
  </si>
  <si>
    <t>2588469</t>
  </si>
  <si>
    <t>743037</t>
  </si>
  <si>
    <t>2588470</t>
  </si>
  <si>
    <t>742724</t>
  </si>
  <si>
    <t>2588507</t>
  </si>
  <si>
    <t>742948</t>
  </si>
  <si>
    <t>2588546</t>
  </si>
  <si>
    <t>742886</t>
  </si>
  <si>
    <t>2588570</t>
  </si>
  <si>
    <t>743035</t>
  </si>
  <si>
    <t>2588584</t>
  </si>
  <si>
    <t>742883</t>
  </si>
  <si>
    <t>2598570</t>
  </si>
  <si>
    <t>742936</t>
  </si>
  <si>
    <t>2598599</t>
  </si>
  <si>
    <t>742874</t>
  </si>
  <si>
    <t>2598614</t>
  </si>
  <si>
    <t>742963</t>
  </si>
  <si>
    <t>2598627</t>
  </si>
  <si>
    <t>742902</t>
  </si>
  <si>
    <t>2598644</t>
  </si>
  <si>
    <t>742978</t>
  </si>
  <si>
    <t>2598659</t>
  </si>
  <si>
    <t>742840</t>
  </si>
  <si>
    <t>2598668</t>
  </si>
  <si>
    <t>742887</t>
  </si>
  <si>
    <t>2598708</t>
  </si>
  <si>
    <t>742839</t>
  </si>
  <si>
    <t>2598740</t>
  </si>
  <si>
    <t>742976</t>
  </si>
  <si>
    <t>2598751</t>
  </si>
  <si>
    <t>742977</t>
  </si>
  <si>
    <t>2598805</t>
  </si>
  <si>
    <t>742825</t>
  </si>
  <si>
    <t>2598864</t>
  </si>
  <si>
    <t>742893</t>
  </si>
  <si>
    <t>2598881</t>
  </si>
  <si>
    <t>742486</t>
  </si>
  <si>
    <t>2598886</t>
  </si>
  <si>
    <t>742770</t>
  </si>
  <si>
    <t>2598894</t>
  </si>
  <si>
    <t>742648</t>
  </si>
  <si>
    <t>2598897</t>
  </si>
  <si>
    <t>742331</t>
  </si>
  <si>
    <t>2598903</t>
  </si>
  <si>
    <t>742710</t>
  </si>
  <si>
    <t>2598905</t>
  </si>
  <si>
    <t>742868</t>
  </si>
  <si>
    <t>2598909</t>
  </si>
  <si>
    <t>742776</t>
  </si>
  <si>
    <t>2599013</t>
  </si>
  <si>
    <t>742867</t>
  </si>
  <si>
    <t>2599017</t>
  </si>
  <si>
    <t>742881</t>
  </si>
  <si>
    <t>2599018</t>
  </si>
  <si>
    <t>742733</t>
  </si>
  <si>
    <t>2599031</t>
  </si>
  <si>
    <t>742732</t>
  </si>
  <si>
    <t>2599048</t>
  </si>
  <si>
    <t>742842</t>
  </si>
  <si>
    <t>2599054</t>
  </si>
  <si>
    <t>743175</t>
  </si>
  <si>
    <t>2599065</t>
  </si>
  <si>
    <t>742757</t>
  </si>
  <si>
    <t>2599088</t>
  </si>
  <si>
    <t>742731</t>
  </si>
  <si>
    <t>2599103</t>
  </si>
  <si>
    <t>742718</t>
  </si>
  <si>
    <t>2599110</t>
  </si>
  <si>
    <t>742995</t>
  </si>
  <si>
    <t>2599117</t>
  </si>
  <si>
    <t>742794</t>
  </si>
  <si>
    <t>2599122</t>
  </si>
  <si>
    <t>742986</t>
  </si>
  <si>
    <t>2599125</t>
  </si>
  <si>
    <t>742991</t>
  </si>
  <si>
    <t>2599131</t>
  </si>
  <si>
    <t>742812</t>
  </si>
  <si>
    <t>2599132</t>
  </si>
  <si>
    <t>742756</t>
  </si>
  <si>
    <t>2599134</t>
  </si>
  <si>
    <t>743024</t>
  </si>
  <si>
    <t>2599142</t>
  </si>
  <si>
    <t>742801</t>
  </si>
  <si>
    <t>2599163</t>
  </si>
  <si>
    <t>742721</t>
  </si>
  <si>
    <t>2599174</t>
  </si>
  <si>
    <t>742895</t>
  </si>
  <si>
    <t>2599177</t>
  </si>
  <si>
    <t>742747</t>
  </si>
  <si>
    <t>2599183</t>
  </si>
  <si>
    <t>742863</t>
  </si>
  <si>
    <t>2599196</t>
  </si>
  <si>
    <t>742960</t>
  </si>
  <si>
    <t>2599197</t>
  </si>
  <si>
    <t>742771</t>
  </si>
  <si>
    <t>2599205</t>
  </si>
  <si>
    <t>742993</t>
  </si>
  <si>
    <t>2599207</t>
  </si>
  <si>
    <t>742722</t>
  </si>
  <si>
    <t>2599208</t>
  </si>
  <si>
    <t>742903</t>
  </si>
  <si>
    <t>2599210</t>
  </si>
  <si>
    <t>743073</t>
  </si>
  <si>
    <t>2599211</t>
  </si>
  <si>
    <t>742975</t>
  </si>
  <si>
    <t>2599218</t>
  </si>
  <si>
    <t>742796</t>
  </si>
  <si>
    <t>2599222</t>
  </si>
  <si>
    <t>742682</t>
  </si>
  <si>
    <t>2599224</t>
  </si>
  <si>
    <t>742824</t>
  </si>
  <si>
    <t>2599237</t>
  </si>
  <si>
    <t>742982</t>
  </si>
  <si>
    <t>2599238</t>
  </si>
  <si>
    <t>741863</t>
  </si>
  <si>
    <t>2599246</t>
  </si>
  <si>
    <t>741879</t>
  </si>
  <si>
    <t>2599253</t>
  </si>
  <si>
    <t>742664</t>
  </si>
  <si>
    <t>2599276</t>
  </si>
  <si>
    <t>742760</t>
  </si>
  <si>
    <t>2599279</t>
  </si>
  <si>
    <t>742836</t>
  </si>
  <si>
    <t>2599292</t>
  </si>
  <si>
    <t>742843</t>
  </si>
  <si>
    <t>2599294</t>
  </si>
  <si>
    <t>743007</t>
  </si>
  <si>
    <t>2599312</t>
  </si>
  <si>
    <t>742866</t>
  </si>
  <si>
    <t>2599316</t>
  </si>
  <si>
    <t>742795</t>
  </si>
  <si>
    <t>2599324</t>
  </si>
  <si>
    <t>741825</t>
  </si>
  <si>
    <t>2599346</t>
  </si>
  <si>
    <t>742584</t>
  </si>
  <si>
    <t>2599364</t>
  </si>
  <si>
    <t>742971</t>
  </si>
  <si>
    <t>2599373</t>
  </si>
  <si>
    <t>742873</t>
  </si>
  <si>
    <t>2599390</t>
  </si>
  <si>
    <t>743048</t>
  </si>
  <si>
    <t>2599391</t>
  </si>
  <si>
    <t>743072</t>
  </si>
  <si>
    <t>2599396</t>
  </si>
  <si>
    <t>742800</t>
  </si>
  <si>
    <t>2599420</t>
  </si>
  <si>
    <t>742725</t>
  </si>
  <si>
    <t>2599431</t>
  </si>
  <si>
    <t>742728</t>
  </si>
  <si>
    <t>2599432</t>
  </si>
  <si>
    <t>742821</t>
  </si>
  <si>
    <t>2599436</t>
  </si>
  <si>
    <t>742988</t>
  </si>
  <si>
    <t>2599466</t>
  </si>
  <si>
    <t>742921</t>
  </si>
  <si>
    <t>2599468</t>
  </si>
  <si>
    <t>742888</t>
  </si>
  <si>
    <t>2599477</t>
  </si>
  <si>
    <t>742791</t>
  </si>
  <si>
    <t>2599483</t>
  </si>
  <si>
    <t>741907</t>
  </si>
  <si>
    <t>2599486</t>
  </si>
  <si>
    <t>743901</t>
  </si>
  <si>
    <t>2599490</t>
  </si>
  <si>
    <t>742104</t>
  </si>
  <si>
    <t>2599502</t>
  </si>
  <si>
    <t>742122</t>
  </si>
  <si>
    <t>2599503</t>
  </si>
  <si>
    <t>742920</t>
  </si>
  <si>
    <t>2599511</t>
  </si>
  <si>
    <t>743724</t>
  </si>
  <si>
    <t>2599516</t>
  </si>
  <si>
    <t>742095</t>
  </si>
  <si>
    <t>2599521</t>
  </si>
  <si>
    <t>742378</t>
  </si>
  <si>
    <t>2599522</t>
  </si>
  <si>
    <t>742784</t>
  </si>
  <si>
    <t>2599550</t>
  </si>
  <si>
    <t>742746</t>
  </si>
  <si>
    <t>2599561</t>
  </si>
  <si>
    <t>743723</t>
  </si>
  <si>
    <t>2599574</t>
  </si>
  <si>
    <t>741998</t>
  </si>
  <si>
    <t>2599588</t>
  </si>
  <si>
    <t>742720</t>
  </si>
  <si>
    <t>2599596</t>
  </si>
  <si>
    <t>743064</t>
  </si>
  <si>
    <t>2599598</t>
  </si>
  <si>
    <t>742699</t>
  </si>
  <si>
    <t>2599613</t>
  </si>
  <si>
    <t>742705</t>
  </si>
  <si>
    <t>2599642</t>
  </si>
  <si>
    <t>741909</t>
  </si>
  <si>
    <t>2599658</t>
  </si>
  <si>
    <t>743014</t>
  </si>
  <si>
    <t>2599670</t>
  </si>
  <si>
    <t>742827</t>
  </si>
  <si>
    <t>2599685</t>
  </si>
  <si>
    <t>742787</t>
  </si>
  <si>
    <t>2599690</t>
  </si>
  <si>
    <t>741759</t>
  </si>
  <si>
    <t>2599702</t>
  </si>
  <si>
    <t>742885</t>
  </si>
  <si>
    <t>2599725</t>
  </si>
  <si>
    <t>741872</t>
  </si>
  <si>
    <t>2599733</t>
  </si>
  <si>
    <t>741852</t>
  </si>
  <si>
    <t>2599745</t>
  </si>
  <si>
    <t>741832</t>
  </si>
  <si>
    <t>2599765</t>
  </si>
  <si>
    <t>743914</t>
  </si>
  <si>
    <t>2599767</t>
  </si>
  <si>
    <t>741694</t>
  </si>
  <si>
    <t>2599779</t>
  </si>
  <si>
    <t>741839</t>
  </si>
  <si>
    <t>2599810</t>
  </si>
  <si>
    <t>743940</t>
  </si>
  <si>
    <t>2599823</t>
  </si>
  <si>
    <t>741758</t>
  </si>
  <si>
    <t>2599844</t>
  </si>
  <si>
    <t>741800</t>
  </si>
  <si>
    <t>2599866</t>
  </si>
  <si>
    <t>742790</t>
  </si>
  <si>
    <t>2599870</t>
  </si>
  <si>
    <t>742302</t>
  </si>
  <si>
    <t>2599881</t>
  </si>
  <si>
    <t>742117</t>
  </si>
  <si>
    <t>2599883</t>
  </si>
  <si>
    <t>742194</t>
  </si>
  <si>
    <t>2599887</t>
  </si>
  <si>
    <t>742433</t>
  </si>
  <si>
    <t>2599908</t>
  </si>
  <si>
    <t>742630</t>
  </si>
  <si>
    <t>2599917</t>
  </si>
  <si>
    <t>742511</t>
  </si>
  <si>
    <t>2599918</t>
  </si>
  <si>
    <t>742580</t>
  </si>
  <si>
    <t>2599921</t>
  </si>
  <si>
    <t>742693</t>
  </si>
  <si>
    <t>2599934</t>
  </si>
  <si>
    <t>743202</t>
  </si>
  <si>
    <t>2599946</t>
  </si>
  <si>
    <t>742805</t>
  </si>
  <si>
    <t>2599957</t>
  </si>
  <si>
    <t>742793</t>
  </si>
  <si>
    <t>2599959</t>
  </si>
  <si>
    <t>742808</t>
  </si>
  <si>
    <t>2599969</t>
  </si>
  <si>
    <t>744130</t>
  </si>
  <si>
    <t>2599971</t>
  </si>
  <si>
    <t>742831</t>
  </si>
  <si>
    <t>2599974</t>
  </si>
  <si>
    <t>742858</t>
  </si>
  <si>
    <t>2599978</t>
  </si>
  <si>
    <t>742897</t>
  </si>
  <si>
    <t>2599990</t>
  </si>
  <si>
    <t>743797</t>
  </si>
  <si>
    <t>2599997</t>
  </si>
  <si>
    <t>743059</t>
  </si>
  <si>
    <t>2600006</t>
  </si>
  <si>
    <t>744126</t>
  </si>
  <si>
    <t>2600016</t>
  </si>
  <si>
    <t>743026</t>
  </si>
  <si>
    <t>2600021</t>
  </si>
  <si>
    <t>743081</t>
  </si>
  <si>
    <t>2600033</t>
  </si>
  <si>
    <t>743121</t>
  </si>
  <si>
    <t>2600037</t>
  </si>
  <si>
    <t>744109</t>
  </si>
  <si>
    <t>2600053</t>
  </si>
  <si>
    <t>744054</t>
  </si>
  <si>
    <t>2600059</t>
  </si>
  <si>
    <t>743520</t>
  </si>
  <si>
    <t>2600060</t>
  </si>
  <si>
    <t>744038</t>
  </si>
  <si>
    <t>2600079</t>
  </si>
  <si>
    <t>744051</t>
  </si>
  <si>
    <t>2600090</t>
  </si>
  <si>
    <t>743990</t>
  </si>
  <si>
    <t>2600091</t>
  </si>
  <si>
    <t>743709</t>
  </si>
  <si>
    <t>2600110</t>
  </si>
  <si>
    <t>743999</t>
  </si>
  <si>
    <t>2600120</t>
  </si>
  <si>
    <t>743681</t>
  </si>
  <si>
    <t>2600132</t>
  </si>
  <si>
    <t>744037</t>
  </si>
  <si>
    <t>2600143</t>
  </si>
  <si>
    <t>744047</t>
  </si>
  <si>
    <t>2600158</t>
  </si>
  <si>
    <t>744128</t>
  </si>
  <si>
    <t>2600181</t>
  </si>
  <si>
    <t>744162</t>
  </si>
  <si>
    <t>2600202</t>
  </si>
  <si>
    <t>744067</t>
  </si>
  <si>
    <t>2600204</t>
  </si>
  <si>
    <t>744163</t>
  </si>
  <si>
    <t>2600206</t>
  </si>
  <si>
    <t>743451</t>
  </si>
  <si>
    <t>2600233</t>
  </si>
  <si>
    <t>743996</t>
  </si>
  <si>
    <t>2600251</t>
  </si>
  <si>
    <t>743805</t>
  </si>
  <si>
    <t>2600267</t>
  </si>
  <si>
    <t>744134</t>
  </si>
  <si>
    <t>2600326</t>
  </si>
  <si>
    <t>743917</t>
  </si>
  <si>
    <t>2600332</t>
  </si>
  <si>
    <t>744181</t>
  </si>
  <si>
    <t>2600361</t>
  </si>
  <si>
    <t>744010</t>
  </si>
  <si>
    <t>2600373</t>
  </si>
  <si>
    <t>743450</t>
  </si>
  <si>
    <t>2600378</t>
  </si>
  <si>
    <t>743821</t>
  </si>
  <si>
    <t>2600386</t>
  </si>
  <si>
    <t>743941</t>
  </si>
  <si>
    <t>2600398</t>
  </si>
  <si>
    <t>744194</t>
  </si>
  <si>
    <t>2600400</t>
  </si>
  <si>
    <t>743627</t>
  </si>
  <si>
    <t>2600418</t>
  </si>
  <si>
    <t>744062</t>
  </si>
  <si>
    <t>2600420</t>
  </si>
  <si>
    <t>744169</t>
  </si>
  <si>
    <t>2600424</t>
  </si>
  <si>
    <t>743432</t>
  </si>
  <si>
    <t>2600426</t>
  </si>
  <si>
    <t>744055</t>
  </si>
  <si>
    <t>2600449</t>
  </si>
  <si>
    <t>743398</t>
  </si>
  <si>
    <t>2600454</t>
  </si>
  <si>
    <t>743564</t>
  </si>
  <si>
    <t>2600456</t>
  </si>
  <si>
    <t>743397</t>
  </si>
  <si>
    <t>2600468</t>
  </si>
  <si>
    <t>743378</t>
  </si>
  <si>
    <t>2600473</t>
  </si>
  <si>
    <t>744035</t>
  </si>
  <si>
    <t>2600478</t>
  </si>
  <si>
    <t>743547</t>
  </si>
  <si>
    <t>2600489</t>
  </si>
  <si>
    <t>743790</t>
  </si>
  <si>
    <t>2600517</t>
  </si>
  <si>
    <t>743661</t>
  </si>
  <si>
    <t>2600528</t>
  </si>
  <si>
    <t>744988</t>
  </si>
  <si>
    <t>2600533</t>
  </si>
  <si>
    <t>743732</t>
  </si>
  <si>
    <t>2600541</t>
  </si>
  <si>
    <t>743784</t>
  </si>
  <si>
    <t>2600542</t>
  </si>
  <si>
    <t>743832</t>
  </si>
  <si>
    <t>2600545</t>
  </si>
  <si>
    <t>743838</t>
  </si>
  <si>
    <t>2600546</t>
  </si>
  <si>
    <t>743960</t>
  </si>
  <si>
    <t>2600554</t>
  </si>
  <si>
    <t>743918</t>
  </si>
  <si>
    <t>2600558</t>
  </si>
  <si>
    <t>743995</t>
  </si>
  <si>
    <t>2600564</t>
  </si>
  <si>
    <t>744021</t>
  </si>
  <si>
    <t>2600567</t>
  </si>
  <si>
    <t>744018</t>
  </si>
  <si>
    <t>2600573</t>
  </si>
  <si>
    <t>744900</t>
  </si>
  <si>
    <t>2600580</t>
  </si>
  <si>
    <t>744135</t>
  </si>
  <si>
    <t>2600582</t>
  </si>
  <si>
    <t>744093</t>
  </si>
  <si>
    <t>2600586</t>
  </si>
  <si>
    <t>744102</t>
  </si>
  <si>
    <t>2600591</t>
  </si>
  <si>
    <t>744998</t>
  </si>
  <si>
    <t>2600601</t>
  </si>
  <si>
    <t>744939</t>
  </si>
  <si>
    <t>2600605</t>
  </si>
  <si>
    <t>744325</t>
  </si>
  <si>
    <t>2600628</t>
  </si>
  <si>
    <t>744304</t>
  </si>
  <si>
    <t>2600638</t>
  </si>
  <si>
    <t>744307</t>
  </si>
  <si>
    <t>2600644</t>
  </si>
  <si>
    <t>744291</t>
  </si>
  <si>
    <t>2600659</t>
  </si>
  <si>
    <t>745057</t>
  </si>
  <si>
    <t>2600667</t>
  </si>
  <si>
    <t>744944</t>
  </si>
  <si>
    <t>2600668</t>
  </si>
  <si>
    <t>744941</t>
  </si>
  <si>
    <t>2600674</t>
  </si>
  <si>
    <t>744821</t>
  </si>
  <si>
    <t>2600677</t>
  </si>
  <si>
    <t>744945</t>
  </si>
  <si>
    <t>2600694</t>
  </si>
  <si>
    <t>744902</t>
  </si>
  <si>
    <t>2600705</t>
  </si>
  <si>
    <t>744878</t>
  </si>
  <si>
    <t>2600721</t>
  </si>
  <si>
    <t>744933</t>
  </si>
  <si>
    <t>2600722</t>
  </si>
  <si>
    <t>744796</t>
  </si>
  <si>
    <t>2600724</t>
  </si>
  <si>
    <t>745163</t>
  </si>
  <si>
    <t>2600757</t>
  </si>
  <si>
    <t>744940</t>
  </si>
  <si>
    <t>2600794</t>
  </si>
  <si>
    <t>744997</t>
  </si>
  <si>
    <t>2600798</t>
  </si>
  <si>
    <t>744924</t>
  </si>
  <si>
    <t>2600803</t>
  </si>
  <si>
    <t>744897</t>
  </si>
  <si>
    <t>2600809</t>
  </si>
  <si>
    <t>744987</t>
  </si>
  <si>
    <t>2600812</t>
  </si>
  <si>
    <t>745002</t>
  </si>
  <si>
    <t>2600835</t>
  </si>
  <si>
    <t>744894</t>
  </si>
  <si>
    <t>2600844</t>
  </si>
  <si>
    <t>744966</t>
  </si>
  <si>
    <t>2600851</t>
  </si>
  <si>
    <t>744895</t>
  </si>
  <si>
    <t>2600861</t>
  </si>
  <si>
    <t>744835</t>
  </si>
  <si>
    <t>2600872</t>
  </si>
  <si>
    <t>744947</t>
  </si>
  <si>
    <t>2600875</t>
  </si>
  <si>
    <t>744943</t>
  </si>
  <si>
    <t>2600896</t>
  </si>
  <si>
    <t>744896</t>
  </si>
  <si>
    <t>2600898</t>
  </si>
  <si>
    <t>744872</t>
  </si>
  <si>
    <t>2600908</t>
  </si>
  <si>
    <t>744888</t>
  </si>
  <si>
    <t>2600927</t>
  </si>
  <si>
    <t>744675</t>
  </si>
  <si>
    <t>2600992</t>
  </si>
  <si>
    <t>745069</t>
  </si>
  <si>
    <t>2601009</t>
  </si>
  <si>
    <t>744802</t>
  </si>
  <si>
    <t>2601016</t>
  </si>
  <si>
    <t>744968</t>
  </si>
  <si>
    <t>2601033</t>
  </si>
  <si>
    <t>744926</t>
  </si>
  <si>
    <t>2601070</t>
  </si>
  <si>
    <t>745066</t>
  </si>
  <si>
    <t>2601072</t>
  </si>
  <si>
    <t>744893</t>
  </si>
  <si>
    <t>2601073</t>
  </si>
  <si>
    <t>745003</t>
  </si>
  <si>
    <t>2601097</t>
  </si>
  <si>
    <t>745125</t>
  </si>
  <si>
    <t>2601100</t>
  </si>
  <si>
    <t>744967</t>
  </si>
  <si>
    <t>2601102</t>
  </si>
  <si>
    <t>744994</t>
  </si>
  <si>
    <t>2601116</t>
  </si>
  <si>
    <t>744838</t>
  </si>
  <si>
    <t>2601132</t>
  </si>
  <si>
    <t>744556</t>
  </si>
  <si>
    <t>2601137</t>
  </si>
  <si>
    <t>744984</t>
  </si>
  <si>
    <t>2601144</t>
  </si>
  <si>
    <t>744882</t>
  </si>
  <si>
    <t>2601148</t>
  </si>
  <si>
    <t>744605</t>
  </si>
  <si>
    <t>2601149</t>
  </si>
  <si>
    <t>744455</t>
  </si>
  <si>
    <t>2601151</t>
  </si>
  <si>
    <t>744574</t>
  </si>
  <si>
    <t>2601155</t>
  </si>
  <si>
    <t>744559</t>
  </si>
  <si>
    <t>2601156</t>
  </si>
  <si>
    <t>744770</t>
  </si>
  <si>
    <t>2601171</t>
  </si>
  <si>
    <t>744680</t>
  </si>
  <si>
    <t>2601173</t>
  </si>
  <si>
    <t>744569</t>
  </si>
  <si>
    <t>2601175</t>
  </si>
  <si>
    <t>744816</t>
  </si>
  <si>
    <t>2601179</t>
  </si>
  <si>
    <t>744921</t>
  </si>
  <si>
    <t>2601182</t>
  </si>
  <si>
    <t>744587</t>
  </si>
  <si>
    <t>2601308</t>
  </si>
  <si>
    <t>744691</t>
  </si>
  <si>
    <t>2601334</t>
  </si>
  <si>
    <t>745172</t>
  </si>
  <si>
    <t>2601354</t>
  </si>
  <si>
    <t>745166</t>
  </si>
  <si>
    <t>2601355</t>
  </si>
  <si>
    <t>744853</t>
  </si>
  <si>
    <t>2601356</t>
  </si>
  <si>
    <t>744898</t>
  </si>
  <si>
    <t>2601366</t>
  </si>
  <si>
    <t>745164</t>
  </si>
  <si>
    <t>2601375</t>
  </si>
  <si>
    <t>744915</t>
  </si>
  <si>
    <t>2601378</t>
  </si>
  <si>
    <t>745168</t>
  </si>
  <si>
    <t>2601386</t>
  </si>
  <si>
    <t>745815</t>
  </si>
  <si>
    <t>2601394</t>
  </si>
  <si>
    <t>745735</t>
  </si>
  <si>
    <t>2601399</t>
  </si>
  <si>
    <t>745820</t>
  </si>
  <si>
    <t>2601406</t>
  </si>
  <si>
    <t>745000</t>
  </si>
  <si>
    <t>2601409</t>
  </si>
  <si>
    <t>745579</t>
  </si>
  <si>
    <t>2601410</t>
  </si>
  <si>
    <t>745169</t>
  </si>
  <si>
    <t>2601415</t>
  </si>
  <si>
    <t>745813</t>
  </si>
  <si>
    <t>2601427</t>
  </si>
  <si>
    <t>745004</t>
  </si>
  <si>
    <t>2601428</t>
  </si>
  <si>
    <t>745018</t>
  </si>
  <si>
    <t>2601433</t>
  </si>
  <si>
    <t>745017</t>
  </si>
  <si>
    <t>2601435</t>
  </si>
  <si>
    <t>745040</t>
  </si>
  <si>
    <t>2601438</t>
  </si>
  <si>
    <t>745041</t>
  </si>
  <si>
    <t>2601440</t>
  </si>
  <si>
    <t>745171</t>
  </si>
  <si>
    <t>2601441</t>
  </si>
  <si>
    <t>745768</t>
  </si>
  <si>
    <t>2601445</t>
  </si>
  <si>
    <t>745087</t>
  </si>
  <si>
    <t>2601451</t>
  </si>
  <si>
    <t>745165</t>
  </si>
  <si>
    <t>2601468</t>
  </si>
  <si>
    <t>745162</t>
  </si>
  <si>
    <t>2601472</t>
  </si>
  <si>
    <t>745167</t>
  </si>
  <si>
    <t>2601476</t>
  </si>
  <si>
    <t>745777</t>
  </si>
  <si>
    <t>2601478</t>
  </si>
  <si>
    <t>745173</t>
  </si>
  <si>
    <t>2601486</t>
  </si>
  <si>
    <t>745752</t>
  </si>
  <si>
    <t>2601492</t>
  </si>
  <si>
    <t>745759</t>
  </si>
  <si>
    <t>2601496</t>
  </si>
  <si>
    <t>745814</t>
  </si>
  <si>
    <t>2601497</t>
  </si>
  <si>
    <t>745583</t>
  </si>
  <si>
    <t>2601498</t>
  </si>
  <si>
    <t>745818</t>
  </si>
  <si>
    <t>2601528</t>
  </si>
  <si>
    <t>745198</t>
  </si>
  <si>
    <t>2601529</t>
  </si>
  <si>
    <t>745170</t>
  </si>
  <si>
    <t>2601532</t>
  </si>
  <si>
    <t>745205</t>
  </si>
  <si>
    <t>2601538</t>
  </si>
  <si>
    <t>745808</t>
  </si>
  <si>
    <t>2601563</t>
  </si>
  <si>
    <t>745764</t>
  </si>
  <si>
    <t>2601565</t>
  </si>
  <si>
    <t>745556</t>
  </si>
  <si>
    <t>2601587</t>
  </si>
  <si>
    <t>745817</t>
  </si>
  <si>
    <t>2601594</t>
  </si>
  <si>
    <t>745734</t>
  </si>
  <si>
    <t>2601619</t>
  </si>
  <si>
    <t>745727</t>
  </si>
  <si>
    <t>2601621</t>
  </si>
  <si>
    <t>745812</t>
  </si>
  <si>
    <t>2601627</t>
  </si>
  <si>
    <t>745760</t>
  </si>
  <si>
    <t>2601630</t>
  </si>
  <si>
    <t>745443</t>
  </si>
  <si>
    <t>2601631</t>
  </si>
  <si>
    <t>745824</t>
  </si>
  <si>
    <t>2601650</t>
  </si>
  <si>
    <t>745688</t>
  </si>
  <si>
    <t>2601654</t>
  </si>
  <si>
    <t>745351</t>
  </si>
  <si>
    <t>2601664</t>
  </si>
  <si>
    <t>745343</t>
  </si>
  <si>
    <t>2601669</t>
  </si>
  <si>
    <t>745342</t>
  </si>
  <si>
    <t>2601671</t>
  </si>
  <si>
    <t>745341</t>
  </si>
  <si>
    <t>2601693</t>
  </si>
  <si>
    <t>745340</t>
  </si>
  <si>
    <t>2601700</t>
  </si>
  <si>
    <t>745784</t>
  </si>
  <si>
    <t>2601712</t>
  </si>
  <si>
    <t>745826</t>
  </si>
  <si>
    <t>2601729</t>
  </si>
  <si>
    <t>745337</t>
  </si>
  <si>
    <t>2601755</t>
  </si>
  <si>
    <t>745336</t>
  </si>
  <si>
    <t>2601759</t>
  </si>
  <si>
    <t>745335</t>
  </si>
  <si>
    <t>2601770</t>
  </si>
  <si>
    <t>745332</t>
  </si>
  <si>
    <t>2601777</t>
  </si>
  <si>
    <t>746518</t>
  </si>
  <si>
    <t>2601783</t>
  </si>
  <si>
    <t>745718</t>
  </si>
  <si>
    <t>2601786</t>
  </si>
  <si>
    <t>745331</t>
  </si>
  <si>
    <t>2601796</t>
  </si>
  <si>
    <t>745330</t>
  </si>
  <si>
    <t>2601816</t>
  </si>
  <si>
    <t>745329</t>
  </si>
  <si>
    <t>2601824</t>
  </si>
  <si>
    <t>745328</t>
  </si>
  <si>
    <t>2601839</t>
  </si>
  <si>
    <t>745326</t>
  </si>
  <si>
    <t>2601861</t>
  </si>
  <si>
    <t>745333</t>
  </si>
  <si>
    <t>2601865</t>
  </si>
  <si>
    <t>745325</t>
  </si>
  <si>
    <t>2601867</t>
  </si>
  <si>
    <t>745324</t>
  </si>
  <si>
    <t>2601873</t>
  </si>
  <si>
    <t>745323</t>
  </si>
  <si>
    <t>2601880</t>
  </si>
  <si>
    <t>745322</t>
  </si>
  <si>
    <t>2601882</t>
  </si>
  <si>
    <t>745320</t>
  </si>
  <si>
    <t>2601903</t>
  </si>
  <si>
    <t>745319</t>
  </si>
  <si>
    <t>2601909</t>
  </si>
  <si>
    <t>745339</t>
  </si>
  <si>
    <t>2601918</t>
  </si>
  <si>
    <t>745318</t>
  </si>
  <si>
    <t>2601919</t>
  </si>
  <si>
    <t>745317</t>
  </si>
  <si>
    <t>2601924</t>
  </si>
  <si>
    <t>745899</t>
  </si>
  <si>
    <t>2601951</t>
  </si>
  <si>
    <t>745758</t>
  </si>
  <si>
    <t>2601952</t>
  </si>
  <si>
    <t>745610</t>
  </si>
  <si>
    <t>2601955</t>
  </si>
  <si>
    <t>745552</t>
  </si>
  <si>
    <t>2601956</t>
  </si>
  <si>
    <t>745338</t>
  </si>
  <si>
    <t>2601959</t>
  </si>
  <si>
    <t>745900</t>
  </si>
  <si>
    <t>2601971</t>
  </si>
  <si>
    <t>745570</t>
  </si>
  <si>
    <t>2601982</t>
  </si>
  <si>
    <t>745487</t>
  </si>
  <si>
    <t>2601983</t>
  </si>
  <si>
    <t>745555</t>
  </si>
  <si>
    <t>2601984</t>
  </si>
  <si>
    <t>745509</t>
  </si>
  <si>
    <t>2601985</t>
  </si>
  <si>
    <t>745549</t>
  </si>
  <si>
    <t>2601988</t>
  </si>
  <si>
    <t>745761</t>
  </si>
  <si>
    <t>2602015</t>
  </si>
  <si>
    <t>745755</t>
  </si>
  <si>
    <t>2602016</t>
  </si>
  <si>
    <t>745769</t>
  </si>
  <si>
    <t>2602021</t>
  </si>
  <si>
    <t>745807</t>
  </si>
  <si>
    <t>2602024</t>
  </si>
  <si>
    <t>745774</t>
  </si>
  <si>
    <t>2602029</t>
  </si>
  <si>
    <t>745901</t>
  </si>
  <si>
    <t>2602035</t>
  </si>
  <si>
    <t>745788</t>
  </si>
  <si>
    <t>2602040</t>
  </si>
  <si>
    <t>745798</t>
  </si>
  <si>
    <t>2602045</t>
  </si>
  <si>
    <t>746519</t>
  </si>
  <si>
    <t>2602047</t>
  </si>
  <si>
    <t>745804</t>
  </si>
  <si>
    <t>2602050</t>
  </si>
  <si>
    <t>745902</t>
  </si>
  <si>
    <t>2602055</t>
  </si>
  <si>
    <t>745903</t>
  </si>
  <si>
    <t>2602057</t>
  </si>
  <si>
    <t>746264</t>
  </si>
  <si>
    <t>2602074</t>
  </si>
  <si>
    <t>745828</t>
  </si>
  <si>
    <t>2602077</t>
  </si>
  <si>
    <t>745908</t>
  </si>
  <si>
    <t>2602089</t>
  </si>
  <si>
    <t>745860</t>
  </si>
  <si>
    <t>2602090</t>
  </si>
  <si>
    <t>745907</t>
  </si>
  <si>
    <t>2602094</t>
  </si>
  <si>
    <t>745906</t>
  </si>
  <si>
    <t>2602095</t>
  </si>
  <si>
    <t>745905</t>
  </si>
  <si>
    <t>2602099</t>
  </si>
  <si>
    <t>746545</t>
  </si>
  <si>
    <t>2602100</t>
  </si>
  <si>
    <t>745909</t>
  </si>
  <si>
    <t>2602136</t>
  </si>
  <si>
    <t>745911</t>
  </si>
  <si>
    <t>2602182</t>
  </si>
  <si>
    <t>745910</t>
  </si>
  <si>
    <t>2602185</t>
  </si>
  <si>
    <t>745912</t>
  </si>
  <si>
    <t>2602200</t>
  </si>
  <si>
    <t>745913</t>
  </si>
  <si>
    <t>2602207</t>
  </si>
  <si>
    <t>745914</t>
  </si>
  <si>
    <t>2602208</t>
  </si>
  <si>
    <t>746404</t>
  </si>
  <si>
    <t>2602213</t>
  </si>
  <si>
    <t>745915</t>
  </si>
  <si>
    <t>2602215</t>
  </si>
  <si>
    <t>746196</t>
  </si>
  <si>
    <t>2602218</t>
  </si>
  <si>
    <t>746473</t>
  </si>
  <si>
    <t>2602222</t>
  </si>
  <si>
    <t>745916</t>
  </si>
  <si>
    <t>2602236</t>
  </si>
  <si>
    <t>745917</t>
  </si>
  <si>
    <t>2602237</t>
  </si>
  <si>
    <t>745918</t>
  </si>
  <si>
    <t>2602240</t>
  </si>
  <si>
    <t>745920</t>
  </si>
  <si>
    <t>2602254</t>
  </si>
  <si>
    <t>745921</t>
  </si>
  <si>
    <t>2602255</t>
  </si>
  <si>
    <t>746570</t>
  </si>
  <si>
    <t>2602257</t>
  </si>
  <si>
    <t>746318</t>
  </si>
  <si>
    <t>2602274</t>
  </si>
  <si>
    <t>745926</t>
  </si>
  <si>
    <t>2602276</t>
  </si>
  <si>
    <t>745947</t>
  </si>
  <si>
    <t>2602301</t>
  </si>
  <si>
    <t>746349</t>
  </si>
  <si>
    <t>2602318</t>
  </si>
  <si>
    <t>746274</t>
  </si>
  <si>
    <t>2602332</t>
  </si>
  <si>
    <t>746510</t>
  </si>
  <si>
    <t>2602365</t>
  </si>
  <si>
    <t>746524</t>
  </si>
  <si>
    <t>2602366</t>
  </si>
  <si>
    <t>746542</t>
  </si>
  <si>
    <t>2602429</t>
  </si>
  <si>
    <t>746522</t>
  </si>
  <si>
    <t>2602431</t>
  </si>
  <si>
    <t>746526</t>
  </si>
  <si>
    <t>2602432</t>
  </si>
  <si>
    <t>746549</t>
  </si>
  <si>
    <t>2602433</t>
  </si>
  <si>
    <t>746482</t>
  </si>
  <si>
    <t>2602438</t>
  </si>
  <si>
    <t>746534</t>
  </si>
  <si>
    <t>2602447</t>
  </si>
  <si>
    <t>746548</t>
  </si>
  <si>
    <t>2602458</t>
  </si>
  <si>
    <t>746516</t>
  </si>
  <si>
    <t>2602464</t>
  </si>
  <si>
    <t>746544</t>
  </si>
  <si>
    <t>2602467</t>
  </si>
  <si>
    <t>746557</t>
  </si>
  <si>
    <t>2602469</t>
  </si>
  <si>
    <t>746533</t>
  </si>
  <si>
    <t>2602485</t>
  </si>
  <si>
    <t>746538</t>
  </si>
  <si>
    <t>2602538</t>
  </si>
  <si>
    <t>745884</t>
  </si>
  <si>
    <t>2602557</t>
  </si>
  <si>
    <t>746224</t>
  </si>
  <si>
    <t>2602563</t>
  </si>
  <si>
    <t>746546</t>
  </si>
  <si>
    <t>2602581</t>
  </si>
  <si>
    <t>746547</t>
  </si>
  <si>
    <t>2602582</t>
  </si>
  <si>
    <t>746536</t>
  </si>
  <si>
    <t>2602590</t>
  </si>
  <si>
    <t>746476</t>
  </si>
  <si>
    <t>2602611</t>
  </si>
  <si>
    <t>746408</t>
  </si>
  <si>
    <t>2602614</t>
  </si>
  <si>
    <t>746558</t>
  </si>
  <si>
    <t>2602624</t>
  </si>
  <si>
    <t>746539</t>
  </si>
  <si>
    <t>2602639</t>
  </si>
  <si>
    <t>746600</t>
  </si>
  <si>
    <t>2602641</t>
  </si>
  <si>
    <t>746562</t>
  </si>
  <si>
    <t>2602667</t>
  </si>
  <si>
    <t>746531</t>
  </si>
  <si>
    <t>2602668</t>
  </si>
  <si>
    <t>746540</t>
  </si>
  <si>
    <t>2602675</t>
  </si>
  <si>
    <t>745938</t>
  </si>
  <si>
    <t>2602693</t>
  </si>
  <si>
    <t>745934</t>
  </si>
  <si>
    <t>2602699</t>
  </si>
  <si>
    <t>746024</t>
  </si>
  <si>
    <t>2602702</t>
  </si>
  <si>
    <t>749251</t>
  </si>
  <si>
    <t>2602708</t>
  </si>
  <si>
    <t>746892</t>
  </si>
  <si>
    <t>2602710</t>
  </si>
  <si>
    <t>746895</t>
  </si>
  <si>
    <t>2602718</t>
  </si>
  <si>
    <t>745985</t>
  </si>
  <si>
    <t>2602727</t>
  </si>
  <si>
    <t>746018</t>
  </si>
  <si>
    <t>2602739</t>
  </si>
  <si>
    <t>746142</t>
  </si>
  <si>
    <t>2602751</t>
  </si>
  <si>
    <t>746335</t>
  </si>
  <si>
    <t>2602759</t>
  </si>
  <si>
    <t>746299</t>
  </si>
  <si>
    <t>2602766</t>
  </si>
  <si>
    <t>746304</t>
  </si>
  <si>
    <t>2602768</t>
  </si>
  <si>
    <t>746454</t>
  </si>
  <si>
    <t>2602798</t>
  </si>
  <si>
    <t>746453</t>
  </si>
  <si>
    <t>2602799</t>
  </si>
  <si>
    <t>746984</t>
  </si>
  <si>
    <t>2602824</t>
  </si>
  <si>
    <t>748088</t>
  </si>
  <si>
    <t>2602831</t>
  </si>
  <si>
    <t>746645</t>
  </si>
  <si>
    <t>2602871</t>
  </si>
  <si>
    <t>746976</t>
  </si>
  <si>
    <t>2602876</t>
  </si>
  <si>
    <t>746893</t>
  </si>
  <si>
    <t>2602881</t>
  </si>
  <si>
    <t>746994</t>
  </si>
  <si>
    <t>2602883</t>
  </si>
  <si>
    <t>746612</t>
  </si>
  <si>
    <t>2602885</t>
  </si>
  <si>
    <t>746964</t>
  </si>
  <si>
    <t>2612909</t>
  </si>
  <si>
    <t>746973</t>
  </si>
  <si>
    <t>2612919</t>
  </si>
  <si>
    <t>746985</t>
  </si>
  <si>
    <t>2612926</t>
  </si>
  <si>
    <t>746962</t>
  </si>
  <si>
    <t>2612930</t>
  </si>
  <si>
    <t>746940</t>
  </si>
  <si>
    <t>2612942</t>
  </si>
  <si>
    <t>746978</t>
  </si>
  <si>
    <t>2612945</t>
  </si>
  <si>
    <t>746932</t>
  </si>
  <si>
    <t>2612949</t>
  </si>
  <si>
    <t>746986</t>
  </si>
  <si>
    <t>2612952</t>
  </si>
  <si>
    <t>746991</t>
  </si>
  <si>
    <t>2612956</t>
  </si>
  <si>
    <t>746979</t>
  </si>
  <si>
    <t>2612957</t>
  </si>
  <si>
    <t>746963</t>
  </si>
  <si>
    <t>2612968</t>
  </si>
  <si>
    <t>746950</t>
  </si>
  <si>
    <t>2612987</t>
  </si>
  <si>
    <t>746974</t>
  </si>
  <si>
    <t>2612988</t>
  </si>
  <si>
    <t>746987</t>
  </si>
  <si>
    <t>2612995</t>
  </si>
  <si>
    <t>746983</t>
  </si>
  <si>
    <t>2613021</t>
  </si>
  <si>
    <t>746938</t>
  </si>
  <si>
    <t>2613031</t>
  </si>
  <si>
    <t>746939</t>
  </si>
  <si>
    <t>2613040</t>
  </si>
  <si>
    <t>746828</t>
  </si>
  <si>
    <t>2613044</t>
  </si>
  <si>
    <t>747833</t>
  </si>
  <si>
    <t>2613065</t>
  </si>
  <si>
    <t>746966</t>
  </si>
  <si>
    <t>2613066</t>
  </si>
  <si>
    <t>746988</t>
  </si>
  <si>
    <t>2613075</t>
  </si>
  <si>
    <t>746982</t>
  </si>
  <si>
    <t>2613076</t>
  </si>
  <si>
    <t>746977</t>
  </si>
  <si>
    <t>2613087</t>
  </si>
  <si>
    <t>746894</t>
  </si>
  <si>
    <t>2613099</t>
  </si>
  <si>
    <t>746972</t>
  </si>
  <si>
    <t>2613135</t>
  </si>
  <si>
    <t>746890</t>
  </si>
  <si>
    <t>2613160</t>
  </si>
  <si>
    <t>746993</t>
  </si>
  <si>
    <t>2613163</t>
  </si>
  <si>
    <t>746997</t>
  </si>
  <si>
    <t>2613172</t>
  </si>
  <si>
    <t>746935</t>
  </si>
  <si>
    <t>2613180</t>
  </si>
  <si>
    <t>746896</t>
  </si>
  <si>
    <t>2613182</t>
  </si>
  <si>
    <t>746968</t>
  </si>
  <si>
    <t>2613195</t>
  </si>
  <si>
    <t>746992</t>
  </si>
  <si>
    <t>2613200</t>
  </si>
  <si>
    <t>746816</t>
  </si>
  <si>
    <t>2613207</t>
  </si>
  <si>
    <t>746975</t>
  </si>
  <si>
    <t>2613224</t>
  </si>
  <si>
    <t>746960</t>
  </si>
  <si>
    <t>2613255</t>
  </si>
  <si>
    <t>746738</t>
  </si>
  <si>
    <t>2613260</t>
  </si>
  <si>
    <t>746734</t>
  </si>
  <si>
    <t>2613264</t>
  </si>
  <si>
    <t>746733</t>
  </si>
  <si>
    <t>2613265</t>
  </si>
  <si>
    <t>746980</t>
  </si>
  <si>
    <t>2613289</t>
  </si>
  <si>
    <t>748085</t>
  </si>
  <si>
    <t>2613294</t>
  </si>
  <si>
    <t>746700</t>
  </si>
  <si>
    <t>2613313</t>
  </si>
  <si>
    <t>746937</t>
  </si>
  <si>
    <t>2613318</t>
  </si>
  <si>
    <t>746996</t>
  </si>
  <si>
    <t>2613330</t>
  </si>
  <si>
    <t>746970</t>
  </si>
  <si>
    <t>2613363</t>
  </si>
  <si>
    <t>746969</t>
  </si>
  <si>
    <t>2613372</t>
  </si>
  <si>
    <t>748214</t>
  </si>
  <si>
    <t>2613389</t>
  </si>
  <si>
    <t>746961</t>
  </si>
  <si>
    <t>2613392</t>
  </si>
  <si>
    <t>746981</t>
  </si>
  <si>
    <t>2613395</t>
  </si>
  <si>
    <t>746990</t>
  </si>
  <si>
    <t>2613423</t>
  </si>
  <si>
    <t>746959</t>
  </si>
  <si>
    <t>2613427</t>
  </si>
  <si>
    <t>746965</t>
  </si>
  <si>
    <t>2613436</t>
  </si>
  <si>
    <t>746971</t>
  </si>
  <si>
    <t>2613445</t>
  </si>
  <si>
    <t>746989</t>
  </si>
  <si>
    <t>2613447</t>
  </si>
  <si>
    <t>746995</t>
  </si>
  <si>
    <t>2613473</t>
  </si>
  <si>
    <t>748176</t>
  </si>
  <si>
    <t>2613476</t>
  </si>
  <si>
    <t>748156</t>
  </si>
  <si>
    <t>2613484</t>
  </si>
  <si>
    <t>748404</t>
  </si>
  <si>
    <t>2613524</t>
  </si>
  <si>
    <t>746923</t>
  </si>
  <si>
    <t>2613542</t>
  </si>
  <si>
    <t>748354</t>
  </si>
  <si>
    <t>2613555</t>
  </si>
  <si>
    <t>748157</t>
  </si>
  <si>
    <t>2613569</t>
  </si>
  <si>
    <t>748152</t>
  </si>
  <si>
    <t>2613582</t>
  </si>
  <si>
    <t>748315</t>
  </si>
  <si>
    <t>2613608</t>
  </si>
  <si>
    <t>748161</t>
  </si>
  <si>
    <t>2613614</t>
  </si>
  <si>
    <t>748282</t>
  </si>
  <si>
    <t>2613616</t>
  </si>
  <si>
    <t>748250</t>
  </si>
  <si>
    <t>2613617</t>
  </si>
  <si>
    <t>748033</t>
  </si>
  <si>
    <t>2613620</t>
  </si>
  <si>
    <t>748184</t>
  </si>
  <si>
    <t>2613623</t>
  </si>
  <si>
    <t>748259</t>
  </si>
  <si>
    <t>2613624</t>
  </si>
  <si>
    <t>748165</t>
  </si>
  <si>
    <t>2613643</t>
  </si>
  <si>
    <t>747979</t>
  </si>
  <si>
    <t>2613645</t>
  </si>
  <si>
    <t>748330</t>
  </si>
  <si>
    <t>2613649</t>
  </si>
  <si>
    <t>748063</t>
  </si>
  <si>
    <t>2613658</t>
  </si>
  <si>
    <t>748294</t>
  </si>
  <si>
    <t>2613673</t>
  </si>
  <si>
    <t>748202</t>
  </si>
  <si>
    <t>2613679</t>
  </si>
  <si>
    <t>748113</t>
  </si>
  <si>
    <t>2613692</t>
  </si>
  <si>
    <t>748124</t>
  </si>
  <si>
    <t>2613694</t>
  </si>
  <si>
    <t>748264</t>
  </si>
  <si>
    <t>2613700</t>
  </si>
  <si>
    <t>748343</t>
  </si>
  <si>
    <t>2613718</t>
  </si>
  <si>
    <t>748272</t>
  </si>
  <si>
    <t>2613719</t>
  </si>
  <si>
    <t>748251</t>
  </si>
  <si>
    <t>2613739</t>
  </si>
  <si>
    <t>748257</t>
  </si>
  <si>
    <t>2613747</t>
  </si>
  <si>
    <t>748115</t>
  </si>
  <si>
    <t>2613750</t>
  </si>
  <si>
    <t>748260</t>
  </si>
  <si>
    <t>2613764</t>
  </si>
  <si>
    <t>748373</t>
  </si>
  <si>
    <t>2613788</t>
  </si>
  <si>
    <t>748468</t>
  </si>
  <si>
    <t>2613812</t>
  </si>
  <si>
    <t>748302</t>
  </si>
  <si>
    <t>2613815</t>
  </si>
  <si>
    <t>748318</t>
  </si>
  <si>
    <t>2613833</t>
  </si>
  <si>
    <t>747853</t>
  </si>
  <si>
    <t>2613849</t>
  </si>
  <si>
    <t>748408</t>
  </si>
  <si>
    <t>2613855</t>
  </si>
  <si>
    <t>748228</t>
  </si>
  <si>
    <t>2613919</t>
  </si>
  <si>
    <t>747969</t>
  </si>
  <si>
    <t>2613963</t>
  </si>
  <si>
    <t>748024</t>
  </si>
  <si>
    <t>2613969</t>
  </si>
  <si>
    <t>748338</t>
  </si>
  <si>
    <t>2613984</t>
  </si>
  <si>
    <t>747770</t>
  </si>
  <si>
    <t>2613986</t>
  </si>
  <si>
    <t>748078</t>
  </si>
  <si>
    <t>2613987</t>
  </si>
  <si>
    <t>748285</t>
  </si>
  <si>
    <t>2614006</t>
  </si>
  <si>
    <t>748195</t>
  </si>
  <si>
    <t>2614012</t>
  </si>
  <si>
    <t>748378</t>
  </si>
  <si>
    <t>2614034</t>
  </si>
  <si>
    <t>748396</t>
  </si>
  <si>
    <t>2614055</t>
  </si>
  <si>
    <t>748048</t>
  </si>
  <si>
    <t>2614073</t>
  </si>
  <si>
    <t>747999</t>
  </si>
  <si>
    <t>2614078</t>
  </si>
  <si>
    <t>748201</t>
  </si>
  <si>
    <t>2614092</t>
  </si>
  <si>
    <t>748345</t>
  </si>
  <si>
    <t>2614117</t>
  </si>
  <si>
    <t>747967</t>
  </si>
  <si>
    <t>2614120</t>
  </si>
  <si>
    <t>748297</t>
  </si>
  <si>
    <t>2614123</t>
  </si>
  <si>
    <t>748394</t>
  </si>
  <si>
    <t>2614128</t>
  </si>
  <si>
    <t>748410</t>
  </si>
  <si>
    <t>2614138</t>
  </si>
  <si>
    <t>748308</t>
  </si>
  <si>
    <t>2614140</t>
  </si>
  <si>
    <t>747738</t>
  </si>
  <si>
    <t>2614167</t>
  </si>
  <si>
    <t>748185</t>
  </si>
  <si>
    <t>2614247</t>
  </si>
  <si>
    <t>748196</t>
  </si>
  <si>
    <t>2614264</t>
  </si>
  <si>
    <t>748034</t>
  </si>
  <si>
    <t>2614281</t>
  </si>
  <si>
    <t>748053</t>
  </si>
  <si>
    <t>2614291</t>
  </si>
  <si>
    <t>748083</t>
  </si>
  <si>
    <t>2614329</t>
  </si>
  <si>
    <t>748205</t>
  </si>
  <si>
    <t>2614333</t>
  </si>
  <si>
    <t>748414</t>
  </si>
  <si>
    <t>2614343</t>
  </si>
  <si>
    <t>748030</t>
  </si>
  <si>
    <t>2614372</t>
  </si>
  <si>
    <t>748026</t>
  </si>
  <si>
    <t>2614383</t>
  </si>
  <si>
    <t>748212</t>
  </si>
  <si>
    <t>2614417</t>
  </si>
  <si>
    <t>748305</t>
  </si>
  <si>
    <t>2614419</t>
  </si>
  <si>
    <t>748239</t>
  </si>
  <si>
    <t>2614425</t>
  </si>
  <si>
    <t>748223</t>
  </si>
  <si>
    <t>2614446</t>
  </si>
  <si>
    <t>748248</t>
  </si>
  <si>
    <t>2614461</t>
  </si>
  <si>
    <t>747655</t>
  </si>
  <si>
    <t>2614474</t>
  </si>
  <si>
    <t>748114</t>
  </si>
  <si>
    <t>2614515</t>
  </si>
  <si>
    <t>748155</t>
  </si>
  <si>
    <t>2614546</t>
  </si>
  <si>
    <t>748262</t>
  </si>
  <si>
    <t>2614567</t>
  </si>
  <si>
    <t>748249</t>
  </si>
  <si>
    <t>2614606</t>
  </si>
  <si>
    <t>748221</t>
  </si>
  <si>
    <t>2614609</t>
  </si>
  <si>
    <t>748409</t>
  </si>
  <si>
    <t>2614627</t>
  </si>
  <si>
    <t>748086</t>
  </si>
  <si>
    <t>2614632</t>
  </si>
  <si>
    <t>748193</t>
  </si>
  <si>
    <t>2614663</t>
  </si>
  <si>
    <t>747630</t>
  </si>
  <si>
    <t>2614687</t>
  </si>
  <si>
    <t>748281</t>
  </si>
  <si>
    <t>2614692</t>
  </si>
  <si>
    <t>748037</t>
  </si>
  <si>
    <t>2614701</t>
  </si>
  <si>
    <t>748469</t>
  </si>
  <si>
    <t>2614702</t>
  </si>
  <si>
    <t>748319</t>
  </si>
  <si>
    <t>2614716</t>
  </si>
  <si>
    <t>748064</t>
  </si>
  <si>
    <t>2614733</t>
  </si>
  <si>
    <t>748436</t>
  </si>
  <si>
    <t>2614746</t>
  </si>
  <si>
    <t>748299</t>
  </si>
  <si>
    <t>2614754</t>
  </si>
  <si>
    <t>748031</t>
  </si>
  <si>
    <t>2614769</t>
  </si>
  <si>
    <t>748166</t>
  </si>
  <si>
    <t>2614780</t>
  </si>
  <si>
    <t>748142</t>
  </si>
  <si>
    <t>2614781</t>
  </si>
  <si>
    <t>748220</t>
  </si>
  <si>
    <t>2614821</t>
  </si>
  <si>
    <t>748015</t>
  </si>
  <si>
    <t>2614823</t>
  </si>
  <si>
    <t>747941</t>
  </si>
  <si>
    <t>2614850</t>
  </si>
  <si>
    <t>748322</t>
  </si>
  <si>
    <t>2614881</t>
  </si>
  <si>
    <t>748123</t>
  </si>
  <si>
    <t>2614884</t>
  </si>
  <si>
    <t>747633</t>
  </si>
  <si>
    <t>2614899</t>
  </si>
  <si>
    <t>747942</t>
  </si>
  <si>
    <t>2614912</t>
  </si>
  <si>
    <t>748077</t>
  </si>
  <si>
    <t>2614997</t>
  </si>
  <si>
    <t>748379</t>
  </si>
  <si>
    <t>2615017</t>
  </si>
  <si>
    <t>748097</t>
  </si>
  <si>
    <t>2615025</t>
  </si>
  <si>
    <t>748178</t>
  </si>
  <si>
    <t>2615035</t>
  </si>
  <si>
    <t>748154</t>
  </si>
  <si>
    <t>2615038</t>
  </si>
  <si>
    <t>748167</t>
  </si>
  <si>
    <t>2615047</t>
  </si>
  <si>
    <t>749366</t>
  </si>
  <si>
    <t>2615050</t>
  </si>
  <si>
    <t>748164</t>
  </si>
  <si>
    <t>2615056</t>
  </si>
  <si>
    <t>748175</t>
  </si>
  <si>
    <t>2615102</t>
  </si>
  <si>
    <t>748177</t>
  </si>
  <si>
    <t>2615118</t>
  </si>
  <si>
    <t>748120</t>
  </si>
  <si>
    <t>2615123</t>
  </si>
  <si>
    <t>748357</t>
  </si>
  <si>
    <t>2615138</t>
  </si>
  <si>
    <t>748119</t>
  </si>
  <si>
    <t>2615179</t>
  </si>
  <si>
    <t>748079</t>
  </si>
  <si>
    <t>2615195</t>
  </si>
  <si>
    <t>748556</t>
  </si>
  <si>
    <t>2615209</t>
  </si>
  <si>
    <t>748158</t>
  </si>
  <si>
    <t>2615212</t>
  </si>
  <si>
    <t>748148</t>
  </si>
  <si>
    <t>2615225</t>
  </si>
  <si>
    <t>748074</t>
  </si>
  <si>
    <t>2615233</t>
  </si>
  <si>
    <t>748329</t>
  </si>
  <si>
    <t>2615264</t>
  </si>
  <si>
    <t>748143</t>
  </si>
  <si>
    <t>2615284</t>
  </si>
  <si>
    <t>747257</t>
  </si>
  <si>
    <t>2615293</t>
  </si>
  <si>
    <t>747308</t>
  </si>
  <si>
    <t>2615311</t>
  </si>
  <si>
    <t>748135</t>
  </si>
  <si>
    <t>2615314</t>
  </si>
  <si>
    <t>748059</t>
  </si>
  <si>
    <t>2615331</t>
  </si>
  <si>
    <t>748295</t>
  </si>
  <si>
    <t>2615341</t>
  </si>
  <si>
    <t>748241</t>
  </si>
  <si>
    <t>2615343</t>
  </si>
  <si>
    <t>748258</t>
  </si>
  <si>
    <t>2615344</t>
  </si>
  <si>
    <t>748121</t>
  </si>
  <si>
    <t>2615354</t>
  </si>
  <si>
    <t>748238</t>
  </si>
  <si>
    <t>2615370</t>
  </si>
  <si>
    <t>748332</t>
  </si>
  <si>
    <t>2615371</t>
  </si>
  <si>
    <t>748293</t>
  </si>
  <si>
    <t>2615392</t>
  </si>
  <si>
    <t>748087</t>
  </si>
  <si>
    <t>2615398</t>
  </si>
  <si>
    <t>747143</t>
  </si>
  <si>
    <t>2615426</t>
  </si>
  <si>
    <t>748080</t>
  </si>
  <si>
    <t>2615429</t>
  </si>
  <si>
    <t>748323</t>
  </si>
  <si>
    <t>2615442</t>
  </si>
  <si>
    <t>746999</t>
  </si>
  <si>
    <t>2615476</t>
  </si>
  <si>
    <t>747753</t>
  </si>
  <si>
    <t>2615484</t>
  </si>
  <si>
    <t>748149</t>
  </si>
  <si>
    <t>2615494</t>
  </si>
  <si>
    <t>748016</t>
  </si>
  <si>
    <t>2615506</t>
  </si>
  <si>
    <t>747009</t>
  </si>
  <si>
    <t>2615521</t>
  </si>
  <si>
    <t>747795</t>
  </si>
  <si>
    <t>2615537</t>
  </si>
  <si>
    <t>749512</t>
  </si>
  <si>
    <t>2615544</t>
  </si>
  <si>
    <t>747132</t>
  </si>
  <si>
    <t>2615562</t>
  </si>
  <si>
    <t>747048</t>
  </si>
  <si>
    <t>2615563</t>
  </si>
  <si>
    <t>749664</t>
  </si>
  <si>
    <t>2615574</t>
  </si>
  <si>
    <t>747740</t>
  </si>
  <si>
    <t>2615608</t>
  </si>
  <si>
    <t>747727</t>
  </si>
  <si>
    <t>2615612</t>
  </si>
  <si>
    <t>749550</t>
  </si>
  <si>
    <t>2615641</t>
  </si>
  <si>
    <t>748046</t>
  </si>
  <si>
    <t>2615643</t>
  </si>
  <si>
    <t>748131</t>
  </si>
  <si>
    <t>2615657</t>
  </si>
  <si>
    <t>749566</t>
  </si>
  <si>
    <t>2615665</t>
  </si>
  <si>
    <t>748203</t>
  </si>
  <si>
    <t>2615689</t>
  </si>
  <si>
    <t>749554</t>
  </si>
  <si>
    <t>2615699</t>
  </si>
  <si>
    <t>748290</t>
  </si>
  <si>
    <t>2615706</t>
  </si>
  <si>
    <t>748314</t>
  </si>
  <si>
    <t>2615711</t>
  </si>
  <si>
    <t>748361</t>
  </si>
  <si>
    <t>2615738</t>
  </si>
  <si>
    <t>748371</t>
  </si>
  <si>
    <t>2615739</t>
  </si>
  <si>
    <t>749665</t>
  </si>
  <si>
    <t>2615740</t>
  </si>
  <si>
    <t>748389</t>
  </si>
  <si>
    <t>2615745</t>
  </si>
  <si>
    <t>748405</t>
  </si>
  <si>
    <t>2615749</t>
  </si>
  <si>
    <t>748440</t>
  </si>
  <si>
    <t>2615751</t>
  </si>
  <si>
    <t>748562</t>
  </si>
  <si>
    <t>2615769</t>
  </si>
  <si>
    <t>749950</t>
  </si>
  <si>
    <t>2615779</t>
  </si>
  <si>
    <t>749498</t>
  </si>
  <si>
    <t>2615808</t>
  </si>
  <si>
    <t>749726</t>
  </si>
  <si>
    <t>2615820</t>
  </si>
  <si>
    <t>749477</t>
  </si>
  <si>
    <t>2615823</t>
  </si>
  <si>
    <t>749343</t>
  </si>
  <si>
    <t>2615850</t>
  </si>
  <si>
    <t>749466</t>
  </si>
  <si>
    <t>2615872</t>
  </si>
  <si>
    <t>748852</t>
  </si>
  <si>
    <t>2615880</t>
  </si>
  <si>
    <t>748838</t>
  </si>
  <si>
    <t>2615885</t>
  </si>
  <si>
    <t>749548</t>
  </si>
  <si>
    <t>2615887</t>
  </si>
  <si>
    <t>749856</t>
  </si>
  <si>
    <t>2615906</t>
  </si>
  <si>
    <t>749561</t>
  </si>
  <si>
    <t>2615917</t>
  </si>
  <si>
    <t>749478</t>
  </si>
  <si>
    <t>2615923</t>
  </si>
  <si>
    <t>749556</t>
  </si>
  <si>
    <t>2615924</t>
  </si>
  <si>
    <t>748979</t>
  </si>
  <si>
    <t>2615928</t>
  </si>
  <si>
    <t>749524</t>
  </si>
  <si>
    <t>2615949</t>
  </si>
  <si>
    <t>749831</t>
  </si>
  <si>
    <t>2615960</t>
  </si>
  <si>
    <t>749451</t>
  </si>
  <si>
    <t>2615983</t>
  </si>
  <si>
    <t>749933</t>
  </si>
  <si>
    <t>2616008</t>
  </si>
  <si>
    <t>749502</t>
  </si>
  <si>
    <t>2616013</t>
  </si>
  <si>
    <t>749822</t>
  </si>
  <si>
    <t>2616016</t>
  </si>
  <si>
    <t>748943</t>
  </si>
  <si>
    <t>2616031</t>
  </si>
  <si>
    <t>749457</t>
  </si>
  <si>
    <t>2616050</t>
  </si>
  <si>
    <t>749497</t>
  </si>
  <si>
    <t>2616061</t>
  </si>
  <si>
    <t>749549</t>
  </si>
  <si>
    <t>2616064</t>
  </si>
  <si>
    <t>749559</t>
  </si>
  <si>
    <t>2616071</t>
  </si>
  <si>
    <t>749597</t>
  </si>
  <si>
    <t>2616098</t>
  </si>
  <si>
    <t>749572</t>
  </si>
  <si>
    <t>2616100</t>
  </si>
  <si>
    <t>749558</t>
  </si>
  <si>
    <t>2616101</t>
  </si>
  <si>
    <t>749567</t>
  </si>
  <si>
    <t>2616128</t>
  </si>
  <si>
    <t>749569</t>
  </si>
  <si>
    <t>2616135</t>
  </si>
  <si>
    <t>750831</t>
  </si>
  <si>
    <t>2616144</t>
  </si>
  <si>
    <t>749565</t>
  </si>
  <si>
    <t>2616145</t>
  </si>
  <si>
    <t>749560</t>
  </si>
  <si>
    <t>2616184</t>
  </si>
  <si>
    <t>749526</t>
  </si>
  <si>
    <t>2616192</t>
  </si>
  <si>
    <t>749966</t>
  </si>
  <si>
    <t>2616238</t>
  </si>
  <si>
    <t>749702</t>
  </si>
  <si>
    <t>2616256</t>
  </si>
  <si>
    <t>749562</t>
  </si>
  <si>
    <t>2616260</t>
  </si>
  <si>
    <t>749630</t>
  </si>
  <si>
    <t>2616261</t>
  </si>
  <si>
    <t>749921</t>
  </si>
  <si>
    <t>2616269</t>
  </si>
  <si>
    <t>748766</t>
  </si>
  <si>
    <t>2616275</t>
  </si>
  <si>
    <t>750694</t>
  </si>
  <si>
    <t>2616283</t>
  </si>
  <si>
    <t>750672</t>
  </si>
  <si>
    <t>2616300</t>
  </si>
  <si>
    <t>750726</t>
  </si>
  <si>
    <t>2616316</t>
  </si>
  <si>
    <t>749077</t>
  </si>
  <si>
    <t>2616327</t>
  </si>
  <si>
    <t>749295</t>
  </si>
  <si>
    <t>2616328</t>
  </si>
  <si>
    <t>750689</t>
  </si>
  <si>
    <t>2616330</t>
  </si>
  <si>
    <t>749141</t>
  </si>
  <si>
    <t>2616335</t>
  </si>
  <si>
    <t>749157</t>
  </si>
  <si>
    <t>2616340</t>
  </si>
  <si>
    <t>750656</t>
  </si>
  <si>
    <t>2616346</t>
  </si>
  <si>
    <t>749198</t>
  </si>
  <si>
    <t>2616348</t>
  </si>
  <si>
    <t>749291</t>
  </si>
  <si>
    <t>2616360</t>
  </si>
  <si>
    <t>749473</t>
  </si>
  <si>
    <t>2616365</t>
  </si>
  <si>
    <t>749365</t>
  </si>
  <si>
    <t>2616368</t>
  </si>
  <si>
    <t>749373</t>
  </si>
  <si>
    <t>2616369</t>
  </si>
  <si>
    <t>749386</t>
  </si>
  <si>
    <t>2616371</t>
  </si>
  <si>
    <t>749450</t>
  </si>
  <si>
    <t>2616379</t>
  </si>
  <si>
    <t>749472</t>
  </si>
  <si>
    <t>2616381</t>
  </si>
  <si>
    <t>749519</t>
  </si>
  <si>
    <t>2616384</t>
  </si>
  <si>
    <t>749521</t>
  </si>
  <si>
    <t>2616387</t>
  </si>
  <si>
    <t>749571</t>
  </si>
  <si>
    <t>2616399</t>
  </si>
  <si>
    <t>750732</t>
  </si>
  <si>
    <t>2616406</t>
  </si>
  <si>
    <t>750717</t>
  </si>
  <si>
    <t>2616408</t>
  </si>
  <si>
    <t>749701</t>
  </si>
  <si>
    <t>2616411</t>
  </si>
  <si>
    <t>749732</t>
  </si>
  <si>
    <t>2616422</t>
  </si>
  <si>
    <t>749854</t>
  </si>
  <si>
    <t>2616433</t>
  </si>
  <si>
    <t>750706</t>
  </si>
  <si>
    <t>2616435</t>
  </si>
  <si>
    <t>749833</t>
  </si>
  <si>
    <t>2616442</t>
  </si>
  <si>
    <t>749870</t>
  </si>
  <si>
    <t>2616446</t>
  </si>
  <si>
    <t>749901</t>
  </si>
  <si>
    <t>2616448</t>
  </si>
  <si>
    <t>749907</t>
  </si>
  <si>
    <t>2616450</t>
  </si>
  <si>
    <t>750714</t>
  </si>
  <si>
    <t>2616454</t>
  </si>
  <si>
    <t>749920</t>
  </si>
  <si>
    <t>2616459</t>
  </si>
  <si>
    <t>749940</t>
  </si>
  <si>
    <t>2616461</t>
  </si>
  <si>
    <t>749944</t>
  </si>
  <si>
    <t>2616474</t>
  </si>
  <si>
    <t>750012</t>
  </si>
  <si>
    <t>2616481</t>
  </si>
  <si>
    <t>750033</t>
  </si>
  <si>
    <t>2616482</t>
  </si>
  <si>
    <t>750685</t>
  </si>
  <si>
    <t>2616484</t>
  </si>
  <si>
    <t>750019</t>
  </si>
  <si>
    <t>2616492</t>
  </si>
  <si>
    <t>749984</t>
  </si>
  <si>
    <t>2616495</t>
  </si>
  <si>
    <t>750731</t>
  </si>
  <si>
    <t>2616514</t>
  </si>
  <si>
    <t>750727</t>
  </si>
  <si>
    <t>2616515</t>
  </si>
  <si>
    <t>750688</t>
  </si>
  <si>
    <t>2616517</t>
  </si>
  <si>
    <t>750709</t>
  </si>
  <si>
    <t>2616528</t>
  </si>
  <si>
    <t>750579</t>
  </si>
  <si>
    <t>2616540</t>
  </si>
  <si>
    <t>750686</t>
  </si>
  <si>
    <t>2616559</t>
  </si>
  <si>
    <t>750722</t>
  </si>
  <si>
    <t>2616566</t>
  </si>
  <si>
    <t>750582</t>
  </si>
  <si>
    <t>2616568</t>
  </si>
  <si>
    <t>750822</t>
  </si>
  <si>
    <t>2616581</t>
  </si>
  <si>
    <t>750684</t>
  </si>
  <si>
    <t>2616583</t>
  </si>
  <si>
    <t>750696</t>
  </si>
  <si>
    <t>2616596</t>
  </si>
  <si>
    <t>750708</t>
  </si>
  <si>
    <t>2616597</t>
  </si>
  <si>
    <t>750670</t>
  </si>
  <si>
    <t>2616620</t>
  </si>
  <si>
    <t>750695</t>
  </si>
  <si>
    <t>2616621</t>
  </si>
  <si>
    <t>750790</t>
  </si>
  <si>
    <t>2616622</t>
  </si>
  <si>
    <t>750701</t>
  </si>
  <si>
    <t>2616646</t>
  </si>
  <si>
    <t>750280</t>
  </si>
  <si>
    <t>2616650</t>
  </si>
  <si>
    <t>750705</t>
  </si>
  <si>
    <t>2616687</t>
  </si>
  <si>
    <t>750720</t>
  </si>
  <si>
    <t>2616690</t>
  </si>
  <si>
    <t>750710</t>
  </si>
  <si>
    <t>2616697</t>
  </si>
  <si>
    <t>750698</t>
  </si>
  <si>
    <t>2616712</t>
  </si>
  <si>
    <t>750199</t>
  </si>
  <si>
    <t>2616722</t>
  </si>
  <si>
    <t>750246</t>
  </si>
  <si>
    <t>2616727</t>
  </si>
  <si>
    <t>750690</t>
  </si>
  <si>
    <t>2616741</t>
  </si>
  <si>
    <t>750800</t>
  </si>
  <si>
    <t>2616749</t>
  </si>
  <si>
    <t>750700</t>
  </si>
  <si>
    <t>2616780</t>
  </si>
  <si>
    <t>750715</t>
  </si>
  <si>
    <t>2616798</t>
  </si>
  <si>
    <t>750740</t>
  </si>
  <si>
    <t>2616800</t>
  </si>
  <si>
    <t>750713</t>
  </si>
  <si>
    <t>2616814</t>
  </si>
  <si>
    <t>750763</t>
  </si>
  <si>
    <t>2616834</t>
  </si>
  <si>
    <t>750165</t>
  </si>
  <si>
    <t>2616852</t>
  </si>
  <si>
    <t>750687</t>
  </si>
  <si>
    <t>2616860</t>
  </si>
  <si>
    <t>750697</t>
  </si>
  <si>
    <t>2616877</t>
  </si>
  <si>
    <t>750712</t>
  </si>
  <si>
    <t>2616887</t>
  </si>
  <si>
    <t>750776</t>
  </si>
  <si>
    <t>2616890</t>
  </si>
  <si>
    <t>750655</t>
  </si>
  <si>
    <t>2616898</t>
  </si>
  <si>
    <t>750707</t>
  </si>
  <si>
    <t>2616916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</si>
  <si>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</si>
  <si>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</si>
  <si>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</si>
  <si>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</si>
  <si>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</si>
  <si>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</si>
  <si>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</si>
  <si>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</si>
  <si>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</si>
  <si>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</si>
  <si>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</si>
  <si>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</si>
  <si>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</si>
  <si>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</si>
  <si>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</si>
  <si>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</si>
  <si>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</si>
  <si>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</si>
  <si>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</si>
  <si>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</si>
  <si>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</si>
  <si>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</si>
  <si>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</si>
  <si>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</si>
  <si>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</si>
  <si>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</si>
  <si>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</si>
  <si>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</si>
  <si>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DESPOJO</t>
  </si>
  <si>
    <t>ROBO A BANCO CON VIOLENCIA</t>
  </si>
  <si>
    <t>ATAQUES AL PUDOR</t>
  </si>
  <si>
    <t>390552.2980273749</t>
  </si>
  <si>
    <t>3175878.7016567555</t>
  </si>
  <si>
    <t>406974.999999889</t>
  </si>
  <si>
    <t>3171890.0000333586</t>
  </si>
  <si>
    <t>390525.84740683157</t>
  </si>
  <si>
    <t>3175875.049734132</t>
  </si>
  <si>
    <t>406761.999999877</t>
  </si>
  <si>
    <t>3171986.0000333716</t>
  </si>
  <si>
    <t>397479.9999997923</t>
  </si>
  <si>
    <t>3168670.0000330065</t>
  </si>
  <si>
    <t>399055.446140987</t>
  </si>
  <si>
    <t>3163954.173416596</t>
  </si>
  <si>
    <t>398506.1881486166</t>
  </si>
  <si>
    <t>3167701.64605525</t>
  </si>
  <si>
    <t>393387.9999997278</t>
  </si>
  <si>
    <t>3176457.00003385</t>
  </si>
  <si>
    <t>389117.15178432653</t>
  </si>
  <si>
    <t>3174887.736647904</t>
  </si>
  <si>
    <t>388397.3852403215</t>
  </si>
  <si>
    <t>3173651.3621765357</t>
  </si>
  <si>
    <t>390142.9999997373</t>
  </si>
  <si>
    <t>3179226.0000341395</t>
  </si>
  <si>
    <t>395180.9999998036</t>
  </si>
  <si>
    <t>3170774.0000332366</t>
  </si>
  <si>
    <t>391261.99999972584</t>
  </si>
  <si>
    <t>3164244.0000325227</t>
  </si>
  <si>
    <t>391996.99999972753</t>
  </si>
  <si>
    <t>3178374.000034053</t>
  </si>
  <si>
    <t>396359.9999998092</t>
  </si>
  <si>
    <t>3167816.0000329097</t>
  </si>
  <si>
    <t>388601.6422124468</t>
  </si>
  <si>
    <t>3179062.8442259324</t>
  </si>
  <si>
    <t>398917.99999987823</t>
  </si>
  <si>
    <t>3165377.0000326466</t>
  </si>
  <si>
    <t>398492.7421212713</t>
  </si>
  <si>
    <t>3167713.9348321636</t>
  </si>
  <si>
    <t>389643.9999997084</t>
  </si>
  <si>
    <t>3173393.000033509</t>
  </si>
  <si>
    <t>389446.99999975367</t>
  </si>
  <si>
    <t>3171391.000033299</t>
  </si>
  <si>
    <t>399358.7262419469</t>
  </si>
  <si>
    <t>3166559.5357691008</t>
  </si>
  <si>
    <t>403638.9999999146</t>
  </si>
  <si>
    <t>3168888.0000330373</t>
  </si>
  <si>
    <t>394129.9999998141</t>
  </si>
  <si>
    <t>3167395.0000328645</t>
  </si>
  <si>
    <t>400353.9999998803</t>
  </si>
  <si>
    <t>3165552.000032664</t>
  </si>
  <si>
    <t>403445.7977325584</t>
  </si>
  <si>
    <t>3168919.303656043</t>
  </si>
  <si>
    <t>391636.99999971426</t>
  </si>
  <si>
    <t>3164818.0000325884</t>
  </si>
  <si>
    <t>394523.44064748526</t>
  </si>
  <si>
    <t>3167780.1351665226</t>
  </si>
  <si>
    <t>399395.9052602004</t>
  </si>
  <si>
    <t>3166602.2933515715</t>
  </si>
  <si>
    <t>403850.9999999172</t>
  </si>
  <si>
    <t>3172073.000033382</t>
  </si>
  <si>
    <t>386495.9999996636</t>
  </si>
  <si>
    <t>3183214.000034565</t>
  </si>
  <si>
    <t>390532.3117848589</t>
  </si>
  <si>
    <t>3175883.0558061716</t>
  </si>
  <si>
    <t>392175.99999979953</t>
  </si>
  <si>
    <t>3164377.00003253</t>
  </si>
  <si>
    <t>388078.07716056495</t>
  </si>
  <si>
    <t>3177808.598894595</t>
  </si>
  <si>
    <t>391170.9999997454</t>
  </si>
  <si>
    <t>3178970.0000341176</t>
  </si>
  <si>
    <t>394602.1244098299</t>
  </si>
  <si>
    <t>3164825.311814309</t>
  </si>
  <si>
    <t>389725.9999996786</t>
  </si>
  <si>
    <t>3180810.000034309</t>
  </si>
  <si>
    <t>395799.9999997907</t>
  </si>
  <si>
    <t>3164445.0000325455</t>
  </si>
  <si>
    <t>394604.85670648515</t>
  </si>
  <si>
    <t>3168489.1075775493</t>
  </si>
  <si>
    <t>396091.9999998144</t>
  </si>
  <si>
    <t>3165137.0000326266</t>
  </si>
  <si>
    <t>393169.2735781606</t>
  </si>
  <si>
    <t>3174854.424147168</t>
  </si>
  <si>
    <t>393863.99999980605</t>
  </si>
  <si>
    <t>3164546.0000325595</t>
  </si>
  <si>
    <t>396117.19352505734</t>
  </si>
  <si>
    <t>3166160.362002116</t>
  </si>
  <si>
    <t>395253.1714192393</t>
  </si>
  <si>
    <t>3169436.765182985</t>
  </si>
  <si>
    <t>391134.9999997135</t>
  </si>
  <si>
    <t>3172737.0000334485</t>
  </si>
  <si>
    <t>389662.99999973393</t>
  </si>
  <si>
    <t>3181062.000034343</t>
  </si>
  <si>
    <t>397077.99999987124</t>
  </si>
  <si>
    <t>3168454.000032981</t>
  </si>
  <si>
    <t>393959.9999997417</t>
  </si>
  <si>
    <t>3164907.0000325907</t>
  </si>
  <si>
    <t>407146.99999991996</t>
  </si>
  <si>
    <t>3170700.000033228</t>
  </si>
  <si>
    <t>389702.8298929055</t>
  </si>
  <si>
    <t>3181080.7811048636</t>
  </si>
  <si>
    <t>392465.9999997794</t>
  </si>
  <si>
    <t>3162589.0000323458</t>
  </si>
  <si>
    <t>396855.99999984726</t>
  </si>
  <si>
    <t>3169440.0000330866</t>
  </si>
  <si>
    <t>397949.9999998363</t>
  </si>
  <si>
    <t>3166417.0000327644</t>
  </si>
  <si>
    <t>386573.77766871685</t>
  </si>
  <si>
    <t>3176877.0316488296</t>
  </si>
  <si>
    <t>389062.10740817926</t>
  </si>
  <si>
    <t>3172505.844198559</t>
  </si>
  <si>
    <t>390792.0239350775</t>
  </si>
  <si>
    <t>3167352.892020076</t>
  </si>
  <si>
    <t>390786.41530174465</t>
  </si>
  <si>
    <t>3178416.016412574</t>
  </si>
  <si>
    <t>396183.45269464015</t>
  </si>
  <si>
    <t>3168469.03374522</t>
  </si>
  <si>
    <t>393609.33630889794</t>
  </si>
  <si>
    <t>3172742.639788863</t>
  </si>
  <si>
    <t>398513.8314885624</t>
  </si>
  <si>
    <t>3167706.3832195024</t>
  </si>
  <si>
    <t>391467.93034113996</t>
  </si>
  <si>
    <t>3166437.0648589907</t>
  </si>
  <si>
    <t>388882.8647001131</t>
  </si>
  <si>
    <t>3179532.040182137</t>
  </si>
  <si>
    <t>396589.18136364355</t>
  </si>
  <si>
    <t>3169942.2498709676</t>
  </si>
  <si>
    <t>390349.9999997561</t>
  </si>
  <si>
    <t>3180423.0000342703</t>
  </si>
  <si>
    <t>398069.9999998376</t>
  </si>
  <si>
    <t>3166586.0000327816</t>
  </si>
  <si>
    <t>406143.16558763187</t>
  </si>
  <si>
    <t>3170456.9893816616</t>
  </si>
  <si>
    <t>401024.9999998885</t>
  </si>
  <si>
    <t>3177463.000033963</t>
  </si>
  <si>
    <t>395696.9999998149</t>
  </si>
  <si>
    <t>3165209.0000326307</t>
  </si>
  <si>
    <t>392103.2547986716</t>
  </si>
  <si>
    <t>3166976.5266969795</t>
  </si>
  <si>
    <t>390540.64748632413</t>
  </si>
  <si>
    <t>3175887.476286299</t>
  </si>
  <si>
    <t>403438.65546034824</t>
  </si>
  <si>
    <t>3171795.3030376197</t>
  </si>
  <si>
    <t>390537.36438223993</t>
  </si>
  <si>
    <t>3175870.775144328</t>
  </si>
  <si>
    <t>407914.920137097</t>
  </si>
  <si>
    <t>3171519.0566220884</t>
  </si>
  <si>
    <t>401687.5189485209</t>
  </si>
  <si>
    <t>3164276.2375252526</t>
  </si>
  <si>
    <t>392175.99999978207</t>
  </si>
  <si>
    <t>3164322.000032529</t>
  </si>
  <si>
    <t>387883.9999997024</t>
  </si>
  <si>
    <t>3176980.0000338973</t>
  </si>
  <si>
    <t>398507.98044020764</t>
  </si>
  <si>
    <t>3167704.672255975</t>
  </si>
  <si>
    <t>406071.9999998892</t>
  </si>
  <si>
    <t>3170232.0000331807</t>
  </si>
  <si>
    <t>390717.999999731</t>
  </si>
  <si>
    <t>3167260.0000328477</t>
  </si>
  <si>
    <t>394295.99999974866</t>
  </si>
  <si>
    <t>3169391.000033088</t>
  </si>
  <si>
    <t>391242.879226886</t>
  </si>
  <si>
    <t>3166589.542294208</t>
  </si>
  <si>
    <t>394025.99999983085</t>
  </si>
  <si>
    <t>3164578.0000325628</t>
  </si>
  <si>
    <t>393629.99999976833</t>
  </si>
  <si>
    <t>3166372.000032758</t>
  </si>
  <si>
    <t>398453.9999998652</t>
  </si>
  <si>
    <t>3166324.0000327462</t>
  </si>
  <si>
    <t>399455.6165581091</t>
  </si>
  <si>
    <t>3164378.150146246</t>
  </si>
  <si>
    <t>398435.99725020747</t>
  </si>
  <si>
    <t>3167785.253592858</t>
  </si>
  <si>
    <t>390544.785928683</t>
  </si>
  <si>
    <t>3175876.677961255</t>
  </si>
  <si>
    <t>399478.9999998278</t>
  </si>
  <si>
    <t>3166388.000032759</t>
  </si>
  <si>
    <t>388408.6578793159</t>
  </si>
  <si>
    <t>3175533.6058967407</t>
  </si>
  <si>
    <t>393813.9928757709</t>
  </si>
  <si>
    <t>3167649.3499581795</t>
  </si>
  <si>
    <t>389992.99999968713</t>
  </si>
  <si>
    <t>3180141.0000342387</t>
  </si>
  <si>
    <t>384699.9999995767</t>
  </si>
  <si>
    <t>3156529.0000316775</t>
  </si>
  <si>
    <t>395122.43938029883</t>
  </si>
  <si>
    <t>3170612.4112648233</t>
  </si>
  <si>
    <t>401354.730369981</t>
  </si>
  <si>
    <t>3167237.643737074</t>
  </si>
  <si>
    <t>401261.03264850914</t>
  </si>
  <si>
    <t>3167270.097017869</t>
  </si>
  <si>
    <t>389566.8799822483</t>
  </si>
  <si>
    <t>3172344.627386915</t>
  </si>
  <si>
    <t>398511.7028333345</t>
  </si>
  <si>
    <t>3167698.7894945806</t>
  </si>
  <si>
    <t>388296.99999970454</t>
  </si>
  <si>
    <t>3185902.0000348547</t>
  </si>
  <si>
    <t>392847.61640802777</t>
  </si>
  <si>
    <t>3169512.5404272615</t>
  </si>
  <si>
    <t>391076.99999970914</t>
  </si>
  <si>
    <t>3179401.0000341586</t>
  </si>
  <si>
    <t>399221.999999891</t>
  </si>
  <si>
    <t>3166428.0000327677</t>
  </si>
  <si>
    <t>391782.2552605163</t>
  </si>
  <si>
    <t>3164547.901628284</t>
  </si>
  <si>
    <t>389063.9999996993</t>
  </si>
  <si>
    <t>3174453.0000336263</t>
  </si>
  <si>
    <t>390311.9999997106</t>
  </si>
  <si>
    <t>3179295.000034147</t>
  </si>
  <si>
    <t>398698.50599192857</t>
  </si>
  <si>
    <t>3166395.3714181115</t>
  </si>
  <si>
    <t>395007.95381425077</t>
  </si>
  <si>
    <t>3167352.2201475515</t>
  </si>
  <si>
    <t>398502.1664639588</t>
  </si>
  <si>
    <t>3167710.6064260453</t>
  </si>
  <si>
    <t>406644.9999998985</t>
  </si>
  <si>
    <t>3171636.0000333353</t>
  </si>
  <si>
    <t>408021.9999999632</t>
  </si>
  <si>
    <t>3171425.0000333083</t>
  </si>
  <si>
    <t>388734.45500109677</t>
  </si>
  <si>
    <t>3179825.1813256894</t>
  </si>
  <si>
    <t>398506.8110019237</t>
  </si>
  <si>
    <t>3167702.843071791</t>
  </si>
  <si>
    <t>390535.14688395517</t>
  </si>
  <si>
    <t>3175867.671197228</t>
  </si>
  <si>
    <t>388932.17286821356</t>
  </si>
  <si>
    <t>3172406.0100912414</t>
  </si>
  <si>
    <t>387638.95625951915</t>
  </si>
  <si>
    <t>3179187.8322881134</t>
  </si>
  <si>
    <t>402146.9999998765</t>
  </si>
  <si>
    <t>3167141.000032843</t>
  </si>
  <si>
    <t>396903.9999998249</t>
  </si>
  <si>
    <t>3167568.000032886</t>
  </si>
  <si>
    <t>399699.93062587944</t>
  </si>
  <si>
    <t>3166293.2200625767</t>
  </si>
  <si>
    <t>400095.99999985355</t>
  </si>
  <si>
    <t>3165292.0000326354</t>
  </si>
  <si>
    <t>398820.9999998345</t>
  </si>
  <si>
    <t>3165520.000032661</t>
  </si>
  <si>
    <t>393332.9999997434</t>
  </si>
  <si>
    <t>3167817.0000329097</t>
  </si>
  <si>
    <t>393165.3389336149</t>
  </si>
  <si>
    <t>3177215.7605267446</t>
  </si>
  <si>
    <t>396136.99999985757</t>
  </si>
  <si>
    <t>3170015.000033155</t>
  </si>
  <si>
    <t>394620.99999975925</t>
  </si>
  <si>
    <t>3167963.0000329274</t>
  </si>
  <si>
    <t>401166.6730850806</t>
  </si>
  <si>
    <t>3162198.7234265236</t>
  </si>
  <si>
    <t>405323.2601518345</t>
  </si>
  <si>
    <t>3169877.991455896</t>
  </si>
  <si>
    <t>392422.2971853332</t>
  </si>
  <si>
    <t>3165203.538552853</t>
  </si>
  <si>
    <t>399654.4561398412</t>
  </si>
  <si>
    <t>3164843.6455366127</t>
  </si>
  <si>
    <t>394580.7954371893</t>
  </si>
  <si>
    <t>3168128.964041861</t>
  </si>
  <si>
    <t>390301.8084726446</t>
  </si>
  <si>
    <t>3173313.0321365166</t>
  </si>
  <si>
    <t>385904.9999996293</t>
  </si>
  <si>
    <t>3184103.000034664</t>
  </si>
  <si>
    <t>388324.7252459742</t>
  </si>
  <si>
    <t>3179418.0919587095</t>
  </si>
  <si>
    <t>399023.9382914624</t>
  </si>
  <si>
    <t>3166037.978162896</t>
  </si>
  <si>
    <t>396666.999999793</t>
  </si>
  <si>
    <t>3165329.0000326424</t>
  </si>
  <si>
    <t>392922.99999972543</t>
  </si>
  <si>
    <t>3166413.000032762</t>
  </si>
  <si>
    <t>393925.9999998061</t>
  </si>
  <si>
    <t>3168641.0000329977</t>
  </si>
  <si>
    <t>397675.99999985064</t>
  </si>
  <si>
    <t>3162024.0000322806</t>
  </si>
  <si>
    <t>394429.99999980663</t>
  </si>
  <si>
    <t>3165752.0000326824</t>
  </si>
  <si>
    <t>392033.1603383172</t>
  </si>
  <si>
    <t>3172488.0065027527</t>
  </si>
  <si>
    <t>390836.2631697231</t>
  </si>
  <si>
    <t>3179608.096433072</t>
  </si>
  <si>
    <t>403810.99999986554</t>
  </si>
  <si>
    <t>3171465.0000333176</t>
  </si>
  <si>
    <t>391412.999999752</t>
  </si>
  <si>
    <t>3178193.000034037</t>
  </si>
  <si>
    <t>391707.99999979406</t>
  </si>
  <si>
    <t>3164079.000032506</t>
  </si>
  <si>
    <t>391138.20449218864</t>
  </si>
  <si>
    <t>3164729.085001786</t>
  </si>
  <si>
    <t>388414.73141247616</t>
  </si>
  <si>
    <t>3175535.43758398</t>
  </si>
  <si>
    <t>395537.9999998313</t>
  </si>
  <si>
    <t>3166457.000032766</t>
  </si>
  <si>
    <t>389582.9999997314</t>
  </si>
  <si>
    <t>3181683.0000344017</t>
  </si>
  <si>
    <t>392130.76898243866</t>
  </si>
  <si>
    <t>3164364.726175426</t>
  </si>
  <si>
    <t>392127.99999978737</t>
  </si>
  <si>
    <t>3164302.000032525</t>
  </si>
  <si>
    <t>390538.1277791434</t>
  </si>
  <si>
    <t>3175877.1615858087</t>
  </si>
  <si>
    <t>390818.9999997624</t>
  </si>
  <si>
    <t>3179701.000034192</t>
  </si>
  <si>
    <t>398107.9340798897</t>
  </si>
  <si>
    <t>3168221.684981584</t>
  </si>
  <si>
    <t>389877.99999969173</t>
  </si>
  <si>
    <t>3180388.00003427</t>
  </si>
  <si>
    <t>408007.99999990524</t>
  </si>
  <si>
    <t>3171756.000033346</t>
  </si>
  <si>
    <t>407993.99999995413</t>
  </si>
  <si>
    <t>3171746.000033349</t>
  </si>
  <si>
    <t>399876.99999986927</t>
  </si>
  <si>
    <t>3165480.0000326643</t>
  </si>
  <si>
    <t>393187.4361608682</t>
  </si>
  <si>
    <t>3163367.6921055675</t>
  </si>
  <si>
    <t>388665.7779822396</t>
  </si>
  <si>
    <t>3174640.9782684143</t>
  </si>
  <si>
    <t>388670.7393925422</t>
  </si>
  <si>
    <t>3174635.684046144</t>
  </si>
  <si>
    <t>394995.9999997718</t>
  </si>
  <si>
    <t>3167382.0000328645</t>
  </si>
  <si>
    <t>390709.9999997469</t>
  </si>
  <si>
    <t>3180307.0000342564</t>
  </si>
  <si>
    <t>390576.97808176174</t>
  </si>
  <si>
    <t>3172877.101227003</t>
  </si>
  <si>
    <t>398510.41806311207</t>
  </si>
  <si>
    <t>3167703.9419421605</t>
  </si>
  <si>
    <t>401960.99999983644</t>
  </si>
  <si>
    <t>3176022.000033799</t>
  </si>
  <si>
    <t>394080.27965912735</t>
  </si>
  <si>
    <t>3164498.006509005</t>
  </si>
  <si>
    <t>396624.9999997952</t>
  </si>
  <si>
    <t>3168414.00003298</t>
  </si>
  <si>
    <t>399478.99999984005</t>
  </si>
  <si>
    <t>3164769.00003258</t>
  </si>
  <si>
    <t>389497.0803891577</t>
  </si>
  <si>
    <t>3171836.4039806565</t>
  </si>
  <si>
    <t>396631.9999998303</t>
  </si>
  <si>
    <t>3166061.00003272</t>
  </si>
  <si>
    <t>388301.9999997354</t>
  </si>
  <si>
    <t>3179648.0000341814</t>
  </si>
  <si>
    <t>397216.99999983865</t>
  </si>
  <si>
    <t>3166505.0000327667</t>
  </si>
  <si>
    <t>387512.9999996349</t>
  </si>
  <si>
    <t>3176609.0000338587</t>
  </si>
  <si>
    <t>398496.39513657417</t>
  </si>
  <si>
    <t>3167682.058128743</t>
  </si>
  <si>
    <t>390838.9657221044</t>
  </si>
  <si>
    <t>3180697.328728136</t>
  </si>
  <si>
    <t>391568.9999997481</t>
  </si>
  <si>
    <t>3180374.000034264</t>
  </si>
  <si>
    <t>387853.99999967386</t>
  </si>
  <si>
    <t>3180725.0000342983</t>
  </si>
  <si>
    <t>388908.999999725</t>
  </si>
  <si>
    <t>3178901.000034106</t>
  </si>
  <si>
    <t>398974.99999984354</t>
  </si>
  <si>
    <t>3162631.0000323467</t>
  </si>
  <si>
    <t>389114.9999997149</t>
  </si>
  <si>
    <t>3173238.000033496</t>
  </si>
  <si>
    <t>393142.99999973894</t>
  </si>
  <si>
    <t>3174322.0000336138</t>
  </si>
  <si>
    <t>398867.9999998165</t>
  </si>
  <si>
    <t>3161922.000032275</t>
  </si>
  <si>
    <t>398590.99999980064</t>
  </si>
  <si>
    <t>3169764.0000331285</t>
  </si>
  <si>
    <t>392747.9999997574</t>
  </si>
  <si>
    <t>3178971.000034119</t>
  </si>
  <si>
    <t>395713.61086995574</t>
  </si>
  <si>
    <t>3169742.1670459937</t>
  </si>
  <si>
    <t>396880.9999998439</t>
  </si>
  <si>
    <t>3164663.0000325697</t>
  </si>
  <si>
    <t>395819.99999984243</t>
  </si>
  <si>
    <t>3166556.0000327686</t>
  </si>
  <si>
    <t>398498.9555941913</t>
  </si>
  <si>
    <t>3167704.4736307017</t>
  </si>
  <si>
    <t>390942.9999997799</t>
  </si>
  <si>
    <t>3180247.0000342503</t>
  </si>
  <si>
    <t>394591.51070543873</t>
  </si>
  <si>
    <t>3165949.964772223</t>
  </si>
  <si>
    <t>400699.999999868</t>
  </si>
  <si>
    <t>3170065.0000331546</t>
  </si>
  <si>
    <t>396046.99999979907</t>
  </si>
  <si>
    <t>3167766.000032911</t>
  </si>
  <si>
    <t>398837.7706707097</t>
  </si>
  <si>
    <t>3169175.822608352</t>
  </si>
  <si>
    <t>392879.9999998043</t>
  </si>
  <si>
    <t>3171165.0000332706</t>
  </si>
  <si>
    <t>405271.33838542073</t>
  </si>
  <si>
    <t>3170812.2383255856</t>
  </si>
  <si>
    <t>390561.99999968574</t>
  </si>
  <si>
    <t>3173461.0000335174</t>
  </si>
  <si>
    <t>395659.13802085584</t>
  </si>
  <si>
    <t>3165236.1393365664</t>
  </si>
  <si>
    <t>391622.9999997545</t>
  </si>
  <si>
    <t>3164339.0000325292</t>
  </si>
  <si>
    <t>391514.5840750831</t>
  </si>
  <si>
    <t>3164485.450497421</t>
  </si>
  <si>
    <t>400954.6906037375</t>
  </si>
  <si>
    <t>3170175.8211243628</t>
  </si>
  <si>
    <t>401669.9999999071</t>
  </si>
  <si>
    <t>3163298.0000324203</t>
  </si>
  <si>
    <t>398515.4001626426</t>
  </si>
  <si>
    <t>3167702.40282558</t>
  </si>
  <si>
    <t>398510.28571687976</t>
  </si>
  <si>
    <t>3167706.7131830403</t>
  </si>
  <si>
    <t>396806.999999779</t>
  </si>
  <si>
    <t>3167642.0000328934</t>
  </si>
  <si>
    <t>399729.99999989395</t>
  </si>
  <si>
    <t>3172345.0000334103</t>
  </si>
  <si>
    <t>402200.9999999064</t>
  </si>
  <si>
    <t>3168292.0000329628</t>
  </si>
  <si>
    <t>386318.4974574742</t>
  </si>
  <si>
    <t>3184404.2464255593</t>
  </si>
  <si>
    <t>391766.28010456957</t>
  </si>
  <si>
    <t>3164437.1203348967</t>
  </si>
  <si>
    <t>390438.9999997587</t>
  </si>
  <si>
    <t>3177629.000033966</t>
  </si>
  <si>
    <t>395850.42930652597</t>
  </si>
  <si>
    <t>3169539.225590746</t>
  </si>
  <si>
    <t>387280.31818870513</t>
  </si>
  <si>
    <t>3175460.7897301503</t>
  </si>
  <si>
    <t>397215.99999980896</t>
  </si>
  <si>
    <t>3166510.0000327756</t>
  </si>
  <si>
    <t>400033.23634522007</t>
  </si>
  <si>
    <t>3164876.8986004596</t>
  </si>
  <si>
    <t>396674.99999983405</t>
  </si>
  <si>
    <t>3165191.0000326317</t>
  </si>
  <si>
    <t>392641.9999997233</t>
  </si>
  <si>
    <t>3175727.0000337684</t>
  </si>
  <si>
    <t>396331.99999978207</t>
  </si>
  <si>
    <t>3164753.000032581</t>
  </si>
  <si>
    <t>393878.9999998016</t>
  </si>
  <si>
    <t>3164678.00003257</t>
  </si>
  <si>
    <t>390525.20605065057</t>
  </si>
  <si>
    <t>3173258.0333394636</t>
  </si>
  <si>
    <t>405947.9999999361</t>
  </si>
  <si>
    <t>3170510.000033207</t>
  </si>
  <si>
    <t>395565.8863106155</t>
  </si>
  <si>
    <t>3164122.476974671</t>
  </si>
  <si>
    <t>396853.24120237585</t>
  </si>
  <si>
    <t>3165285.70027887</t>
  </si>
  <si>
    <t>396663.80057548184</t>
  </si>
  <si>
    <t>3165698.791143022</t>
  </si>
  <si>
    <t>395805.9999998342</t>
  </si>
  <si>
    <t>3169446.000033083</t>
  </si>
  <si>
    <t>406127.99999994325</t>
  </si>
  <si>
    <t>3170628.000033221</t>
  </si>
  <si>
    <t>394599.9999997602</t>
  </si>
  <si>
    <t>3168591.0000329916</t>
  </si>
  <si>
    <t>395879.9999998399</t>
  </si>
  <si>
    <t>3169523.000033093</t>
  </si>
  <si>
    <t>398502.56383868295</t>
  </si>
  <si>
    <t>3167687.6998578766</t>
  </si>
  <si>
    <t>399226.9999998332</t>
  </si>
  <si>
    <t>3166428.0000327583</t>
  </si>
  <si>
    <t>396383.999999829</t>
  </si>
  <si>
    <t>3164529.000032554</t>
  </si>
  <si>
    <t>400544.999999835</t>
  </si>
  <si>
    <t>3168978.0000330424</t>
  </si>
  <si>
    <t>407312.9999998932</t>
  </si>
  <si>
    <t>3171102.000033278</t>
  </si>
  <si>
    <t>392290.5903204462</t>
  </si>
  <si>
    <t>3163435.4411330093</t>
  </si>
  <si>
    <t>406103.999999946</t>
  </si>
  <si>
    <t>3169992.0000331537</t>
  </si>
  <si>
    <t>396854.4194706292</t>
  </si>
  <si>
    <t>3164861.6385960565</t>
  </si>
  <si>
    <t>386885.99999965285</t>
  </si>
  <si>
    <t>3185054.000034763</t>
  </si>
  <si>
    <t>403743.99999988306</t>
  </si>
  <si>
    <t>3172346.000033408</t>
  </si>
  <si>
    <t>403939.9999998442</t>
  </si>
  <si>
    <t>3172349.000033414</t>
  </si>
  <si>
    <t>388052.9999996947</t>
  </si>
  <si>
    <t>3180794.0000343067</t>
  </si>
  <si>
    <t>395024.20775478415</t>
  </si>
  <si>
    <t>3169180.689325558</t>
  </si>
  <si>
    <t>405882.9999999198</t>
  </si>
  <si>
    <t>3170052.000033161</t>
  </si>
  <si>
    <t>391016.13356744044</t>
  </si>
  <si>
    <t>3179230.4738569967</t>
  </si>
  <si>
    <t>389630.5137156283</t>
  </si>
  <si>
    <t>3174760.9553429796</t>
  </si>
  <si>
    <t>390782.1283618673</t>
  </si>
  <si>
    <t>3178292.645849177</t>
  </si>
  <si>
    <t>406071.9999999083</t>
  </si>
  <si>
    <t>3170055.0000331583</t>
  </si>
  <si>
    <t>392134.2414128152</t>
  </si>
  <si>
    <t>3175014.2451010207</t>
  </si>
  <si>
    <t>396475.9999998564</t>
  </si>
  <si>
    <t>3166694.000032786</t>
  </si>
  <si>
    <t>395843.24939075776</t>
  </si>
  <si>
    <t>3169306.266947464</t>
  </si>
  <si>
    <t>389260.99999972567</t>
  </si>
  <si>
    <t>3181542.000034387</t>
  </si>
  <si>
    <t>390122.6337306841</t>
  </si>
  <si>
    <t>3179827.772682857</t>
  </si>
  <si>
    <t>398131.1691122715</t>
  </si>
  <si>
    <t>3169765.5498476718</t>
  </si>
  <si>
    <t>390547.5048420554</t>
  </si>
  <si>
    <t>3175880.120703783</t>
  </si>
  <si>
    <t>390490.99999976443</t>
  </si>
  <si>
    <t>3178946.0000341176</t>
  </si>
  <si>
    <t>398058.9999997985</t>
  </si>
  <si>
    <t>3167295.0000328603</t>
  </si>
  <si>
    <t>398652.99999983335</t>
  </si>
  <si>
    <t>3162254.000032304</t>
  </si>
  <si>
    <t>397621.9999998222</t>
  </si>
  <si>
    <t>3164863.0000325874</t>
  </si>
  <si>
    <t>390537.7811129549</t>
  </si>
  <si>
    <t>3175871.458237706</t>
  </si>
  <si>
    <t>393516.9999997874</t>
  </si>
  <si>
    <t>3163124.000032403</t>
  </si>
  <si>
    <t>407643.8748053439</t>
  </si>
  <si>
    <t>3171084.287853137</t>
  </si>
  <si>
    <t>389373.9999997385</t>
  </si>
  <si>
    <t>3180143.0000342363</t>
  </si>
  <si>
    <t>391543.99999979546</t>
  </si>
  <si>
    <t>3179487.0000341735</t>
  </si>
  <si>
    <t>391463.99999969953</t>
  </si>
  <si>
    <t>3179448.000034166</t>
  </si>
  <si>
    <t>389516.30474043847</t>
  </si>
  <si>
    <t>3170110.1953066494</t>
  </si>
  <si>
    <t>398495.91766552423</t>
  </si>
  <si>
    <t>3167686.7381905196</t>
  </si>
  <si>
    <t>395424.6999555643</t>
  </si>
  <si>
    <t>3169280.1230778126</t>
  </si>
  <si>
    <t>396760.9999998213</t>
  </si>
  <si>
    <t>3167522.000032886</t>
  </si>
  <si>
    <t>396435.99999978236</t>
  </si>
  <si>
    <t>3167512.00003288</t>
  </si>
  <si>
    <t>386469.2251999948</t>
  </si>
  <si>
    <t>3183908.544272815</t>
  </si>
  <si>
    <t>385707.9999995977</t>
  </si>
  <si>
    <t>3183356.000034585</t>
  </si>
  <si>
    <t>398263.99999982904</t>
  </si>
  <si>
    <t>3170294.000033185</t>
  </si>
  <si>
    <t>400753.9999998282</t>
  </si>
  <si>
    <t>3173630.0000335476</t>
  </si>
  <si>
    <t>396451.9079704859</t>
  </si>
  <si>
    <t>3170128.887124934</t>
  </si>
  <si>
    <t>392627.9812737753</t>
  </si>
  <si>
    <t>3168377.865287646</t>
  </si>
  <si>
    <t>395423.3366715612</t>
  </si>
  <si>
    <t>3169280.700390387</t>
  </si>
  <si>
    <t>388141.9999996542</t>
  </si>
  <si>
    <t>3169563.000033097</t>
  </si>
  <si>
    <t>402309.9999998333</t>
  </si>
  <si>
    <t>3168624.000033</t>
  </si>
  <si>
    <t>406570.1727133177</t>
  </si>
  <si>
    <t>3171388.0208966765</t>
  </si>
  <si>
    <t>391387.9999997682</t>
  </si>
  <si>
    <t>3166599.000032781</t>
  </si>
  <si>
    <t>391786.9999997189</t>
  </si>
  <si>
    <t>3173146.000033488</t>
  </si>
  <si>
    <t>395900.537099216</t>
  </si>
  <si>
    <t>3167878.275932893</t>
  </si>
  <si>
    <t>395602.9999997722</t>
  </si>
  <si>
    <t>3166219.000032744</t>
  </si>
  <si>
    <t>386888.9999996792</t>
  </si>
  <si>
    <t>3184874.0000347467</t>
  </si>
  <si>
    <t>390533.81925357936</t>
  </si>
  <si>
    <t>3175883.3740656935</t>
  </si>
  <si>
    <t>405846.9999999094</t>
  </si>
  <si>
    <t>3169973.0000331528</t>
  </si>
  <si>
    <t>390916.4738844561</t>
  </si>
  <si>
    <t>3174028.522581286</t>
  </si>
  <si>
    <t>396064.0943799364</t>
  </si>
  <si>
    <t>3169363.059258776</t>
  </si>
  <si>
    <t>389565.9999997311</t>
  </si>
  <si>
    <t>3171352.0000332943</t>
  </si>
  <si>
    <t>398494.9603628586</t>
  </si>
  <si>
    <t>3167681.1952421702</t>
  </si>
  <si>
    <t>406589.99999993236</t>
  </si>
  <si>
    <t>3171406.000033308</t>
  </si>
  <si>
    <t>389975.99999973614</t>
  </si>
  <si>
    <t>3171827.000033337</t>
  </si>
  <si>
    <t>391141.99999978155</t>
  </si>
  <si>
    <t>3178866.0000341074</t>
  </si>
  <si>
    <t>400902.99999983003</t>
  </si>
  <si>
    <t>3161021.000032173</t>
  </si>
  <si>
    <t>401867.9999998907</t>
  </si>
  <si>
    <t>3163074.000032397</t>
  </si>
  <si>
    <t>390745.99999978114</t>
  </si>
  <si>
    <t>3179888.000034216</t>
  </si>
  <si>
    <t>401820.9999999167</t>
  </si>
  <si>
    <t>3164130.000032514</t>
  </si>
  <si>
    <t>395011.92260165553</t>
  </si>
  <si>
    <t>3168154.1241908893</t>
  </si>
  <si>
    <t>407433.9999999596</t>
  </si>
  <si>
    <t>3170777.0000332436</t>
  </si>
  <si>
    <t>389787.59561050625</t>
  </si>
  <si>
    <t>3180687.229213172</t>
  </si>
  <si>
    <t>398860.9999998122</t>
  </si>
  <si>
    <t>3166141.00003273</t>
  </si>
  <si>
    <t>399784.85140022787</t>
  </si>
  <si>
    <t>3167214.4398384714</t>
  </si>
  <si>
    <t>394406.2017552302</t>
  </si>
  <si>
    <t>3168558.3264574986</t>
  </si>
  <si>
    <t>393416.9999998192</t>
  </si>
  <si>
    <t>3164508.000032552</t>
  </si>
  <si>
    <t>406855.9999998703</t>
  </si>
  <si>
    <t>3171998.0000333707</t>
  </si>
  <si>
    <t>403695.9999998703</t>
  </si>
  <si>
    <t>3167500.0000328785</t>
  </si>
  <si>
    <t>391508.9999997657</t>
  </si>
  <si>
    <t>3163874.0000324775</t>
  </si>
  <si>
    <t>401125.99999990466</t>
  </si>
  <si>
    <t>3170116.000033166</t>
  </si>
  <si>
    <t>386956.9999996804</t>
  </si>
  <si>
    <t>3184847.0000347486</t>
  </si>
  <si>
    <t>394452.4171914295</t>
  </si>
  <si>
    <t>3164056.795130439</t>
  </si>
  <si>
    <t>389984.9999997618</t>
  </si>
  <si>
    <t>3170435.0000331877</t>
  </si>
  <si>
    <t>395629.9999998242</t>
  </si>
  <si>
    <t>3166230.0000327365</t>
  </si>
  <si>
    <t>395151.67245411285</t>
  </si>
  <si>
    <t>3168691.9355806066</t>
  </si>
  <si>
    <t>398797.9999998375</t>
  </si>
  <si>
    <t>3168923.000033033</t>
  </si>
  <si>
    <t>394624.999999821</t>
  </si>
  <si>
    <t>3164630.0000325628</t>
  </si>
  <si>
    <t>386287.99999960663</t>
  </si>
  <si>
    <t>3182461.0000344934</t>
  </si>
  <si>
    <t>390422.88798471994</t>
  </si>
  <si>
    <t>3167630.3563505355</t>
  </si>
  <si>
    <t>398513.72281740804</t>
  </si>
  <si>
    <t>3167692.744233034</t>
  </si>
  <si>
    <t>397757.8072898453</t>
  </si>
  <si>
    <t>3167817.5329103805</t>
  </si>
  <si>
    <t>390386.9999997043</t>
  </si>
  <si>
    <t>3178381.0000340473</t>
  </si>
  <si>
    <t>390549.0028544469</t>
  </si>
  <si>
    <t>3175880.4722964647</t>
  </si>
  <si>
    <t>399129.999999874</t>
  </si>
  <si>
    <t>3168358.0000329735</t>
  </si>
  <si>
    <t>398805.9062504347</t>
  </si>
  <si>
    <t>3168941.2500814637</t>
  </si>
  <si>
    <t>390874.9999997021</t>
  </si>
  <si>
    <t>3166029.000032711</t>
  </si>
  <si>
    <t>401190.99999988906</t>
  </si>
  <si>
    <t>3164162.0000325153</t>
  </si>
  <si>
    <t>398510.1961503142</t>
  </si>
  <si>
    <t>3167694.148826004</t>
  </si>
  <si>
    <t>396553.99999984715</t>
  </si>
  <si>
    <t>3168086.0000329437</t>
  </si>
  <si>
    <t>398431.99999984173</t>
  </si>
  <si>
    <t>3161539.0000322303</t>
  </si>
  <si>
    <t>392371.9999997966</t>
  </si>
  <si>
    <t>3170684.000033222</t>
  </si>
  <si>
    <t>388664.99999970454</t>
  </si>
  <si>
    <t>3179795.0000342075</t>
  </si>
  <si>
    <t>393144.9999997337</t>
  </si>
  <si>
    <t>3175010.0000336883</t>
  </si>
  <si>
    <t>396373.99999980535</t>
  </si>
  <si>
    <t>3168579.0000329916</t>
  </si>
  <si>
    <t>396293.6218674239</t>
  </si>
  <si>
    <t>3168727.958524582</t>
  </si>
  <si>
    <t>400044.49321770296</t>
  </si>
  <si>
    <t>3164404.472867462</t>
  </si>
  <si>
    <t>389522.99999969377</t>
  </si>
  <si>
    <t>3178936.000034105</t>
  </si>
  <si>
    <t>394650.99999976647</t>
  </si>
  <si>
    <t>3167574.000032889</t>
  </si>
  <si>
    <t>405213.8771074147</t>
  </si>
  <si>
    <t>3170352.9550336534</t>
  </si>
  <si>
    <t>392529.99999976077</t>
  </si>
  <si>
    <t>3177423.0000339523</t>
  </si>
  <si>
    <t>395391.56020893855</t>
  </si>
  <si>
    <t>3169298.270550182</t>
  </si>
  <si>
    <t>390538.08452185907</t>
  </si>
  <si>
    <t>3175881.9156498</t>
  </si>
  <si>
    <t>402156.83192335424</t>
  </si>
  <si>
    <t>3164914.522640567</t>
  </si>
  <si>
    <t>396197.99999980524</t>
  </si>
  <si>
    <t>3169875.0000331383</t>
  </si>
  <si>
    <t>407707.99999994284</t>
  </si>
  <si>
    <t>3170845.0000332417</t>
  </si>
  <si>
    <t>386911.15001219197</t>
  </si>
  <si>
    <t>3184642.0367751867</t>
  </si>
  <si>
    <t>389874.9999997185</t>
  </si>
  <si>
    <t>3172150.0000333777</t>
  </si>
  <si>
    <t>387162.99999963585</t>
  </si>
  <si>
    <t>3175413.0000337274</t>
  </si>
  <si>
    <t>399569.99999982497</t>
  </si>
  <si>
    <t>3163047.0000323965</t>
  </si>
  <si>
    <t>396338.2445169483</t>
  </si>
  <si>
    <t>3169331.447782831</t>
  </si>
  <si>
    <t>392855.8378596735</t>
  </si>
  <si>
    <t>3165218.5083181164</t>
  </si>
  <si>
    <t>390610.9999997127</t>
  </si>
  <si>
    <t>3178200.0000340356</t>
  </si>
  <si>
    <t>398513.4496463557</t>
  </si>
  <si>
    <t>3167710.8186819553</t>
  </si>
  <si>
    <t>385769.99999966164</t>
  </si>
  <si>
    <t>3184336.000034689</t>
  </si>
  <si>
    <t>395799.15857976465</t>
  </si>
  <si>
    <t>3169739.253730393</t>
  </si>
  <si>
    <t>399496.03516580095</t>
  </si>
  <si>
    <t>3165138.8966819877</t>
  </si>
  <si>
    <t>402524.12032760587</t>
  </si>
  <si>
    <t>3172003.062376696</t>
  </si>
  <si>
    <t>392614.99999973655</t>
  </si>
  <si>
    <t>3165658.0000326736</t>
  </si>
  <si>
    <t>390449.999999772</t>
  </si>
  <si>
    <t>3172982.000033466</t>
  </si>
  <si>
    <t>394577.99999979587</t>
  </si>
  <si>
    <t>3167465.000032871</t>
  </si>
  <si>
    <t>392325.9999998049</t>
  </si>
  <si>
    <t>3174605.000033651</t>
  </si>
  <si>
    <t>390612.9999997792</t>
  </si>
  <si>
    <t>3168990.000033031</t>
  </si>
  <si>
    <t>399887.9999998821</t>
  </si>
  <si>
    <t>3165626.0000326806</t>
  </si>
  <si>
    <t>394424.3044969309</t>
  </si>
  <si>
    <t>3167922.085391661</t>
  </si>
  <si>
    <t>396532.99999986234</t>
  </si>
  <si>
    <t>3166129.000032726</t>
  </si>
  <si>
    <t>390532.07838161057</t>
  </si>
  <si>
    <t>3175876.9303239607</t>
  </si>
  <si>
    <t>386139.99999963294</t>
  </si>
  <si>
    <t>3183312.000034579</t>
  </si>
  <si>
    <t>394998.8572281832</t>
  </si>
  <si>
    <t>3168514.6682183435</t>
  </si>
  <si>
    <t>389919.9999997252</t>
  </si>
  <si>
    <t>3180453.000034271</t>
  </si>
  <si>
    <t>391043.9999997307</t>
  </si>
  <si>
    <t>3180285.000034254</t>
  </si>
  <si>
    <t>402024.2199698459</t>
  </si>
  <si>
    <t>3164422.7867607023</t>
  </si>
  <si>
    <t>389515.9999997362</t>
  </si>
  <si>
    <t>3179643.0000341893</t>
  </si>
  <si>
    <t>391058.024679409</t>
  </si>
  <si>
    <t>3180124.3456197465</t>
  </si>
  <si>
    <t>391148.3304249796</t>
  </si>
  <si>
    <t>3163719.394182618</t>
  </si>
  <si>
    <t>394131.99999976513</t>
  </si>
  <si>
    <t>3167390.000032861</t>
  </si>
  <si>
    <t>395834.9716965005</t>
  </si>
  <si>
    <t>3166199.49536723</t>
  </si>
  <si>
    <t>406939.99999989424</t>
  </si>
  <si>
    <t>3171946.0000333637</t>
  </si>
  <si>
    <t>388915.99999972316</t>
  </si>
  <si>
    <t>3179825.0000342093</t>
  </si>
  <si>
    <t>396536.9999997968</t>
  </si>
  <si>
    <t>3169177.0000330554</t>
  </si>
  <si>
    <t>394617.9999998347</t>
  </si>
  <si>
    <t>3167977.0000329334</t>
  </si>
  <si>
    <t>404313.9999999173</t>
  </si>
  <si>
    <t>3171828.000033356</t>
  </si>
  <si>
    <t>396628.5177956674</t>
  </si>
  <si>
    <t>3167388.508052469</t>
  </si>
  <si>
    <t>394856.38332979666</t>
  </si>
  <si>
    <t>3168672.3178265756</t>
  </si>
  <si>
    <t>394009.39851111674</t>
  </si>
  <si>
    <t>3163509.6745716333</t>
  </si>
  <si>
    <t>392077.31827787386</t>
  </si>
  <si>
    <t>3164084.903272275</t>
  </si>
  <si>
    <t>403994.99999985</t>
  </si>
  <si>
    <t>3171389.0000333083</t>
  </si>
  <si>
    <t>398823.9999998673</t>
  </si>
  <si>
    <t>3161574.0000322387</t>
  </si>
  <si>
    <t>394532.1887005568</t>
  </si>
  <si>
    <t>3167875.2932204353</t>
  </si>
  <si>
    <t>401154.99999988655</t>
  </si>
  <si>
    <t>3161214.0000321935</t>
  </si>
  <si>
    <t>389658.99999968417</t>
  </si>
  <si>
    <t>3173393.0000335155</t>
  </si>
  <si>
    <t>401259.99999984447</t>
  </si>
  <si>
    <t>3164390.000032539</t>
  </si>
  <si>
    <t>389373.53610119043</t>
  </si>
  <si>
    <t>3176475.379577137</t>
  </si>
  <si>
    <t>395185.9999998086</t>
  </si>
  <si>
    <t>3165470.000032653</t>
  </si>
  <si>
    <t>390611.1589932145</t>
  </si>
  <si>
    <t>3180137.470583419</t>
  </si>
  <si>
    <t>388987.3877699314</t>
  </si>
  <si>
    <t>3176924.9694043896</t>
  </si>
  <si>
    <t>398518.5393066608</t>
  </si>
  <si>
    <t>3167704.780004027</t>
  </si>
  <si>
    <t>394112.2138815415</t>
  </si>
  <si>
    <t>3168041.1219365345</t>
  </si>
  <si>
    <t>388948.5656954152</t>
  </si>
  <si>
    <t>3176992.3787674713</t>
  </si>
  <si>
    <t>399228.99999982</t>
  </si>
  <si>
    <t>3166417.000032763</t>
  </si>
  <si>
    <t>392790.39372951677</t>
  </si>
  <si>
    <t>3179033.9759199577</t>
  </si>
  <si>
    <t>397253.74224713695</t>
  </si>
  <si>
    <t>3165191.2975795968</t>
  </si>
  <si>
    <t>384961.50062413974</t>
  </si>
  <si>
    <t>3187566.9691821365</t>
  </si>
  <si>
    <t>393990.9999997422</t>
  </si>
  <si>
    <t>3164888.000032593</t>
  </si>
  <si>
    <t>405801.9999999186</t>
  </si>
  <si>
    <t>3170303.000033182</t>
  </si>
  <si>
    <t>403600.1596883049</t>
  </si>
  <si>
    <t>3171211.1141700414</t>
  </si>
  <si>
    <t>403391.9999998737</t>
  </si>
  <si>
    <t>3171580.0000333237</t>
  </si>
  <si>
    <t>392840.99999972</t>
  </si>
  <si>
    <t>3176677.00003387</t>
  </si>
  <si>
    <t>398145.9999998758</t>
  </si>
  <si>
    <t>3164773.000032581</t>
  </si>
  <si>
    <t>394653.99999977037</t>
  </si>
  <si>
    <t>3167135.000032832</t>
  </si>
  <si>
    <t>393040.9999997887</t>
  </si>
  <si>
    <t>3169248.0000330615</t>
  </si>
  <si>
    <t>394477.5812136275</t>
  </si>
  <si>
    <t>3169086.400077508</t>
  </si>
  <si>
    <t>390241.9999996918</t>
  </si>
  <si>
    <t>3183351.0000345916</t>
  </si>
  <si>
    <t>391227.6317368101</t>
  </si>
  <si>
    <t>3173807.9345338717</t>
  </si>
  <si>
    <t>385925.9999996488</t>
  </si>
  <si>
    <t>3183336.0000345823</t>
  </si>
  <si>
    <t>390536.8482990728</t>
  </si>
  <si>
    <t>3175876.1541748256</t>
  </si>
  <si>
    <t>394692.9999997832</t>
  </si>
  <si>
    <t>3168962.0000330317</t>
  </si>
  <si>
    <t>393868.68905436434</t>
  </si>
  <si>
    <t>3165113.290060422</t>
  </si>
  <si>
    <t>403630.9054615871</t>
  </si>
  <si>
    <t>3171366.23846477</t>
  </si>
  <si>
    <t>398885.99999986426</t>
  </si>
  <si>
    <t>3162060.000032287</t>
  </si>
  <si>
    <t>404475.9999998632</t>
  </si>
  <si>
    <t>3171386.000033302</t>
  </si>
  <si>
    <t>394814.513674683</t>
  </si>
  <si>
    <t>3168172.5980183315</t>
  </si>
  <si>
    <t>396323.9999998075</t>
  </si>
  <si>
    <t>3167959.00003293</t>
  </si>
  <si>
    <t>394668.5811237604</t>
  </si>
  <si>
    <t>3168030.3092531106</t>
  </si>
  <si>
    <t>391911.493866574</t>
  </si>
  <si>
    <t>3164372.9216089556</t>
  </si>
  <si>
    <t>390045.999999732</t>
  </si>
  <si>
    <t>3180786.000034305</t>
  </si>
  <si>
    <t>397398.9999997985</t>
  </si>
  <si>
    <t>3167673.000032897</t>
  </si>
  <si>
    <t>395011.99999976525</t>
  </si>
  <si>
    <t>3168313.0000329707</t>
  </si>
  <si>
    <t>403366.5480392467</t>
  </si>
  <si>
    <t>3165143.618635007</t>
  </si>
  <si>
    <t>403142.3316204267</t>
  </si>
  <si>
    <t>3165632.6080918983</t>
  </si>
  <si>
    <t>407236.99999991234</t>
  </si>
  <si>
    <t>3170414.000033195</t>
  </si>
  <si>
    <t>397667.99999986123</t>
  </si>
  <si>
    <t>3167739.0000329</t>
  </si>
  <si>
    <t>394775.6118380049</t>
  </si>
  <si>
    <t>3168073.301283823</t>
  </si>
  <si>
    <t>394599.9999997942</t>
  </si>
  <si>
    <t>3169864.000033132</t>
  </si>
  <si>
    <t>403752.9999999048</t>
  </si>
  <si>
    <t>3172441.000033414</t>
  </si>
  <si>
    <t>390540.88789588795</t>
  </si>
  <si>
    <t>3175864.1932947077</t>
  </si>
  <si>
    <t>388089.23974819947</t>
  </si>
  <si>
    <t>3177856.3804821335</t>
  </si>
  <si>
    <t>399602.99999980774</t>
  </si>
  <si>
    <t>3163960.000032494</t>
  </si>
  <si>
    <t>398502.6694716622</t>
  </si>
  <si>
    <t>3167717.8707775236</t>
  </si>
  <si>
    <t>399659.4629031441</t>
  </si>
  <si>
    <t>3165839.662782123</t>
  </si>
  <si>
    <t>398461.7144465428</t>
  </si>
  <si>
    <t>3162275.3040760458</t>
  </si>
  <si>
    <t>399339.80202184955</t>
  </si>
  <si>
    <t>3166546.8829995347</t>
  </si>
  <si>
    <t>399480.99999989994</t>
  </si>
  <si>
    <t>3163977.000032492</t>
  </si>
  <si>
    <t>400154.9999998835</t>
  </si>
  <si>
    <t>3164539.0000325567</t>
  </si>
  <si>
    <t>392003.9999997823</t>
  </si>
  <si>
    <t>3164765.0000325805</t>
  </si>
  <si>
    <t>390062.99999974854</t>
  </si>
  <si>
    <t>3181015.0000343304</t>
  </si>
  <si>
    <t>389353.9999997561</t>
  </si>
  <si>
    <t>3174506.000033635</t>
  </si>
  <si>
    <t>406588.9999999253</t>
  </si>
  <si>
    <t>3172058.000033376</t>
  </si>
  <si>
    <t>392955.9940880308</t>
  </si>
  <si>
    <t>3165136.283236564</t>
  </si>
  <si>
    <t>398512.4574473041</t>
  </si>
  <si>
    <t>3167704.633374219</t>
  </si>
  <si>
    <t>391567.00833292893</t>
  </si>
  <si>
    <t>3176417.123287439</t>
  </si>
  <si>
    <t>390534.8422556801</t>
  </si>
  <si>
    <t>3175871.6409811224</t>
  </si>
  <si>
    <t>390176.9999996894</t>
  </si>
  <si>
    <t>3180402.000034266</t>
  </si>
  <si>
    <t>395023.7591421719</t>
  </si>
  <si>
    <t>3168330.186728091</t>
  </si>
  <si>
    <t>401132.0879341841</t>
  </si>
  <si>
    <t>3165579.4430660177</t>
  </si>
  <si>
    <t>398512.5833739169</t>
  </si>
  <si>
    <t>3167710.1281420835</t>
  </si>
  <si>
    <t>390536.13709072775</t>
  </si>
  <si>
    <t>3175877.401905207</t>
  </si>
  <si>
    <t>397842.3331827095</t>
  </si>
  <si>
    <t>3167910.8959735325</t>
  </si>
  <si>
    <t>387653.77208034764</t>
  </si>
  <si>
    <t>3179196.1591417175</t>
  </si>
  <si>
    <t>393773.99999981606</t>
  </si>
  <si>
    <t>3165607.0000326745</t>
  </si>
  <si>
    <t>393474.9999997818</t>
  </si>
  <si>
    <t>3176310.0000338247</t>
  </si>
  <si>
    <t>391167.99999978894</t>
  </si>
  <si>
    <t>3174358.0000336175</t>
  </si>
  <si>
    <t>396473.2218681596</t>
  </si>
  <si>
    <t>3168906.373858574</t>
  </si>
  <si>
    <t>386950.999999611</t>
  </si>
  <si>
    <t>3184842.0000347444</t>
  </si>
  <si>
    <t>393480.99999978114</t>
  </si>
  <si>
    <t>3171396.0000332976</t>
  </si>
  <si>
    <t>388771.9999997436</t>
  </si>
  <si>
    <t>3178572.000034068</t>
  </si>
  <si>
    <t>393536.9227403687</t>
  </si>
  <si>
    <t>3165448.8174207187</t>
  </si>
  <si>
    <t>395824.99999979953</t>
  </si>
  <si>
    <t>3167424.0000328673</t>
  </si>
  <si>
    <t>392543.9999997703</t>
  </si>
  <si>
    <t>3168447.000032976</t>
  </si>
  <si>
    <t>401581.99999987293</t>
  </si>
  <si>
    <t>3163077.0000323965</t>
  </si>
  <si>
    <t>395281.63106629584</t>
  </si>
  <si>
    <t>3169123.4634621376</t>
  </si>
  <si>
    <t>394329.9999998127</t>
  </si>
  <si>
    <t>3167816.000032916</t>
  </si>
  <si>
    <t>395167.99999982596</t>
  </si>
  <si>
    <t>3167855.00003292</t>
  </si>
  <si>
    <t>399029.3582010564</t>
  </si>
  <si>
    <t>3162087.5457990826</t>
  </si>
  <si>
    <t>392202.82910882856</t>
  </si>
  <si>
    <t>3164255.7518488606</t>
  </si>
  <si>
    <t>393568.7468481856</t>
  </si>
  <si>
    <t>3165604.2754956833</t>
  </si>
  <si>
    <t>392129.999999759</t>
  </si>
  <si>
    <t>3172792.0000334475</t>
  </si>
  <si>
    <t>405898.4667526906</t>
  </si>
  <si>
    <t>3169941.7432208317</t>
  </si>
  <si>
    <t>396886.9999997907</t>
  </si>
  <si>
    <t>3168162.0000329507</t>
  </si>
  <si>
    <t>395530.68704377813</t>
  </si>
  <si>
    <t>3169578.4699436314</t>
  </si>
  <si>
    <t>401946.9999998491</t>
  </si>
  <si>
    <t>3161977.0000322782</t>
  </si>
  <si>
    <t>390523.82045535196</t>
  </si>
  <si>
    <t>3175875.589577634</t>
  </si>
  <si>
    <t>394414.7711806953</t>
  </si>
  <si>
    <t>3167917.5509533943</t>
  </si>
  <si>
    <t>392702.9999998111</t>
  </si>
  <si>
    <t>3166223.0000327365</t>
  </si>
  <si>
    <t>390469.77609554515</t>
  </si>
  <si>
    <t>3167317.3311331626</t>
  </si>
  <si>
    <t>393759.37701598374</t>
  </si>
  <si>
    <t>3165642.7251712265</t>
  </si>
  <si>
    <t>399001.999999892</t>
  </si>
  <si>
    <t>3166461.000032767</t>
  </si>
  <si>
    <t>391640.4959002756</t>
  </si>
  <si>
    <t>3178383.7521070694</t>
  </si>
  <si>
    <t>392267.31975520717</t>
  </si>
  <si>
    <t>3164462.2100039506</t>
  </si>
  <si>
    <t>391803.99999976676</t>
  </si>
  <si>
    <t>3173914.0000335695</t>
  </si>
  <si>
    <t>395358.99999978417</t>
  </si>
  <si>
    <t>3168726.0000330075</t>
  </si>
  <si>
    <t>390123.9999997646</t>
  </si>
  <si>
    <t>3173228.0000334973</t>
  </si>
  <si>
    <t>391751.89852458425</t>
  </si>
  <si>
    <t>3174088.051266232</t>
  </si>
  <si>
    <t>396179.22258251667</t>
  </si>
  <si>
    <t>3168179.7846440393</t>
  </si>
  <si>
    <t>389968.9999996921</t>
  </si>
  <si>
    <t>3175771.0000337665</t>
  </si>
  <si>
    <t>402586.99999991374</t>
  </si>
  <si>
    <t>3164018.0000325087</t>
  </si>
  <si>
    <t>387032.0221463962</t>
  </si>
  <si>
    <t>3184461.8420978356</t>
  </si>
  <si>
    <t>394802.35211971466</t>
  </si>
  <si>
    <t>3168192.0651579904</t>
  </si>
  <si>
    <t>398294.9999998</t>
  </si>
  <si>
    <t>3162379.0000323188</t>
  </si>
  <si>
    <t>395426.999999771</t>
  </si>
  <si>
    <t>3164171.0000325213</t>
  </si>
  <si>
    <t>389975.9999997484</t>
  </si>
  <si>
    <t>3181384.000034375</t>
  </si>
  <si>
    <t>394719.373802243</t>
  </si>
  <si>
    <t>3168186.3082994567</t>
  </si>
  <si>
    <t>398515.7346157084</t>
  </si>
  <si>
    <t>3167704.893003377</t>
  </si>
  <si>
    <t>391666.20623038284</t>
  </si>
  <si>
    <t>3164478.4912120104</t>
  </si>
  <si>
    <t>388657.99999970396</t>
  </si>
  <si>
    <t>3170339.0000331854</t>
  </si>
  <si>
    <t>391685.3883626141</t>
  </si>
  <si>
    <t>3164358.4138215347</t>
  </si>
  <si>
    <t>391676.86912299605</t>
  </si>
  <si>
    <t>3164358.884463071</t>
  </si>
  <si>
    <t>393431.9999997603</t>
  </si>
  <si>
    <t>3171589.0000333167</t>
  </si>
  <si>
    <t>390280.9999997618</t>
  </si>
  <si>
    <t>3178544.000034065</t>
  </si>
  <si>
    <t>391782.0783100272</t>
  </si>
  <si>
    <t>3164467.925909528</t>
  </si>
  <si>
    <t>404235.69493542943</t>
  </si>
  <si>
    <t>3170835.8182237265</t>
  </si>
  <si>
    <t>392418.88350359123</t>
  </si>
  <si>
    <t>3163419.9290727475</t>
  </si>
  <si>
    <t>396234.9999998155</t>
  </si>
  <si>
    <t>3166546.0000327686</t>
  </si>
  <si>
    <t>393514.99999980774</t>
  </si>
  <si>
    <t>3174050.0000335816</t>
  </si>
  <si>
    <t>393605.9999997883</t>
  </si>
  <si>
    <t>3166970.000032816</t>
  </si>
  <si>
    <t>400747.9999998684</t>
  </si>
  <si>
    <t>3170441.000033202</t>
  </si>
  <si>
    <t>392770.7329754011</t>
  </si>
  <si>
    <t>3165790.8427999164</t>
  </si>
  <si>
    <t>395044.9376050758</t>
  </si>
  <si>
    <t>3168646.2672862434</t>
  </si>
  <si>
    <t>398505.5544771806</t>
  </si>
  <si>
    <t>3167704.4938790216</t>
  </si>
  <si>
    <t>398458.9999998408</t>
  </si>
  <si>
    <t>3168777.000033015</t>
  </si>
  <si>
    <t>398496.3913664548</t>
  </si>
  <si>
    <t>3167691.7534818845</t>
  </si>
  <si>
    <t>403891.0532404397</t>
  </si>
  <si>
    <t>3172377.1484111194</t>
  </si>
  <si>
    <t>394566.3452523484</t>
  </si>
  <si>
    <t>3168206.768851154</t>
  </si>
  <si>
    <t>397225.9999997949</t>
  </si>
  <si>
    <t>3168477.0000329837</t>
  </si>
  <si>
    <t>396120.999999838</t>
  </si>
  <si>
    <t>3167229.000032852</t>
  </si>
  <si>
    <t>387952.99999966886</t>
  </si>
  <si>
    <t>3175093.000033692</t>
  </si>
  <si>
    <t>396072.2563694683</t>
  </si>
  <si>
    <t>3167060.6717647687</t>
  </si>
  <si>
    <t>403699.9999999115</t>
  </si>
  <si>
    <t>3172074.000033376</t>
  </si>
  <si>
    <t>391084.99999969336</t>
  </si>
  <si>
    <t>3178496.0000340627</t>
  </si>
  <si>
    <t>398963.9999998682</t>
  </si>
  <si>
    <t>3162499.000032334</t>
  </si>
  <si>
    <t>400877.99999987875</t>
  </si>
  <si>
    <t>3170518.0000332054</t>
  </si>
  <si>
    <t>396132.2782912544</t>
  </si>
  <si>
    <t>3169296.723262297</t>
  </si>
  <si>
    <t>391847.9999997704</t>
  </si>
  <si>
    <t>3172857.0000334587</t>
  </si>
  <si>
    <t>395672.2227141964</t>
  </si>
  <si>
    <t>3169238.429579735</t>
  </si>
  <si>
    <t>390784.7302145293</t>
  </si>
  <si>
    <t>3178334.6842070203</t>
  </si>
  <si>
    <t>393963.9999997843</t>
  </si>
  <si>
    <t>3175893.000033785</t>
  </si>
  <si>
    <t>391003.47040703485</t>
  </si>
  <si>
    <t>3178342.2187357983</t>
  </si>
  <si>
    <t>392801.99999973254</t>
  </si>
  <si>
    <t>3172726.0000334424</t>
  </si>
  <si>
    <t>406703.99999994703</t>
  </si>
  <si>
    <t>3171744.0000333437</t>
  </si>
  <si>
    <t>395182.59733876423</t>
  </si>
  <si>
    <t>3169011.784914909</t>
  </si>
  <si>
    <t>389760.55101633404</t>
  </si>
  <si>
    <t>3177811.5686578644</t>
  </si>
  <si>
    <t>398501.57770294824</t>
  </si>
  <si>
    <t>3167709.2264939374</t>
  </si>
  <si>
    <t>398500.7217768654</t>
  </si>
  <si>
    <t>3167695.095380809</t>
  </si>
  <si>
    <t>398314.9999998334</t>
  </si>
  <si>
    <t>3161466.0000322177</t>
  </si>
  <si>
    <t>390850.99999975093</t>
  </si>
  <si>
    <t>3169288.0000330643</t>
  </si>
  <si>
    <t>396849.49632065056</t>
  </si>
  <si>
    <t>3170095.1956224223</t>
  </si>
  <si>
    <t>390702.2143594546</t>
  </si>
  <si>
    <t>3166003.288912302</t>
  </si>
  <si>
    <t>398937.61906812375</t>
  </si>
  <si>
    <t>3166140.7373323874</t>
  </si>
  <si>
    <t>397156.9999998381</t>
  </si>
  <si>
    <t>3167190.000032844</t>
  </si>
  <si>
    <t>392526.999999749</t>
  </si>
  <si>
    <t>3172388.0000334023</t>
  </si>
  <si>
    <t>390689.9999997745</t>
  </si>
  <si>
    <t>3169747.0000331155</t>
  </si>
  <si>
    <t>404173.99999987904</t>
  </si>
  <si>
    <t>3170961.0000332617</t>
  </si>
  <si>
    <t>392520.99999971833</t>
  </si>
  <si>
    <t>3175481.0000337386</t>
  </si>
  <si>
    <t>396072.9999997954</t>
  </si>
  <si>
    <t>3165859.0000326945</t>
  </si>
  <si>
    <t>392204.99999977776</t>
  </si>
  <si>
    <t>3170619.000033214</t>
  </si>
  <si>
    <t>395685.5255410883</t>
  </si>
  <si>
    <t>3168276.1812029877</t>
  </si>
  <si>
    <t>394407.99168841704</t>
  </si>
  <si>
    <t>3167902.9526872076</t>
  </si>
  <si>
    <t>389795.84116666496</t>
  </si>
  <si>
    <t>3171615.5443667495</t>
  </si>
  <si>
    <t>394969.9999998082</t>
  </si>
  <si>
    <t>3168679.0000330047</t>
  </si>
  <si>
    <t>398608.9999998249</t>
  </si>
  <si>
    <t>3166539.000032774</t>
  </si>
  <si>
    <t>393150.99999976647</t>
  </si>
  <si>
    <t>3164177.000032514</t>
  </si>
  <si>
    <t>393429.99999976903</t>
  </si>
  <si>
    <t>3176120.000033805</t>
  </si>
  <si>
    <t>399114.99999984616</t>
  </si>
  <si>
    <t>3163903.000032483</t>
  </si>
  <si>
    <t>399445.99999990093</t>
  </si>
  <si>
    <t>3165134.0000326266</t>
  </si>
  <si>
    <t>400901.50325246825</t>
  </si>
  <si>
    <t>3162901.4623047127</t>
  </si>
  <si>
    <t>393167.5352290997</t>
  </si>
  <si>
    <t>3177929.487792847</t>
  </si>
  <si>
    <t>392708.9239359306</t>
  </si>
  <si>
    <t>3168372.6783602955</t>
  </si>
  <si>
    <t>399171.99999983807</t>
  </si>
  <si>
    <t>3172625.0000334396</t>
  </si>
  <si>
    <t>390886.7093020089</t>
  </si>
  <si>
    <t>3166832.0483076563</t>
  </si>
  <si>
    <t>395180.14261098334</t>
  </si>
  <si>
    <t>3169522.4412093037</t>
  </si>
  <si>
    <t>405034.7952757017</t>
  </si>
  <si>
    <t>3170442.5864876774</t>
  </si>
  <si>
    <t>390974.06377401325</t>
  </si>
  <si>
    <t>3178332.067102005</t>
  </si>
  <si>
    <t>385499.99999961024</t>
  </si>
  <si>
    <t>3180686.0000342918</t>
  </si>
  <si>
    <t>392549.4401618268</t>
  </si>
  <si>
    <t>3164920.2195651913</t>
  </si>
  <si>
    <t>394769.99999975046</t>
  </si>
  <si>
    <t>3164541.0000325553</t>
  </si>
  <si>
    <t>390421.99999969325</t>
  </si>
  <si>
    <t>3172350.0000334</t>
  </si>
  <si>
    <t>392779.99999979994</t>
  </si>
  <si>
    <t>3174830.0000336734</t>
  </si>
  <si>
    <t>388692.9999996622</t>
  </si>
  <si>
    <t>3175242.000033711</t>
  </si>
  <si>
    <t>390439.9999996864</t>
  </si>
  <si>
    <t>3167755.000032898</t>
  </si>
  <si>
    <t>395741.59968527243</t>
  </si>
  <si>
    <t>3165267.7691452093</t>
  </si>
  <si>
    <t>391182.9999997196</t>
  </si>
  <si>
    <t>3178770.0000340953</t>
  </si>
  <si>
    <t>394129.21874212445</t>
  </si>
  <si>
    <t>3168159.252531463</t>
  </si>
  <si>
    <t>400455.9999998149</t>
  </si>
  <si>
    <t>3164134.0000325167</t>
  </si>
  <si>
    <t>390415.9999997391</t>
  </si>
  <si>
    <t>3167758.0000328976</t>
  </si>
  <si>
    <t>403615.999999876</t>
  </si>
  <si>
    <t>3171627.00003333</t>
  </si>
  <si>
    <t>393823.9999997408</t>
  </si>
  <si>
    <t>3163388.00003243</t>
  </si>
  <si>
    <t>401820.05717796355</t>
  </si>
  <si>
    <t>3167700.8527158774</t>
  </si>
  <si>
    <t>403505.99999991927</t>
  </si>
  <si>
    <t>3171964.000033366</t>
  </si>
  <si>
    <t>397009.99999980314</t>
  </si>
  <si>
    <t>3165014.000032613</t>
  </si>
  <si>
    <t>396827.99999977695</t>
  </si>
  <si>
    <t>3165052.000032608</t>
  </si>
  <si>
    <t>394217.9999998014</t>
  </si>
  <si>
    <t>3163322.000032421</t>
  </si>
  <si>
    <t>397420.99999984854</t>
  </si>
  <si>
    <t>3168351.0000329763</t>
  </si>
  <si>
    <t>396137.9999997871</t>
  </si>
  <si>
    <t>3168923.000033034</t>
  </si>
  <si>
    <t>391288.99999978073</t>
  </si>
  <si>
    <t>3178466.000034056</t>
  </si>
  <si>
    <t>397942.9999998774</t>
  </si>
  <si>
    <t>3167949.0000329325</t>
  </si>
  <si>
    <t>389681.9999996779</t>
  </si>
  <si>
    <t>3170707.000033222</t>
  </si>
  <si>
    <t>388102.8282185275</t>
  </si>
  <si>
    <t>3184603.916735053</t>
  </si>
  <si>
    <t>399224.9269186253</t>
  </si>
  <si>
    <t>3166377.4262978956</t>
  </si>
  <si>
    <t>386216.9999996574</t>
  </si>
  <si>
    <t>3182851.000034529</t>
  </si>
  <si>
    <t>399185.93024773017</t>
  </si>
  <si>
    <t>3165982.0843037716</t>
  </si>
  <si>
    <t>392149.99999979924</t>
  </si>
  <si>
    <t>3175377.000033725</t>
  </si>
  <si>
    <t>398881.16680648795</t>
  </si>
  <si>
    <t>3169086.0595494923</t>
  </si>
  <si>
    <t>390531.4231670534</t>
  </si>
  <si>
    <t>3175889.335881238</t>
  </si>
  <si>
    <t>399477.99999989494</t>
  </si>
  <si>
    <t>3166415.0000327583</t>
  </si>
  <si>
    <t>389674.99999969883</t>
  </si>
  <si>
    <t>3181697.0000344124</t>
  </si>
  <si>
    <t>390830.9999997666</t>
  </si>
  <si>
    <t>3169402.000033079</t>
  </si>
  <si>
    <t>398518.25299895235</t>
  </si>
  <si>
    <t>3167703.3309624433</t>
  </si>
  <si>
    <t>403638.28795149206</t>
  </si>
  <si>
    <t>3172731.5335108647</t>
  </si>
  <si>
    <t>398522.5369669976</t>
  </si>
  <si>
    <t>3167702.451653158</t>
  </si>
  <si>
    <t>386456.99999969226</t>
  </si>
  <si>
    <t>3183210.000034568</t>
  </si>
  <si>
    <t>395657.55614270153</t>
  </si>
  <si>
    <t>3172328.4020944573</t>
  </si>
  <si>
    <t>398514.0746105398</t>
  </si>
  <si>
    <t>3167725.3728553895</t>
  </si>
  <si>
    <t>388288.9999996894</t>
  </si>
  <si>
    <t>3174164.000033599</t>
  </si>
  <si>
    <t>392628.9999997964</t>
  </si>
  <si>
    <t>3166512.0000327625</t>
  </si>
  <si>
    <t>391606.99999976315</t>
  </si>
  <si>
    <t>3178855.0000341036</t>
  </si>
  <si>
    <t>404375.9999999218</t>
  </si>
  <si>
    <t>3171860.000033353</t>
  </si>
  <si>
    <t>396170.99999984674</t>
  </si>
  <si>
    <t>3167205.000032844</t>
  </si>
  <si>
    <t>397020.9999998441</t>
  </si>
  <si>
    <t>3170087.0000331593</t>
  </si>
  <si>
    <t>406599.9999998895</t>
  </si>
  <si>
    <t>3171910.0000333604</t>
  </si>
  <si>
    <t>396516.9999998211</t>
  </si>
  <si>
    <t>3166120.0000327295</t>
  </si>
  <si>
    <t>398511.80080707296</t>
  </si>
  <si>
    <t>3167688.6833501845</t>
  </si>
  <si>
    <t>389584.6685521769</t>
  </si>
  <si>
    <t>3179460.5865497496</t>
  </si>
  <si>
    <t>395809.9999998553</t>
  </si>
  <si>
    <t>3167616.0000328934</t>
  </si>
  <si>
    <t>393547.42814671126</t>
  </si>
  <si>
    <t>3165430.9818960647</t>
  </si>
  <si>
    <t>386249.9999996222</t>
  </si>
  <si>
    <t>3179403.0000341614</t>
  </si>
  <si>
    <t>390542.10910646437</t>
  </si>
  <si>
    <t>3175873.556166672</t>
  </si>
  <si>
    <t>398738.5880621237</t>
  </si>
  <si>
    <t>3163895.4595766724</t>
  </si>
  <si>
    <t>395219.4193404441</t>
  </si>
  <si>
    <t>3170631.481649595</t>
  </si>
  <si>
    <t>388970.0168011166</t>
  </si>
  <si>
    <t>3173435.1880513597</t>
  </si>
  <si>
    <t>407073.3358250712</t>
  </si>
  <si>
    <t>3170684.2814705255</t>
  </si>
  <si>
    <t>394324.99999978044</t>
  </si>
  <si>
    <t>3164829.000032588</t>
  </si>
  <si>
    <t>401242.99999988324</t>
  </si>
  <si>
    <t>3169744.0000331225</t>
  </si>
  <si>
    <t>407611.9999999195</t>
  </si>
  <si>
    <t>3170922.0000332585</t>
  </si>
  <si>
    <t>396362.0720806439</t>
  </si>
  <si>
    <t>3168751.6615651078</t>
  </si>
  <si>
    <t>393237.9999998123</t>
  </si>
  <si>
    <t>3163785.000032467</t>
  </si>
  <si>
    <t>390545.20224238327</t>
  </si>
  <si>
    <t>3175877.3167356504</t>
  </si>
  <si>
    <t>388272.9999996702</t>
  </si>
  <si>
    <t>3178759.0000340953</t>
  </si>
  <si>
    <t>390385.99999975576</t>
  </si>
  <si>
    <t>3180743.0000343034</t>
  </si>
  <si>
    <t>404179.99999991455</t>
  </si>
  <si>
    <t>3171793.0000333507</t>
  </si>
  <si>
    <t>391372.9999997545</t>
  </si>
  <si>
    <t>3179049.000034129</t>
  </si>
  <si>
    <t>398049.99999983126</t>
  </si>
  <si>
    <t>3164742.000032582</t>
  </si>
  <si>
    <t>388614.99999965343</t>
  </si>
  <si>
    <t>3178598.000034079</t>
  </si>
  <si>
    <t>397926.9999998014</t>
  </si>
  <si>
    <t>3166703.0000327877</t>
  </si>
  <si>
    <t>388822.99999967683</t>
  </si>
  <si>
    <t>3180583.0000342876</t>
  </si>
  <si>
    <t>405846.9999999225</t>
  </si>
  <si>
    <t>3169972.000033154</t>
  </si>
  <si>
    <t>387677.99999969837</t>
  </si>
  <si>
    <t>3177982.0000340003</t>
  </si>
  <si>
    <t>400079.9999998352</t>
  </si>
  <si>
    <t>3165124.000032622</t>
  </si>
  <si>
    <t>395506.99999984057</t>
  </si>
  <si>
    <t>3168467.000032983</t>
  </si>
  <si>
    <t>399113.99999980984</t>
  </si>
  <si>
    <t>3163903.0000324887</t>
  </si>
  <si>
    <t>396699.99999978783</t>
  </si>
  <si>
    <t>3166837.0000328072</t>
  </si>
  <si>
    <t>387147.9999997093</t>
  </si>
  <si>
    <t>3179392.000034162</t>
  </si>
  <si>
    <t>390572.99999968713</t>
  </si>
  <si>
    <t>3180310.000034261</t>
  </si>
  <si>
    <t>397225.99999986636</t>
  </si>
  <si>
    <t>3168476.00003299</t>
  </si>
  <si>
    <t>402522.4594723914</t>
  </si>
  <si>
    <t>3165013.906534162</t>
  </si>
  <si>
    <t>406960.99999990646</t>
  </si>
  <si>
    <t>3171023.000033269</t>
  </si>
  <si>
    <t>405757.5695252856</t>
  </si>
  <si>
    <t>3170469.0611029333</t>
  </si>
  <si>
    <t>399499.9999998373</t>
  </si>
  <si>
    <t>3166833.0000328105</t>
  </si>
  <si>
    <t>388520.99999968143</t>
  </si>
  <si>
    <t>3178556.0000340715</t>
  </si>
  <si>
    <t>398512.4715744288</t>
  </si>
  <si>
    <t>3167708.5113795903</t>
  </si>
  <si>
    <t>403664.4397355496</t>
  </si>
  <si>
    <t>3171652.0645437976</t>
  </si>
  <si>
    <t>396422.37142439035</t>
  </si>
  <si>
    <t>3167705.4198795566</t>
  </si>
  <si>
    <t>403566.22033594386</t>
  </si>
  <si>
    <t>3172038.870261045</t>
  </si>
  <si>
    <t>393517.99999980914</t>
  </si>
  <si>
    <t>3174653.000033655</t>
  </si>
  <si>
    <t>390863.6753060714</t>
  </si>
  <si>
    <t>3181274.098925111</t>
  </si>
  <si>
    <t>395210.81004710274</t>
  </si>
  <si>
    <t>3169050.1805779366</t>
  </si>
  <si>
    <t>399115.9999998124</t>
  </si>
  <si>
    <t>3163902.000032485</t>
  </si>
  <si>
    <t>392890.9999997979</t>
  </si>
  <si>
    <t>3170901.000033249</t>
  </si>
  <si>
    <t>403222.9999999227</t>
  </si>
  <si>
    <t>3172152.0000333856</t>
  </si>
  <si>
    <t>398351.9999998462</t>
  </si>
  <si>
    <t>3163100.000032397</t>
  </si>
  <si>
    <t>393659.9999997823</t>
  </si>
  <si>
    <t>3168719.0000330047</t>
  </si>
  <si>
    <t>391397.99999972025</t>
  </si>
  <si>
    <t>3166601.0000327737</t>
  </si>
  <si>
    <t>398505.88313474564</t>
  </si>
  <si>
    <t>3167702.9397733305</t>
  </si>
  <si>
    <t>390531.01366837724</t>
  </si>
  <si>
    <t>3175873.826626891</t>
  </si>
  <si>
    <t>407216.99999994074</t>
  </si>
  <si>
    <t>3171604.0000333292</t>
  </si>
  <si>
    <t>389025.99999968254</t>
  </si>
  <si>
    <t>3181461.0000343877</t>
  </si>
  <si>
    <t>398514.34566061577</t>
  </si>
  <si>
    <t>3167701.4258307028</t>
  </si>
  <si>
    <t>398511.6952590179</t>
  </si>
  <si>
    <t>3167706.9225489</t>
  </si>
  <si>
    <t>407135.0703956303</t>
  </si>
  <si>
    <t>3171618.6975807915</t>
  </si>
  <si>
    <t>392995.99999972485</t>
  </si>
  <si>
    <t>3174634.000033654</t>
  </si>
  <si>
    <t>389752.9999997396</t>
  </si>
  <si>
    <t>3173437.0000335122</t>
  </si>
  <si>
    <t>389167.9999996748</t>
  </si>
  <si>
    <t>3179150.00003413</t>
  </si>
  <si>
    <t>394543.9189977676</t>
  </si>
  <si>
    <t>3168555.3760727146</t>
  </si>
  <si>
    <t>392932.85926076584</t>
  </si>
  <si>
    <t>3174422.9362774887</t>
  </si>
  <si>
    <t>393876.65955593425</t>
  </si>
  <si>
    <t>3163740.128540039</t>
  </si>
  <si>
    <t>391704.9999997767</t>
  </si>
  <si>
    <t>3175467.0000337376</t>
  </si>
  <si>
    <t>404156.25313581154</t>
  </si>
  <si>
    <t>3171305.8349890374</t>
  </si>
  <si>
    <t>394613.09293510043</t>
  </si>
  <si>
    <t>3168290.304173192</t>
  </si>
  <si>
    <t>391973.99999974505</t>
  </si>
  <si>
    <t>3162098.00003229</t>
  </si>
  <si>
    <t>398508.4032724154</t>
  </si>
  <si>
    <t>3167704.95667322</t>
  </si>
  <si>
    <t>390571.99999971123</t>
  </si>
  <si>
    <t>3172767.000033443</t>
  </si>
  <si>
    <t>398507.52286828234</t>
  </si>
  <si>
    <t>3167713.895094575</t>
  </si>
  <si>
    <t>392634.2311480208</t>
  </si>
  <si>
    <t>3175364.6015419033</t>
  </si>
  <si>
    <t>390588.99999975023</t>
  </si>
  <si>
    <t>3167416.0000328687</t>
  </si>
  <si>
    <t>401672.9999998861</t>
  </si>
  <si>
    <t>3175437.0000337414</t>
  </si>
  <si>
    <t>392344.99999976484</t>
  </si>
  <si>
    <t>3173851.000033568</t>
  </si>
  <si>
    <t>390537.3267656978</t>
  </si>
  <si>
    <t>3175870.9306287686</t>
  </si>
  <si>
    <t>398518.29163521813</t>
  </si>
  <si>
    <t>3167695.3970851763</t>
  </si>
  <si>
    <t>405964.99999988725</t>
  </si>
  <si>
    <t>3170158.0000331714</t>
  </si>
  <si>
    <t>394325.3823023006</t>
  </si>
  <si>
    <t>3168117.686546524</t>
  </si>
  <si>
    <t>390540.3726267364</t>
  </si>
  <si>
    <t>3175868.6193696265</t>
  </si>
  <si>
    <t>390548.0369278046</t>
  </si>
  <si>
    <t>3175860.8462175513</t>
  </si>
  <si>
    <t>398513.19837549515</t>
  </si>
  <si>
    <t>3167705.5244492297</t>
  </si>
  <si>
    <t>393155.14513465564</t>
  </si>
  <si>
    <t>3170613.871183554</t>
  </si>
  <si>
    <t>398631.5849755146</t>
  </si>
  <si>
    <t>3164257.7258401494</t>
  </si>
  <si>
    <t>389602.99999972235</t>
  </si>
  <si>
    <t>3171431.0000332976</t>
  </si>
  <si>
    <t>395875.71054348664</t>
  </si>
  <si>
    <t>3169350.0778296436</t>
  </si>
  <si>
    <t>395182.6043031483</t>
  </si>
  <si>
    <t>3169026.7213759786</t>
  </si>
  <si>
    <t>397936.0644755943</t>
  </si>
  <si>
    <t>3168394.277488496</t>
  </si>
  <si>
    <t>389588.9999997032</t>
  </si>
  <si>
    <t>3179455.0000341632</t>
  </si>
  <si>
    <t>399655.9999998143</t>
  </si>
  <si>
    <t>3165809.000032698</t>
  </si>
  <si>
    <t>390418.99999969</t>
  </si>
  <si>
    <t>3178834.0000341004</t>
  </si>
  <si>
    <t>405356.99999986653</t>
  </si>
  <si>
    <t>3170264.0000331765</t>
  </si>
  <si>
    <t>393742.9999998016</t>
  </si>
  <si>
    <t>3167947.000032921</t>
  </si>
  <si>
    <t>394984.002108183</t>
  </si>
  <si>
    <t>3168336.6936988845</t>
  </si>
  <si>
    <t>410824.99999997875</t>
  </si>
  <si>
    <t>3154315.000031446</t>
  </si>
  <si>
    <t>393058.9999997341</t>
  </si>
  <si>
    <t>3164196.0000325204</t>
  </si>
  <si>
    <t>388442.99999973807</t>
  </si>
  <si>
    <t>3175526.000033743</t>
  </si>
  <si>
    <t>394980.5574277885</t>
  </si>
  <si>
    <t>3168169.8855281477</t>
  </si>
  <si>
    <t>390413.025092241</t>
  </si>
  <si>
    <t>3178477.840994879</t>
  </si>
  <si>
    <t>391405.999999785</t>
  </si>
  <si>
    <t>3166593.000032779</t>
  </si>
  <si>
    <t>386040.99999966566</t>
  </si>
  <si>
    <t>3183094.0000345544</t>
  </si>
  <si>
    <t>388196.6729880201</t>
  </si>
  <si>
    <t>3177795.8576637222</t>
  </si>
  <si>
    <t>398515.05720640975</t>
  </si>
  <si>
    <t>3167703.436277938</t>
  </si>
  <si>
    <t>390791.90097573906</t>
  </si>
  <si>
    <t>3169384.443149981</t>
  </si>
  <si>
    <t>400771.0689405784</t>
  </si>
  <si>
    <t>3165216.087769589</t>
  </si>
  <si>
    <t>405437.9999998725</t>
  </si>
  <si>
    <t>3170140.0000331677</t>
  </si>
  <si>
    <t>390548.12495643843</t>
  </si>
  <si>
    <t>3175881.655107339</t>
  </si>
  <si>
    <t>392155.9999997779</t>
  </si>
  <si>
    <t>3164183.0000325143</t>
  </si>
  <si>
    <t>392781.99999975297</t>
  </si>
  <si>
    <t>3165415.0000326526</t>
  </si>
  <si>
    <t>398523.280221719</t>
  </si>
  <si>
    <t>3167718.245800258</t>
  </si>
  <si>
    <t>399982.9999998635</t>
  </si>
  <si>
    <t>3163934.0000324887</t>
  </si>
  <si>
    <t>398512.3373774785</t>
  </si>
  <si>
    <t>3167707.6925979587</t>
  </si>
  <si>
    <t>401313.9407166338</t>
  </si>
  <si>
    <t>3168656.210359796</t>
  </si>
  <si>
    <t>388257.9999996456</t>
  </si>
  <si>
    <t>3175309.0000337143</t>
  </si>
  <si>
    <t>394487.47443321353</t>
  </si>
  <si>
    <t>3168289.8227739</t>
  </si>
  <si>
    <t>390019.9999997685</t>
  </si>
  <si>
    <t>3164093.000032506</t>
  </si>
  <si>
    <t>394390.99999975186</t>
  </si>
  <si>
    <t>3168393.0000329735</t>
  </si>
  <si>
    <t>393619.9999998184</t>
  </si>
  <si>
    <t>3165494.0000326564</t>
  </si>
  <si>
    <t>398613.9999998106</t>
  </si>
  <si>
    <t>3169559.000033102</t>
  </si>
  <si>
    <t>398064.30067548255</t>
  </si>
  <si>
    <t>3168701.003980515</t>
  </si>
  <si>
    <t>390538.4276339562</t>
  </si>
  <si>
    <t>3175879.962207601</t>
  </si>
  <si>
    <t>400909.999999854</t>
  </si>
  <si>
    <t>3169108.000033054</t>
  </si>
  <si>
    <t>388538.7349675478</t>
  </si>
  <si>
    <t>3179022.1037236946</t>
  </si>
  <si>
    <t>392183.5693719284</t>
  </si>
  <si>
    <t>3174761.746851369</t>
  </si>
  <si>
    <t>388955.9999996558</t>
  </si>
  <si>
    <t>3178935.000034111</t>
  </si>
  <si>
    <t>392265.9999997858</t>
  </si>
  <si>
    <t>3163398.000032433</t>
  </si>
  <si>
    <t>391151.99999975174</t>
  </si>
  <si>
    <t>3178839.0000340976</t>
  </si>
  <si>
    <t>398215.4377751319</t>
  </si>
  <si>
    <t>3161998.9168828423</t>
  </si>
  <si>
    <t>394404.99999981653</t>
  </si>
  <si>
    <t>3166537.000032778</t>
  </si>
  <si>
    <t>391393.9289665041</t>
  </si>
  <si>
    <t>3179537.7119056615</t>
  </si>
  <si>
    <t>398067.9999998642</t>
  </si>
  <si>
    <t>3163026.000032389</t>
  </si>
  <si>
    <t>396447.99999983213</t>
  </si>
  <si>
    <t>3165100.0000326126</t>
  </si>
  <si>
    <t>405257.99999993976</t>
  </si>
  <si>
    <t>3169662.0000331183</t>
  </si>
  <si>
    <t>390087.999999759</t>
  </si>
  <si>
    <t>3179049.0000341246</t>
  </si>
  <si>
    <t>386879.999999635</t>
  </si>
  <si>
    <t>3185053.000034765</t>
  </si>
  <si>
    <t>398658.9999998672</t>
  </si>
  <si>
    <t>3162298.000032318</t>
  </si>
  <si>
    <t>403975.0618733837</t>
  </si>
  <si>
    <t>3171141.132131324</t>
  </si>
  <si>
    <t>394482.33331807074</t>
  </si>
  <si>
    <t>3167818.0913843885</t>
  </si>
  <si>
    <t>401708.99999989104</t>
  </si>
  <si>
    <t>3163544.000032448</t>
  </si>
  <si>
    <t>398512.6270970118</t>
  </si>
  <si>
    <t>3167691.523828201</t>
  </si>
  <si>
    <t>390560.95589758246</t>
  </si>
  <si>
    <t>3167384.2499090503</t>
  </si>
  <si>
    <t>390542.69135911245</t>
  </si>
  <si>
    <t>3175879.379190122</t>
  </si>
  <si>
    <t>398440.63237784524</t>
  </si>
  <si>
    <t>3168244.259498811</t>
  </si>
  <si>
    <t>401031.19186445314</t>
  </si>
  <si>
    <t>3163602.586236829</t>
  </si>
  <si>
    <t>404456.88246738596</t>
  </si>
  <si>
    <t>3172473.999578231</t>
  </si>
  <si>
    <t>394908.6101005428</t>
  </si>
  <si>
    <t>3168088.5034654154</t>
  </si>
  <si>
    <t>406588.9999998789</t>
  </si>
  <si>
    <t>3172061.0000333786</t>
  </si>
  <si>
    <t>391591.9999997292</t>
  </si>
  <si>
    <t>3175418.0000337334</t>
  </si>
  <si>
    <t>399963.73131076706</t>
  </si>
  <si>
    <t>3163775.2503240183</t>
  </si>
  <si>
    <t>398745.99999982386</t>
  </si>
  <si>
    <t>3167762.000032912</t>
  </si>
  <si>
    <t>403294.70230869646</t>
  </si>
  <si>
    <t>3172188.537822246</t>
  </si>
  <si>
    <t>394332.1681788914</t>
  </si>
  <si>
    <t>3167922.197980144</t>
  </si>
  <si>
    <t>393936.9999997407</t>
  </si>
  <si>
    <t>3165720.000032686</t>
  </si>
  <si>
    <t>402188.9999998414</t>
  </si>
  <si>
    <t>3165030.000032616</t>
  </si>
  <si>
    <t>395813.99999981077</t>
  </si>
  <si>
    <t>3168408.0000329716</t>
  </si>
  <si>
    <t>391316.99999977875</t>
  </si>
  <si>
    <t>3176132.000033808</t>
  </si>
  <si>
    <t>396631.99999985157</t>
  </si>
  <si>
    <t>3169482.000033097</t>
  </si>
  <si>
    <t>400872.9999998279</t>
  </si>
  <si>
    <t>3170501.000033212</t>
  </si>
  <si>
    <t>387073.19612881937</t>
  </si>
  <si>
    <t>3185057.7577127037</t>
  </si>
  <si>
    <t>397623.999999834</t>
  </si>
  <si>
    <t>3168864.000033032</t>
  </si>
  <si>
    <t>386728.99999962974</t>
  </si>
  <si>
    <t>3184824.0000347393</t>
  </si>
  <si>
    <t>402182.99999989104</t>
  </si>
  <si>
    <t>3165027.0000326107</t>
  </si>
  <si>
    <t>391238.999999776</t>
  </si>
  <si>
    <t>398823.99999981234</t>
  </si>
  <si>
    <t>3165325.0000326424</t>
  </si>
  <si>
    <t>391732.99999975617</t>
  </si>
  <si>
    <t>3173770.00003355</t>
  </si>
  <si>
    <t>399504.99999987695</t>
  </si>
  <si>
    <t>3165157.000032622</t>
  </si>
  <si>
    <t>394310.99999981804</t>
  </si>
  <si>
    <t>3168485.0000329884</t>
  </si>
  <si>
    <t>393691.61018616345</t>
  </si>
  <si>
    <t>3167889.4588646167</t>
  </si>
  <si>
    <t>398948.6770082362</t>
  </si>
  <si>
    <t>3166125.602542756</t>
  </si>
  <si>
    <t>396665.32906968467</t>
  </si>
  <si>
    <t>3166984.604065387</t>
  </si>
  <si>
    <t>393932.99999981583</t>
  </si>
  <si>
    <t>3167359.0000328645</t>
  </si>
  <si>
    <t>399465.61346198485</t>
  </si>
  <si>
    <t>3163854.5894834944</t>
  </si>
  <si>
    <t>390892.9999996918</t>
  </si>
  <si>
    <t>3174357.0000336175</t>
  </si>
  <si>
    <t>398521.14918771316</t>
  </si>
  <si>
    <t>3167702.496945402</t>
  </si>
  <si>
    <t>396887.1510752149</t>
  </si>
  <si>
    <t>3168382.5818579956</t>
  </si>
  <si>
    <t>395840.7133494443</t>
  </si>
  <si>
    <t>3166174.3008468063</t>
  </si>
  <si>
    <t>402442.99999987485</t>
  </si>
  <si>
    <t>3161670.0000322456</t>
  </si>
  <si>
    <t>391875.9999997766</t>
  </si>
  <si>
    <t>3174065.0000335807</t>
  </si>
  <si>
    <t>395985.99999982654</t>
  </si>
  <si>
    <t>3167885.0000329176</t>
  </si>
  <si>
    <t>403749.999999878</t>
  </si>
  <si>
    <t>3171213.0000332794</t>
  </si>
  <si>
    <t>388811.99999972404</t>
  </si>
  <si>
    <t>3173408.0000335164</t>
  </si>
  <si>
    <t>391799.9999997535</t>
  </si>
  <si>
    <t>3164139.0000325106</t>
  </si>
  <si>
    <t>394094.57737487834</t>
  </si>
  <si>
    <t>3165236.0175558277</t>
  </si>
  <si>
    <t>392313.3676528002</t>
  </si>
  <si>
    <t>3168683.5496135</t>
  </si>
  <si>
    <t>407807.9999999271</t>
  </si>
  <si>
    <t>3171804.000033352</t>
  </si>
  <si>
    <t>386790.99999969</t>
  </si>
  <si>
    <t>3163476.0000324296</t>
  </si>
  <si>
    <t>407515.56599314034</t>
  </si>
  <si>
    <t>3170499.2550595263</t>
  </si>
  <si>
    <t>403845.9999998796</t>
  </si>
  <si>
    <t>3172453.000033416</t>
  </si>
  <si>
    <t>394687.7614841582</t>
  </si>
  <si>
    <t>3168216.898395531</t>
  </si>
  <si>
    <t>401253.59714766813</t>
  </si>
  <si>
    <t>3165104.8112014728</t>
  </si>
  <si>
    <t>399752.99999987456</t>
  </si>
  <si>
    <t>3163032.000032398</t>
  </si>
  <si>
    <t>397072.99999978143</t>
  </si>
  <si>
    <t>3166229.0000327425</t>
  </si>
  <si>
    <t>405481.99999988906</t>
  </si>
  <si>
    <t>3170015.000033157</t>
  </si>
  <si>
    <t>395480.99999978713</t>
  </si>
  <si>
    <t>3167335.000032858</t>
  </si>
  <si>
    <t>394187.9999998001</t>
  </si>
  <si>
    <t>3170126.000033165</t>
  </si>
  <si>
    <t>391589.9999997853</t>
  </si>
  <si>
    <t>3175762.00003377</t>
  </si>
  <si>
    <t>401360.99999985565</t>
  </si>
  <si>
    <t>3165622.0000326713</t>
  </si>
  <si>
    <t>398511.0607710701</t>
  </si>
  <si>
    <t>3167696.900328112</t>
  </si>
  <si>
    <t>391881.99999975204</t>
  </si>
  <si>
    <t>3173473.000033522</t>
  </si>
  <si>
    <t>393858.9457017102</t>
  </si>
  <si>
    <t>3167237.3219598033</t>
  </si>
  <si>
    <t>392285.55773762614</t>
  </si>
  <si>
    <t>3164507.9567319904</t>
  </si>
  <si>
    <t>406214.99999994854</t>
  </si>
  <si>
    <t>3171174.0000332836</t>
  </si>
  <si>
    <t>390328.9999997431</t>
  </si>
  <si>
    <t>3181778.0000344194</t>
  </si>
  <si>
    <t>397311.999999842</t>
  </si>
  <si>
    <t>3168188.00003295</t>
  </si>
  <si>
    <t>398496.69314460276</t>
  </si>
  <si>
    <t>3167691.6068159114</t>
  </si>
  <si>
    <t>406302.9999998657</t>
  </si>
  <si>
    <t>3170010.00003316</t>
  </si>
  <si>
    <t>398587.9999998007</t>
  </si>
  <si>
    <t>3169768.0000331295</t>
  </si>
  <si>
    <t>389779.99999975006</t>
  </si>
  <si>
    <t>3171923.000033358</t>
  </si>
  <si>
    <t>390443.97551811556</t>
  </si>
  <si>
    <t>3167799.8070662804</t>
  </si>
  <si>
    <t>395597.547719277</t>
  </si>
  <si>
    <t>3169775.670037955</t>
  </si>
  <si>
    <t>391058.42092429555</t>
  </si>
  <si>
    <t>3172449.543711409</t>
  </si>
  <si>
    <t>401088.4210043983</t>
  </si>
  <si>
    <t>3163753.4445957677</t>
  </si>
  <si>
    <t>396991.99999978044</t>
  </si>
  <si>
    <t>3166141.000032732</t>
  </si>
  <si>
    <t>390423.8192968243</t>
  </si>
  <si>
    <t>3180712.4467651444</t>
  </si>
  <si>
    <t>393048.9999998191</t>
  </si>
  <si>
    <t>3169478.0000330866</t>
  </si>
  <si>
    <t>392221.99999975367</t>
  </si>
  <si>
    <t>3173320.0000335095</t>
  </si>
  <si>
    <t>406072.9999998678</t>
  </si>
  <si>
    <t>3170089.0000331607</t>
  </si>
  <si>
    <t>395901.99999979534</t>
  </si>
  <si>
    <t>3165598.000032669</t>
  </si>
  <si>
    <t>404424.490410063</t>
  </si>
  <si>
    <t>3171285.319514018</t>
  </si>
  <si>
    <t>388703.9999996992</t>
  </si>
  <si>
    <t>3169607.0000331006</t>
  </si>
  <si>
    <t>405980.4799566837</t>
  </si>
  <si>
    <t>3170358.833336144</t>
  </si>
  <si>
    <t>391593.9999997326</t>
  </si>
  <si>
    <t>3179259.000034149</t>
  </si>
  <si>
    <t>404897.90420946904</t>
  </si>
  <si>
    <t>3170796.9483487103</t>
  </si>
  <si>
    <t>388315.60407587513</t>
  </si>
  <si>
    <t>3178798.6682399516</t>
  </si>
  <si>
    <t>406047.9999998766</t>
  </si>
  <si>
    <t>3170178.0000331695</t>
  </si>
  <si>
    <t>395860.999999827</t>
  </si>
  <si>
    <t>3168606.000033002</t>
  </si>
  <si>
    <t>398869.999999871</t>
  </si>
  <si>
    <t>3165180.0000326284</t>
  </si>
  <si>
    <t>398331.93917546514</t>
  </si>
  <si>
    <t>3166494.442890143</t>
  </si>
  <si>
    <t>399189.732307882</t>
  </si>
  <si>
    <t>3164921.2782678083</t>
  </si>
  <si>
    <t>393149.99999980454</t>
  </si>
  <si>
    <t>3175619.0000337586</t>
  </si>
  <si>
    <t>393388.9999998231</t>
  </si>
  <si>
    <t>3176652.000033868</t>
  </si>
  <si>
    <t>398516.6929809676</t>
  </si>
  <si>
    <t>3167702.6796879177</t>
  </si>
  <si>
    <t>390550.4634514776</t>
  </si>
  <si>
    <t>3175873.721456775</t>
  </si>
  <si>
    <t>393048.9999997709</t>
  </si>
  <si>
    <t>3174646.000033652</t>
  </si>
  <si>
    <t>401629.99999983376</t>
  </si>
  <si>
    <t>3164259.0000325292</t>
  </si>
  <si>
    <t>390430.9999996908</t>
  </si>
  <si>
    <t>3181438.0000343765</t>
  </si>
  <si>
    <t>390351.9999997634</t>
  </si>
  <si>
    <t>3178069.0000340138</t>
  </si>
  <si>
    <t>397940.99999987445</t>
  </si>
  <si>
    <t>3168064.000032943</t>
  </si>
  <si>
    <t>402248.5431281614</t>
  </si>
  <si>
    <t>3161624.166567077</t>
  </si>
  <si>
    <t>388176.99999968254</t>
  </si>
  <si>
    <t>3177919.000034</t>
  </si>
  <si>
    <t>394538.2507008689</t>
  </si>
  <si>
    <t>3168241.482821251</t>
  </si>
  <si>
    <t>405854.99999988923</t>
  </si>
  <si>
    <t>3170121.000033172</t>
  </si>
  <si>
    <t>394739.99999974883</t>
  </si>
  <si>
    <t>3169499.000033099</t>
  </si>
  <si>
    <t>399142.99999981036</t>
  </si>
  <si>
    <t>3166011.000032715</t>
  </si>
  <si>
    <t>389061.36398048827</t>
  </si>
  <si>
    <t>3179211.490594234</t>
  </si>
  <si>
    <t>390538.9780703931</t>
  </si>
  <si>
    <t>3175878.239514045</t>
  </si>
  <si>
    <t>406599.9999999001</t>
  </si>
  <si>
    <t>3171441.0000333055</t>
  </si>
  <si>
    <t>399575.9999998929</t>
  </si>
  <si>
    <t>3164430.000032549</t>
  </si>
  <si>
    <t>392509.9999997498</t>
  </si>
  <si>
    <t>3174837.0000336748</t>
  </si>
  <si>
    <t>389898.99999970687</t>
  </si>
  <si>
    <t>3165754.00003268</t>
  </si>
  <si>
    <t>398514.37383136817</t>
  </si>
  <si>
    <t>3167701.292621669</t>
  </si>
  <si>
    <t>393654.999999798</t>
  </si>
  <si>
    <t>3164673.000032574</t>
  </si>
  <si>
    <t>396517.9999997779</t>
  </si>
  <si>
    <t>3166186.000032733</t>
  </si>
  <si>
    <t>386092.5710996701</t>
  </si>
  <si>
    <t>3184126.9728952176</t>
  </si>
  <si>
    <t>390555.9999996905</t>
  </si>
  <si>
    <t>3178316.0000340473</t>
  </si>
  <si>
    <t>390221.9999997687</t>
  </si>
  <si>
    <t>3178156.000034028</t>
  </si>
  <si>
    <t>395865.9999998446</t>
  </si>
  <si>
    <t>3164021.0000324943</t>
  </si>
  <si>
    <t>400800.8583317191</t>
  </si>
  <si>
    <t>3163783.238080691</t>
  </si>
  <si>
    <t>389302.7378492687</t>
  </si>
  <si>
    <t>3173998.4350775992</t>
  </si>
  <si>
    <t>395414.9999998133</t>
  </si>
  <si>
    <t>3169496.0000330997</t>
  </si>
  <si>
    <t>389328.27372674254</t>
  </si>
  <si>
    <t>3171803.0343806027</t>
  </si>
  <si>
    <t>395765.9999997614</t>
  </si>
  <si>
    <t>3170683.000033225</t>
  </si>
  <si>
    <t>392366.9999997473</t>
  </si>
  <si>
    <t>3170693.0000332263</t>
  </si>
  <si>
    <t>391400.9999997921</t>
  </si>
  <si>
    <t>3166576.00003277</t>
  </si>
  <si>
    <t>399508.0258879674</t>
  </si>
  <si>
    <t>3164124.9144319175</t>
  </si>
  <si>
    <t>389624.99999975093</t>
  </si>
  <si>
    <t>3181339.0000343705</t>
  </si>
  <si>
    <t>390539.32288202795</t>
  </si>
  <si>
    <t>3175878.546536431</t>
  </si>
  <si>
    <t>388864.9999997195</t>
  </si>
  <si>
    <t>3179205.0000341423</t>
  </si>
  <si>
    <t>390552.9048391583</t>
  </si>
  <si>
    <t>3175866.3408796093</t>
  </si>
  <si>
    <t>400049.99999989744</t>
  </si>
  <si>
    <t>3164643.000032565</t>
  </si>
  <si>
    <t>399369.8385172059</t>
  </si>
  <si>
    <t>3169132.3735246523</t>
  </si>
  <si>
    <t>406093.9999998599</t>
  </si>
  <si>
    <t>3169993.0000331546</t>
  </si>
  <si>
    <t>393517.99999977683</t>
  </si>
  <si>
    <t>3165191.0000326205</t>
  </si>
  <si>
    <t>399530.99999987695</t>
  </si>
  <si>
    <t>3163849.0000324817</t>
  </si>
  <si>
    <t>399499.0156419207</t>
  </si>
  <si>
    <t>3166307.197632225</t>
  </si>
  <si>
    <t>398508.4168965349</t>
  </si>
  <si>
    <t>3167705.3997695353</t>
  </si>
  <si>
    <t>397207.9999998484</t>
  </si>
  <si>
    <t>3166508.0000327723</t>
  </si>
  <si>
    <t>392371.99999973853</t>
  </si>
  <si>
    <t>3170686.000033224</t>
  </si>
  <si>
    <t>406622.5588586994</t>
  </si>
  <si>
    <t>3170953.7022785842</t>
  </si>
  <si>
    <t>389816.9281936849</t>
  </si>
  <si>
    <t>3174744.0884681563</t>
  </si>
  <si>
    <t>397882.9999998036</t>
  </si>
  <si>
    <t>3163505.0000324394</t>
  </si>
  <si>
    <t>396742.5014814928</t>
  </si>
  <si>
    <t>3167527.7137858113</t>
  </si>
  <si>
    <t>394831.7597532491</t>
  </si>
  <si>
    <t>3165782.1817842904</t>
  </si>
  <si>
    <t>388519.9999996794</t>
  </si>
  <si>
    <t>3178557.0000340645</t>
  </si>
  <si>
    <t>388225.99999968</t>
  </si>
  <si>
    <t>3176771.0000338717</t>
  </si>
  <si>
    <t>389982.9999997612</t>
  </si>
  <si>
    <t>3175760.0000337646</t>
  </si>
  <si>
    <t>394894.99999975454</t>
  </si>
  <si>
    <t>3167435.0000328673</t>
  </si>
  <si>
    <t>394799.7904535228</t>
  </si>
  <si>
    <t>3168324.46707337</t>
  </si>
  <si>
    <t>406339.93108604645</t>
  </si>
  <si>
    <t>3170293.884157018</t>
  </si>
  <si>
    <t>388309.9999996461</t>
  </si>
  <si>
    <t>3178800.0000340985</t>
  </si>
  <si>
    <t>402268.0639382385</t>
  </si>
  <si>
    <t>3164839.2447397374</t>
  </si>
  <si>
    <t>403654.99999992945</t>
  </si>
  <si>
    <t>3171825.0000333535</t>
  </si>
  <si>
    <t>395565.9999997758</t>
  </si>
  <si>
    <t>3164074.0000325046</t>
  </si>
  <si>
    <t>396925.99999979814</t>
  </si>
  <si>
    <t>3165216.0000326303</t>
  </si>
  <si>
    <t>395899.999999825</t>
  </si>
  <si>
    <t>3169525.0000330997</t>
  </si>
  <si>
    <t>397036.99999981385</t>
  </si>
  <si>
    <t>3164504.0000325483</t>
  </si>
  <si>
    <t>397812.0294283454</t>
  </si>
  <si>
    <t>3166648.339070857</t>
  </si>
  <si>
    <t>392240.9999997479</t>
  </si>
  <si>
    <t>3172681.0000334405</t>
  </si>
  <si>
    <t>396809.98696283123</t>
  </si>
  <si>
    <t>3166242.7017240627</t>
  </si>
  <si>
    <t>394442.5964550049</t>
  </si>
  <si>
    <t>3168114.8541421397</t>
  </si>
  <si>
    <t>394576.37837658025</t>
  </si>
  <si>
    <t>3168206.0578086954</t>
  </si>
  <si>
    <t>389660.9999996867</t>
  </si>
  <si>
    <t>3171938.0000333567</t>
  </si>
  <si>
    <t>390539.60967054113</t>
  </si>
  <si>
    <t>3175883.0758837587</t>
  </si>
  <si>
    <t>401389.9999998481</t>
  </si>
  <si>
    <t>3164730.000032578</t>
  </si>
  <si>
    <t>403785.0</t>
  </si>
  <si>
    <t>3169592.0</t>
  </si>
  <si>
    <t>387264.9999996867</t>
  </si>
  <si>
    <t>3181180.000034353</t>
  </si>
  <si>
    <t>394620.99999980256</t>
  </si>
  <si>
    <t>3167965.0000329264</t>
  </si>
  <si>
    <t>392623.1584047702</t>
  </si>
  <si>
    <t>3168461.0332277846</t>
  </si>
  <si>
    <t>391610.67800870934</t>
  </si>
  <si>
    <t>3175088.9087741505</t>
  </si>
  <si>
    <t>389489.5668494925</t>
  </si>
  <si>
    <t>3179580.210032936</t>
  </si>
  <si>
    <t>399408.9999998588</t>
  </si>
  <si>
    <t>3166655.0000327923</t>
  </si>
  <si>
    <t>401031.14036562626</t>
  </si>
  <si>
    <t>3171885.3044338184</t>
  </si>
  <si>
    <t>393659.6837963054</t>
  </si>
  <si>
    <t>3163723.668613881</t>
  </si>
  <si>
    <t>392176.9999997436</t>
  </si>
  <si>
    <t>3164403.0000325423</t>
  </si>
  <si>
    <t>397621.99999986857</t>
  </si>
  <si>
    <t>3165764.000032689</t>
  </si>
  <si>
    <t>400625.4495552242</t>
  </si>
  <si>
    <t>3163966.120716227</t>
  </si>
  <si>
    <t>393162.29979257146</t>
  </si>
  <si>
    <t>3174691.3493046584</t>
  </si>
  <si>
    <t>390548.6650974131</t>
  </si>
  <si>
    <t>3175872.5970304077</t>
  </si>
  <si>
    <t>406467.99999988027</t>
  </si>
  <si>
    <t>3171261.000033297</t>
  </si>
  <si>
    <t>390381.2266758651</t>
  </si>
  <si>
    <t>3178390.798059975</t>
  </si>
  <si>
    <t>392182.07895355567</t>
  </si>
  <si>
    <t>3164188.5557060405</t>
  </si>
  <si>
    <t>391386.9999997169</t>
  </si>
  <si>
    <t>3166642.0000327793</t>
  </si>
  <si>
    <t>388473.10177692556</t>
  </si>
  <si>
    <t>3178271.0838504615</t>
  </si>
  <si>
    <t>406983.99999995506</t>
  </si>
  <si>
    <t>3171931.0000333656</t>
  </si>
  <si>
    <t>390537.5514918235</t>
  </si>
  <si>
    <t>3175874.053299223</t>
  </si>
  <si>
    <t>405826.9999999401</t>
  </si>
  <si>
    <t>3170019.000033152</t>
  </si>
  <si>
    <t>406292.46370677795</t>
  </si>
  <si>
    <t>3171375.1110079517</t>
  </si>
  <si>
    <t>394201.4294302066</t>
  </si>
  <si>
    <t>3167935.536315897</t>
  </si>
  <si>
    <t>394832.6739338524</t>
  </si>
  <si>
    <t>3167591.162441948</t>
  </si>
  <si>
    <t>396377.9745050445</t>
  </si>
  <si>
    <t>3168689.7690936318</t>
  </si>
  <si>
    <t>391384.99999973073</t>
  </si>
  <si>
    <t>3179031.0000341283</t>
  </si>
  <si>
    <t>390528.4412991517</t>
  </si>
  <si>
    <t>3175883.9010714027</t>
  </si>
  <si>
    <t>387732.7581108658</t>
  </si>
  <si>
    <t>3177637.7537740967</t>
  </si>
  <si>
    <t>396803.5264166967</t>
  </si>
  <si>
    <t>3166780.862173139</t>
  </si>
  <si>
    <t>398889.76060974784</t>
  </si>
  <si>
    <t>3168134.405205111</t>
  </si>
  <si>
    <t>392740.99999977736</t>
  </si>
  <si>
    <t>3175522.00003375</t>
  </si>
  <si>
    <t>402642.99999988574</t>
  </si>
  <si>
    <t>3169270.0000330745</t>
  </si>
  <si>
    <t>388637.0</t>
  </si>
  <si>
    <t>3178798.0</t>
  </si>
  <si>
    <t>394955.99999977875</t>
  </si>
  <si>
    <t>3168041.0000329367</t>
  </si>
  <si>
    <t>404432.9999999265</t>
  </si>
  <si>
    <t>3169250.000033066</t>
  </si>
  <si>
    <t>394907.999999812</t>
  </si>
  <si>
    <t>3169275.0000330745</t>
  </si>
  <si>
    <t>389981.99999970035</t>
  </si>
  <si>
    <t>3175760.000033769</t>
  </si>
  <si>
    <t>391354.0</t>
  </si>
  <si>
    <t>3166644.0</t>
  </si>
  <si>
    <t>400791.0</t>
  </si>
  <si>
    <t>3165532.0</t>
  </si>
  <si>
    <t>391304.0021601208</t>
  </si>
  <si>
    <t>3164106.198058727</t>
  </si>
  <si>
    <t>386470.999999633</t>
  </si>
  <si>
    <t>3183074.000034551</t>
  </si>
  <si>
    <t>392448.93222635926</t>
  </si>
  <si>
    <t>3164499.026700321</t>
  </si>
  <si>
    <t>396636.999999827</t>
  </si>
  <si>
    <t>3167380.000032869</t>
  </si>
  <si>
    <t>391289.98058423394</t>
  </si>
  <si>
    <t>3177702.0857218555</t>
  </si>
  <si>
    <t>398838.9999998129</t>
  </si>
  <si>
    <t>3166153.000032735</t>
  </si>
  <si>
    <t>396894.8153027015</t>
  </si>
  <si>
    <t>3166356.257504458</t>
  </si>
  <si>
    <t>389610.99999969476</t>
  </si>
  <si>
    <t>3173501.0000335258</t>
  </si>
  <si>
    <t>405170.90910002385</t>
  </si>
  <si>
    <t>3168928.605414416</t>
  </si>
  <si>
    <t>398503.9854446402</t>
  </si>
  <si>
    <t>3167698.3025014093</t>
  </si>
  <si>
    <t>398859.0619264977</t>
  </si>
  <si>
    <t>3167433.457697723</t>
  </si>
  <si>
    <t>392710.9999997959</t>
  </si>
  <si>
    <t>3171918.0000333576</t>
  </si>
  <si>
    <t>406599.9999998951</t>
  </si>
  <si>
    <t>3171444.000033312</t>
  </si>
  <si>
    <t>386044.3319334337</t>
  </si>
  <si>
    <t>3184117.805535148</t>
  </si>
  <si>
    <t>393766.9999997983</t>
  </si>
  <si>
    <t>3164283.0000325236</t>
  </si>
  <si>
    <t>404140.99999990006</t>
  </si>
  <si>
    <t>3172322.0000334014</t>
  </si>
  <si>
    <t>397948.4569940439</t>
  </si>
  <si>
    <t>3166804.300254706</t>
  </si>
  <si>
    <t>398521.52085409337</t>
  </si>
  <si>
    <t>3167700.2665644605</t>
  </si>
  <si>
    <t>390221.9253310118</t>
  </si>
  <si>
    <t>3177462.077674803</t>
  </si>
  <si>
    <t>390587.9999997587</t>
  </si>
  <si>
    <t>3172597.0000334224</t>
  </si>
  <si>
    <t>390542.07742336165</t>
  </si>
  <si>
    <t>3175874.3432001905</t>
  </si>
  <si>
    <t>395649.99999980023</t>
  </si>
  <si>
    <t>3171182.0000332813</t>
  </si>
  <si>
    <t>395162.99999978684</t>
  </si>
  <si>
    <t>3168473.000032984</t>
  </si>
  <si>
    <t>396716.99999986094</t>
  </si>
  <si>
    <t>3168123.000032948</t>
  </si>
  <si>
    <t>405719.4813279358</t>
  </si>
  <si>
    <t>3169734.579429357</t>
  </si>
  <si>
    <t>389769.9999997028</t>
  </si>
  <si>
    <t>3173936.000033576</t>
  </si>
  <si>
    <t>398500.5398986193</t>
  </si>
  <si>
    <t>3167695.5401751683</t>
  </si>
  <si>
    <t>394574.385115341</t>
  </si>
  <si>
    <t>3167843.2000189302</t>
  </si>
  <si>
    <t>397381.3736289825</t>
  </si>
  <si>
    <t>3166383.4230397088</t>
  </si>
  <si>
    <t>389334.9999997044</t>
  </si>
  <si>
    <t>3180202.000034248</t>
  </si>
  <si>
    <t>400905.999999902</t>
  </si>
  <si>
    <t>3164618.000032571</t>
  </si>
  <si>
    <t>396811.1022801603</t>
  </si>
  <si>
    <t>3166279.9336918234</t>
  </si>
  <si>
    <t>405181.99999992916</t>
  </si>
  <si>
    <t>3170032.0000331523</t>
  </si>
  <si>
    <t>395203.06818305166</t>
  </si>
  <si>
    <t>3168674.2663765135</t>
  </si>
  <si>
    <t>400494.9999998274</t>
  </si>
  <si>
    <t>3165699.0000326885</t>
  </si>
  <si>
    <t>393881.99999982206</t>
  </si>
  <si>
    <t>3165111.000032612</t>
  </si>
  <si>
    <t>390535.6640383882</t>
  </si>
  <si>
    <t>3175883.2016014443</t>
  </si>
  <si>
    <t>400088.06813150237</t>
  </si>
  <si>
    <t>3167507.306746906</t>
  </si>
  <si>
    <t>394693.99999980914</t>
  </si>
  <si>
    <t>3168958.000033032</t>
  </si>
  <si>
    <t>403667.99999984953</t>
  </si>
  <si>
    <t>3171394.000033302</t>
  </si>
  <si>
    <t>394444.99999981857</t>
  </si>
  <si>
    <t>3164451.0000325455</t>
  </si>
  <si>
    <t>405811.99999993667</t>
  </si>
  <si>
    <t>3170258.000033184</t>
  </si>
  <si>
    <t>391389.9999997419</t>
  </si>
  <si>
    <t>3166576.0000327746</t>
  </si>
  <si>
    <t>392016.99999980174</t>
  </si>
  <si>
    <t>3162000.000032272</t>
  </si>
  <si>
    <t>394638.9999998285</t>
  </si>
  <si>
    <t>3165620.000032668</t>
  </si>
  <si>
    <t>400020.9999998939</t>
  </si>
  <si>
    <t>3165127.0000326224</t>
  </si>
  <si>
    <t>389326.9999996863</t>
  </si>
  <si>
    <t>3172039.0000333604</t>
  </si>
  <si>
    <t>392496.1267421708</t>
  </si>
  <si>
    <t>3164735.974540544</t>
  </si>
  <si>
    <t>391497.99999970844</t>
  </si>
  <si>
    <t>3164064.0000325064</t>
  </si>
  <si>
    <t>388198.47545065463</t>
  </si>
  <si>
    <t>3177957.1008196133</t>
  </si>
  <si>
    <t>395617.22700154537</t>
  </si>
  <si>
    <t>3167334.2197047095</t>
  </si>
  <si>
    <t>399041.1307506505</t>
  </si>
  <si>
    <t>3163354.5875145164</t>
  </si>
  <si>
    <t>388202.31588193245</t>
  </si>
  <si>
    <t>3177525.983429464</t>
  </si>
  <si>
    <t>407880.96043503605</t>
  </si>
  <si>
    <t>3170964.9660419156</t>
  </si>
  <si>
    <t>391463.9999997851</t>
  </si>
  <si>
    <t>3178835.000034106</t>
  </si>
  <si>
    <t>397213.9999998632</t>
  </si>
  <si>
    <t>3166496.000032765</t>
  </si>
  <si>
    <t>392288.9999997124</t>
  </si>
  <si>
    <t>3169411.0000330834</t>
  </si>
  <si>
    <t>391653.99999979435</t>
  </si>
  <si>
    <t>3165974.000032709</t>
  </si>
  <si>
    <t>392389.9999997187</t>
  </si>
  <si>
    <t>3175134.0000337074</t>
  </si>
  <si>
    <t>402945.9999998565</t>
  </si>
  <si>
    <t>3164579.0000325637</t>
  </si>
  <si>
    <t>398983.99999984255</t>
  </si>
  <si>
    <t>3168511.0000329865</t>
  </si>
  <si>
    <t>392145.464504422</t>
  </si>
  <si>
    <t>3164834.4062155113</t>
  </si>
  <si>
    <t>399199.0</t>
  </si>
  <si>
    <t>3165994.0</t>
  </si>
  <si>
    <t>390470.99999970704</t>
  </si>
  <si>
    <t>3178793.000034096</t>
  </si>
  <si>
    <t>394497.99999975186</t>
  </si>
  <si>
    <t>3163867.000032485</t>
  </si>
  <si>
    <t>401264.99999985343</t>
  </si>
  <si>
    <t>3171386.0000332966</t>
  </si>
  <si>
    <t>389982.99999967765</t>
  </si>
  <si>
    <t>3164208.00003252</t>
  </si>
  <si>
    <t>402664.99999990594</t>
  </si>
  <si>
    <t>3172683.000033442</t>
  </si>
  <si>
    <t>402663.9999998848</t>
  </si>
  <si>
    <t>3164442.0000325465</t>
  </si>
  <si>
    <t>392589.2697809206</t>
  </si>
  <si>
    <t>3163672.9946518335</t>
  </si>
  <si>
    <t>394388.99999981944</t>
  </si>
  <si>
    <t>3168192.000032953</t>
  </si>
  <si>
    <t>400133.9999998809</t>
  </si>
  <si>
    <t>3165766.0000326904</t>
  </si>
  <si>
    <t>406789.99999989313</t>
  </si>
  <si>
    <t>3171732.0000333395</t>
  </si>
  <si>
    <t>393976.84698464145</t>
  </si>
  <si>
    <t>3164002.9697493296</t>
  </si>
  <si>
    <t>401040.99999985984</t>
  </si>
  <si>
    <t>3164855.000032595</t>
  </si>
  <si>
    <t>402853.221256857</t>
  </si>
  <si>
    <t>3168972.560118873</t>
  </si>
  <si>
    <t>395567.99999977683</t>
  </si>
  <si>
    <t>3167475.0000328734</t>
  </si>
  <si>
    <t>397335.96299801103</t>
  </si>
  <si>
    <t>3165427.1748283925</t>
  </si>
  <si>
    <t>389747.99999974505</t>
  </si>
  <si>
    <t>3177972.0000340072</t>
  </si>
  <si>
    <t>392609.9999997642</t>
  </si>
  <si>
    <t>3175580.000033751</t>
  </si>
  <si>
    <t>398513.3094184941</t>
  </si>
  <si>
    <t>3167699.1744352775</t>
  </si>
  <si>
    <t>392625.0851591212</t>
  </si>
  <si>
    <t>3164741.312228518</t>
  </si>
  <si>
    <t>392731.5925952043</t>
  </si>
  <si>
    <t>3164667.462955318</t>
  </si>
  <si>
    <t>395837.9999997694</t>
  </si>
  <si>
    <t>3170610.0000332156</t>
  </si>
  <si>
    <t>388843.9999996584</t>
  </si>
  <si>
    <t>3178893.0000341106</t>
  </si>
  <si>
    <t>394573.8918249061</t>
  </si>
  <si>
    <t>3168111.4083103174</t>
  </si>
  <si>
    <t>394704.99999975634</t>
  </si>
  <si>
    <t>3168980.0000330443</t>
  </si>
  <si>
    <t>406587.99999990896</t>
  </si>
  <si>
    <t>3171392.000033308</t>
  </si>
  <si>
    <t>391880.9999997178</t>
  </si>
  <si>
    <t>3162321.0000323146</t>
  </si>
  <si>
    <t>403685.99999993644</t>
  </si>
  <si>
    <t>3171794.0000333474</t>
  </si>
  <si>
    <t>396984.99999977904</t>
  </si>
  <si>
    <t>3168313.0000329656</t>
  </si>
  <si>
    <t>394236.47745205753</t>
  </si>
  <si>
    <t>3170720.87549556</t>
  </si>
  <si>
    <t>393165.24271351076</t>
  </si>
  <si>
    <t>3178386.51104986</t>
  </si>
  <si>
    <t>402184.99999989214</t>
  </si>
  <si>
    <t>3162345.0000323164</t>
  </si>
  <si>
    <t>393076.35211941646</t>
  </si>
  <si>
    <t>3178897.716807254</t>
  </si>
  <si>
    <t>392481.38246081915</t>
  </si>
  <si>
    <t>3174599.9430196723</t>
  </si>
  <si>
    <t>386056.70981288597</t>
  </si>
  <si>
    <t>3184379.993909685</t>
  </si>
  <si>
    <t>396913.9999998129</t>
  </si>
  <si>
    <t>395224.01816917857</t>
  </si>
  <si>
    <t>3168797.614962402</t>
  </si>
  <si>
    <t>398505.4785776996</t>
  </si>
  <si>
    <t>3167699.1316410466</t>
  </si>
  <si>
    <t>407196.9999999104</t>
  </si>
  <si>
    <t>3170514.000033209</t>
  </si>
  <si>
    <t>397418.9999998255</t>
  </si>
  <si>
    <t>3166953.0000328217</t>
  </si>
  <si>
    <t>394592.5194917899</t>
  </si>
  <si>
    <t>3168201.9010310704</t>
  </si>
  <si>
    <t>392133.99999977445</t>
  </si>
  <si>
    <t>3164365.000032537</t>
  </si>
  <si>
    <t>398511.72373069276</t>
  </si>
  <si>
    <t>3167698.9444382163</t>
  </si>
  <si>
    <t>391251.99999978684</t>
  </si>
  <si>
    <t>3164248.0000325227</t>
  </si>
  <si>
    <t>398513.4529267235</t>
  </si>
  <si>
    <t>3167722.4530377677</t>
  </si>
  <si>
    <t>398510.0769980229</t>
  </si>
  <si>
    <t>3167709.6956141694</t>
  </si>
  <si>
    <t>394905.9999998435</t>
  </si>
  <si>
    <t>3164722.000032574</t>
  </si>
  <si>
    <t>392007.99999973975</t>
  </si>
  <si>
    <t>3169265.0000330666</t>
  </si>
  <si>
    <t>391496.9999997102</t>
  </si>
  <si>
    <t>3164065.000032502</t>
  </si>
  <si>
    <t>398494.58963377215</t>
  </si>
  <si>
    <t>3167695.913188715</t>
  </si>
  <si>
    <t>396816.6146898222</t>
  </si>
  <si>
    <t>3166239.675623679</t>
  </si>
  <si>
    <t>400935.9999998717</t>
  </si>
  <si>
    <t>3171518.000033314</t>
  </si>
  <si>
    <t>404182.5234169059</t>
  </si>
  <si>
    <t>3171778.6751509923</t>
  </si>
  <si>
    <t>398498.4631474974</t>
  </si>
  <si>
    <t>3167687.170375926</t>
  </si>
  <si>
    <t>389914.99999973545</t>
  </si>
  <si>
    <t>3171121.000033273</t>
  </si>
  <si>
    <t>398507.76121965406</t>
  </si>
  <si>
    <t>3167695.189366642</t>
  </si>
  <si>
    <t>404459.99999987456</t>
  </si>
  <si>
    <t>3171625.000033329</t>
  </si>
  <si>
    <t>388707.99999965326</t>
  </si>
  <si>
    <t>3176798.0000338815</t>
  </si>
  <si>
    <t>395914.99999980157</t>
  </si>
  <si>
    <t>3169360.000033077</t>
  </si>
  <si>
    <t>391140.02003220783</t>
  </si>
  <si>
    <t>3164732.9352357346</t>
  </si>
  <si>
    <t>391449.9999997</t>
  </si>
  <si>
    <t>3173655.000033546</t>
  </si>
  <si>
    <t>392952.98995577625</t>
  </si>
  <si>
    <t>3166524.051460344</t>
  </si>
  <si>
    <t>398745.1880501478</t>
  </si>
  <si>
    <t>3168128.6381338015</t>
  </si>
  <si>
    <t>394652.99999976356</t>
  </si>
  <si>
    <t>3170570.000033213</t>
  </si>
  <si>
    <t>391302.9999997739</t>
  </si>
  <si>
    <t>3179640.000034192</t>
  </si>
  <si>
    <t>404021.99999988783</t>
  </si>
  <si>
    <t>3171091.0000332715</t>
  </si>
  <si>
    <t>392520.9999998026</t>
  </si>
  <si>
    <t>3173439.0000335216</t>
  </si>
  <si>
    <t>398509.47235491406</t>
  </si>
  <si>
    <t>3167700.8587333397</t>
  </si>
  <si>
    <t>388472.99999970366</t>
  </si>
  <si>
    <t>3179443.0000341632</t>
  </si>
  <si>
    <t>391978.9999997226</t>
  </si>
  <si>
    <t>3175801.0000337767</t>
  </si>
  <si>
    <t>394861.9999998192</t>
  </si>
  <si>
    <t>3163607.0000324557</t>
  </si>
  <si>
    <t>398069.99999984505</t>
  </si>
  <si>
    <t>3168699.0000330084</t>
  </si>
  <si>
    <t>392545.999999741</t>
  </si>
  <si>
    <t>3168451.000032982</t>
  </si>
  <si>
    <t>394674.99999983964</t>
  </si>
  <si>
    <t>3164595.000032558</t>
  </si>
  <si>
    <t>401056.67910454515</t>
  </si>
  <si>
    <t>3169688.225597027</t>
  </si>
  <si>
    <t>401020.99999988795</t>
  </si>
  <si>
    <t>3170458.000033199</t>
  </si>
  <si>
    <t>407970.99999989243</t>
  </si>
  <si>
    <t>3172105.000033383</t>
  </si>
  <si>
    <t>400280.9999998704</t>
  </si>
  <si>
    <t>3166092.000032731</t>
  </si>
  <si>
    <t>394380.9999998078</t>
  </si>
  <si>
    <t>3166074.0000327257</t>
  </si>
  <si>
    <t>395202.1720824302</t>
  </si>
  <si>
    <t>3170801.645078702</t>
  </si>
  <si>
    <t>402984.73555768107</t>
  </si>
  <si>
    <t>3171676.282527103</t>
  </si>
  <si>
    <t>394573.3637210354</t>
  </si>
  <si>
    <t>3170168.912659291</t>
  </si>
  <si>
    <t>406985.66573528</t>
  </si>
  <si>
    <t>3171989.3436320643</t>
  </si>
  <si>
    <t>389981.99999972817</t>
  </si>
  <si>
    <t>3175761.0000337656</t>
  </si>
  <si>
    <t>391001.9999997143</t>
  </si>
  <si>
    <t>3180610.0000342955</t>
  </si>
  <si>
    <t>398510.9841543741</t>
  </si>
  <si>
    <t>3167703.837302522</t>
  </si>
  <si>
    <t>406639.99999986903</t>
  </si>
  <si>
    <t>3171592.0000333223</t>
  </si>
  <si>
    <t>399564.0597737364</t>
  </si>
  <si>
    <t>3165938.0358197805</t>
  </si>
  <si>
    <t>394933.2701521503</t>
  </si>
  <si>
    <t>3168217.4249594957</t>
  </si>
  <si>
    <t>389596.9999996757</t>
  </si>
  <si>
    <t>3170773.000033226</t>
  </si>
  <si>
    <t>402476.9999998584</t>
  </si>
  <si>
    <t>3169186.00003306</t>
  </si>
  <si>
    <t>398504.4422141352</t>
  </si>
  <si>
    <t>3167706.9966216474</t>
  </si>
  <si>
    <t>403753.99999993056</t>
  </si>
  <si>
    <t>3172775.0000334564</t>
  </si>
  <si>
    <t>393206.9999998245</t>
  </si>
  <si>
    <t>3164134.000032507</t>
  </si>
  <si>
    <t>403316.69624327414</t>
  </si>
  <si>
    <t>3163073.590205026</t>
  </si>
  <si>
    <t>399750.99999983114</t>
  </si>
  <si>
    <t>3164523.000032554</t>
  </si>
  <si>
    <t>392817.99999972305</t>
  </si>
  <si>
    <t>3163132.0000323956</t>
  </si>
  <si>
    <t>395716.9999997784</t>
  </si>
  <si>
    <t>3169659.0000331136</t>
  </si>
  <si>
    <t>394127.9999997802</t>
  </si>
  <si>
    <t>3164954.0000325954</t>
  </si>
  <si>
    <t>404388.99999990384</t>
  </si>
  <si>
    <t>3171363.000033305</t>
  </si>
  <si>
    <t>395447.984795888</t>
  </si>
  <si>
    <t>3169298.8622651757</t>
  </si>
  <si>
    <t>391230.99999970844</t>
  </si>
  <si>
    <t>3163643.0000324585</t>
  </si>
  <si>
    <t>395842.9999998211</t>
  </si>
  <si>
    <t>3170715.0000332287</t>
  </si>
  <si>
    <t>390921.78149503464</t>
  </si>
  <si>
    <t>3167072.746330229</t>
  </si>
  <si>
    <t>391080.999999698</t>
  </si>
  <si>
    <t>3179553.000034176</t>
  </si>
  <si>
    <t>386070.99999965983</t>
  </si>
  <si>
    <t>3183834.0000346308</t>
  </si>
  <si>
    <t>398797.9999998077</t>
  </si>
  <si>
    <t>3165307.000032647</t>
  </si>
  <si>
    <t>398512.34256870695</t>
  </si>
  <si>
    <t>3167702.6620667707</t>
  </si>
  <si>
    <t>390241.9999996839</t>
  </si>
  <si>
    <t>3177492.0000339565</t>
  </si>
  <si>
    <t>393335.25548078027</t>
  </si>
  <si>
    <t>3165301.1786223827</t>
  </si>
  <si>
    <t>394638.19735789986</t>
  </si>
  <si>
    <t>3168578.725260634</t>
  </si>
  <si>
    <t>391567.99999977904</t>
  </si>
  <si>
    <t>3175802.0000337753</t>
  </si>
  <si>
    <t>395554.3409351808</t>
  </si>
  <si>
    <t>3169555.499010619</t>
  </si>
  <si>
    <t>393068.99999978615</t>
  </si>
  <si>
    <t>3165822.000032689</t>
  </si>
  <si>
    <t>397211.9999998521</t>
  </si>
  <si>
    <t>3166489.000032772</t>
  </si>
  <si>
    <t>388574.9999996644</t>
  </si>
  <si>
    <t>3173682.0000335407</t>
  </si>
  <si>
    <t>393931.28831329336</t>
  </si>
  <si>
    <t>3176780.1251949095</t>
  </si>
  <si>
    <t>395261.7653114072</t>
  </si>
  <si>
    <t>3168621.617288575</t>
  </si>
  <si>
    <t>401502.99999984365</t>
  </si>
  <si>
    <t>3164316.0000325385</t>
  </si>
  <si>
    <t>397333.7250916104</t>
  </si>
  <si>
    <t>3166465.226806151</t>
  </si>
  <si>
    <t>401153.9999998631</t>
  </si>
  <si>
    <t>3171210.0000332883</t>
  </si>
  <si>
    <t>398517.0475566599</t>
  </si>
  <si>
    <t>3167693.978521722</t>
  </si>
  <si>
    <t>399061.1970505105</t>
  </si>
  <si>
    <t>3168435.163967575</t>
  </si>
  <si>
    <t>387474.2053832789</t>
  </si>
  <si>
    <t>3178982.174254663</t>
  </si>
  <si>
    <t>393901.99999977485</t>
  </si>
  <si>
    <t>3169807.000033128</t>
  </si>
  <si>
    <t>401545.99999989755</t>
  </si>
  <si>
    <t>3169255.000033066</t>
  </si>
  <si>
    <t>390304.999999719</t>
  </si>
  <si>
    <t>3178278.0000340394</t>
  </si>
  <si>
    <t>393460.99999981263</t>
  </si>
  <si>
    <t>3165080.000032609</t>
  </si>
  <si>
    <t>389979.37008101045</t>
  </si>
  <si>
    <t>3180532.681775593</t>
  </si>
  <si>
    <t>398569.9999998515</t>
  </si>
  <si>
    <t>3162892.00003238</t>
  </si>
  <si>
    <t>388506.40701974474</t>
  </si>
  <si>
    <t>3173779.2429190804</t>
  </si>
  <si>
    <t>403327.9999998748</t>
  </si>
  <si>
    <t>3170638.0000332277</t>
  </si>
  <si>
    <t>387609.9999996574</t>
  </si>
  <si>
    <t>3176540.000033856</t>
  </si>
  <si>
    <t>398522.55339982256</t>
  </si>
  <si>
    <t>3167706.595567154</t>
  </si>
  <si>
    <t>392305.999999799</t>
  </si>
  <si>
    <t>3178083.0000340217</t>
  </si>
  <si>
    <t>390540.03627669543</t>
  </si>
  <si>
    <t>3175877.531482234</t>
  </si>
  <si>
    <t>399664.2333915466</t>
  </si>
  <si>
    <t>3165915.9096967825</t>
  </si>
  <si>
    <t>403919.99999991816</t>
  </si>
  <si>
    <t>3162516.0000323416</t>
  </si>
  <si>
    <t>393020.99999979004</t>
  </si>
  <si>
    <t>3167394.0000328594</t>
  </si>
  <si>
    <t>390681.61470096256</t>
  </si>
  <si>
    <t>3173929.821204507</t>
  </si>
  <si>
    <t>391602.9999997683</t>
  </si>
  <si>
    <t>3178863.0000341004</t>
  </si>
  <si>
    <t>392687.4127628504</t>
  </si>
  <si>
    <t>3165630.9888384803</t>
  </si>
  <si>
    <t>396486.30289631395</t>
  </si>
  <si>
    <t>3168132.879090846</t>
  </si>
  <si>
    <t>387606.4002916762</t>
  </si>
  <si>
    <t>3177243.6848912565</t>
  </si>
  <si>
    <t>402309.99999986694</t>
  </si>
  <si>
    <t>3168623.0000330065</t>
  </si>
  <si>
    <t>391804.99999970436</t>
  </si>
  <si>
    <t>3173913.0000335746</t>
  </si>
  <si>
    <t>396482.9999998147</t>
  </si>
  <si>
    <t>3167795.0000329087</t>
  </si>
  <si>
    <t>389999.9999997044</t>
  </si>
  <si>
    <t>3181319.0000343677</t>
  </si>
  <si>
    <t>413513.9999999482</t>
  </si>
  <si>
    <t>3191122.000035436</t>
  </si>
  <si>
    <t>399472.9999998849</t>
  </si>
  <si>
    <t>3166425.0000327667</t>
  </si>
  <si>
    <t>406112.9999999006</t>
  </si>
  <si>
    <t>3169948.000033149</t>
  </si>
  <si>
    <t>392715.9999997228</t>
  </si>
  <si>
    <t>3167986.000032927</t>
  </si>
  <si>
    <t>389095.99999971775</t>
  </si>
  <si>
    <t>3179448.000034168</t>
  </si>
  <si>
    <t>406543.9999999081</t>
  </si>
  <si>
    <t>3170567.000033213</t>
  </si>
  <si>
    <t>390541.61821709067</t>
  </si>
  <si>
    <t>3175875.3780276654</t>
  </si>
  <si>
    <t>392228.99999972666</t>
  </si>
  <si>
    <t>3172444.000033409</t>
  </si>
  <si>
    <t>396431.9999998215</t>
  </si>
  <si>
    <t>3169274.0000330745</t>
  </si>
  <si>
    <t>389976.9999997356</t>
  </si>
  <si>
    <t>3181384.0000343733</t>
  </si>
  <si>
    <t>399281.9999998531</t>
  </si>
  <si>
    <t>3161645.00003224</t>
  </si>
  <si>
    <t>387636.9999996722</t>
  </si>
  <si>
    <t>3184571.0000347183</t>
  </si>
  <si>
    <t>396291.87472446257</t>
  </si>
  <si>
    <t>3168630.255449255</t>
  </si>
  <si>
    <t>394038.99999982544</t>
  </si>
  <si>
    <t>3175785.0000337716</t>
  </si>
  <si>
    <t>398514.42243615433</t>
  </si>
  <si>
    <t>3167699.0096442276</t>
  </si>
  <si>
    <t>391139.9999996913</t>
  </si>
  <si>
    <t>3180535.0000342797</t>
  </si>
  <si>
    <t>394000.9999997463</t>
  </si>
  <si>
    <t>3166332.000032753</t>
  </si>
  <si>
    <t>402371.9999999173</t>
  </si>
  <si>
    <t>3172341.0000334005</t>
  </si>
  <si>
    <t>385940.9999996369</t>
  </si>
  <si>
    <t>3184705.000034727</t>
  </si>
  <si>
    <t>395017.9999998238</t>
  </si>
  <si>
    <t>3165647.0000326787</t>
  </si>
  <si>
    <t>400354.9999998235</t>
  </si>
  <si>
    <t>3168043.000032935</t>
  </si>
  <si>
    <t>406837.9999998675</t>
  </si>
  <si>
    <t>3171713.000033338</t>
  </si>
  <si>
    <t>392321.0962287574</t>
  </si>
  <si>
    <t>3168735.1140135983</t>
  </si>
  <si>
    <t>391359.8577753491</t>
  </si>
  <si>
    <t>3173576.9411423593</t>
  </si>
  <si>
    <t>386473.9999996572</t>
  </si>
  <si>
    <t>3179380.000034155</t>
  </si>
  <si>
    <t>387562.9999996726</t>
  </si>
  <si>
    <t>3176196.0000338145</t>
  </si>
  <si>
    <t>393378.89294148993</t>
  </si>
  <si>
    <t>3167535.8738413346</t>
  </si>
  <si>
    <t>407262.9999998954</t>
  </si>
  <si>
    <t>3170644.0000332226</t>
  </si>
  <si>
    <t>399000.15276047355</t>
  </si>
  <si>
    <t>3165492.941480503</t>
  </si>
  <si>
    <t>390215.99999976996</t>
  </si>
  <si>
    <t>3168346.0000329646</t>
  </si>
  <si>
    <t>393153.2704566174</t>
  </si>
  <si>
    <t>3169007.094888194</t>
  </si>
  <si>
    <t>394950.99999976443</t>
  </si>
  <si>
    <t>3168046.0000329427</t>
  </si>
  <si>
    <t>391023.99999974016</t>
  </si>
  <si>
    <t>3174533.000033634</t>
  </si>
  <si>
    <t>392959.9999997221</t>
  </si>
  <si>
    <t>3169721.0000331188</t>
  </si>
  <si>
    <t>389958.9999997473</t>
  </si>
  <si>
    <t>3180981.0000343365</t>
  </si>
  <si>
    <t>390215.9999997505</t>
  </si>
  <si>
    <t>3178308.000034038</t>
  </si>
  <si>
    <t>395524.6129759046</t>
  </si>
  <si>
    <t>3169334.3543624915</t>
  </si>
  <si>
    <t>401119.42787631945</t>
  </si>
  <si>
    <t>3168342.0498726447</t>
  </si>
  <si>
    <t>404113.8383260393</t>
  </si>
  <si>
    <t>3172234.3744155257</t>
  </si>
  <si>
    <t>391191.99999977194</t>
  </si>
  <si>
    <t>3172914.000033457</t>
  </si>
  <si>
    <t>388199.999999661</t>
  </si>
  <si>
    <t>3177966.0000340017</t>
  </si>
  <si>
    <t>390990.9999997117</t>
  </si>
  <si>
    <t>3171474.0000333074</t>
  </si>
  <si>
    <t>387894.3654350048</t>
  </si>
  <si>
    <t>3178482.225102452</t>
  </si>
  <si>
    <t>401238.9999998349</t>
  </si>
  <si>
    <t>3169751.0000331285</t>
  </si>
  <si>
    <t>403879.420218274</t>
  </si>
  <si>
    <t>3169311.1796060298</t>
  </si>
  <si>
    <t>391840.85954060947</t>
  </si>
  <si>
    <t>3164986.274297674</t>
  </si>
  <si>
    <t>399218.1940271851</t>
  </si>
  <si>
    <t>3165138.893894534</t>
  </si>
  <si>
    <t>391630.9664854798</t>
  </si>
  <si>
    <t>3164408.2675099215</t>
  </si>
  <si>
    <t>405294.23602195736</t>
  </si>
  <si>
    <t>3170049.592659599</t>
  </si>
  <si>
    <t>390670.04977645946</t>
  </si>
  <si>
    <t>3178832.735328651</t>
  </si>
  <si>
    <t>393168.507979693</t>
  </si>
  <si>
    <t>3163342.026086427</t>
  </si>
  <si>
    <t>389370.9854060915</t>
  </si>
  <si>
    <t>3179808.2957872264</t>
  </si>
  <si>
    <t>396522.63743228244</t>
  </si>
  <si>
    <t>3170040.1702791243</t>
  </si>
  <si>
    <t>392191.63157837663</t>
  </si>
  <si>
    <t>3164207.6140795085</t>
  </si>
  <si>
    <t>390555.5111290139</t>
  </si>
  <si>
    <t>3175878.5939069255</t>
  </si>
  <si>
    <t>398511.5187294771</t>
  </si>
  <si>
    <t>3167706.857599802</t>
  </si>
  <si>
    <t>398511.0350902247</t>
  </si>
  <si>
    <t>3167705.1997451666</t>
  </si>
  <si>
    <t>391501.6283646137</t>
  </si>
  <si>
    <t>3178379.225205461</t>
  </si>
  <si>
    <t>398508.08845451823</t>
  </si>
  <si>
    <t>3167710.355545663</t>
  </si>
  <si>
    <t>394144.99999982514</t>
  </si>
  <si>
    <t>3163359.0000324273</t>
  </si>
  <si>
    <t>400488.2560636493</t>
  </si>
  <si>
    <t>3164393.255400775</t>
  </si>
  <si>
    <t>404578.9999999046</t>
  </si>
  <si>
    <t>3171441.0000333083</t>
  </si>
  <si>
    <t>393102.7562464954</t>
  </si>
  <si>
    <t>3174903.065265078</t>
  </si>
  <si>
    <t>398513.23924305046</t>
  </si>
  <si>
    <t>3167701.224912381</t>
  </si>
  <si>
    <t>386762.99999969796</t>
  </si>
  <si>
    <t>3184282.0000346825</t>
  </si>
  <si>
    <t>394292.8223566862</t>
  </si>
  <si>
    <t>3167195.423018682</t>
  </si>
  <si>
    <t>385965.99999967485</t>
  </si>
  <si>
    <t>3183034.000034554</t>
  </si>
  <si>
    <t>391469.0461007582</t>
  </si>
  <si>
    <t>3177718.9857828035</t>
  </si>
  <si>
    <t>395197.99999979604</t>
  </si>
  <si>
    <t>3169042.0000330443</t>
  </si>
  <si>
    <t>387865.9999996548</t>
  </si>
  <si>
    <t>3178584.000034068</t>
  </si>
  <si>
    <t>393310.9999998209</t>
  </si>
  <si>
    <t>3168779.000033017</t>
  </si>
  <si>
    <t>391534.9999997923</t>
  </si>
  <si>
    <t>3164410.0000325334</t>
  </si>
  <si>
    <t>390738.9999996967</t>
  </si>
  <si>
    <t>3180264.000034252</t>
  </si>
  <si>
    <t>387680.9999996424</t>
  </si>
  <si>
    <t>3177978.000034002</t>
  </si>
  <si>
    <t>399222.9999998047</t>
  </si>
  <si>
    <t>3166425.0000327653</t>
  </si>
  <si>
    <t>397849.9999998553</t>
  </si>
  <si>
    <t>3167621.000032894</t>
  </si>
  <si>
    <t>395313.9999998157</t>
  </si>
  <si>
    <t>3164256.000032519</t>
  </si>
  <si>
    <t>392833.1242712167</t>
  </si>
  <si>
    <t>3175614.088578113</t>
  </si>
  <si>
    <t>405474.68108080927</t>
  </si>
  <si>
    <t>3170064.5844232156</t>
  </si>
  <si>
    <t>390544.2773325184</t>
  </si>
  <si>
    <t>3175869.3361780117</t>
  </si>
  <si>
    <t>394042.7125678633</t>
  </si>
  <si>
    <t>3167297.627959798</t>
  </si>
  <si>
    <t>394660.7970097085</t>
  </si>
  <si>
    <t>3168513.589613064</t>
  </si>
  <si>
    <t>395297.3620312373</t>
  </si>
  <si>
    <t>3167046.7169569316</t>
  </si>
  <si>
    <t>398552.99999984546</t>
  </si>
  <si>
    <t>3166261.000032749</t>
  </si>
  <si>
    <t>390753.1322089449</t>
  </si>
  <si>
    <t>3174863.3029111796</t>
  </si>
  <si>
    <t>397128.8767921128</t>
  </si>
  <si>
    <t>3166526.0503290826</t>
  </si>
  <si>
    <t>391407.03608735127</t>
  </si>
  <si>
    <t>3173545.6048251153</t>
  </si>
  <si>
    <t>389679.56648767507</t>
  </si>
  <si>
    <t>3180749.567777047</t>
  </si>
  <si>
    <t>394202.99999975134</t>
  </si>
  <si>
    <t>3164318.0000325274</t>
  </si>
  <si>
    <t>399702.9999998743</t>
  </si>
  <si>
    <t>3164780.0000325846</t>
  </si>
  <si>
    <t>397660.9999998595</t>
  </si>
  <si>
    <t>3165969.0000327076</t>
  </si>
  <si>
    <t>401279.9999998482</t>
  </si>
  <si>
    <t>3171167.000033276</t>
  </si>
  <si>
    <t>386659.99999967427</t>
  </si>
  <si>
    <t>3185092.0000347686</t>
  </si>
  <si>
    <t>402343.9999998484</t>
  </si>
  <si>
    <t>3164914.000032597</t>
  </si>
  <si>
    <t>392506.9999997585</t>
  </si>
  <si>
    <t>3173428.0000335188</t>
  </si>
  <si>
    <t>399503.99999988364</t>
  </si>
  <si>
    <t>3166839.000032809</t>
  </si>
  <si>
    <t>390736.99999976053</t>
  </si>
  <si>
    <t>3180265.000034259</t>
  </si>
  <si>
    <t>393880.30170700036</t>
  </si>
  <si>
    <t>3164291.8740136786</t>
  </si>
  <si>
    <t>391501.999999787</t>
  </si>
  <si>
    <t>3171287.000033285</t>
  </si>
  <si>
    <t>408063.99999994936</t>
  </si>
  <si>
    <t>3171420.0000333064</t>
  </si>
  <si>
    <t>391479.2260334542</t>
  </si>
  <si>
    <t>3179827.520358424</t>
  </si>
  <si>
    <t>387090.99999963184</t>
  </si>
  <si>
    <t>3185260.000034795</t>
  </si>
  <si>
    <t>399901.9999998267</t>
  </si>
  <si>
    <t>3163426.0000324436</t>
  </si>
  <si>
    <t>392141.99999977497</t>
  </si>
  <si>
    <t>3168701.0000330037</t>
  </si>
  <si>
    <t>398520.4326028144</t>
  </si>
  <si>
    <t>3167710.037816725</t>
  </si>
  <si>
    <t>407800.8729565542</t>
  </si>
  <si>
    <t>3170827.0943017215</t>
  </si>
  <si>
    <t>400619.9999999082</t>
  </si>
  <si>
    <t>3163258.0000324165</t>
  </si>
  <si>
    <t>391873.99999973393</t>
  </si>
  <si>
    <t>3169730.0000331127</t>
  </si>
  <si>
    <t>386207.99999966763</t>
  </si>
  <si>
    <t>3183743.0000346303</t>
  </si>
  <si>
    <t>407394.1230735562</t>
  </si>
  <si>
    <t>3170782.9506495227</t>
  </si>
  <si>
    <t>390548.2921254028</t>
  </si>
  <si>
    <t>3175872.4121609563</t>
  </si>
  <si>
    <t>405275.99999993166</t>
  </si>
  <si>
    <t>3169735.000033123</t>
  </si>
  <si>
    <t>398071.2992116277</t>
  </si>
  <si>
    <t>3169251.3532656627</t>
  </si>
  <si>
    <t>395554.9999998045</t>
  </si>
  <si>
    <t>3170168.0000331677</t>
  </si>
  <si>
    <t>405924.9718491107</t>
  </si>
  <si>
    <t>3170570.423869499</t>
  </si>
  <si>
    <t>390432.9999997672</t>
  </si>
  <si>
    <t>3171722.000033333</t>
  </si>
  <si>
    <t>395615.2138979618</t>
  </si>
  <si>
    <t>3168812.6392236995</t>
  </si>
  <si>
    <t>395594.999999835</t>
  </si>
  <si>
    <t>3163876.000032486</t>
  </si>
  <si>
    <t>394207.99999974534</t>
  </si>
  <si>
    <t>3164316.000032531</t>
  </si>
  <si>
    <t>399324.67157793697</t>
  </si>
  <si>
    <t>3166567.492299576</t>
  </si>
  <si>
    <t>393399.9999997575</t>
  </si>
  <si>
    <t>3171513.000033307</t>
  </si>
  <si>
    <t>386170.99999962415</t>
  </si>
  <si>
    <t>3184279.000034686</t>
  </si>
  <si>
    <t>400913.9999998742</t>
  </si>
  <si>
    <t>3165101.0000326224</t>
  </si>
  <si>
    <t>390805.1284836193</t>
  </si>
  <si>
    <t>3180144.7405179646</t>
  </si>
  <si>
    <t>402529.9999998752</t>
  </si>
  <si>
    <t>3168546.000032993</t>
  </si>
  <si>
    <t>398641.99999985506</t>
  </si>
  <si>
    <t>3169401.00003309</t>
  </si>
  <si>
    <t>394694.53438960767</t>
  </si>
  <si>
    <t>3168147.307133244</t>
  </si>
  <si>
    <t>399046.9999998665</t>
  </si>
  <si>
    <t>3164662.0000325753</t>
  </si>
  <si>
    <t>403228.9999998923</t>
  </si>
  <si>
    <t>3163433.0000324436</t>
  </si>
  <si>
    <t>389945.1846486748</t>
  </si>
  <si>
    <t>3179625.7994491016</t>
  </si>
  <si>
    <t>397429.9999998112</t>
  </si>
  <si>
    <t>3165057.000032613</t>
  </si>
  <si>
    <t>402351.9999998512</t>
  </si>
  <si>
    <t>3162435.0000323355</t>
  </si>
  <si>
    <t>401706.99999989296</t>
  </si>
  <si>
    <t>3163547.0000324566</t>
  </si>
  <si>
    <t>388019.9999996717</t>
  </si>
  <si>
    <t>3179501.0000341698</t>
  </si>
  <si>
    <t>395916.9999998407</t>
  </si>
  <si>
    <t>3167362.0000328664</t>
  </si>
  <si>
    <t>395408.99999979726</t>
  </si>
  <si>
    <t>390531.01222844166</t>
  </si>
  <si>
    <t>3175874.713103385</t>
  </si>
  <si>
    <t>397893.80274967814</t>
  </si>
  <si>
    <t>3168626.5595470066</t>
  </si>
  <si>
    <t>384859.9999995765</t>
  </si>
  <si>
    <t>3156780.0000317073</t>
  </si>
  <si>
    <t>389911.9999997688</t>
  </si>
  <si>
    <t>3164107.000032501</t>
  </si>
  <si>
    <t>398517.9646540133</t>
  </si>
  <si>
    <t>3167717.8797993516</t>
  </si>
  <si>
    <t>395939.33666979166</t>
  </si>
  <si>
    <t>3165318.497070892</t>
  </si>
  <si>
    <t>390636.00909200974</t>
  </si>
  <si>
    <t>3178179.1486125765</t>
  </si>
  <si>
    <t>390548.50280458544</t>
  </si>
  <si>
    <t>3175867.8005746007</t>
  </si>
  <si>
    <t>389744.99999973155</t>
  </si>
  <si>
    <t>3178481.000034067</t>
  </si>
  <si>
    <t>390965.99999972037</t>
  </si>
  <si>
    <t>3175307.000033724</t>
  </si>
  <si>
    <t>392576.9999997631</t>
  </si>
  <si>
    <t>3162229.0000323</t>
  </si>
  <si>
    <t>398513.6107412878</t>
  </si>
  <si>
    <t>3167707.9807092585</t>
  </si>
  <si>
    <t>397131.99999982514</t>
  </si>
  <si>
    <t>3167706.000032899</t>
  </si>
  <si>
    <t>391155.9999997765</t>
  </si>
  <si>
    <t>3178837.0000341004</t>
  </si>
  <si>
    <t>391406.99999972095</t>
  </si>
  <si>
    <t>3166593.0000327732</t>
  </si>
  <si>
    <t>391500.811202929</t>
  </si>
  <si>
    <t>3166658.3164439956</t>
  </si>
  <si>
    <t>406101.9796999992</t>
  </si>
  <si>
    <t>3170013.3849509023</t>
  </si>
  <si>
    <t>392334.25411180087</t>
  </si>
  <si>
    <t>3166480.2139991657</t>
  </si>
  <si>
    <t>406100.2478718855</t>
  </si>
  <si>
    <t>3170030.1588119105</t>
  </si>
  <si>
    <t>394616.99999977957</t>
  </si>
  <si>
    <t>3163278.0000324165</t>
  </si>
  <si>
    <t>399793.99999983946</t>
  </si>
  <si>
    <t>3170384.0000331877</t>
  </si>
  <si>
    <t>389732.2330751198</t>
  </si>
  <si>
    <t>3175823.5663572717</t>
  </si>
  <si>
    <t>388982.39854270534</t>
  </si>
  <si>
    <t>3178470.516079172</t>
  </si>
  <si>
    <t>392538.99999978824</t>
  </si>
  <si>
    <t>3166907.0000328063</t>
  </si>
  <si>
    <t>392230.99999980425</t>
  </si>
  <si>
    <t>3172681.0000334377</t>
  </si>
  <si>
    <t>394418.0470876814</t>
  </si>
  <si>
    <t>3167916.579509041</t>
  </si>
  <si>
    <t>392421.70507721836</t>
  </si>
  <si>
    <t>3174391.933297221</t>
  </si>
  <si>
    <t>385822.88759079523</t>
  </si>
  <si>
    <t>3184643.8290764773</t>
  </si>
  <si>
    <t>389248.44548990286</t>
  </si>
  <si>
    <t>3179410.761145004</t>
  </si>
  <si>
    <t>394089.99999974354</t>
  </si>
  <si>
    <t>3165109.0000326163</t>
  </si>
  <si>
    <t>390540.6446124264</t>
  </si>
  <si>
    <t>3175876.7722732397</t>
  </si>
  <si>
    <t>398511.66781359166</t>
  </si>
  <si>
    <t>3167700.3853713903</t>
  </si>
  <si>
    <t>393119.15464707377</t>
  </si>
  <si>
    <t>3174006.392725853</t>
  </si>
  <si>
    <t>392888.16367879603</t>
  </si>
  <si>
    <t>3174531.9656273494</t>
  </si>
  <si>
    <t>390777.3946851067</t>
  </si>
  <si>
    <t>3181326.382025022</t>
  </si>
  <si>
    <t>396208.01155820466</t>
  </si>
  <si>
    <t>3169016.1794277253</t>
  </si>
  <si>
    <t>389909.9999997044</t>
  </si>
  <si>
    <t>3181595.000034394</t>
  </si>
  <si>
    <t>388951.47880945966</t>
  </si>
  <si>
    <t>3176292.679496527</t>
  </si>
  <si>
    <t>407358.99999992835</t>
  </si>
  <si>
    <t>3171086.0000332743</t>
  </si>
  <si>
    <t>391995.10639641114</t>
  </si>
  <si>
    <t>3174348.8847834948</t>
  </si>
  <si>
    <t>394522.6699199073</t>
  </si>
  <si>
    <t>3168151.32099421</t>
  </si>
  <si>
    <t>398669.9999998882</t>
  </si>
  <si>
    <t>3169752.0000331216</t>
  </si>
  <si>
    <t>394981.9999997858</t>
  </si>
  <si>
    <t>3168526.0000329902</t>
  </si>
  <si>
    <t>391502.9999997788</t>
  </si>
  <si>
    <t>3177968.0000340035</t>
  </si>
  <si>
    <t>398504.2041556734</t>
  </si>
  <si>
    <t>3167712.2286221106</t>
  </si>
  <si>
    <t>398513.7180358799</t>
  </si>
  <si>
    <t>3167706.8274194114</t>
  </si>
  <si>
    <t>393014.9999998059</t>
  </si>
  <si>
    <t>3164342.0000325292</t>
  </si>
  <si>
    <t>399804.57510641904</t>
  </si>
  <si>
    <t>3164529.8745366875</t>
  </si>
  <si>
    <t>393924.8667966274</t>
  </si>
  <si>
    <t>3165231.0404269234</t>
  </si>
  <si>
    <t>397460.99999985733</t>
  </si>
  <si>
    <t>3168406.000032972</t>
  </si>
  <si>
    <t>390539.1061016481</t>
  </si>
  <si>
    <t>3175878.349119006</t>
  </si>
  <si>
    <t>392606.95722965384</t>
  </si>
  <si>
    <t>3168392.0311540137</t>
  </si>
  <si>
    <t>390999.2842076756</t>
  </si>
  <si>
    <t>3178312.474148303</t>
  </si>
  <si>
    <t>391009.567981844</t>
  </si>
  <si>
    <t>3180479.855928145</t>
  </si>
  <si>
    <t>390542.4441236561</t>
  </si>
  <si>
    <t>3175885.2986530494</t>
  </si>
  <si>
    <t>395898.99999978556</t>
  </si>
  <si>
    <t>3169750.0000331164</t>
  </si>
  <si>
    <t>406311.99999989575</t>
  </si>
  <si>
    <t>3170503.0000332096</t>
  </si>
  <si>
    <t>394387.99999975145</t>
  </si>
  <si>
    <t>3166058.0000327164</t>
  </si>
  <si>
    <t>391748.9999997556</t>
  </si>
  <si>
    <t>3163619.0000324566</t>
  </si>
  <si>
    <t>394473.9999998048</t>
  </si>
  <si>
    <t>3172690.0000334424</t>
  </si>
  <si>
    <t>405922.9999999461</t>
  </si>
  <si>
    <t>3170548.0000332077</t>
  </si>
  <si>
    <t>401815.9999998317</t>
  </si>
  <si>
    <t>3172443.00003342</t>
  </si>
  <si>
    <t>389989.9999997236</t>
  </si>
  <si>
    <t>3180920.000034329</t>
  </si>
  <si>
    <t>395260.10302804585</t>
  </si>
  <si>
    <t>3167942.220677766</t>
  </si>
  <si>
    <t>385763.99999967444</t>
  </si>
  <si>
    <t>3182788.00003452</t>
  </si>
  <si>
    <t>389483.99999966944</t>
  </si>
  <si>
    <t>3171401.000033298</t>
  </si>
  <si>
    <t>392279.57691902557</t>
  </si>
  <si>
    <t>3172232.4081090125</t>
  </si>
  <si>
    <t>398101.40867488564</t>
  </si>
  <si>
    <t>3167273.8041995736</t>
  </si>
  <si>
    <t>394324.9999997816</t>
  </si>
  <si>
    <t>3167913.000032922</t>
  </si>
  <si>
    <t>401170.5454817607</t>
  </si>
  <si>
    <t>3165460.559464151</t>
  </si>
  <si>
    <t>396011.99999978405</t>
  </si>
  <si>
    <t>3168951.000033039</t>
  </si>
  <si>
    <t>395810.9999998256</t>
  </si>
  <si>
    <t>3164427.0000325446</t>
  </si>
  <si>
    <t>403649.99999986455</t>
  </si>
  <si>
    <t>3162417.0000323304</t>
  </si>
  <si>
    <t>388700.7221318335</t>
  </si>
  <si>
    <t>3178354.679770833</t>
  </si>
  <si>
    <t>389961.0322354932</t>
  </si>
  <si>
    <t>3177895.2524687583</t>
  </si>
  <si>
    <t>390537.9999996818</t>
  </si>
  <si>
    <t>3178415.000034052</t>
  </si>
  <si>
    <t>394330.9999998214</t>
  </si>
  <si>
    <t>3166136.00003273</t>
  </si>
  <si>
    <t>390530.4726714117</t>
  </si>
  <si>
    <t>3175874.474395808</t>
  </si>
  <si>
    <t>393990.9999998285</t>
  </si>
  <si>
    <t>3164321.000032526</t>
  </si>
  <si>
    <t>393458.99999980186</t>
  </si>
  <si>
    <t>3164669.000032574</t>
  </si>
  <si>
    <t>398512.4974616506</t>
  </si>
  <si>
    <t>3167692.355981447</t>
  </si>
  <si>
    <t>389995.55087506125</t>
  </si>
  <si>
    <t>3174614.8613595483</t>
  </si>
  <si>
    <t>402265.9999999115</t>
  </si>
  <si>
    <t>3164057.0000325106</t>
  </si>
  <si>
    <t>395300.9999997816</t>
  </si>
  <si>
    <t>3168662.0000329986</t>
  </si>
  <si>
    <t>394949.9999998355</t>
  </si>
  <si>
    <t>3167396.000032866</t>
  </si>
  <si>
    <t>394694.7976215085</t>
  </si>
  <si>
    <t>3170135.5723753604</t>
  </si>
  <si>
    <t>386420.99999967776</t>
  </si>
  <si>
    <t>3182974.0000345423</t>
  </si>
  <si>
    <t>388503.99999967427</t>
  </si>
  <si>
    <t>3180907.0000343258</t>
  </si>
  <si>
    <t>392035.999999794</t>
  </si>
  <si>
    <t>3174650.0000336436</t>
  </si>
  <si>
    <t>390538.5335453318</t>
  </si>
  <si>
    <t>3175874.5981116933</t>
  </si>
  <si>
    <t>406112.9999999013</t>
  </si>
  <si>
    <t>3169950.000033148</t>
  </si>
  <si>
    <t>398420.99999983597</t>
  </si>
  <si>
    <t>3165100.000032614</t>
  </si>
  <si>
    <t>402683.9999998523</t>
  </si>
  <si>
    <t>3164529.0000325562</t>
  </si>
  <si>
    <t>392583.9999998083</t>
  </si>
  <si>
    <t>3175338.0000337255</t>
  </si>
  <si>
    <t>406007.32207436603</t>
  </si>
  <si>
    <t>3170271.064432535</t>
  </si>
  <si>
    <t>404977.99999994464</t>
  </si>
  <si>
    <t>3181825.0000344343</t>
  </si>
  <si>
    <t>393893.9999997788</t>
  </si>
  <si>
    <t>3164804.0000325786</t>
  </si>
  <si>
    <t>403756.99999993766</t>
  </si>
  <si>
    <t>3171666.000033337</t>
  </si>
  <si>
    <t>393352.9999997808</t>
  </si>
  <si>
    <t>3171557.0000333157</t>
  </si>
  <si>
    <t>392668.7800477144</t>
  </si>
  <si>
    <t>3164491.105064621</t>
  </si>
  <si>
    <t>388584.7958371617</t>
  </si>
  <si>
    <t>3174588.3920145617</t>
  </si>
  <si>
    <t>393276.999999788</t>
  </si>
  <si>
    <t>397738.0</t>
  </si>
  <si>
    <t>3166089.0</t>
  </si>
  <si>
    <t>406834.9999998775</t>
  </si>
  <si>
    <t>3170757.0000332324</t>
  </si>
  <si>
    <t>397754.9999998262</t>
  </si>
  <si>
    <t>3167218.000032846</t>
  </si>
  <si>
    <t>400961.99999983254</t>
  </si>
  <si>
    <t>3173925.000033576</t>
  </si>
  <si>
    <t>403345.9999998492</t>
  </si>
  <si>
    <t>3170995.000033255</t>
  </si>
  <si>
    <t>398483.9999998474</t>
  </si>
  <si>
    <t>3169084.0000330466</t>
  </si>
  <si>
    <t>404947.99999989406</t>
  </si>
  <si>
    <t>3170711.0000332342</t>
  </si>
  <si>
    <t>395060.99999983184</t>
  </si>
  <si>
    <t>3169167.000033055</t>
  </si>
  <si>
    <t>393002.99999973585</t>
  </si>
  <si>
    <t>3178517.0000340743</t>
  </si>
  <si>
    <t>399144.9999998776</t>
  </si>
  <si>
    <t>3169157.000033056</t>
  </si>
  <si>
    <t>391254.8437035949</t>
  </si>
  <si>
    <t>3179033.5035752165</t>
  </si>
  <si>
    <t>388750.9999997465</t>
  </si>
  <si>
    <t>3178847.0000341036</t>
  </si>
  <si>
    <t>390116.9999997017</t>
  </si>
  <si>
    <t>3177989.000034008</t>
  </si>
  <si>
    <t>394256.64175196085</t>
  </si>
  <si>
    <t>3167855.440634293</t>
  </si>
  <si>
    <t>403710.9999998575</t>
  </si>
  <si>
    <t>3171645.000033338</t>
  </si>
  <si>
    <t>395452.6401412276</t>
  </si>
  <si>
    <t>3169308.981410773</t>
  </si>
  <si>
    <t>405094.52039002127</t>
  </si>
  <si>
    <t>3170614.5305452705</t>
  </si>
  <si>
    <t>391401.9999997111</t>
  </si>
  <si>
    <t>3163059.000032396</t>
  </si>
  <si>
    <t>394740.99999976513</t>
  </si>
  <si>
    <t>3166215.000032742</t>
  </si>
  <si>
    <t>393268.99999982247</t>
  </si>
  <si>
    <t>3169431.0000330852</t>
  </si>
  <si>
    <t>407079.99999994127</t>
  </si>
  <si>
    <t>3171805.0000333493</t>
  </si>
  <si>
    <t>391311.3570264308</t>
  </si>
  <si>
    <t>3180183.7956462437</t>
  </si>
  <si>
    <t>406565.07173518895</t>
  </si>
  <si>
    <t>3171256.0296629244</t>
  </si>
  <si>
    <t>392371.99999973504</t>
  </si>
  <si>
    <t>3170683.0000332193</t>
  </si>
  <si>
    <t>392374.99999974365</t>
  </si>
  <si>
    <t>3170684.0000332235</t>
  </si>
  <si>
    <t>398520.69680169283</t>
  </si>
  <si>
    <t>3167717.946903561</t>
  </si>
  <si>
    <t>398516.4045380441</t>
  </si>
  <si>
    <t>3167703.2362111034</t>
  </si>
  <si>
    <t>402736.99999983946</t>
  </si>
  <si>
    <t>3164895.000032601</t>
  </si>
  <si>
    <t>401227.67720477586</t>
  </si>
  <si>
    <t>3173736.926707744</t>
  </si>
  <si>
    <t>399201.99999987974</t>
  </si>
  <si>
    <t>3169703.0000331188</t>
  </si>
  <si>
    <t>362405.99999855226</t>
  </si>
  <si>
    <t>3257949.0000423756</t>
  </si>
  <si>
    <t>392157.9999997437</t>
  </si>
  <si>
    <t>3174362.0000336235</t>
  </si>
  <si>
    <t>391568.999999718</t>
  </si>
  <si>
    <t>3170013.0000331486</t>
  </si>
  <si>
    <t>398709.9999998756</t>
  </si>
  <si>
    <t>3173412.000033522</t>
  </si>
  <si>
    <t>387099.999999629</t>
  </si>
  <si>
    <t>3175396.000033728</t>
  </si>
  <si>
    <t>397578.999999804</t>
  </si>
  <si>
    <t>3167283.0000328547</t>
  </si>
  <si>
    <t>398968.9999998318</t>
  </si>
  <si>
    <t>3164132.000032513</t>
  </si>
  <si>
    <t>390010.9999997032</t>
  </si>
  <si>
    <t>3171491.000033305</t>
  </si>
  <si>
    <t>395689.9999998213</t>
  </si>
  <si>
    <t>3172375.000033406</t>
  </si>
  <si>
    <t>397706.07685729937</t>
  </si>
  <si>
    <t>3166025.952422503</t>
  </si>
  <si>
    <t>399394.9676442754</t>
  </si>
  <si>
    <t>3166603.801469308</t>
  </si>
  <si>
    <t>390934.9999997725</t>
  </si>
  <si>
    <t>3173177.0000334843</t>
  </si>
  <si>
    <t>390280.9999997187</t>
  </si>
  <si>
    <t>3179581.0000341847</t>
  </si>
  <si>
    <t>401145.99999990896</t>
  </si>
  <si>
    <t>3170839.000033238</t>
  </si>
  <si>
    <t>394348.99999977346</t>
  </si>
  <si>
    <t>3164520.000032548</t>
  </si>
  <si>
    <t>390545.17248795496</t>
  </si>
  <si>
    <t>3175875.1895041736</t>
  </si>
  <si>
    <t>394628.99999978096</t>
  </si>
  <si>
    <t>3164759.000032583</t>
  </si>
  <si>
    <t>406165.9999999262</t>
  </si>
  <si>
    <t>3170517.0000332086</t>
  </si>
  <si>
    <t>390844.9784638357</t>
  </si>
  <si>
    <t>3178238.214634517</t>
  </si>
  <si>
    <t>399688.9999998393</t>
  </si>
  <si>
    <t>3161307.00003221</t>
  </si>
  <si>
    <t>395029.1970655136</t>
  </si>
  <si>
    <t>3168141.1710054795</t>
  </si>
  <si>
    <t>390538.5893652919</t>
  </si>
  <si>
    <t>3175869.101517019</t>
  </si>
  <si>
    <t>390132.9999996874</t>
  </si>
  <si>
    <t>3165119.0000326154</t>
  </si>
  <si>
    <t>391811.999999713</t>
  </si>
  <si>
    <t>3164948.0000326005</t>
  </si>
  <si>
    <t>398506.5763339715</t>
  </si>
  <si>
    <t>3167711.842367176</t>
  </si>
  <si>
    <t>398514.7118234196</t>
  </si>
  <si>
    <t>3167700.8132306896</t>
  </si>
  <si>
    <t>402514.99999986787</t>
  </si>
  <si>
    <t>3171690.000033332</t>
  </si>
  <si>
    <t>390536.3701096877</t>
  </si>
  <si>
    <t>3175885.5662558363</t>
  </si>
  <si>
    <t>390530.99212098855</t>
  </si>
  <si>
    <t>3175884.010072731</t>
  </si>
  <si>
    <t>387122.99999970954</t>
  </si>
  <si>
    <t>3178253.0000340324</t>
  </si>
  <si>
    <t>394669.1719574245</t>
  </si>
  <si>
    <t>3164818.0323227933</t>
  </si>
  <si>
    <t>399893.9999998793</t>
  </si>
  <si>
    <t>3167181.0000328426</t>
  </si>
  <si>
    <t>397900.9471762095</t>
  </si>
  <si>
    <t>3168078.3165915436</t>
  </si>
  <si>
    <t>394810.99999975355</t>
  </si>
  <si>
    <t>3168635.000033005</t>
  </si>
  <si>
    <t>404888.9999998604</t>
  </si>
  <si>
    <t>3170762.0000332408</t>
  </si>
  <si>
    <t>396283.7215939529</t>
  </si>
  <si>
    <t>3168618.072843254</t>
  </si>
  <si>
    <t>389151.99999972375</t>
  </si>
  <si>
    <t>3180309.0000342624</t>
  </si>
  <si>
    <t>390541.7385075503</t>
  </si>
  <si>
    <t>3175878.823022177</t>
  </si>
  <si>
    <t>390477.65336636547</t>
  </si>
  <si>
    <t>3178236.1844806173</t>
  </si>
  <si>
    <t>396586.58196753025</t>
  </si>
  <si>
    <t>3169366.1662757583</t>
  </si>
  <si>
    <t>388079.9999996554</t>
  </si>
  <si>
    <t>3178560.0000340673</t>
  </si>
  <si>
    <t>398194.04054538766</t>
  </si>
  <si>
    <t>3164819.278514634</t>
  </si>
  <si>
    <t>389297.9999997406</t>
  </si>
  <si>
    <t>3180748.0000343085</t>
  </si>
  <si>
    <t>398515.013352041</t>
  </si>
  <si>
    <t>3167701.763523559</t>
  </si>
  <si>
    <t>398505.5572999336</t>
  </si>
  <si>
    <t>3167700.3165564975</t>
  </si>
  <si>
    <t>395690.99999980634</t>
  </si>
  <si>
    <t>3165501.000032659</t>
  </si>
  <si>
    <t>392529.9999997242</t>
  </si>
  <si>
    <t>3172389.000033403</t>
  </si>
  <si>
    <t>396179.86170737824</t>
  </si>
  <si>
    <t>3169887.177796793</t>
  </si>
  <si>
    <t>395597.9999997992</t>
  </si>
  <si>
    <t>3167915.0000329227</t>
  </si>
  <si>
    <t>388166.4775347485</t>
  </si>
  <si>
    <t>3178303.9083402366</t>
  </si>
  <si>
    <t>398196.99999981694</t>
  </si>
  <si>
    <t>3173075.0000334843</t>
  </si>
  <si>
    <t>400850.3481257629</t>
  </si>
  <si>
    <t>3169973.7425665255</t>
  </si>
  <si>
    <t>395452.89036633074</t>
  </si>
  <si>
    <t>3169303.084344069</t>
  </si>
  <si>
    <t>399083.82771064073</t>
  </si>
  <si>
    <t>3163699.3590378393</t>
  </si>
  <si>
    <t>387347.9999996352</t>
  </si>
  <si>
    <t>3175483.000033736</t>
  </si>
  <si>
    <t>394300.16491820366</t>
  </si>
  <si>
    <t>3167220.824062337</t>
  </si>
  <si>
    <t>399539.24062418676</t>
  </si>
  <si>
    <t>3165178.1139128464</t>
  </si>
  <si>
    <t>395033.999999757</t>
  </si>
  <si>
    <t>3167495.0000328734</t>
  </si>
  <si>
    <t>398497.34786003944</t>
  </si>
  <si>
    <t>3167688.1994567327</t>
  </si>
  <si>
    <t>391142.8271748499</t>
  </si>
  <si>
    <t>3180560.136440039</t>
  </si>
  <si>
    <t>399190.9794821107</t>
  </si>
  <si>
    <t>3163971.9634588817</t>
  </si>
  <si>
    <t>391331.9232633879</t>
  </si>
  <si>
    <t>3178920.6568758343</t>
  </si>
  <si>
    <t>396641.99999985954</t>
  </si>
  <si>
    <t>3168030.0000329395</t>
  </si>
  <si>
    <t>386589.52108236257</t>
  </si>
  <si>
    <t>3183188.3642936265</t>
  </si>
  <si>
    <t>397175.99999981874</t>
  </si>
  <si>
    <t>3168395.0000329767</t>
  </si>
  <si>
    <t>401689.999999875</t>
  </si>
  <si>
    <t>3163553.0000324566</t>
  </si>
  <si>
    <t>394337.99999982433</t>
  </si>
  <si>
    <t>3168347.000032972</t>
  </si>
  <si>
    <t>402268.99999989476</t>
  </si>
  <si>
    <t>3164966.000032602</t>
  </si>
  <si>
    <t>391455.457540618</t>
  </si>
  <si>
    <t>3179807.840969629</t>
  </si>
  <si>
    <t>395946.99999979004</t>
  </si>
  <si>
    <t>3165333.0000326387</t>
  </si>
  <si>
    <t>390911.48655577825</t>
  </si>
  <si>
    <t>3179436.668546663</t>
  </si>
  <si>
    <t>407208.99999990215</t>
  </si>
  <si>
    <t>3170382.000033192</t>
  </si>
  <si>
    <t>391095.4702665211</t>
  </si>
  <si>
    <t>3176771.807911655</t>
  </si>
  <si>
    <t>393343.4122974313</t>
  </si>
  <si>
    <t>3168162.598624826</t>
  </si>
  <si>
    <t>398516.2926610088</t>
  </si>
  <si>
    <t>3167699.3590546856</t>
  </si>
  <si>
    <t>390196.9999997672</t>
  </si>
  <si>
    <t>3172151.0000333763</t>
  </si>
  <si>
    <t>401577.99999990925</t>
  </si>
  <si>
    <t>3162559.000032339</t>
  </si>
  <si>
    <t>394393.9999998051</t>
  </si>
  <si>
    <t>3167782.000032909</t>
  </si>
  <si>
    <t>395438.9652623132</t>
  </si>
  <si>
    <t>3169295.862632921</t>
  </si>
  <si>
    <t>398514.42838762514</t>
  </si>
  <si>
    <t>3167707.574715278</t>
  </si>
  <si>
    <t>391199.6329053746</t>
  </si>
  <si>
    <t>3178386.0838869526</t>
  </si>
  <si>
    <t>398501.41033186944</t>
  </si>
  <si>
    <t>3167686.5796792307</t>
  </si>
  <si>
    <t>389746.95534974866</t>
  </si>
  <si>
    <t>3179079.809262724</t>
  </si>
  <si>
    <t>391437.99999979394</t>
  </si>
  <si>
    <t>3175403.000033731</t>
  </si>
  <si>
    <t>394931.67927946284</t>
  </si>
  <si>
    <t>3168225.317504166</t>
  </si>
  <si>
    <t>403618.99999990367</t>
  </si>
  <si>
    <t>3169371.0000330913</t>
  </si>
  <si>
    <t>395028.9999997917</t>
  </si>
  <si>
    <t>3165938.000032703</t>
  </si>
  <si>
    <t>394140.9999998352</t>
  </si>
  <si>
    <t>3166209.000032732</t>
  </si>
  <si>
    <t>391292.9999997442</t>
  </si>
  <si>
    <t>3178488.0000340687</t>
  </si>
  <si>
    <t>395526.9999998177</t>
  </si>
  <si>
    <t>3169381.0000330834</t>
  </si>
  <si>
    <t>391434.999999785</t>
  </si>
  <si>
    <t>3171677.000033329</t>
  </si>
  <si>
    <t>398198.3180841948</t>
  </si>
  <si>
    <t>3167306.034611747</t>
  </si>
  <si>
    <t>404318.99999989854</t>
  </si>
  <si>
    <t>3171637.0000333306</t>
  </si>
  <si>
    <t>394666.999999798</t>
  </si>
  <si>
    <t>3168922.000033035</t>
  </si>
  <si>
    <t>405932.99999990454</t>
  </si>
  <si>
    <t>3170164.000033178</t>
  </si>
  <si>
    <t>398512.16245686327</t>
  </si>
  <si>
    <t>3167698.8076636656</t>
  </si>
  <si>
    <t>405862.99999990006</t>
  </si>
  <si>
    <t>3170092.000033166</t>
  </si>
  <si>
    <t>398035.99999984686</t>
  </si>
  <si>
    <t>3164839.000032584</t>
  </si>
  <si>
    <t>392364.9999997881</t>
  </si>
  <si>
    <t>3175987.0000337977</t>
  </si>
  <si>
    <t>406869.9999998817</t>
  </si>
  <si>
    <t>3171846.0000333553</t>
  </si>
  <si>
    <t>389492.01956322393</t>
  </si>
  <si>
    <t>3178018.9805366662</t>
  </si>
  <si>
    <t>392671.19206274196</t>
  </si>
  <si>
    <t>3177317.494305236</t>
  </si>
  <si>
    <t>396587.9999998179</t>
  </si>
  <si>
    <t>3166215.00003274</t>
  </si>
  <si>
    <t>389011.2171384521</t>
  </si>
  <si>
    <t>3180049.7629377595</t>
  </si>
  <si>
    <t>400947.94717991725</t>
  </si>
  <si>
    <t>3160065.706732779</t>
  </si>
  <si>
    <t>390264.6041528125</t>
  </si>
  <si>
    <t>3167893.581586392</t>
  </si>
  <si>
    <t>389316.00812591566</t>
  </si>
  <si>
    <t>3176523.80642053</t>
  </si>
  <si>
    <t>396448.99999978044</t>
  </si>
  <si>
    <t>3169006.0000330396</t>
  </si>
  <si>
    <t>389173.9999997078</t>
  </si>
  <si>
    <t>3176313.0000338242</t>
  </si>
  <si>
    <t>389531.9999996896</t>
  </si>
  <si>
    <t>3181328.0000343667</t>
  </si>
  <si>
    <t>399624.70014880074</t>
  </si>
  <si>
    <t>3165490.6629727446</t>
  </si>
  <si>
    <t>406632.21754917386</t>
  </si>
  <si>
    <t>3171633.2364900094</t>
  </si>
  <si>
    <t>407686.4699628385</t>
  </si>
  <si>
    <t>3171766.9286955097</t>
  </si>
  <si>
    <t>388418.9999996605</t>
  </si>
  <si>
    <t>3177657.0000339705</t>
  </si>
  <si>
    <t>402108.99999988114</t>
  </si>
  <si>
    <t>3168691.000033005</t>
  </si>
  <si>
    <t>391108.2018269344</t>
  </si>
  <si>
    <t>3179722.7041390985</t>
  </si>
  <si>
    <t>398548.9999998491</t>
  </si>
  <si>
    <t>3163880.00003249</t>
  </si>
  <si>
    <t>399023.9999998625</t>
  </si>
  <si>
    <t>3164837.0000325856</t>
  </si>
  <si>
    <t>389216.4094922064</t>
  </si>
  <si>
    <t>3175039.644132019</t>
  </si>
  <si>
    <t>402265.9999999118</t>
  </si>
  <si>
    <t>3164052.0000325018</t>
  </si>
  <si>
    <t>389707.9999997425</t>
  </si>
  <si>
    <t>3170709.0000332203</t>
  </si>
  <si>
    <t>391533.9823516249</t>
  </si>
  <si>
    <t>3179401.576395129</t>
  </si>
  <si>
    <t>391385.99999972794</t>
  </si>
  <si>
    <t>3164269.0000325246</t>
  </si>
  <si>
    <t>403840.78842996276</t>
  </si>
  <si>
    <t>3169425.878576143</t>
  </si>
  <si>
    <t>391114.9999997326</t>
  </si>
  <si>
    <t>3171067.000033267</t>
  </si>
  <si>
    <t>399340.3110064246</t>
  </si>
  <si>
    <t>3163798.8228753693</t>
  </si>
  <si>
    <t>394437.7100077071</t>
  </si>
  <si>
    <t>3168133.402758677</t>
  </si>
  <si>
    <t>391199.95723357354</t>
  </si>
  <si>
    <t>3180504.229021332</t>
  </si>
  <si>
    <t>406628.9999999261</t>
  </si>
  <si>
    <t>3171594.000033325</t>
  </si>
  <si>
    <t>401994.6279272941</t>
  </si>
  <si>
    <t>3164913.4954940905</t>
  </si>
  <si>
    <t>407323.9999998956</t>
  </si>
  <si>
    <t>3170938.000033254</t>
  </si>
  <si>
    <t>394022.9999997416</t>
  </si>
  <si>
    <t>3164157.0000325153</t>
  </si>
  <si>
    <t>395570.7133025858</t>
  </si>
  <si>
    <t>3169180.5769059127</t>
  </si>
  <si>
    <t>394737.99999977753</t>
  </si>
  <si>
    <t>3170379.0000331867</t>
  </si>
  <si>
    <t>390971.99753787066</t>
  </si>
  <si>
    <t>3180201.387788136</t>
  </si>
  <si>
    <t>391774.8146657574</t>
  </si>
  <si>
    <t>3179683.029651478</t>
  </si>
  <si>
    <t>395291.99999975495</t>
  </si>
  <si>
    <t>3168335.0000329744</t>
  </si>
  <si>
    <t>395295.9999998127</t>
  </si>
  <si>
    <t>3167054.000032826</t>
  </si>
  <si>
    <t>391327.9162239792</t>
  </si>
  <si>
    <t>3179036.237692603</t>
  </si>
  <si>
    <t>402428.99999992526</t>
  </si>
  <si>
    <t>3172072.000033377</t>
  </si>
  <si>
    <t>398916.32686018094</t>
  </si>
  <si>
    <t>3162538.1726916917</t>
  </si>
  <si>
    <t>393329.99999977136</t>
  </si>
  <si>
    <t>3168248.0000329628</t>
  </si>
  <si>
    <t>398517.58045800205</t>
  </si>
  <si>
    <t>3167701.309095946</t>
  </si>
  <si>
    <t>391703.9999997213</t>
  </si>
  <si>
    <t>3175464.0000337367</t>
  </si>
  <si>
    <t>392784.99999973684</t>
  </si>
  <si>
    <t>3173783.000033556</t>
  </si>
  <si>
    <t>405729.6629155518</t>
  </si>
  <si>
    <t>3169721.196284952</t>
  </si>
  <si>
    <t>396420.9999997939</t>
  </si>
  <si>
    <t>3166186.0000327323</t>
  </si>
  <si>
    <t>392911.99999973294</t>
  </si>
  <si>
    <t>3166398.0000327574</t>
  </si>
  <si>
    <t>393165.9999998015</t>
  </si>
  <si>
    <t>3177579.0000339723</t>
  </si>
  <si>
    <t>389893.9999996774</t>
  </si>
  <si>
    <t>3172762.000033445</t>
  </si>
  <si>
    <t>392115.9999998012</t>
  </si>
  <si>
    <t>3164355.0000325292</t>
  </si>
  <si>
    <t>387138.99999962916</t>
  </si>
  <si>
    <t>3178212.0000340273</t>
  </si>
  <si>
    <t>399618.9999998495</t>
  </si>
  <si>
    <t>3166741.0000327975</t>
  </si>
  <si>
    <t>391326.999999695</t>
  </si>
  <si>
    <t>3179020.000034118</t>
  </si>
  <si>
    <t>401066.9999998377</t>
  </si>
  <si>
    <t>3174956.000033693</t>
  </si>
  <si>
    <t>394417.99995078443</t>
  </si>
  <si>
    <t>3166070.2243166016</t>
  </si>
  <si>
    <t>394508.8428804614</t>
  </si>
  <si>
    <t>3165830.830476049</t>
  </si>
  <si>
    <t>398510.84524909937</t>
  </si>
  <si>
    <t>3167688.9686579835</t>
  </si>
  <si>
    <t>390241.9999996795</t>
  </si>
  <si>
    <t>3172935.000033466</t>
  </si>
  <si>
    <t>395865.99999979965</t>
  </si>
  <si>
    <t>3169501.0000330987</t>
  </si>
  <si>
    <t>387364.9999997058</t>
  </si>
  <si>
    <t>3185055.000034765</t>
  </si>
  <si>
    <t>398781.9999998817</t>
  </si>
  <si>
    <t>3162330.0000323155</t>
  </si>
  <si>
    <t>390529.8237870753</t>
  </si>
  <si>
    <t>3175874.0372613487</t>
  </si>
  <si>
    <t>387226.9999996193</t>
  </si>
  <si>
    <t>3185254.0000347937</t>
  </si>
  <si>
    <t>402485.99999989656</t>
  </si>
  <si>
    <t>3168697.000033015</t>
  </si>
  <si>
    <t>402484.58355483133</t>
  </si>
  <si>
    <t>3168694.306954248</t>
  </si>
  <si>
    <t>403929.9999999183</t>
  </si>
  <si>
    <t>3171220.000033289</t>
  </si>
  <si>
    <t>392740.99999975896</t>
  </si>
  <si>
    <t>3163749.0000324626</t>
  </si>
  <si>
    <t>395332.999999763</t>
  </si>
  <si>
    <t>3165598.0000326666</t>
  </si>
  <si>
    <t>407280.99999990343</t>
  </si>
  <si>
    <t>3170951.0000332603</t>
  </si>
  <si>
    <t>395806.9999997931</t>
  </si>
  <si>
    <t>3169861.000033136</t>
  </si>
  <si>
    <t>386296.9999996106</t>
  </si>
  <si>
    <t>3182614.0000345088</t>
  </si>
  <si>
    <t>396484.87597941706</t>
  </si>
  <si>
    <t>3168962.3091376224</t>
  </si>
  <si>
    <t>393614.9999997866</t>
  </si>
  <si>
    <t>3164092.0000325055</t>
  </si>
  <si>
    <t>398917.9999998571</t>
  </si>
  <si>
    <t>3164173.0000325195</t>
  </si>
  <si>
    <t>390546.2029699667</t>
  </si>
  <si>
    <t>3175889.208098799</t>
  </si>
  <si>
    <t>394465.0251705606</t>
  </si>
  <si>
    <t>3166792.2369769374</t>
  </si>
  <si>
    <t>398938.9999998401</t>
  </si>
  <si>
    <t>3170016.0000331546</t>
  </si>
  <si>
    <t>407234.85202285385</t>
  </si>
  <si>
    <t>3170969.1960907704</t>
  </si>
  <si>
    <t>390535.99999977124</t>
  </si>
  <si>
    <t>3178416.000034057</t>
  </si>
  <si>
    <t>399074.9999998831</t>
  </si>
  <si>
    <t>3168465.0000329847</t>
  </si>
  <si>
    <t>401514.99999989715</t>
  </si>
  <si>
    <t>3162570.0000323458</t>
  </si>
  <si>
    <t>390149.99999971583</t>
  </si>
  <si>
    <t>3178519.0000340617</t>
  </si>
  <si>
    <t>390536.6544568038</t>
  </si>
  <si>
    <t>3175874.2390199634</t>
  </si>
  <si>
    <t>398657.88699731196</t>
  </si>
  <si>
    <t>3168662.68093064</t>
  </si>
  <si>
    <t>390552.42897292227</t>
  </si>
  <si>
    <t>3175879.1214964963</t>
  </si>
  <si>
    <t>397346.9999998135</t>
  </si>
  <si>
    <t>3165403.0000326517</t>
  </si>
  <si>
    <t>389826.55140382994</t>
  </si>
  <si>
    <t>3177881.897660918</t>
  </si>
  <si>
    <t>390003.99999975704</t>
  </si>
  <si>
    <t>3180763.000034313</t>
  </si>
  <si>
    <t>398512.2021301344</t>
  </si>
  <si>
    <t>3167693.2449755208</t>
  </si>
  <si>
    <t>387724.1925047309</t>
  </si>
  <si>
    <t>3177072.5346721807</t>
  </si>
  <si>
    <t>389747.9999997031</t>
  </si>
  <si>
    <t>3180332.0000342596</t>
  </si>
  <si>
    <t>394728.4316243471</t>
  </si>
  <si>
    <t>3168258.538106271</t>
  </si>
  <si>
    <t>404118.9999998971</t>
  </si>
  <si>
    <t>3172871.0000334666</t>
  </si>
  <si>
    <t>393139.9999998093</t>
  </si>
  <si>
    <t>3176882.000033888</t>
  </si>
  <si>
    <t>394692.6471580527</t>
  </si>
  <si>
    <t>3168232.932184165</t>
  </si>
  <si>
    <t>404175.99999992765</t>
  </si>
  <si>
    <t>3170956.0000332617</t>
  </si>
  <si>
    <t>399185.917275451</t>
  </si>
  <si>
    <t>3165024.346860512</t>
  </si>
  <si>
    <t>397217.99999986874</t>
  </si>
  <si>
    <t>3166505.000032774</t>
  </si>
  <si>
    <t>401051.9999998624</t>
  </si>
  <si>
    <t>3173896.0000335765</t>
  </si>
  <si>
    <t>396025.99999979895</t>
  </si>
  <si>
    <t>3167089.0000328314</t>
  </si>
  <si>
    <t>389338.99999975564</t>
  </si>
  <si>
    <t>3180420.000034264</t>
  </si>
  <si>
    <t>393850.99999977223</t>
  </si>
  <si>
    <t>3164411.0000325367</t>
  </si>
  <si>
    <t>396037.9999998087</t>
  </si>
  <si>
    <t>3168135.0000329437</t>
  </si>
  <si>
    <t>404573.08360081934</t>
  </si>
  <si>
    <t>3171029.5690133176</t>
  </si>
  <si>
    <t>387075.999999641</t>
  </si>
  <si>
    <t>3175388.000033721</t>
  </si>
  <si>
    <t>404053.99999986286</t>
  </si>
  <si>
    <t>3172370.0000334056</t>
  </si>
  <si>
    <t>391142.86657607567</t>
  </si>
  <si>
    <t>3164730.9364031563</t>
  </si>
  <si>
    <t>402903.9999999298</t>
  </si>
  <si>
    <t>3164174.0000325255</t>
  </si>
  <si>
    <t>394841.99999981176</t>
  </si>
  <si>
    <t>3168305.0000329693</t>
  </si>
  <si>
    <t>393350.99999980524</t>
  </si>
  <si>
    <t>3170385.00003319</t>
  </si>
  <si>
    <t>398050.9999997971</t>
  </si>
  <si>
    <t>3165143.0000326196</t>
  </si>
  <si>
    <t>395262.9999998501</t>
  </si>
  <si>
    <t>3169561.000033106</t>
  </si>
  <si>
    <t>398507.69954322133</t>
  </si>
  <si>
    <t>3167707.223179748</t>
  </si>
  <si>
    <t>404470.9999999282</t>
  </si>
  <si>
    <t>3171385.0000333088</t>
  </si>
  <si>
    <t>390846.9999997569</t>
  </si>
  <si>
    <t>3179818.0000342033</t>
  </si>
  <si>
    <t>399486.9999998936</t>
  </si>
  <si>
    <t>3166376.0000327574</t>
  </si>
  <si>
    <t>399638.9999998401</t>
  </si>
  <si>
    <t>3165486.000032662</t>
  </si>
  <si>
    <t>390148.9999996797</t>
  </si>
  <si>
    <t>3178520.0000340696</t>
  </si>
  <si>
    <t>402369.9999998377</t>
  </si>
  <si>
    <t>401617.9999999146</t>
  </si>
  <si>
    <t>3168870.0000330326</t>
  </si>
  <si>
    <t>406526.99999989953</t>
  </si>
  <si>
    <t>3171782.0000333455</t>
  </si>
  <si>
    <t>388363.9999996618</t>
  </si>
  <si>
    <t>3181039.0000343323</t>
  </si>
  <si>
    <t>407408.9999999427</t>
  </si>
  <si>
    <t>3170517.0000332124</t>
  </si>
  <si>
    <t>397582.9910400931</t>
  </si>
  <si>
    <t>3165648.664141935</t>
  </si>
  <si>
    <t>395459.9999998185</t>
  </si>
  <si>
    <t>3167748.0000329036</t>
  </si>
  <si>
    <t>407368.9999999108</t>
  </si>
  <si>
    <t>3170927.000033252</t>
  </si>
  <si>
    <t>406754.99999986833</t>
  </si>
  <si>
    <t>3171569.000033329</t>
  </si>
  <si>
    <t>388715.24690311315</t>
  </si>
  <si>
    <t>3172069.960405532</t>
  </si>
  <si>
    <t>390523.1835697294</t>
  </si>
  <si>
    <t>3175866.0328428256</t>
  </si>
  <si>
    <t>395620.99999976956</t>
  </si>
  <si>
    <t>3164247.0000325274</t>
  </si>
  <si>
    <t>398163.99999981595</t>
  </si>
  <si>
    <t>3162966.000032383</t>
  </si>
  <si>
    <t>394631.9999998253</t>
  </si>
  <si>
    <t>3168446.0000329814</t>
  </si>
  <si>
    <t>391786.99999972124</t>
  </si>
  <si>
    <t>3180238.0000342536</t>
  </si>
  <si>
    <t>390546.2814109842</t>
  </si>
  <si>
    <t>3175874.6804506388</t>
  </si>
  <si>
    <t>398874.9999998494</t>
  </si>
  <si>
    <t>3167453.0000328794</t>
  </si>
  <si>
    <t>398513.64916823426</t>
  </si>
  <si>
    <t>3167707.902812979</t>
  </si>
  <si>
    <t>403904.88265421754</t>
  </si>
  <si>
    <t>3169722.2007923103</t>
  </si>
  <si>
    <t>388938.5042371708</t>
  </si>
  <si>
    <t>3179186.356541836</t>
  </si>
  <si>
    <t>389818.2532176793</t>
  </si>
  <si>
    <t>3179546.4207681306</t>
  </si>
  <si>
    <t>392503.01169918745</t>
  </si>
  <si>
    <t>3164750.489370519</t>
  </si>
  <si>
    <t>405402.9999999375</t>
  </si>
  <si>
    <t>3170273.0000331854</t>
  </si>
  <si>
    <t>392592.92527117743</t>
  </si>
  <si>
    <t>3166872.6354399407</t>
  </si>
  <si>
    <t>390536.58460292814</t>
  </si>
  <si>
    <t>3175873.0429513054</t>
  </si>
  <si>
    <t>403333.9999999328</t>
  </si>
  <si>
    <t>3164726.0000325865</t>
  </si>
  <si>
    <t>390569.99999972084</t>
  </si>
  <si>
    <t>3173287.000033502</t>
  </si>
  <si>
    <t>389596.99999967334</t>
  </si>
  <si>
    <t>3173495.000033518</t>
  </si>
  <si>
    <t>399220.99999988097</t>
  </si>
  <si>
    <t>3166426.0000327593</t>
  </si>
  <si>
    <t>391881.99999978545</t>
  </si>
  <si>
    <t>3164877.000032586</t>
  </si>
  <si>
    <t>392706.9999997899</t>
  </si>
  <si>
    <t>3171230.000033283</t>
  </si>
  <si>
    <t>403126.9999998507</t>
  </si>
  <si>
    <t>3165086.0000326186</t>
  </si>
  <si>
    <t>391923.4255997122</t>
  </si>
  <si>
    <t>3163440.1723712184</t>
  </si>
  <si>
    <t>402785.0331443847</t>
  </si>
  <si>
    <t>3164565.8506304086</t>
  </si>
  <si>
    <t>394888.9999998391</t>
  </si>
  <si>
    <t>3166645.000032782</t>
  </si>
  <si>
    <t>391957.9999997484</t>
  </si>
  <si>
    <t>3160688.000032137</t>
  </si>
  <si>
    <t>391048.9999997846</t>
  </si>
  <si>
    <t>3168938.0000330266</t>
  </si>
  <si>
    <t>392592.87976290483</t>
  </si>
  <si>
    <t>3170061.6787008536</t>
  </si>
  <si>
    <t>392088.99999972526</t>
  </si>
  <si>
    <t>3179547.000034173</t>
  </si>
  <si>
    <t>396605.9999998416</t>
  </si>
  <si>
    <t>3168619.000032995</t>
  </si>
  <si>
    <t>397510.99999979726</t>
  </si>
  <si>
    <t>3166489.000032765</t>
  </si>
  <si>
    <t>392846.9057911204</t>
  </si>
  <si>
    <t>3175330.0855753035</t>
  </si>
  <si>
    <t>398502.2594465835</t>
  </si>
  <si>
    <t>3167689.796690808</t>
  </si>
  <si>
    <t>402512.9999998758</t>
  </si>
  <si>
    <t>3168568.0000329926</t>
  </si>
  <si>
    <t>393805.9999997793</t>
  </si>
  <si>
    <t>3167730.0000329</t>
  </si>
  <si>
    <t>396117.9999998481</t>
  </si>
  <si>
    <t>3167227.000032849</t>
  </si>
  <si>
    <t>392841.33083116333</t>
  </si>
  <si>
    <t>3174998.979406591</t>
  </si>
  <si>
    <t>407757.99999991106</t>
  </si>
  <si>
    <t>3170622.0000332184</t>
  </si>
  <si>
    <t>394736.999999765</t>
  </si>
  <si>
    <t>3169152.000033057</t>
  </si>
  <si>
    <t>396349.9999998436</t>
  </si>
  <si>
    <t>3168219.0000329614</t>
  </si>
  <si>
    <t>398887.99999980984</t>
  </si>
  <si>
    <t>3162463.0000323327</t>
  </si>
  <si>
    <t>393583.99999979377</t>
  </si>
  <si>
    <t>3176822.00003388</t>
  </si>
  <si>
    <t>396975.9999998736</t>
  </si>
  <si>
    <t>3166599.0000327835</t>
  </si>
  <si>
    <t>393719.9999997865</t>
  </si>
  <si>
    <t>3163654.000032454</t>
  </si>
  <si>
    <t>391805.9999997535</t>
  </si>
  <si>
    <t>3164638.000032566</t>
  </si>
  <si>
    <t>394125.99999980594</t>
  </si>
  <si>
    <t>3164522.0000325567</t>
  </si>
  <si>
    <t>395490.6425948884</t>
  </si>
  <si>
    <t>3169404.9529976365</t>
  </si>
  <si>
    <t>406664.99999989854</t>
  </si>
  <si>
    <t>3170838.00003325</t>
  </si>
  <si>
    <t>403081.9999998658</t>
  </si>
  <si>
    <t>3164759.0000325814</t>
  </si>
  <si>
    <t>397354.99999981746</t>
  </si>
  <si>
    <t>3166247.0000327392</t>
  </si>
  <si>
    <t>392645.99999971804</t>
  </si>
  <si>
    <t>3171754.0000333367</t>
  </si>
  <si>
    <t>387359.99999963434</t>
  </si>
  <si>
    <t>3178316.0000340403</t>
  </si>
  <si>
    <t>398511.8119436732</t>
  </si>
  <si>
    <t>3167705.724856018</t>
  </si>
  <si>
    <t>392213.11471563677</t>
  </si>
  <si>
    <t>3172221.569741476</t>
  </si>
  <si>
    <t>396742.9999998556</t>
  </si>
  <si>
    <t>3170448.0000331923</t>
  </si>
  <si>
    <t>400175.9999998507</t>
  </si>
  <si>
    <t>3169031.000033048</t>
  </si>
  <si>
    <t>398291.9999998298</t>
  </si>
  <si>
    <t>3164130.00003251</t>
  </si>
  <si>
    <t>392318.15721551154</t>
  </si>
  <si>
    <t>3164353.8457748666</t>
  </si>
  <si>
    <t>395089.0894508909</t>
  </si>
  <si>
    <t>3168088.769371242</t>
  </si>
  <si>
    <t>387077.9999996521</t>
  </si>
  <si>
    <t>3163562.000032444</t>
  </si>
  <si>
    <t>389329.1306613992</t>
  </si>
  <si>
    <t>3179754.175889918</t>
  </si>
  <si>
    <t>392205.8671769582</t>
  </si>
  <si>
    <t>3164382.6693027923</t>
  </si>
  <si>
    <t>387837.9999996505</t>
  </si>
  <si>
    <t>3177798.0000339923</t>
  </si>
  <si>
    <t>386565.9999996165</t>
  </si>
  <si>
    <t>3183570.000034606</t>
  </si>
  <si>
    <t>393722.1780778138</t>
  </si>
  <si>
    <t>3164768.9061079477</t>
  </si>
  <si>
    <t>398496.09665449365</t>
  </si>
  <si>
    <t>3167693.839150587</t>
  </si>
  <si>
    <t>387364.99999967875</t>
  </si>
  <si>
    <t>3184691.000034727</t>
  </si>
  <si>
    <t>394536.2645055661</t>
  </si>
  <si>
    <t>3167881.8033447517</t>
  </si>
  <si>
    <t>398504.21321694215</t>
  </si>
  <si>
    <t>3167711.0207834886</t>
  </si>
  <si>
    <t>391217.6154501113</t>
  </si>
  <si>
    <t>3178985.6344250594</t>
  </si>
  <si>
    <t>391009.9999997689</t>
  </si>
  <si>
    <t>3172649.000033437</t>
  </si>
  <si>
    <t>394564.7288991541</t>
  </si>
  <si>
    <t>3168117.5631132503</t>
  </si>
  <si>
    <t>394464.0382411844</t>
  </si>
  <si>
    <t>3164287.423808034</t>
  </si>
  <si>
    <t>389611.1940597881</t>
  </si>
  <si>
    <t>3176092.041875434</t>
  </si>
  <si>
    <t>388009.46838667186</t>
  </si>
  <si>
    <t>3179316.9439545674</t>
  </si>
  <si>
    <t>396500.9375202151</t>
  </si>
  <si>
    <t>3169598.894504891</t>
  </si>
  <si>
    <t>391689.99999972095</t>
  </si>
  <si>
    <t>3173871.00003357</t>
  </si>
  <si>
    <t>394411.21617461654</t>
  </si>
  <si>
    <t>3167472.1574226026</t>
  </si>
  <si>
    <t>389652.9999997008</t>
  </si>
  <si>
    <t>3164219.000032521</t>
  </si>
  <si>
    <t>393611.9999997489</t>
  </si>
  <si>
    <t>3163413.0000324356</t>
  </si>
  <si>
    <t>395348.9999998126</t>
  </si>
  <si>
    <t>3166908.0000328096</t>
  </si>
  <si>
    <t>392013.9999997618</t>
  </si>
  <si>
    <t>3167396.000032865</t>
  </si>
  <si>
    <t>391244.84633573133</t>
  </si>
  <si>
    <t>3178568.8126873462</t>
  </si>
  <si>
    <t>390836.9999996914</t>
  </si>
  <si>
    <t>3179712.0000341977</t>
  </si>
  <si>
    <t>389985.9999996782</t>
  </si>
  <si>
    <t>3175762.000033769</t>
  </si>
  <si>
    <t>386300.5193478912</t>
  </si>
  <si>
    <t>3184379.623287632</t>
  </si>
  <si>
    <t>398187.99999988155</t>
  </si>
  <si>
    <t>3166530.000032777</t>
  </si>
  <si>
    <t>398507.87610578473</t>
  </si>
  <si>
    <t>3167702.789499895</t>
  </si>
  <si>
    <t>385865.9999996655</t>
  </si>
  <si>
    <t>3183511.000034604</t>
  </si>
  <si>
    <t>399139.9999998429</t>
  </si>
  <si>
    <t>3166008.0000327216</t>
  </si>
  <si>
    <t>389967.8144952317</t>
  </si>
  <si>
    <t>3175606.207191064</t>
  </si>
  <si>
    <t>396197.999999806</t>
  </si>
  <si>
    <t>3168616.0000330023</t>
  </si>
  <si>
    <t>400784.9999998996</t>
  </si>
  <si>
    <t>3167358.0000328626</t>
  </si>
  <si>
    <t>388608.9999996814</t>
  </si>
  <si>
    <t>3179537.0000341716</t>
  </si>
  <si>
    <t>394646.5598732946</t>
  </si>
  <si>
    <t>3165953.435494066</t>
  </si>
  <si>
    <t>397859.9999998511</t>
  </si>
  <si>
    <t>3163341.0000324287</t>
  </si>
  <si>
    <t>386667.9999996367</t>
  </si>
  <si>
    <t>3179232.0000341428</t>
  </si>
  <si>
    <t>398513.0737219009</t>
  </si>
  <si>
    <t>3167703.5532266675</t>
  </si>
  <si>
    <t>393024.2015941449</t>
  </si>
  <si>
    <t>3164962.441548137</t>
  </si>
  <si>
    <t>402168.9999998476</t>
  </si>
  <si>
    <t>3164113.0000325097</t>
  </si>
  <si>
    <t>397080.0105140062</t>
  </si>
  <si>
    <t>3166276.099051565</t>
  </si>
  <si>
    <t>391674.2534709967</t>
  </si>
  <si>
    <t>3164358.771756476</t>
  </si>
  <si>
    <t>390169.16223315237</t>
  </si>
  <si>
    <t>3179369.1223613434</t>
  </si>
  <si>
    <t>408084.9999999212</t>
  </si>
  <si>
    <t>3171054.0000332645</t>
  </si>
  <si>
    <t>394538.99999976944</t>
  </si>
  <si>
    <t>3164825.0000325856</t>
  </si>
  <si>
    <t>404181.9999999119</t>
  </si>
  <si>
    <t>3172129.0000333823</t>
  </si>
  <si>
    <t>393332.05643031176</t>
  </si>
  <si>
    <t>3163019.2225497826</t>
  </si>
  <si>
    <t>397430.3025638346</t>
  </si>
  <si>
    <t>3168380.4417159655</t>
  </si>
  <si>
    <t>394351.9295003809</t>
  </si>
  <si>
    <t>3165926.729733324</t>
  </si>
  <si>
    <t>390239.99999969045</t>
  </si>
  <si>
    <t>3172933.0000334666</t>
  </si>
  <si>
    <t>397738.71458587766</t>
  </si>
  <si>
    <t>3166536.7026895643</t>
  </si>
  <si>
    <t>389963.9999996866</t>
  </si>
  <si>
    <t>3172181.0000333814</t>
  </si>
  <si>
    <t>394974.99999983027</t>
  </si>
  <si>
    <t>3167372.000032865</t>
  </si>
  <si>
    <t>391546.49432856066</t>
  </si>
  <si>
    <t>3173346.134024601</t>
  </si>
  <si>
    <t>390719.9999997577</t>
  </si>
  <si>
    <t>3174926.00003368</t>
  </si>
  <si>
    <t>390538.3072020237</t>
  </si>
  <si>
    <t>3175880.6614286895</t>
  </si>
  <si>
    <t>389679.99999967264</t>
  </si>
  <si>
    <t>3163827.000032471</t>
  </si>
  <si>
    <t>395718.99999979814</t>
  </si>
  <si>
    <t>3169672.000033111</t>
  </si>
  <si>
    <t>395838.99999978405</t>
  </si>
  <si>
    <t>3170507.0000332072</t>
  </si>
  <si>
    <t>394707.9999998304</t>
  </si>
  <si>
    <t>3168941.000033036</t>
  </si>
  <si>
    <t>395182.70336462744</t>
  </si>
  <si>
    <t>3164696.027825789</t>
  </si>
  <si>
    <t>396733.1520526295</t>
  </si>
  <si>
    <t>3168939.619333008</t>
  </si>
  <si>
    <t>403496.9999999041</t>
  </si>
  <si>
    <t>3171968.000033364</t>
  </si>
  <si>
    <t>395229.99999982334</t>
  </si>
  <si>
    <t>3167708.0000329004</t>
  </si>
  <si>
    <t>390557.97314189124</t>
  </si>
  <si>
    <t>3175874.448726621</t>
  </si>
  <si>
    <t>390530.56995904475</t>
  </si>
  <si>
    <t>3175881.7092356845</t>
  </si>
  <si>
    <t>392407.85953783314</t>
  </si>
  <si>
    <t>3165791.9982580026</t>
  </si>
  <si>
    <t>386966.9999996244</t>
  </si>
  <si>
    <t>3184802.000034741</t>
  </si>
  <si>
    <t>390330.56208813336</t>
  </si>
  <si>
    <t>3164441.7822021754</t>
  </si>
  <si>
    <t>399302.16518892476</t>
  </si>
  <si>
    <t>3172288.9416451366</t>
  </si>
  <si>
    <t>392100.1115271684</t>
  </si>
  <si>
    <t>3164367.845469467</t>
  </si>
  <si>
    <t>397258.56181289256</t>
  </si>
  <si>
    <t>3168446.0112798396</t>
  </si>
  <si>
    <t>388759.999999685</t>
  </si>
  <si>
    <t>3175151.0000336994</t>
  </si>
  <si>
    <t>400786.99999987043</t>
  </si>
  <si>
    <t>3171559.0000333195</t>
  </si>
  <si>
    <t>398971.30830815714</t>
  </si>
  <si>
    <t>3162417.233167252</t>
  </si>
  <si>
    <t>390995.20562186313</t>
  </si>
  <si>
    <t>3176164.2782079196</t>
  </si>
  <si>
    <t>388633.9999997036</t>
  </si>
  <si>
    <t>3174464.000033623</t>
  </si>
  <si>
    <t>395896.99999976717</t>
  </si>
  <si>
    <t>3166462.000032766</t>
  </si>
  <si>
    <t>391566.44056210615</t>
  </si>
  <si>
    <t>3174775.139762633</t>
  </si>
  <si>
    <t>402241.99999984144</t>
  </si>
  <si>
    <t>3171735.000033346</t>
  </si>
  <si>
    <t>379376.9999994366</t>
  </si>
  <si>
    <t>3197246.0000360603</t>
  </si>
  <si>
    <t>399808.9999998949</t>
  </si>
  <si>
    <t>3164525.0000325614</t>
  </si>
  <si>
    <t>398677.99999982386</t>
  </si>
  <si>
    <t>3166896.000032815</t>
  </si>
  <si>
    <t>396118.9999997743</t>
  </si>
  <si>
    <t>3168084.000032942</t>
  </si>
  <si>
    <t>398502.29789926833</t>
  </si>
  <si>
    <t>3167683.9417049405</t>
  </si>
  <si>
    <t>392981.99999973987</t>
  </si>
  <si>
    <t>3173626.000033538</t>
  </si>
  <si>
    <t>399268.9999998995</t>
  </si>
  <si>
    <t>3161552.0000322326</t>
  </si>
  <si>
    <t>408211.9999999003</t>
  </si>
  <si>
    <t>3171409.00003331</t>
  </si>
  <si>
    <t>399986.999999887</t>
  </si>
  <si>
    <t>3164760.000032578</t>
  </si>
  <si>
    <t>394636.9999997697</t>
  </si>
  <si>
    <t>3165619.000032675</t>
  </si>
  <si>
    <t>750342</t>
  </si>
  <si>
    <t>2617043</t>
  </si>
  <si>
    <t>750439</t>
  </si>
  <si>
    <t>2617012</t>
  </si>
  <si>
    <t>750485</t>
  </si>
  <si>
    <t>2616990</t>
  </si>
  <si>
    <t>750499</t>
  </si>
  <si>
    <t>2617089</t>
  </si>
  <si>
    <t>750520</t>
  </si>
  <si>
    <t>2617037</t>
  </si>
  <si>
    <t>750583</t>
  </si>
  <si>
    <t>2617106</t>
  </si>
  <si>
    <t>750587</t>
  </si>
  <si>
    <t>2617115</t>
  </si>
  <si>
    <t>750593</t>
  </si>
  <si>
    <t>2617103</t>
  </si>
  <si>
    <t>750610</t>
  </si>
  <si>
    <t>2617024</t>
  </si>
  <si>
    <t>750629</t>
  </si>
  <si>
    <t>2617059</t>
  </si>
  <si>
    <t>750671</t>
  </si>
  <si>
    <t>2616963</t>
  </si>
  <si>
    <t>750693</t>
  </si>
  <si>
    <t>2617025</t>
  </si>
  <si>
    <t>750711</t>
  </si>
  <si>
    <t>2617176</t>
  </si>
  <si>
    <t>750719</t>
  </si>
  <si>
    <t>2616950</t>
  </si>
  <si>
    <t>750724</t>
  </si>
  <si>
    <t>2617190</t>
  </si>
  <si>
    <t>750738</t>
  </si>
  <si>
    <t>2617202</t>
  </si>
  <si>
    <t>750752</t>
  </si>
  <si>
    <t>2617208</t>
  </si>
  <si>
    <t>750767</t>
  </si>
  <si>
    <t>750781</t>
  </si>
  <si>
    <t>750793</t>
  </si>
  <si>
    <t>750795</t>
  </si>
  <si>
    <t>750819</t>
  </si>
  <si>
    <t>750880</t>
  </si>
  <si>
    <t>750905</t>
  </si>
  <si>
    <t>750948</t>
  </si>
  <si>
    <t>750970</t>
  </si>
  <si>
    <t>750985</t>
  </si>
  <si>
    <t>751004</t>
  </si>
  <si>
    <t>751035</t>
  </si>
  <si>
    <t>751040</t>
  </si>
  <si>
    <t>751078</t>
  </si>
  <si>
    <t>751132</t>
  </si>
  <si>
    <t>751173</t>
  </si>
  <si>
    <t>751210</t>
  </si>
  <si>
    <t>751216</t>
  </si>
  <si>
    <t>751217</t>
  </si>
  <si>
    <t>751249</t>
  </si>
  <si>
    <t>751263</t>
  </si>
  <si>
    <t>751274</t>
  </si>
  <si>
    <t>751281</t>
  </si>
  <si>
    <t>751286</t>
  </si>
  <si>
    <t>751322</t>
  </si>
  <si>
    <t>751334</t>
  </si>
  <si>
    <t>751372</t>
  </si>
  <si>
    <t>751384</t>
  </si>
  <si>
    <t>751408</t>
  </si>
  <si>
    <t>751414</t>
  </si>
  <si>
    <t>751417</t>
  </si>
  <si>
    <t>751418</t>
  </si>
  <si>
    <t>751419</t>
  </si>
  <si>
    <t>751420</t>
  </si>
  <si>
    <t>751421</t>
  </si>
  <si>
    <t>751433</t>
  </si>
  <si>
    <t>751434</t>
  </si>
  <si>
    <t>751443</t>
  </si>
  <si>
    <t>751449</t>
  </si>
  <si>
    <t>751467</t>
  </si>
  <si>
    <t>751468</t>
  </si>
  <si>
    <t>751474</t>
  </si>
  <si>
    <t>751475</t>
  </si>
  <si>
    <t>751484</t>
  </si>
  <si>
    <t>751485</t>
  </si>
  <si>
    <t>751497</t>
  </si>
  <si>
    <t>751499</t>
  </si>
  <si>
    <t>751501</t>
  </si>
  <si>
    <t>751504</t>
  </si>
  <si>
    <t>751505</t>
  </si>
  <si>
    <t>751506</t>
  </si>
  <si>
    <t>751509</t>
  </si>
  <si>
    <t>751510</t>
  </si>
  <si>
    <t>751511</t>
  </si>
  <si>
    <t>751513</t>
  </si>
  <si>
    <t>751519</t>
  </si>
  <si>
    <t>751520</t>
  </si>
  <si>
    <t>751521</t>
  </si>
  <si>
    <t>751522</t>
  </si>
  <si>
    <t>751523</t>
  </si>
  <si>
    <t>751527</t>
  </si>
  <si>
    <t>751529</t>
  </si>
  <si>
    <t>751534</t>
  </si>
  <si>
    <t>751535</t>
  </si>
  <si>
    <t>751536</t>
  </si>
  <si>
    <t>751537</t>
  </si>
  <si>
    <t>751542</t>
  </si>
  <si>
    <t>751543</t>
  </si>
  <si>
    <t>751544</t>
  </si>
  <si>
    <t>751548</t>
  </si>
  <si>
    <t>751549</t>
  </si>
  <si>
    <t>751550</t>
  </si>
  <si>
    <t>751557</t>
  </si>
  <si>
    <t>751562</t>
  </si>
  <si>
    <t>751563</t>
  </si>
  <si>
    <t>751567</t>
  </si>
  <si>
    <t>751571</t>
  </si>
  <si>
    <t>751572</t>
  </si>
  <si>
    <t>751573</t>
  </si>
  <si>
    <t>751577</t>
  </si>
  <si>
    <t>751581</t>
  </si>
  <si>
    <t>751589</t>
  </si>
  <si>
    <t>751595</t>
  </si>
  <si>
    <t>751618</t>
  </si>
  <si>
    <t>751625</t>
  </si>
  <si>
    <t>751641</t>
  </si>
  <si>
    <t>751649</t>
  </si>
  <si>
    <t>751700</t>
  </si>
  <si>
    <t>751983</t>
  </si>
  <si>
    <t>752001</t>
  </si>
  <si>
    <t>752002</t>
  </si>
  <si>
    <t>752004</t>
  </si>
  <si>
    <t>752014</t>
  </si>
  <si>
    <t>752021</t>
  </si>
  <si>
    <t>752059</t>
  </si>
  <si>
    <t>752090</t>
  </si>
  <si>
    <t>752104</t>
  </si>
  <si>
    <t>752107</t>
  </si>
  <si>
    <t>752108</t>
  </si>
  <si>
    <t>752122</t>
  </si>
  <si>
    <t>752127</t>
  </si>
  <si>
    <t>752162</t>
  </si>
  <si>
    <t>752167</t>
  </si>
  <si>
    <t>752170</t>
  </si>
  <si>
    <t>752173</t>
  </si>
  <si>
    <t>752174</t>
  </si>
  <si>
    <t>752175</t>
  </si>
  <si>
    <t>752204</t>
  </si>
  <si>
    <t>752209</t>
  </si>
  <si>
    <t>752212</t>
  </si>
  <si>
    <t>752217</t>
  </si>
  <si>
    <t>752238</t>
  </si>
  <si>
    <t>752239</t>
  </si>
  <si>
    <t>752245</t>
  </si>
  <si>
    <t>752246</t>
  </si>
  <si>
    <t>752247</t>
  </si>
  <si>
    <t>752248</t>
  </si>
  <si>
    <t>752251</t>
  </si>
  <si>
    <t>752254</t>
  </si>
  <si>
    <t>752255</t>
  </si>
  <si>
    <t>752256</t>
  </si>
  <si>
    <t>752257</t>
  </si>
  <si>
    <t>752258</t>
  </si>
  <si>
    <t>752259</t>
  </si>
  <si>
    <t>752260</t>
  </si>
  <si>
    <t>752261</t>
  </si>
  <si>
    <t>752262</t>
  </si>
  <si>
    <t>752263</t>
  </si>
  <si>
    <t>752265</t>
  </si>
  <si>
    <t>752268</t>
  </si>
  <si>
    <t>752269</t>
  </si>
  <si>
    <t>752271</t>
  </si>
  <si>
    <t>752272</t>
  </si>
  <si>
    <t>752280</t>
  </si>
  <si>
    <t>752282</t>
  </si>
  <si>
    <t>752284</t>
  </si>
  <si>
    <t>752294</t>
  </si>
  <si>
    <t>752297</t>
  </si>
  <si>
    <t>752298</t>
  </si>
  <si>
    <t>752310</t>
  </si>
  <si>
    <t>752311</t>
  </si>
  <si>
    <t>752332</t>
  </si>
  <si>
    <t>752357</t>
  </si>
  <si>
    <t>752370</t>
  </si>
  <si>
    <t>752381</t>
  </si>
  <si>
    <t>752382</t>
  </si>
  <si>
    <t>752443</t>
  </si>
  <si>
    <t>752493</t>
  </si>
  <si>
    <t>752507</t>
  </si>
  <si>
    <t>752549</t>
  </si>
  <si>
    <t>752550</t>
  </si>
  <si>
    <t>752559</t>
  </si>
  <si>
    <t>752562</t>
  </si>
  <si>
    <t>752563</t>
  </si>
  <si>
    <t>752565</t>
  </si>
  <si>
    <t>752584</t>
  </si>
  <si>
    <t>752591</t>
  </si>
  <si>
    <t>752596</t>
  </si>
  <si>
    <t>752599</t>
  </si>
  <si>
    <t>752602</t>
  </si>
  <si>
    <t>752620</t>
  </si>
  <si>
    <t>752621</t>
  </si>
  <si>
    <t>752622</t>
  </si>
  <si>
    <t>752656</t>
  </si>
  <si>
    <t>752657</t>
  </si>
  <si>
    <t>752658</t>
  </si>
  <si>
    <t>752659</t>
  </si>
  <si>
    <t>752660</t>
  </si>
  <si>
    <t>752661</t>
  </si>
  <si>
    <t>752689</t>
  </si>
  <si>
    <t>752690</t>
  </si>
  <si>
    <t>752692</t>
  </si>
  <si>
    <t>752694</t>
  </si>
  <si>
    <t>752695</t>
  </si>
  <si>
    <t>752697</t>
  </si>
  <si>
    <t>752698</t>
  </si>
  <si>
    <t>752705</t>
  </si>
  <si>
    <t>752707</t>
  </si>
  <si>
    <t>752708</t>
  </si>
  <si>
    <t>752709</t>
  </si>
  <si>
    <t>752710</t>
  </si>
  <si>
    <t>752711</t>
  </si>
  <si>
    <t>752712</t>
  </si>
  <si>
    <t>752713</t>
  </si>
  <si>
    <t>752714</t>
  </si>
  <si>
    <t>752715</t>
  </si>
  <si>
    <t>752716</t>
  </si>
  <si>
    <t>752718</t>
  </si>
  <si>
    <t>752721</t>
  </si>
  <si>
    <t>752722</t>
  </si>
  <si>
    <t>752723</t>
  </si>
  <si>
    <t>752724</t>
  </si>
  <si>
    <t>752725</t>
  </si>
  <si>
    <t>752741</t>
  </si>
  <si>
    <t>752742</t>
  </si>
  <si>
    <t>752746</t>
  </si>
  <si>
    <t>752748</t>
  </si>
  <si>
    <t>752761</t>
  </si>
  <si>
    <t>752783</t>
  </si>
  <si>
    <t>752785</t>
  </si>
  <si>
    <t>752786</t>
  </si>
  <si>
    <t>752788</t>
  </si>
  <si>
    <t>752861</t>
  </si>
  <si>
    <t>752872</t>
  </si>
  <si>
    <t>752894</t>
  </si>
  <si>
    <t>752910</t>
  </si>
  <si>
    <t>753039</t>
  </si>
  <si>
    <t>753068</t>
  </si>
  <si>
    <t>753113</t>
  </si>
  <si>
    <t>753147</t>
  </si>
  <si>
    <t>753238</t>
  </si>
  <si>
    <t>753239</t>
  </si>
  <si>
    <t>753240</t>
  </si>
  <si>
    <t>753380</t>
  </si>
  <si>
    <t>753440</t>
  </si>
  <si>
    <t>753444</t>
  </si>
  <si>
    <t>753449</t>
  </si>
  <si>
    <t>753491</t>
  </si>
  <si>
    <t>753492</t>
  </si>
  <si>
    <t>753498</t>
  </si>
  <si>
    <t>753512</t>
  </si>
  <si>
    <t>753523</t>
  </si>
  <si>
    <t>753533</t>
  </si>
  <si>
    <t>753544</t>
  </si>
  <si>
    <t>753545</t>
  </si>
  <si>
    <t>753553</t>
  </si>
  <si>
    <t>753559</t>
  </si>
  <si>
    <t>753567</t>
  </si>
  <si>
    <t>753579</t>
  </si>
  <si>
    <t>753580</t>
  </si>
  <si>
    <t>753581</t>
  </si>
  <si>
    <t>753585</t>
  </si>
  <si>
    <t>753595</t>
  </si>
  <si>
    <t>753599</t>
  </si>
  <si>
    <t>753606</t>
  </si>
  <si>
    <t>753615</t>
  </si>
  <si>
    <t>753619</t>
  </si>
  <si>
    <t>753625</t>
  </si>
  <si>
    <t>753628</t>
  </si>
  <si>
    <t>753634</t>
  </si>
  <si>
    <t>753642</t>
  </si>
  <si>
    <t>753645</t>
  </si>
  <si>
    <t>753650</t>
  </si>
  <si>
    <t>753654</t>
  </si>
  <si>
    <t>753658</t>
  </si>
  <si>
    <t>753660</t>
  </si>
  <si>
    <t>753662</t>
  </si>
  <si>
    <t>753664</t>
  </si>
  <si>
    <t>753665</t>
  </si>
  <si>
    <t>753667</t>
  </si>
  <si>
    <t>753669</t>
  </si>
  <si>
    <t>753670</t>
  </si>
  <si>
    <t>753671</t>
  </si>
  <si>
    <t>753672</t>
  </si>
  <si>
    <t>753682</t>
  </si>
  <si>
    <t>753683</t>
  </si>
  <si>
    <t>753684</t>
  </si>
  <si>
    <t>753687</t>
  </si>
  <si>
    <t>753688</t>
  </si>
  <si>
    <t>753689</t>
  </si>
  <si>
    <t>753690</t>
  </si>
  <si>
    <t>753692</t>
  </si>
  <si>
    <t>753693</t>
  </si>
  <si>
    <t>753694</t>
  </si>
  <si>
    <t>753695</t>
  </si>
  <si>
    <t>753696</t>
  </si>
  <si>
    <t>753697</t>
  </si>
  <si>
    <t>753698</t>
  </si>
  <si>
    <t>753699</t>
  </si>
  <si>
    <t>753700</t>
  </si>
  <si>
    <t>753701</t>
  </si>
  <si>
    <t>753702</t>
  </si>
  <si>
    <t>753703</t>
  </si>
  <si>
    <t>753704</t>
  </si>
  <si>
    <t>753707</t>
  </si>
  <si>
    <t>753709</t>
  </si>
  <si>
    <t>753710</t>
  </si>
  <si>
    <t>753711</t>
  </si>
  <si>
    <t>753714</t>
  </si>
  <si>
    <t>753716</t>
  </si>
  <si>
    <t>753717</t>
  </si>
  <si>
    <t>753718</t>
  </si>
  <si>
    <t>753720</t>
  </si>
  <si>
    <t>753724</t>
  </si>
  <si>
    <t>753725</t>
  </si>
  <si>
    <t>753727</t>
  </si>
  <si>
    <t>753728</t>
  </si>
  <si>
    <t>753731</t>
  </si>
  <si>
    <t>753734</t>
  </si>
  <si>
    <t>753735</t>
  </si>
  <si>
    <t>753736</t>
  </si>
  <si>
    <t>753737</t>
  </si>
  <si>
    <t>753739</t>
  </si>
  <si>
    <t>753740</t>
  </si>
  <si>
    <t>753741</t>
  </si>
  <si>
    <t>753743</t>
  </si>
  <si>
    <t>753744</t>
  </si>
  <si>
    <t>753745</t>
  </si>
  <si>
    <t>753749</t>
  </si>
  <si>
    <t>753751</t>
  </si>
  <si>
    <t>753754</t>
  </si>
  <si>
    <t>753757</t>
  </si>
  <si>
    <t>753758</t>
  </si>
  <si>
    <t>753759</t>
  </si>
  <si>
    <t>753760</t>
  </si>
  <si>
    <t>753761</t>
  </si>
  <si>
    <t>753762</t>
  </si>
  <si>
    <t>753765</t>
  </si>
  <si>
    <t>753767</t>
  </si>
  <si>
    <t>753768</t>
  </si>
  <si>
    <t>753769</t>
  </si>
  <si>
    <t>753770</t>
  </si>
  <si>
    <t>753771</t>
  </si>
  <si>
    <t>753772</t>
  </si>
  <si>
    <t>753773</t>
  </si>
  <si>
    <t>753774</t>
  </si>
  <si>
    <t>753781</t>
  </si>
  <si>
    <t>753782</t>
  </si>
  <si>
    <t>753783</t>
  </si>
  <si>
    <t>753784</t>
  </si>
  <si>
    <t>753792</t>
  </si>
  <si>
    <t>753798</t>
  </si>
  <si>
    <t>753821</t>
  </si>
  <si>
    <t>753834</t>
  </si>
  <si>
    <t>753845</t>
  </si>
  <si>
    <t>753856</t>
  </si>
  <si>
    <t>753863</t>
  </si>
  <si>
    <t>753954</t>
  </si>
  <si>
    <t>754148</t>
  </si>
  <si>
    <t>754185</t>
  </si>
  <si>
    <t>754202</t>
  </si>
  <si>
    <t>754204</t>
  </si>
  <si>
    <t>754206</t>
  </si>
  <si>
    <t>754207</t>
  </si>
  <si>
    <t>754208</t>
  </si>
  <si>
    <t>754209</t>
  </si>
  <si>
    <t>754210</t>
  </si>
  <si>
    <t>754211</t>
  </si>
  <si>
    <t>754212</t>
  </si>
  <si>
    <t>754213</t>
  </si>
  <si>
    <t>754214</t>
  </si>
  <si>
    <t>754215</t>
  </si>
  <si>
    <t>754216</t>
  </si>
  <si>
    <t>754217</t>
  </si>
  <si>
    <t>754218</t>
  </si>
  <si>
    <t>754219</t>
  </si>
  <si>
    <t>754220</t>
  </si>
  <si>
    <t>754221</t>
  </si>
  <si>
    <t>754224</t>
  </si>
  <si>
    <t>754225</t>
  </si>
  <si>
    <t>754226</t>
  </si>
  <si>
    <t>754280</t>
  </si>
  <si>
    <t>754349</t>
  </si>
  <si>
    <t>754360</t>
  </si>
  <si>
    <t>754411</t>
  </si>
  <si>
    <t>754416</t>
  </si>
  <si>
    <t>754440</t>
  </si>
  <si>
    <t>754456</t>
  </si>
  <si>
    <t>754492</t>
  </si>
  <si>
    <t>754503</t>
  </si>
  <si>
    <t>754576</t>
  </si>
  <si>
    <t>754589</t>
  </si>
  <si>
    <t>754596</t>
  </si>
  <si>
    <t>754686</t>
  </si>
  <si>
    <t>754695</t>
  </si>
  <si>
    <t>754708</t>
  </si>
  <si>
    <t>754729</t>
  </si>
  <si>
    <t>754730</t>
  </si>
  <si>
    <t>754771</t>
  </si>
  <si>
    <t>754813</t>
  </si>
  <si>
    <t>754839</t>
  </si>
  <si>
    <t>754847</t>
  </si>
  <si>
    <t>754865</t>
  </si>
  <si>
    <t>754880</t>
  </si>
  <si>
    <t>754904</t>
  </si>
  <si>
    <t>754921</t>
  </si>
  <si>
    <t>754935</t>
  </si>
  <si>
    <t>754936</t>
  </si>
  <si>
    <t>754945</t>
  </si>
  <si>
    <t>754954</t>
  </si>
  <si>
    <t>754955</t>
  </si>
  <si>
    <t>754970</t>
  </si>
  <si>
    <t>754975</t>
  </si>
  <si>
    <t>754982</t>
  </si>
  <si>
    <t>754990</t>
  </si>
  <si>
    <t>755006</t>
  </si>
  <si>
    <t>755007</t>
  </si>
  <si>
    <t>755008</t>
  </si>
  <si>
    <t>755009</t>
  </si>
  <si>
    <t>755019</t>
  </si>
  <si>
    <t>755020</t>
  </si>
  <si>
    <t>755021</t>
  </si>
  <si>
    <t>755022</t>
  </si>
  <si>
    <t>755023</t>
  </si>
  <si>
    <t>755024</t>
  </si>
  <si>
    <t>755025</t>
  </si>
  <si>
    <t>755026</t>
  </si>
  <si>
    <t>755031</t>
  </si>
  <si>
    <t>755032</t>
  </si>
  <si>
    <t>755035</t>
  </si>
  <si>
    <t>755036</t>
  </si>
  <si>
    <t>755038</t>
  </si>
  <si>
    <t>755042</t>
  </si>
  <si>
    <t>755043</t>
  </si>
  <si>
    <t>755044</t>
  </si>
  <si>
    <t>755045</t>
  </si>
  <si>
    <t>755046</t>
  </si>
  <si>
    <t>755052</t>
  </si>
  <si>
    <t>755053</t>
  </si>
  <si>
    <t>755056</t>
  </si>
  <si>
    <t>755057</t>
  </si>
  <si>
    <t>755058</t>
  </si>
  <si>
    <t>755082</t>
  </si>
  <si>
    <t>755091</t>
  </si>
  <si>
    <t>755092</t>
  </si>
  <si>
    <t>755098</t>
  </si>
  <si>
    <t>755101</t>
  </si>
  <si>
    <t>755102</t>
  </si>
  <si>
    <t>755103</t>
  </si>
  <si>
    <t>755109</t>
  </si>
  <si>
    <t>755110</t>
  </si>
  <si>
    <t>755113</t>
  </si>
  <si>
    <t>755117</t>
  </si>
  <si>
    <t>755123</t>
  </si>
  <si>
    <t>755125</t>
  </si>
  <si>
    <t>755127</t>
  </si>
  <si>
    <t>755128</t>
  </si>
  <si>
    <t>755150</t>
  </si>
  <si>
    <t>755203</t>
  </si>
  <si>
    <t>755207</t>
  </si>
  <si>
    <t>755225</t>
  </si>
  <si>
    <t>755234</t>
  </si>
  <si>
    <t>755259</t>
  </si>
  <si>
    <t>755281</t>
  </si>
  <si>
    <t>755300</t>
  </si>
  <si>
    <t>755303</t>
  </si>
  <si>
    <t>755313</t>
  </si>
  <si>
    <t>755327</t>
  </si>
  <si>
    <t>755332</t>
  </si>
  <si>
    <t>755339</t>
  </si>
  <si>
    <t>755350</t>
  </si>
  <si>
    <t>755378</t>
  </si>
  <si>
    <t>755383</t>
  </si>
  <si>
    <t>755401</t>
  </si>
  <si>
    <t>755407</t>
  </si>
  <si>
    <t>755408</t>
  </si>
  <si>
    <t>755418</t>
  </si>
  <si>
    <t>755479</t>
  </si>
  <si>
    <t>755480</t>
  </si>
  <si>
    <t>755525</t>
  </si>
  <si>
    <t>755580</t>
  </si>
  <si>
    <t>755582</t>
  </si>
  <si>
    <t>755586</t>
  </si>
  <si>
    <t>755587</t>
  </si>
  <si>
    <t>755588</t>
  </si>
  <si>
    <t>755598</t>
  </si>
  <si>
    <t>755601</t>
  </si>
  <si>
    <t>755607</t>
  </si>
  <si>
    <t>755608</t>
  </si>
  <si>
    <t>755609</t>
  </si>
  <si>
    <t>755612</t>
  </si>
  <si>
    <t>755627</t>
  </si>
  <si>
    <t>755628</t>
  </si>
  <si>
    <t>755629</t>
  </si>
  <si>
    <t>755639</t>
  </si>
  <si>
    <t>755640</t>
  </si>
  <si>
    <t>755645</t>
  </si>
  <si>
    <t>755646</t>
  </si>
  <si>
    <t>755654</t>
  </si>
  <si>
    <t>755655</t>
  </si>
  <si>
    <t>755656</t>
  </si>
  <si>
    <t>755666</t>
  </si>
  <si>
    <t>755667</t>
  </si>
  <si>
    <t>755668</t>
  </si>
  <si>
    <t>755669</t>
  </si>
  <si>
    <t>755671</t>
  </si>
  <si>
    <t>755700</t>
  </si>
  <si>
    <t>755702</t>
  </si>
  <si>
    <t>755704</t>
  </si>
  <si>
    <t>755705</t>
  </si>
  <si>
    <t>755706</t>
  </si>
  <si>
    <t>755707</t>
  </si>
  <si>
    <t>755708</t>
  </si>
  <si>
    <t>755709</t>
  </si>
  <si>
    <t>755711</t>
  </si>
  <si>
    <t>755712</t>
  </si>
  <si>
    <t>755713</t>
  </si>
  <si>
    <t>755714</t>
  </si>
  <si>
    <t>755715</t>
  </si>
  <si>
    <t>755717</t>
  </si>
  <si>
    <t>755718</t>
  </si>
  <si>
    <t>755719</t>
  </si>
  <si>
    <t>755720</t>
  </si>
  <si>
    <t>755722</t>
  </si>
  <si>
    <t>755723</t>
  </si>
  <si>
    <t>755724</t>
  </si>
  <si>
    <t>755725</t>
  </si>
  <si>
    <t>755726</t>
  </si>
  <si>
    <t>755727</t>
  </si>
  <si>
    <t>755728</t>
  </si>
  <si>
    <t>755729</t>
  </si>
  <si>
    <t>755730</t>
  </si>
  <si>
    <t>755731</t>
  </si>
  <si>
    <t>755732</t>
  </si>
  <si>
    <t>755733</t>
  </si>
  <si>
    <t>755734</t>
  </si>
  <si>
    <t>755738</t>
  </si>
  <si>
    <t>755741</t>
  </si>
  <si>
    <t>755742</t>
  </si>
  <si>
    <t>755743</t>
  </si>
  <si>
    <t>755744</t>
  </si>
  <si>
    <t>755745</t>
  </si>
  <si>
    <t>755747</t>
  </si>
  <si>
    <t>755748</t>
  </si>
  <si>
    <t>755749</t>
  </si>
  <si>
    <t>755753</t>
  </si>
  <si>
    <t>755777</t>
  </si>
  <si>
    <t>755783</t>
  </si>
  <si>
    <t>755786</t>
  </si>
  <si>
    <t>755795</t>
  </si>
  <si>
    <t>755809</t>
  </si>
  <si>
    <t>755811</t>
  </si>
  <si>
    <t>755812</t>
  </si>
  <si>
    <t>755813</t>
  </si>
  <si>
    <t>755815</t>
  </si>
  <si>
    <t>755825</t>
  </si>
  <si>
    <t>755827</t>
  </si>
  <si>
    <t>755830</t>
  </si>
  <si>
    <t>755832</t>
  </si>
  <si>
    <t>755834</t>
  </si>
  <si>
    <t>755835</t>
  </si>
  <si>
    <t>755854</t>
  </si>
  <si>
    <t>755862</t>
  </si>
  <si>
    <t>755867</t>
  </si>
  <si>
    <t>755868</t>
  </si>
  <si>
    <t>755876</t>
  </si>
  <si>
    <t>755895</t>
  </si>
  <si>
    <t>755905</t>
  </si>
  <si>
    <t>755929</t>
  </si>
  <si>
    <t>755943</t>
  </si>
  <si>
    <t>755966</t>
  </si>
  <si>
    <t>756014</t>
  </si>
  <si>
    <t>756022</t>
  </si>
  <si>
    <t>756053</t>
  </si>
  <si>
    <t>756078</t>
  </si>
  <si>
    <t>756127</t>
  </si>
  <si>
    <t>756138</t>
  </si>
  <si>
    <t>756141</t>
  </si>
  <si>
    <t>756145</t>
  </si>
  <si>
    <t>756153</t>
  </si>
  <si>
    <t>756187</t>
  </si>
  <si>
    <t>756188</t>
  </si>
  <si>
    <t>756193</t>
  </si>
  <si>
    <t>756207</t>
  </si>
  <si>
    <t>756220</t>
  </si>
  <si>
    <t>756238</t>
  </si>
  <si>
    <t>756250</t>
  </si>
  <si>
    <t>756257</t>
  </si>
  <si>
    <t>756306</t>
  </si>
  <si>
    <t>756396</t>
  </si>
  <si>
    <t>756509</t>
  </si>
  <si>
    <t>756573</t>
  </si>
  <si>
    <t>756579</t>
  </si>
  <si>
    <t>756591</t>
  </si>
  <si>
    <t>756611</t>
  </si>
  <si>
    <t>756626</t>
  </si>
  <si>
    <t>756652</t>
  </si>
  <si>
    <t>756674</t>
  </si>
  <si>
    <t>756693</t>
  </si>
  <si>
    <t>756698</t>
  </si>
  <si>
    <t>756701</t>
  </si>
  <si>
    <t>756716</t>
  </si>
  <si>
    <t>756766</t>
  </si>
  <si>
    <t>756784</t>
  </si>
  <si>
    <t>756798</t>
  </si>
  <si>
    <t>756812</t>
  </si>
  <si>
    <t>756837</t>
  </si>
  <si>
    <t>756856</t>
  </si>
  <si>
    <t>756860</t>
  </si>
  <si>
    <t>756871</t>
  </si>
  <si>
    <t>756872</t>
  </si>
  <si>
    <t>756873</t>
  </si>
  <si>
    <t>756874</t>
  </si>
  <si>
    <t>756875</t>
  </si>
  <si>
    <t>756884</t>
  </si>
  <si>
    <t>756888</t>
  </si>
  <si>
    <t>756893</t>
  </si>
  <si>
    <t>756897</t>
  </si>
  <si>
    <t>756899</t>
  </si>
  <si>
    <t>756907</t>
  </si>
  <si>
    <t>756917</t>
  </si>
  <si>
    <t>756921</t>
  </si>
  <si>
    <t>756924</t>
  </si>
  <si>
    <t>756926</t>
  </si>
  <si>
    <t>756929</t>
  </si>
  <si>
    <t>756930</t>
  </si>
  <si>
    <t>756946</t>
  </si>
  <si>
    <t>756947</t>
  </si>
  <si>
    <t>756948</t>
  </si>
  <si>
    <t>756949</t>
  </si>
  <si>
    <t>756954</t>
  </si>
  <si>
    <t>756955</t>
  </si>
  <si>
    <t>756962</t>
  </si>
  <si>
    <t>756967</t>
  </si>
  <si>
    <t>756971</t>
  </si>
  <si>
    <t>756975</t>
  </si>
  <si>
    <t>756977</t>
  </si>
  <si>
    <t>756978</t>
  </si>
  <si>
    <t>756986</t>
  </si>
  <si>
    <t>756989</t>
  </si>
  <si>
    <t>756990</t>
  </si>
  <si>
    <t>756993</t>
  </si>
  <si>
    <t>756998</t>
  </si>
  <si>
    <t>756999</t>
  </si>
  <si>
    <t>757008</t>
  </si>
  <si>
    <t>757010</t>
  </si>
  <si>
    <t>757011</t>
  </si>
  <si>
    <t>757013</t>
  </si>
  <si>
    <t>757014</t>
  </si>
  <si>
    <t>757016</t>
  </si>
  <si>
    <t>757019</t>
  </si>
  <si>
    <t>757021</t>
  </si>
  <si>
    <t>757025</t>
  </si>
  <si>
    <t>757029</t>
  </si>
  <si>
    <t>757031</t>
  </si>
  <si>
    <t>757038</t>
  </si>
  <si>
    <t>757039</t>
  </si>
  <si>
    <t>757042</t>
  </si>
  <si>
    <t>757046</t>
  </si>
  <si>
    <t>757102</t>
  </si>
  <si>
    <t>757103</t>
  </si>
  <si>
    <t>757104</t>
  </si>
  <si>
    <t>757105</t>
  </si>
  <si>
    <t>757106</t>
  </si>
  <si>
    <t>757107</t>
  </si>
  <si>
    <t>757202</t>
  </si>
  <si>
    <t>757249</t>
  </si>
  <si>
    <t>757281</t>
  </si>
  <si>
    <t>757306</t>
  </si>
  <si>
    <t>757307</t>
  </si>
  <si>
    <t>757320</t>
  </si>
  <si>
    <t>757321</t>
  </si>
  <si>
    <t>757322</t>
  </si>
  <si>
    <t>757323</t>
  </si>
  <si>
    <t>757324</t>
  </si>
  <si>
    <t>757325</t>
  </si>
  <si>
    <t>757326</t>
  </si>
  <si>
    <t>757327</t>
  </si>
  <si>
    <t>757328</t>
  </si>
  <si>
    <t>757329</t>
  </si>
  <si>
    <t>757330</t>
  </si>
  <si>
    <t>757331</t>
  </si>
  <si>
    <t>757332</t>
  </si>
  <si>
    <t>757333</t>
  </si>
  <si>
    <t>757334</t>
  </si>
  <si>
    <t>757335</t>
  </si>
  <si>
    <t>757336</t>
  </si>
  <si>
    <t>757337</t>
  </si>
  <si>
    <t>757338</t>
  </si>
  <si>
    <t>757339</t>
  </si>
  <si>
    <t>757340</t>
  </si>
  <si>
    <t>757341</t>
  </si>
  <si>
    <t>757342</t>
  </si>
  <si>
    <t>757344</t>
  </si>
  <si>
    <t>757345</t>
  </si>
  <si>
    <t>757346</t>
  </si>
  <si>
    <t>757347</t>
  </si>
  <si>
    <t>757348</t>
  </si>
  <si>
    <t>757365</t>
  </si>
  <si>
    <t>757403</t>
  </si>
  <si>
    <t>757404</t>
  </si>
  <si>
    <t>757424</t>
  </si>
  <si>
    <t>757431</t>
  </si>
  <si>
    <t>757440</t>
  </si>
  <si>
    <t>757444</t>
  </si>
  <si>
    <t>757454</t>
  </si>
  <si>
    <t>757482</t>
  </si>
  <si>
    <t>757524</t>
  </si>
  <si>
    <t>757637</t>
  </si>
  <si>
    <t>757665</t>
  </si>
  <si>
    <t>757676</t>
  </si>
  <si>
    <t>757679</t>
  </si>
  <si>
    <t>757707</t>
  </si>
  <si>
    <t>757708</t>
  </si>
  <si>
    <t>757723</t>
  </si>
  <si>
    <t>757744</t>
  </si>
  <si>
    <t>757747</t>
  </si>
  <si>
    <t>757791</t>
  </si>
  <si>
    <t>757807</t>
  </si>
  <si>
    <t>757847</t>
  </si>
  <si>
    <t>757873</t>
  </si>
  <si>
    <t>757909</t>
  </si>
  <si>
    <t>757955</t>
  </si>
  <si>
    <t>757987</t>
  </si>
  <si>
    <t>758015</t>
  </si>
  <si>
    <t>758031</t>
  </si>
  <si>
    <t>758191</t>
  </si>
  <si>
    <t>758198</t>
  </si>
  <si>
    <t>758231</t>
  </si>
  <si>
    <t>758235</t>
  </si>
  <si>
    <t>758236</t>
  </si>
  <si>
    <t>758238</t>
  </si>
  <si>
    <t>758259</t>
  </si>
  <si>
    <t>758340</t>
  </si>
  <si>
    <t>758345</t>
  </si>
  <si>
    <t>758430</t>
  </si>
  <si>
    <t>758434</t>
  </si>
  <si>
    <t>758488</t>
  </si>
  <si>
    <t>758496</t>
  </si>
  <si>
    <t>758503</t>
  </si>
  <si>
    <t>758516</t>
  </si>
  <si>
    <t>758524</t>
  </si>
  <si>
    <t>758540</t>
  </si>
  <si>
    <t>758559</t>
  </si>
  <si>
    <t>758561</t>
  </si>
  <si>
    <t>758577</t>
  </si>
  <si>
    <t>758593</t>
  </si>
  <si>
    <t>758646</t>
  </si>
  <si>
    <t>758663</t>
  </si>
  <si>
    <t>758665</t>
  </si>
  <si>
    <t>758666</t>
  </si>
  <si>
    <t>758668</t>
  </si>
  <si>
    <t>758671</t>
  </si>
  <si>
    <t>758672</t>
  </si>
  <si>
    <t>758674</t>
  </si>
  <si>
    <t>758675</t>
  </si>
  <si>
    <t>758676</t>
  </si>
  <si>
    <t>758679</t>
  </si>
  <si>
    <t>758697</t>
  </si>
  <si>
    <t>758703</t>
  </si>
  <si>
    <t>758715</t>
  </si>
  <si>
    <t>758716</t>
  </si>
  <si>
    <t>758722</t>
  </si>
  <si>
    <t>758723</t>
  </si>
  <si>
    <t>758735</t>
  </si>
  <si>
    <t>758738</t>
  </si>
  <si>
    <t>758747</t>
  </si>
  <si>
    <t>758755</t>
  </si>
  <si>
    <t>758765</t>
  </si>
  <si>
    <t>758789</t>
  </si>
  <si>
    <t>758790</t>
  </si>
  <si>
    <t>758791</t>
  </si>
  <si>
    <t>758792</t>
  </si>
  <si>
    <t>758793</t>
  </si>
  <si>
    <t>758794</t>
  </si>
  <si>
    <t>758795</t>
  </si>
  <si>
    <t>758796</t>
  </si>
  <si>
    <t>758797</t>
  </si>
  <si>
    <t>758798</t>
  </si>
  <si>
    <t>758799</t>
  </si>
  <si>
    <t>758800</t>
  </si>
  <si>
    <t>758801</t>
  </si>
  <si>
    <t>758802</t>
  </si>
  <si>
    <t>758803</t>
  </si>
  <si>
    <t>758804</t>
  </si>
  <si>
    <t>758805</t>
  </si>
  <si>
    <t>758807</t>
  </si>
  <si>
    <t>758808</t>
  </si>
  <si>
    <t>758809</t>
  </si>
  <si>
    <t>758810</t>
  </si>
  <si>
    <t>758816</t>
  </si>
  <si>
    <t>758817</t>
  </si>
  <si>
    <t>758818</t>
  </si>
  <si>
    <t>758819</t>
  </si>
  <si>
    <t>758820</t>
  </si>
  <si>
    <t>758821</t>
  </si>
  <si>
    <t>758822</t>
  </si>
  <si>
    <t>758823</t>
  </si>
  <si>
    <t>758824</t>
  </si>
  <si>
    <t>758825</t>
  </si>
  <si>
    <t>758826</t>
  </si>
  <si>
    <t>758827</t>
  </si>
  <si>
    <t>758828</t>
  </si>
  <si>
    <t>758829</t>
  </si>
  <si>
    <t>758830</t>
  </si>
  <si>
    <t>758831</t>
  </si>
  <si>
    <t>758832</t>
  </si>
  <si>
    <t>758833</t>
  </si>
  <si>
    <t>758834</t>
  </si>
  <si>
    <t>758835</t>
  </si>
  <si>
    <t>758836</t>
  </si>
  <si>
    <t>758837</t>
  </si>
  <si>
    <t>758838</t>
  </si>
  <si>
    <t>758839</t>
  </si>
  <si>
    <t>758840</t>
  </si>
  <si>
    <t>758841</t>
  </si>
  <si>
    <t>758842</t>
  </si>
  <si>
    <t>758843</t>
  </si>
  <si>
    <t>758845</t>
  </si>
  <si>
    <t>758846</t>
  </si>
  <si>
    <t>758847</t>
  </si>
  <si>
    <t>758848</t>
  </si>
  <si>
    <t>758849</t>
  </si>
  <si>
    <t>758851</t>
  </si>
  <si>
    <t>758852</t>
  </si>
  <si>
    <t>758853</t>
  </si>
  <si>
    <t>758854</t>
  </si>
  <si>
    <t>758855</t>
  </si>
  <si>
    <t>758857</t>
  </si>
  <si>
    <t>758858</t>
  </si>
  <si>
    <t>758860</t>
  </si>
  <si>
    <t>758861</t>
  </si>
  <si>
    <t>758862</t>
  </si>
  <si>
    <t>758863</t>
  </si>
  <si>
    <t>758864</t>
  </si>
  <si>
    <t>758865</t>
  </si>
  <si>
    <t>758866</t>
  </si>
  <si>
    <t>758867</t>
  </si>
  <si>
    <t>758868</t>
  </si>
  <si>
    <t>758869</t>
  </si>
  <si>
    <t>758870</t>
  </si>
  <si>
    <t>758871</t>
  </si>
  <si>
    <t>758872</t>
  </si>
  <si>
    <t>758875</t>
  </si>
  <si>
    <t>758876</t>
  </si>
  <si>
    <t>758877</t>
  </si>
  <si>
    <t>758878</t>
  </si>
  <si>
    <t>758879</t>
  </si>
  <si>
    <t>758880</t>
  </si>
  <si>
    <t>758881</t>
  </si>
  <si>
    <t>758884</t>
  </si>
  <si>
    <t>758896</t>
  </si>
  <si>
    <t>759008</t>
  </si>
  <si>
    <t>759057</t>
  </si>
  <si>
    <t>759107</t>
  </si>
  <si>
    <t>759159</t>
  </si>
  <si>
    <t>759195</t>
  </si>
  <si>
    <t>759253</t>
  </si>
  <si>
    <t>759329</t>
  </si>
  <si>
    <t>759358</t>
  </si>
  <si>
    <t>759381</t>
  </si>
  <si>
    <t>759450</t>
  </si>
  <si>
    <t>759451</t>
  </si>
  <si>
    <t>759452</t>
  </si>
  <si>
    <t>759471</t>
  </si>
  <si>
    <t>759479</t>
  </si>
  <si>
    <t>759481</t>
  </si>
  <si>
    <t>759491</t>
  </si>
  <si>
    <t>759494</t>
  </si>
  <si>
    <t>759495</t>
  </si>
  <si>
    <t>759497</t>
  </si>
  <si>
    <t>759498</t>
  </si>
  <si>
    <t>759500</t>
  </si>
  <si>
    <t>759511</t>
  </si>
  <si>
    <t>759513</t>
  </si>
  <si>
    <t>759514</t>
  </si>
  <si>
    <t>759516</t>
  </si>
  <si>
    <t>759519</t>
  </si>
  <si>
    <t>759520</t>
  </si>
  <si>
    <t>759521</t>
  </si>
  <si>
    <t>759522</t>
  </si>
  <si>
    <t>759525</t>
  </si>
  <si>
    <t>759526</t>
  </si>
  <si>
    <t>759527</t>
  </si>
  <si>
    <t>759528</t>
  </si>
  <si>
    <t>759529</t>
  </si>
  <si>
    <t>759534</t>
  </si>
  <si>
    <t>759535</t>
  </si>
  <si>
    <t>759544</t>
  </si>
  <si>
    <t>759545</t>
  </si>
  <si>
    <t>759548</t>
  </si>
  <si>
    <t>759550</t>
  </si>
  <si>
    <t>759557</t>
  </si>
  <si>
    <t>759558</t>
  </si>
  <si>
    <t>759559</t>
  </si>
  <si>
    <t>759561</t>
  </si>
  <si>
    <t>759562</t>
  </si>
  <si>
    <t>759563</t>
  </si>
  <si>
    <t>759565</t>
  </si>
  <si>
    <t>759566</t>
  </si>
  <si>
    <t>759567</t>
  </si>
  <si>
    <t>759568</t>
  </si>
  <si>
    <t>759569</t>
  </si>
  <si>
    <t>759570</t>
  </si>
  <si>
    <t>759572</t>
  </si>
  <si>
    <t>759573</t>
  </si>
  <si>
    <t>759574</t>
  </si>
  <si>
    <t>759577</t>
  </si>
  <si>
    <t>759578</t>
  </si>
  <si>
    <t>759579</t>
  </si>
  <si>
    <t>759582</t>
  </si>
  <si>
    <t>759585</t>
  </si>
  <si>
    <t>759586</t>
  </si>
  <si>
    <t>759587</t>
  </si>
  <si>
    <t>759588</t>
  </si>
  <si>
    <t>759589</t>
  </si>
  <si>
    <t>759590</t>
  </si>
  <si>
    <t>759591</t>
  </si>
  <si>
    <t>759592</t>
  </si>
  <si>
    <t>759593</t>
  </si>
  <si>
    <t>759594</t>
  </si>
  <si>
    <t>759596</t>
  </si>
  <si>
    <t>759597</t>
  </si>
  <si>
    <t>759598</t>
  </si>
  <si>
    <t>759600</t>
  </si>
  <si>
    <t>759601</t>
  </si>
  <si>
    <t>759602</t>
  </si>
  <si>
    <t>759603</t>
  </si>
  <si>
    <t>759604</t>
  </si>
  <si>
    <t>759605</t>
  </si>
  <si>
    <t>759606</t>
  </si>
  <si>
    <t>759607</t>
  </si>
  <si>
    <t>759610</t>
  </si>
  <si>
    <t>759611</t>
  </si>
  <si>
    <t>759612</t>
  </si>
  <si>
    <t>759613</t>
  </si>
  <si>
    <t>759614</t>
  </si>
  <si>
    <t>759617</t>
  </si>
  <si>
    <t>759618</t>
  </si>
  <si>
    <t>759619</t>
  </si>
  <si>
    <t>759620</t>
  </si>
  <si>
    <t>759621</t>
  </si>
  <si>
    <t>759622</t>
  </si>
  <si>
    <t>759623</t>
  </si>
  <si>
    <t>759624</t>
  </si>
  <si>
    <t>759626</t>
  </si>
  <si>
    <t>759627</t>
  </si>
  <si>
    <t>759629</t>
  </si>
  <si>
    <t>759630</t>
  </si>
  <si>
    <t>759631</t>
  </si>
  <si>
    <t>759632</t>
  </si>
  <si>
    <t>759634</t>
  </si>
  <si>
    <t>759637</t>
  </si>
  <si>
    <t>759638</t>
  </si>
  <si>
    <t>759639</t>
  </si>
  <si>
    <t>759642</t>
  </si>
  <si>
    <t>759651</t>
  </si>
  <si>
    <t>759697</t>
  </si>
  <si>
    <t>759698</t>
  </si>
  <si>
    <t>759748</t>
  </si>
  <si>
    <t>759751</t>
  </si>
  <si>
    <t>759752</t>
  </si>
  <si>
    <t>759795</t>
  </si>
  <si>
    <t>759834</t>
  </si>
  <si>
    <t>759837</t>
  </si>
  <si>
    <t>759840</t>
  </si>
  <si>
    <t>759901</t>
  </si>
  <si>
    <t>759927</t>
  </si>
  <si>
    <t>760109</t>
  </si>
  <si>
    <t>760147</t>
  </si>
  <si>
    <t>760148</t>
  </si>
  <si>
    <t>760164</t>
  </si>
  <si>
    <t>760174</t>
  </si>
  <si>
    <t>760175</t>
  </si>
  <si>
    <t>760190</t>
  </si>
  <si>
    <t>760257</t>
  </si>
  <si>
    <t>760300</t>
  </si>
  <si>
    <t>760301</t>
  </si>
  <si>
    <t>760311</t>
  </si>
  <si>
    <t>760318</t>
  </si>
  <si>
    <t>760319</t>
  </si>
  <si>
    <t>760320</t>
  </si>
  <si>
    <t>760357</t>
  </si>
  <si>
    <t>760369</t>
  </si>
  <si>
    <t>760449</t>
  </si>
  <si>
    <t>760453</t>
  </si>
  <si>
    <t>760455</t>
  </si>
  <si>
    <t>760471</t>
  </si>
  <si>
    <t>760489</t>
  </si>
  <si>
    <t>760601</t>
  </si>
  <si>
    <t>760602</t>
  </si>
  <si>
    <t>760643</t>
  </si>
  <si>
    <t>760706</t>
  </si>
  <si>
    <t>760710</t>
  </si>
  <si>
    <t>760716</t>
  </si>
  <si>
    <t>760728</t>
  </si>
  <si>
    <t>760742</t>
  </si>
  <si>
    <t>760743</t>
  </si>
  <si>
    <t>760753</t>
  </si>
  <si>
    <t>760756</t>
  </si>
  <si>
    <t>760757</t>
  </si>
  <si>
    <t>760758</t>
  </si>
  <si>
    <t>760759</t>
  </si>
  <si>
    <t>760764</t>
  </si>
  <si>
    <t>760765</t>
  </si>
  <si>
    <t>760782</t>
  </si>
  <si>
    <t>760788</t>
  </si>
  <si>
    <t>760791</t>
  </si>
  <si>
    <t>760792</t>
  </si>
  <si>
    <t>760793</t>
  </si>
  <si>
    <t>760794</t>
  </si>
  <si>
    <t>760795</t>
  </si>
  <si>
    <t>760796</t>
  </si>
  <si>
    <t>760807</t>
  </si>
  <si>
    <t>760808</t>
  </si>
  <si>
    <t>760813</t>
  </si>
  <si>
    <t>760818</t>
  </si>
  <si>
    <t>760821</t>
  </si>
  <si>
    <t>760823</t>
  </si>
  <si>
    <t>760824</t>
  </si>
  <si>
    <t>760825</t>
  </si>
  <si>
    <t>760826</t>
  </si>
  <si>
    <t>760827</t>
  </si>
  <si>
    <t>760828</t>
  </si>
  <si>
    <t>760829</t>
  </si>
  <si>
    <t>760830</t>
  </si>
  <si>
    <t>760831</t>
  </si>
  <si>
    <t>760832</t>
  </si>
  <si>
    <t>760833</t>
  </si>
  <si>
    <t>760834</t>
  </si>
  <si>
    <t>760835</t>
  </si>
  <si>
    <t>760836</t>
  </si>
  <si>
    <t>760837</t>
  </si>
  <si>
    <t>760838</t>
  </si>
  <si>
    <t>760839</t>
  </si>
  <si>
    <t>760840</t>
  </si>
  <si>
    <t>760842</t>
  </si>
  <si>
    <t>760843</t>
  </si>
  <si>
    <t>760844</t>
  </si>
  <si>
    <t>760845</t>
  </si>
  <si>
    <t>760847</t>
  </si>
  <si>
    <t>760848</t>
  </si>
  <si>
    <t>760849</t>
  </si>
  <si>
    <t>760850</t>
  </si>
  <si>
    <t>760851</t>
  </si>
  <si>
    <t>760852</t>
  </si>
  <si>
    <t>760854</t>
  </si>
  <si>
    <t>760856</t>
  </si>
  <si>
    <t>760857</t>
  </si>
  <si>
    <t>760858</t>
  </si>
  <si>
    <t>760860</t>
  </si>
  <si>
    <t>760919</t>
  </si>
  <si>
    <t>760920</t>
  </si>
  <si>
    <t>760925</t>
  </si>
  <si>
    <t>760926</t>
  </si>
  <si>
    <t>760938</t>
  </si>
  <si>
    <t>760998</t>
  </si>
  <si>
    <t>761021</t>
  </si>
  <si>
    <t>761022</t>
  </si>
  <si>
    <t>761086</t>
  </si>
  <si>
    <t>761112</t>
  </si>
  <si>
    <t>761113</t>
  </si>
  <si>
    <t>761114</t>
  </si>
  <si>
    <t>761147</t>
  </si>
  <si>
    <t>761174</t>
  </si>
  <si>
    <t>761197</t>
  </si>
  <si>
    <t>761208</t>
  </si>
  <si>
    <t>761216</t>
  </si>
  <si>
    <t>761239</t>
  </si>
  <si>
    <t>761250</t>
  </si>
  <si>
    <t>761265</t>
  </si>
  <si>
    <t>761340</t>
  </si>
  <si>
    <t>761346</t>
  </si>
  <si>
    <t>761356</t>
  </si>
  <si>
    <t>761375</t>
  </si>
  <si>
    <t>761377</t>
  </si>
  <si>
    <t>761452</t>
  </si>
  <si>
    <t>761519</t>
  </si>
  <si>
    <t>761616</t>
  </si>
  <si>
    <t>761622</t>
  </si>
  <si>
    <t>761624</t>
  </si>
  <si>
    <t>761642</t>
  </si>
  <si>
    <t>761644</t>
  </si>
  <si>
    <t>761652</t>
  </si>
  <si>
    <t>761689</t>
  </si>
  <si>
    <t>761690</t>
  </si>
  <si>
    <t>761702</t>
  </si>
  <si>
    <t>761706</t>
  </si>
  <si>
    <t>761709</t>
  </si>
  <si>
    <t>761710</t>
  </si>
  <si>
    <t>761711</t>
  </si>
  <si>
    <t>761712</t>
  </si>
  <si>
    <t>761713</t>
  </si>
  <si>
    <t>761715</t>
  </si>
  <si>
    <t>761716</t>
  </si>
  <si>
    <t>761717</t>
  </si>
  <si>
    <t>761725</t>
  </si>
  <si>
    <t>761726</t>
  </si>
  <si>
    <t>761727</t>
  </si>
  <si>
    <t>761728</t>
  </si>
  <si>
    <t>761729</t>
  </si>
  <si>
    <t>761732</t>
  </si>
  <si>
    <t>761733</t>
  </si>
  <si>
    <t>761734</t>
  </si>
  <si>
    <t>761735</t>
  </si>
  <si>
    <t>761738</t>
  </si>
  <si>
    <t>761739</t>
  </si>
  <si>
    <t>761743</t>
  </si>
  <si>
    <t>761745</t>
  </si>
  <si>
    <t>761746</t>
  </si>
  <si>
    <t>761747</t>
  </si>
  <si>
    <t>761748</t>
  </si>
  <si>
    <t>761750</t>
  </si>
  <si>
    <t>761751</t>
  </si>
  <si>
    <t>761752</t>
  </si>
  <si>
    <t>761757</t>
  </si>
  <si>
    <t>761760</t>
  </si>
  <si>
    <t>761761</t>
  </si>
  <si>
    <t>761764</t>
  </si>
  <si>
    <t>761765</t>
  </si>
  <si>
    <t>761767</t>
  </si>
  <si>
    <t>761768</t>
  </si>
  <si>
    <t>761772</t>
  </si>
  <si>
    <t>761773</t>
  </si>
  <si>
    <t>761812</t>
  </si>
  <si>
    <t>761813</t>
  </si>
  <si>
    <t>761816</t>
  </si>
  <si>
    <t>761817</t>
  </si>
  <si>
    <t>761843</t>
  </si>
  <si>
    <t>761906</t>
  </si>
  <si>
    <t>761928</t>
  </si>
  <si>
    <t>761940</t>
  </si>
  <si>
    <t>761956</t>
  </si>
  <si>
    <t>761959</t>
  </si>
  <si>
    <t>761970</t>
  </si>
  <si>
    <t>761984</t>
  </si>
  <si>
    <t>761985</t>
  </si>
  <si>
    <t>761993</t>
  </si>
  <si>
    <t>761994</t>
  </si>
  <si>
    <t>762019</t>
  </si>
  <si>
    <t>762029</t>
  </si>
  <si>
    <t>762070</t>
  </si>
  <si>
    <t>762072</t>
  </si>
  <si>
    <t>762078</t>
  </si>
  <si>
    <t>762120</t>
  </si>
  <si>
    <t>762125</t>
  </si>
  <si>
    <t>762136</t>
  </si>
  <si>
    <t>762141</t>
  </si>
  <si>
    <t>762198</t>
  </si>
  <si>
    <t>762271</t>
  </si>
  <si>
    <t>762315</t>
  </si>
  <si>
    <t>762356</t>
  </si>
  <si>
    <t>762422</t>
  </si>
  <si>
    <t>762554</t>
  </si>
  <si>
    <t>762573</t>
  </si>
  <si>
    <t>762678</t>
  </si>
  <si>
    <t>762703</t>
  </si>
  <si>
    <t>762835</t>
  </si>
  <si>
    <t>762946</t>
  </si>
  <si>
    <t>762962</t>
  </si>
  <si>
    <t>762964</t>
  </si>
  <si>
    <t>762998</t>
  </si>
  <si>
    <t>763003</t>
  </si>
  <si>
    <t>763004</t>
  </si>
  <si>
    <t>763015</t>
  </si>
  <si>
    <t>763019</t>
  </si>
  <si>
    <t>763030</t>
  </si>
  <si>
    <t>763031</t>
  </si>
  <si>
    <t>763053</t>
  </si>
  <si>
    <t>763061</t>
  </si>
  <si>
    <t>763063</t>
  </si>
  <si>
    <t>763064</t>
  </si>
  <si>
    <t>763071</t>
  </si>
  <si>
    <t>763072</t>
  </si>
  <si>
    <t>763079</t>
  </si>
  <si>
    <t>763080</t>
  </si>
  <si>
    <t>763081</t>
  </si>
  <si>
    <t>763086</t>
  </si>
  <si>
    <t>763089</t>
  </si>
  <si>
    <t>763104</t>
  </si>
  <si>
    <t>763107</t>
  </si>
  <si>
    <t>763108</t>
  </si>
  <si>
    <t>763110</t>
  </si>
  <si>
    <t>763111</t>
  </si>
  <si>
    <t>763112</t>
  </si>
  <si>
    <t>763113</t>
  </si>
  <si>
    <t>763118</t>
  </si>
  <si>
    <t>763119</t>
  </si>
  <si>
    <t>763120</t>
  </si>
  <si>
    <t>763121</t>
  </si>
  <si>
    <t>763123</t>
  </si>
  <si>
    <t>763125</t>
  </si>
  <si>
    <t>763126</t>
  </si>
  <si>
    <t>763127</t>
  </si>
  <si>
    <t>763128</t>
  </si>
  <si>
    <t>763129</t>
  </si>
  <si>
    <t>763134</t>
  </si>
  <si>
    <t>763140</t>
  </si>
  <si>
    <t>763142</t>
  </si>
  <si>
    <t>763144</t>
  </si>
  <si>
    <t>763146</t>
  </si>
  <si>
    <t>763148</t>
  </si>
  <si>
    <t>763156</t>
  </si>
  <si>
    <t>763158</t>
  </si>
  <si>
    <t>763159</t>
  </si>
  <si>
    <t>763166</t>
  </si>
  <si>
    <t>763175</t>
  </si>
  <si>
    <t>763184</t>
  </si>
  <si>
    <t>763186</t>
  </si>
  <si>
    <t>763242</t>
  </si>
  <si>
    <t>763269</t>
  </si>
  <si>
    <t>763282</t>
  </si>
  <si>
    <t>763286</t>
  </si>
  <si>
    <t>763287</t>
  </si>
  <si>
    <t>763288</t>
  </si>
  <si>
    <t>763289</t>
  </si>
  <si>
    <t>763290</t>
  </si>
  <si>
    <t>763291</t>
  </si>
  <si>
    <t>763292</t>
  </si>
  <si>
    <t>763293</t>
  </si>
  <si>
    <t>763303</t>
  </si>
  <si>
    <t>763471</t>
  </si>
  <si>
    <t>763500</t>
  </si>
  <si>
    <t>763501</t>
  </si>
  <si>
    <t>763507</t>
  </si>
  <si>
    <t>763509</t>
  </si>
  <si>
    <t>763524</t>
  </si>
  <si>
    <t>763525</t>
  </si>
  <si>
    <t>763526</t>
  </si>
  <si>
    <t>763527</t>
  </si>
  <si>
    <t>763536</t>
  </si>
  <si>
    <t>763544</t>
  </si>
  <si>
    <t>763545</t>
  </si>
  <si>
    <t>763546</t>
  </si>
  <si>
    <t>763548</t>
  </si>
  <si>
    <t>763549</t>
  </si>
  <si>
    <t>763550</t>
  </si>
  <si>
    <t>763551</t>
  </si>
  <si>
    <t>763571</t>
  </si>
  <si>
    <t>763572</t>
  </si>
  <si>
    <t>763573</t>
  </si>
  <si>
    <t>763574</t>
  </si>
  <si>
    <t>763575</t>
  </si>
  <si>
    <t>763576</t>
  </si>
  <si>
    <t>763579</t>
  </si>
  <si>
    <t>763580</t>
  </si>
  <si>
    <t>763585</t>
  </si>
  <si>
    <t>763590</t>
  </si>
  <si>
    <t>763591</t>
  </si>
  <si>
    <t>763592</t>
  </si>
  <si>
    <t>763593</t>
  </si>
  <si>
    <t>763594</t>
  </si>
  <si>
    <t>763596</t>
  </si>
  <si>
    <t>763597</t>
  </si>
  <si>
    <t>763598</t>
  </si>
  <si>
    <t>763599</t>
  </si>
  <si>
    <t>763600</t>
  </si>
  <si>
    <t>763601</t>
  </si>
  <si>
    <t>763602</t>
  </si>
  <si>
    <t>763668</t>
  </si>
  <si>
    <t>763674</t>
  </si>
  <si>
    <t>763704</t>
  </si>
  <si>
    <t>763713</t>
  </si>
  <si>
    <t>763726</t>
  </si>
  <si>
    <t>763727</t>
  </si>
  <si>
    <t>763733</t>
  </si>
  <si>
    <t>763735</t>
  </si>
  <si>
    <t>763776</t>
  </si>
  <si>
    <t>763778</t>
  </si>
  <si>
    <t>763784</t>
  </si>
  <si>
    <t>763792</t>
  </si>
  <si>
    <t>763850</t>
  </si>
  <si>
    <t>763851</t>
  </si>
  <si>
    <t>763869</t>
  </si>
  <si>
    <t>763870</t>
  </si>
  <si>
    <t>763871</t>
  </si>
  <si>
    <t>763874</t>
  </si>
  <si>
    <t>763876</t>
  </si>
  <si>
    <t>763877</t>
  </si>
  <si>
    <t>763878</t>
  </si>
  <si>
    <t>763879</t>
  </si>
  <si>
    <t>763880</t>
  </si>
  <si>
    <t>763881</t>
  </si>
  <si>
    <t>763887</t>
  </si>
  <si>
    <t>763888</t>
  </si>
  <si>
    <t>763889</t>
  </si>
  <si>
    <t>763890</t>
  </si>
  <si>
    <t>763891</t>
  </si>
  <si>
    <t>763892</t>
  </si>
  <si>
    <t>763893</t>
  </si>
  <si>
    <t>763894</t>
  </si>
  <si>
    <t>763895</t>
  </si>
  <si>
    <t>763896</t>
  </si>
  <si>
    <t>763897</t>
  </si>
  <si>
    <t>763898</t>
  </si>
  <si>
    <t>763899</t>
  </si>
  <si>
    <t>763900</t>
  </si>
  <si>
    <t>763901</t>
  </si>
  <si>
    <t>763902</t>
  </si>
  <si>
    <t>763903</t>
  </si>
  <si>
    <t>763904</t>
  </si>
  <si>
    <t>763905</t>
  </si>
  <si>
    <t>763907</t>
  </si>
  <si>
    <t>763909</t>
  </si>
  <si>
    <t>763910</t>
  </si>
  <si>
    <t>763911</t>
  </si>
  <si>
    <t>763912</t>
  </si>
  <si>
    <t>763913</t>
  </si>
  <si>
    <t>763914</t>
  </si>
  <si>
    <t>763915</t>
  </si>
  <si>
    <t>763916</t>
  </si>
  <si>
    <t>763917</t>
  </si>
  <si>
    <t>763918</t>
  </si>
  <si>
    <t>763919</t>
  </si>
  <si>
    <t>763920</t>
  </si>
  <si>
    <t>763921</t>
  </si>
  <si>
    <t>763922</t>
  </si>
  <si>
    <t>763923</t>
  </si>
  <si>
    <t>763924</t>
  </si>
  <si>
    <t>763925</t>
  </si>
  <si>
    <t>763927</t>
  </si>
  <si>
    <t>763928</t>
  </si>
  <si>
    <t>763929</t>
  </si>
  <si>
    <t>763930</t>
  </si>
  <si>
    <t>763931</t>
  </si>
  <si>
    <t>763932</t>
  </si>
  <si>
    <t>763935</t>
  </si>
  <si>
    <t>763936</t>
  </si>
  <si>
    <t>763937</t>
  </si>
  <si>
    <t>763938</t>
  </si>
  <si>
    <t>763939</t>
  </si>
  <si>
    <t>763941</t>
  </si>
  <si>
    <t>763942</t>
  </si>
  <si>
    <t>763943</t>
  </si>
  <si>
    <t>763946</t>
  </si>
  <si>
    <t>763950</t>
  </si>
  <si>
    <t>763961</t>
  </si>
  <si>
    <t>764033</t>
  </si>
  <si>
    <t>764075</t>
  </si>
  <si>
    <t>764078</t>
  </si>
  <si>
    <t>764101</t>
  </si>
  <si>
    <t>764154</t>
  </si>
  <si>
    <t>764198</t>
  </si>
  <si>
    <t>764328</t>
  </si>
  <si>
    <t>764379</t>
  </si>
  <si>
    <t>764412</t>
  </si>
  <si>
    <t>764450</t>
  </si>
  <si>
    <t>764457</t>
  </si>
  <si>
    <t>764467</t>
  </si>
  <si>
    <t>764484</t>
  </si>
  <si>
    <t>764557</t>
  </si>
  <si>
    <t>764569</t>
  </si>
  <si>
    <t>764593</t>
  </si>
  <si>
    <t>764630</t>
  </si>
  <si>
    <t>764631</t>
  </si>
  <si>
    <t>764642</t>
  </si>
  <si>
    <t>764668</t>
  </si>
  <si>
    <t>764682</t>
  </si>
  <si>
    <t>764683</t>
  </si>
  <si>
    <t>764689</t>
  </si>
  <si>
    <t>764708</t>
  </si>
  <si>
    <t>764713</t>
  </si>
  <si>
    <t>764720</t>
  </si>
  <si>
    <t>764722</t>
  </si>
  <si>
    <t>764723</t>
  </si>
  <si>
    <t>764759</t>
  </si>
  <si>
    <t>764766</t>
  </si>
  <si>
    <t>764768</t>
  </si>
  <si>
    <t>764773</t>
  </si>
  <si>
    <t>764778</t>
  </si>
  <si>
    <t>764779</t>
  </si>
  <si>
    <t>764795</t>
  </si>
  <si>
    <t>764797</t>
  </si>
  <si>
    <t>764798</t>
  </si>
  <si>
    <t>764806</t>
  </si>
  <si>
    <t>764814</t>
  </si>
  <si>
    <t>764824</t>
  </si>
  <si>
    <t>764830</t>
  </si>
  <si>
    <t>764831</t>
  </si>
  <si>
    <t>764838</t>
  </si>
  <si>
    <t>764850</t>
  </si>
  <si>
    <t>764851</t>
  </si>
  <si>
    <t>764863</t>
  </si>
  <si>
    <t>764866</t>
  </si>
  <si>
    <t>764868</t>
  </si>
  <si>
    <t>764881</t>
  </si>
  <si>
    <t>764882</t>
  </si>
  <si>
    <t>764883</t>
  </si>
  <si>
    <t>764884</t>
  </si>
  <si>
    <t>764885</t>
  </si>
  <si>
    <t>764887</t>
  </si>
  <si>
    <t>764888</t>
  </si>
  <si>
    <t>764889</t>
  </si>
  <si>
    <t>764891</t>
  </si>
  <si>
    <t>764892</t>
  </si>
  <si>
    <t>764893</t>
  </si>
  <si>
    <t>764894</t>
  </si>
  <si>
    <t>764895</t>
  </si>
  <si>
    <t>764896</t>
  </si>
  <si>
    <t>764897</t>
  </si>
  <si>
    <t>764901</t>
  </si>
  <si>
    <t>764904</t>
  </si>
  <si>
    <t>764905</t>
  </si>
  <si>
    <t>764908</t>
  </si>
  <si>
    <t>764918</t>
  </si>
  <si>
    <t>764921</t>
  </si>
  <si>
    <t>764922</t>
  </si>
  <si>
    <t>764923</t>
  </si>
  <si>
    <t>764924</t>
  </si>
  <si>
    <t>764925</t>
  </si>
  <si>
    <t>764926</t>
  </si>
  <si>
    <t>764927</t>
  </si>
  <si>
    <t>764928</t>
  </si>
  <si>
    <t>764929</t>
  </si>
  <si>
    <t>764931</t>
  </si>
  <si>
    <t>764936</t>
  </si>
  <si>
    <t>764937</t>
  </si>
  <si>
    <t>764938</t>
  </si>
  <si>
    <t>764941</t>
  </si>
  <si>
    <t>764942</t>
  </si>
  <si>
    <t>764943</t>
  </si>
  <si>
    <t>764944</t>
  </si>
  <si>
    <t>764946</t>
  </si>
  <si>
    <t>764951</t>
  </si>
  <si>
    <t>764952</t>
  </si>
  <si>
    <t>764954</t>
  </si>
  <si>
    <t>764955</t>
  </si>
  <si>
    <t>764956</t>
  </si>
  <si>
    <t>764957</t>
  </si>
  <si>
    <t>764958</t>
  </si>
  <si>
    <t>764965</t>
  </si>
  <si>
    <t>764968</t>
  </si>
  <si>
    <t>764982</t>
  </si>
  <si>
    <t>764983</t>
  </si>
  <si>
    <t>764987</t>
  </si>
  <si>
    <t>764995</t>
  </si>
  <si>
    <t>764997</t>
  </si>
  <si>
    <t>765014</t>
  </si>
  <si>
    <t>765021</t>
  </si>
  <si>
    <t>765030</t>
  </si>
  <si>
    <t>765040</t>
  </si>
  <si>
    <t>765093</t>
  </si>
  <si>
    <t>765112</t>
  </si>
  <si>
    <t>765256</t>
  </si>
  <si>
    <t>765257</t>
  </si>
  <si>
    <t>765258</t>
  </si>
  <si>
    <t>765259</t>
  </si>
  <si>
    <t>765287</t>
  </si>
  <si>
    <t>765293</t>
  </si>
  <si>
    <t>765294</t>
  </si>
  <si>
    <t>765295</t>
  </si>
  <si>
    <t>765296</t>
  </si>
  <si>
    <t>765297</t>
  </si>
  <si>
    <t>765298</t>
  </si>
  <si>
    <t>765326</t>
  </si>
  <si>
    <t>765354</t>
  </si>
  <si>
    <t>765478</t>
  </si>
  <si>
    <t>765483</t>
  </si>
  <si>
    <t>765709</t>
  </si>
  <si>
    <t>765760</t>
  </si>
  <si>
    <t>765843</t>
  </si>
  <si>
    <t>765869</t>
  </si>
  <si>
    <t>765949</t>
  </si>
  <si>
    <t>765978</t>
  </si>
  <si>
    <t>765992</t>
  </si>
  <si>
    <t>766013</t>
  </si>
  <si>
    <t>766052</t>
  </si>
  <si>
    <t>766124</t>
  </si>
  <si>
    <t>766132</t>
  </si>
  <si>
    <t>766214</t>
  </si>
  <si>
    <t>766225</t>
  </si>
  <si>
    <t>766233</t>
  </si>
  <si>
    <t>766249</t>
  </si>
  <si>
    <t>766250</t>
  </si>
  <si>
    <t>766251</t>
  </si>
  <si>
    <t>766252</t>
  </si>
  <si>
    <t>766253</t>
  </si>
  <si>
    <t>766254</t>
  </si>
  <si>
    <t>766255</t>
  </si>
  <si>
    <t>766267</t>
  </si>
  <si>
    <t>766269</t>
  </si>
  <si>
    <t>766286</t>
  </si>
  <si>
    <t>766289</t>
  </si>
  <si>
    <t>766296</t>
  </si>
  <si>
    <t>766310</t>
  </si>
  <si>
    <t>766311</t>
  </si>
  <si>
    <t>766320</t>
  </si>
  <si>
    <t>766342</t>
  </si>
  <si>
    <t>766350</t>
  </si>
  <si>
    <t>766363</t>
  </si>
  <si>
    <t>766374</t>
  </si>
  <si>
    <t>766377</t>
  </si>
  <si>
    <t>766380</t>
  </si>
  <si>
    <t>766382</t>
  </si>
  <si>
    <t>766383</t>
  </si>
  <si>
    <t>766389</t>
  </si>
  <si>
    <t>766392</t>
  </si>
  <si>
    <t>766399</t>
  </si>
  <si>
    <t>766401</t>
  </si>
  <si>
    <t>766407</t>
  </si>
  <si>
    <t>766408</t>
  </si>
  <si>
    <t>766409</t>
  </si>
  <si>
    <t>766413</t>
  </si>
  <si>
    <t>766414</t>
  </si>
  <si>
    <t>766415</t>
  </si>
  <si>
    <t>766424</t>
  </si>
  <si>
    <t>766453</t>
  </si>
  <si>
    <t>766455</t>
  </si>
  <si>
    <t>766456</t>
  </si>
  <si>
    <t>766457</t>
  </si>
  <si>
    <t>766458</t>
  </si>
  <si>
    <t>766468</t>
  </si>
  <si>
    <t>766491</t>
  </si>
  <si>
    <t>766519</t>
  </si>
  <si>
    <t>766542</t>
  </si>
  <si>
    <t>766550</t>
  </si>
  <si>
    <t>766551</t>
  </si>
  <si>
    <t>766563</t>
  </si>
  <si>
    <t>766580</t>
  </si>
  <si>
    <t>766640</t>
  </si>
  <si>
    <t>766740</t>
  </si>
  <si>
    <t>766758</t>
  </si>
  <si>
    <t>766760</t>
  </si>
  <si>
    <t>766784</t>
  </si>
  <si>
    <t>766860</t>
  </si>
  <si>
    <t>766882</t>
  </si>
  <si>
    <t>766889</t>
  </si>
  <si>
    <t>766919</t>
  </si>
  <si>
    <t>766922</t>
  </si>
  <si>
    <t>766932</t>
  </si>
  <si>
    <t>766936</t>
  </si>
  <si>
    <t>766950</t>
  </si>
  <si>
    <t>766973</t>
  </si>
  <si>
    <t>767134</t>
  </si>
  <si>
    <t>767259</t>
  </si>
  <si>
    <t>767355</t>
  </si>
  <si>
    <t>767481</t>
  </si>
  <si>
    <t>767485</t>
  </si>
  <si>
    <t>767512</t>
  </si>
  <si>
    <t>767523</t>
  </si>
  <si>
    <t>767680</t>
  </si>
  <si>
    <t>767683</t>
  </si>
  <si>
    <t>767726</t>
  </si>
  <si>
    <t>767754</t>
  </si>
  <si>
    <t>767768</t>
  </si>
  <si>
    <t>767788</t>
  </si>
  <si>
    <t>767796</t>
  </si>
  <si>
    <t>767797</t>
  </si>
  <si>
    <t>767798</t>
  </si>
  <si>
    <t>767799</t>
  </si>
  <si>
    <t>767800</t>
  </si>
  <si>
    <t>767801</t>
  </si>
  <si>
    <t>767804</t>
  </si>
  <si>
    <t>767805</t>
  </si>
  <si>
    <t>767806</t>
  </si>
  <si>
    <t>767808</t>
  </si>
  <si>
    <t>767809</t>
  </si>
  <si>
    <t>767810</t>
  </si>
  <si>
    <t>767811</t>
  </si>
  <si>
    <t>767812</t>
  </si>
  <si>
    <t>767813</t>
  </si>
  <si>
    <t>767814</t>
  </si>
  <si>
    <t>767815</t>
  </si>
  <si>
    <t>767816</t>
  </si>
  <si>
    <t>767817</t>
  </si>
  <si>
    <t>767818</t>
  </si>
  <si>
    <t>767820</t>
  </si>
  <si>
    <t>767821</t>
  </si>
  <si>
    <t>767822</t>
  </si>
  <si>
    <t>767828</t>
  </si>
  <si>
    <t>767837</t>
  </si>
  <si>
    <t>767839</t>
  </si>
  <si>
    <t>767840</t>
  </si>
  <si>
    <t>767864</t>
  </si>
  <si>
    <t>767885</t>
  </si>
  <si>
    <t>767886</t>
  </si>
  <si>
    <t>767887</t>
  </si>
  <si>
    <t>767888</t>
  </si>
  <si>
    <t>767890</t>
  </si>
  <si>
    <t>767902</t>
  </si>
  <si>
    <t>767903</t>
  </si>
  <si>
    <t>767913</t>
  </si>
  <si>
    <t>767919</t>
  </si>
  <si>
    <t>767946</t>
  </si>
  <si>
    <t>767983</t>
  </si>
  <si>
    <t>768034</t>
  </si>
  <si>
    <t>768046</t>
  </si>
  <si>
    <t>768068</t>
  </si>
  <si>
    <t>768256</t>
  </si>
  <si>
    <t>768274</t>
  </si>
  <si>
    <t>768284</t>
  </si>
  <si>
    <t>768343</t>
  </si>
  <si>
    <t>768350</t>
  </si>
  <si>
    <t>768382</t>
  </si>
  <si>
    <t>768469</t>
  </si>
  <si>
    <t>768540</t>
  </si>
  <si>
    <t>768550</t>
  </si>
  <si>
    <t>768552</t>
  </si>
  <si>
    <t>768556</t>
  </si>
  <si>
    <t>768572</t>
  </si>
  <si>
    <t>768573</t>
  </si>
  <si>
    <t>768574</t>
  </si>
  <si>
    <t>768576</t>
  </si>
  <si>
    <t>768578</t>
  </si>
  <si>
    <t>768589</t>
  </si>
  <si>
    <t>768599</t>
  </si>
  <si>
    <t>768615</t>
  </si>
  <si>
    <t>768621</t>
  </si>
  <si>
    <t>768627</t>
  </si>
  <si>
    <t>768628</t>
  </si>
  <si>
    <t>768635</t>
  </si>
  <si>
    <t>768638</t>
  </si>
  <si>
    <t>768642</t>
  </si>
  <si>
    <t>768656</t>
  </si>
  <si>
    <t>768685</t>
  </si>
  <si>
    <t>768696</t>
  </si>
  <si>
    <t>768697</t>
  </si>
  <si>
    <t>768698</t>
  </si>
  <si>
    <t>768701</t>
  </si>
  <si>
    <t>768747</t>
  </si>
  <si>
    <t>768753</t>
  </si>
  <si>
    <t>768756</t>
  </si>
  <si>
    <t>768757</t>
  </si>
  <si>
    <t>768760</t>
  </si>
  <si>
    <t>768761</t>
  </si>
  <si>
    <t>768772</t>
  </si>
  <si>
    <t>768773</t>
  </si>
  <si>
    <t>768774</t>
  </si>
  <si>
    <t>768775</t>
  </si>
  <si>
    <t>768777</t>
  </si>
  <si>
    <t>768800</t>
  </si>
  <si>
    <t>768806</t>
  </si>
  <si>
    <t>768815</t>
  </si>
  <si>
    <t>768829</t>
  </si>
  <si>
    <t>768832</t>
  </si>
  <si>
    <t>768836</t>
  </si>
  <si>
    <t>768838</t>
  </si>
  <si>
    <t>768844</t>
  </si>
  <si>
    <t>768849</t>
  </si>
  <si>
    <t>768855</t>
  </si>
  <si>
    <t>768859</t>
  </si>
  <si>
    <t>768862</t>
  </si>
  <si>
    <t>768867</t>
  </si>
  <si>
    <t>768878</t>
  </si>
  <si>
    <t>768887</t>
  </si>
  <si>
    <t>768890</t>
  </si>
  <si>
    <t>768903</t>
  </si>
  <si>
    <t>768916</t>
  </si>
  <si>
    <t>768921</t>
  </si>
  <si>
    <t>768929</t>
  </si>
  <si>
    <t>768935</t>
  </si>
  <si>
    <t>768936</t>
  </si>
  <si>
    <t>768941</t>
  </si>
  <si>
    <t>768952</t>
  </si>
  <si>
    <t>768953</t>
  </si>
  <si>
    <t>768963</t>
  </si>
  <si>
    <t>768964</t>
  </si>
  <si>
    <t>768965</t>
  </si>
  <si>
    <t>768966</t>
  </si>
  <si>
    <t>768967</t>
  </si>
  <si>
    <t>769028</t>
  </si>
  <si>
    <t>769071</t>
  </si>
  <si>
    <t>769088</t>
  </si>
  <si>
    <t>769097</t>
  </si>
  <si>
    <t>769111</t>
  </si>
  <si>
    <t>769119</t>
  </si>
  <si>
    <t>769133</t>
  </si>
  <si>
    <t>769138</t>
  </si>
  <si>
    <t>769140</t>
  </si>
  <si>
    <t>769141</t>
  </si>
  <si>
    <t>769162</t>
  </si>
  <si>
    <t>769182</t>
  </si>
  <si>
    <t>769233</t>
  </si>
  <si>
    <t>769234</t>
  </si>
  <si>
    <t>769235</t>
  </si>
  <si>
    <t>769236</t>
  </si>
  <si>
    <t>769237</t>
  </si>
  <si>
    <t>769238</t>
  </si>
  <si>
    <t>769294</t>
  </si>
  <si>
    <t>769295</t>
  </si>
  <si>
    <t>769296</t>
  </si>
  <si>
    <t>769297</t>
  </si>
  <si>
    <t>769298</t>
  </si>
  <si>
    <t>769303</t>
  </si>
  <si>
    <t>769304</t>
  </si>
  <si>
    <t>769320</t>
  </si>
  <si>
    <t>769330</t>
  </si>
  <si>
    <t>769336</t>
  </si>
  <si>
    <t>769340</t>
  </si>
  <si>
    <t>769341</t>
  </si>
  <si>
    <t>769342</t>
  </si>
  <si>
    <t>769343</t>
  </si>
  <si>
    <t>769344</t>
  </si>
  <si>
    <t>769346</t>
  </si>
  <si>
    <t>769347</t>
  </si>
  <si>
    <t>769350</t>
  </si>
  <si>
    <t>769351</t>
  </si>
  <si>
    <t>769352</t>
  </si>
  <si>
    <t>769353</t>
  </si>
  <si>
    <t>769371</t>
  </si>
  <si>
    <t>769515</t>
  </si>
  <si>
    <t>769573</t>
  </si>
  <si>
    <t>769688</t>
  </si>
  <si>
    <t>769696</t>
  </si>
  <si>
    <t>769702</t>
  </si>
  <si>
    <t>769707</t>
  </si>
  <si>
    <t>769708</t>
  </si>
  <si>
    <t>769709</t>
  </si>
  <si>
    <t>769762</t>
  </si>
  <si>
    <t>769769</t>
  </si>
  <si>
    <t>769784</t>
  </si>
  <si>
    <t>769840</t>
  </si>
  <si>
    <t>769868</t>
  </si>
  <si>
    <t>769921</t>
  </si>
  <si>
    <t>769957</t>
  </si>
  <si>
    <t>769965</t>
  </si>
  <si>
    <t>769966</t>
  </si>
  <si>
    <t>769970</t>
  </si>
  <si>
    <t>770006</t>
  </si>
  <si>
    <t>770011</t>
  </si>
  <si>
    <t>770089</t>
  </si>
  <si>
    <t>770093</t>
  </si>
  <si>
    <t>770134</t>
  </si>
  <si>
    <t>770153</t>
  </si>
  <si>
    <t>770162</t>
  </si>
  <si>
    <t>770176</t>
  </si>
  <si>
    <t>770213</t>
  </si>
  <si>
    <t>770289</t>
  </si>
  <si>
    <t>770304</t>
  </si>
  <si>
    <t>770310</t>
  </si>
  <si>
    <t>770338</t>
  </si>
  <si>
    <t>770342</t>
  </si>
  <si>
    <t>770346</t>
  </si>
  <si>
    <t>770360</t>
  </si>
  <si>
    <t>770362</t>
  </si>
  <si>
    <t>770363</t>
  </si>
  <si>
    <t>770376</t>
  </si>
  <si>
    <t>770377</t>
  </si>
  <si>
    <t>770378</t>
  </si>
  <si>
    <t>770398</t>
  </si>
  <si>
    <t>770416</t>
  </si>
  <si>
    <t>770420</t>
  </si>
  <si>
    <t>770433</t>
  </si>
  <si>
    <t>770455</t>
  </si>
  <si>
    <t>770490</t>
  </si>
  <si>
    <t>770524</t>
  </si>
  <si>
    <t>770530</t>
  </si>
  <si>
    <t>770546</t>
  </si>
  <si>
    <t>770547</t>
  </si>
  <si>
    <t>770555</t>
  </si>
  <si>
    <t>770557</t>
  </si>
  <si>
    <t>770587</t>
  </si>
  <si>
    <t>770597</t>
  </si>
  <si>
    <t>770600</t>
  </si>
  <si>
    <t>770602</t>
  </si>
  <si>
    <t>770604</t>
  </si>
  <si>
    <t>770605</t>
  </si>
  <si>
    <t>770611</t>
  </si>
  <si>
    <t>770621</t>
  </si>
  <si>
    <t>770627</t>
  </si>
  <si>
    <t>770633</t>
  </si>
  <si>
    <t>770634</t>
  </si>
  <si>
    <t>770636</t>
  </si>
  <si>
    <t>770637</t>
  </si>
  <si>
    <t>770640</t>
  </si>
  <si>
    <t>770643</t>
  </si>
  <si>
    <t>770645</t>
  </si>
  <si>
    <t>770646</t>
  </si>
  <si>
    <t>770648</t>
  </si>
  <si>
    <t>770651</t>
  </si>
  <si>
    <t>770652</t>
  </si>
  <si>
    <t>770655</t>
  </si>
  <si>
    <t>770661</t>
  </si>
  <si>
    <t>770662</t>
  </si>
  <si>
    <t>770669</t>
  </si>
  <si>
    <t>770670</t>
  </si>
  <si>
    <t>770672</t>
  </si>
  <si>
    <t>770673</t>
  </si>
  <si>
    <t>770682</t>
  </si>
  <si>
    <t>770683</t>
  </si>
  <si>
    <t>770684</t>
  </si>
  <si>
    <t>770685</t>
  </si>
  <si>
    <t>770686</t>
  </si>
  <si>
    <t>770687</t>
  </si>
  <si>
    <t>770688</t>
  </si>
  <si>
    <t>770689</t>
  </si>
  <si>
    <t>770690</t>
  </si>
  <si>
    <t>770691</t>
  </si>
  <si>
    <t>770693</t>
  </si>
  <si>
    <t>770696</t>
  </si>
  <si>
    <t>770697</t>
  </si>
  <si>
    <t>770699</t>
  </si>
  <si>
    <t>770700</t>
  </si>
  <si>
    <t>770701</t>
  </si>
  <si>
    <t>770702</t>
  </si>
  <si>
    <t>770703</t>
  </si>
  <si>
    <t>770704</t>
  </si>
  <si>
    <t>770705</t>
  </si>
  <si>
    <t>770707</t>
  </si>
  <si>
    <t>770708</t>
  </si>
  <si>
    <t>770709</t>
  </si>
  <si>
    <t>770710</t>
  </si>
  <si>
    <t>770711</t>
  </si>
  <si>
    <t>770712</t>
  </si>
  <si>
    <t>770714</t>
  </si>
  <si>
    <t>770715</t>
  </si>
  <si>
    <t>770716</t>
  </si>
  <si>
    <t>770717</t>
  </si>
  <si>
    <t>770718</t>
  </si>
  <si>
    <t>770719</t>
  </si>
  <si>
    <t>770720</t>
  </si>
  <si>
    <t>770721</t>
  </si>
  <si>
    <t>770722</t>
  </si>
  <si>
    <t>770723</t>
  </si>
  <si>
    <t>770724</t>
  </si>
  <si>
    <t>770725</t>
  </si>
  <si>
    <t>770726</t>
  </si>
  <si>
    <t>770727</t>
  </si>
  <si>
    <t>770728</t>
  </si>
  <si>
    <t>770729</t>
  </si>
  <si>
    <t>770730</t>
  </si>
  <si>
    <t>770731</t>
  </si>
  <si>
    <t>770732</t>
  </si>
  <si>
    <t>770733</t>
  </si>
  <si>
    <t>770734</t>
  </si>
  <si>
    <t>770736</t>
  </si>
  <si>
    <t>770737</t>
  </si>
  <si>
    <t>770738</t>
  </si>
  <si>
    <t>770739</t>
  </si>
  <si>
    <t>770740</t>
  </si>
  <si>
    <t>770741</t>
  </si>
  <si>
    <t>770742</t>
  </si>
  <si>
    <t>770743</t>
  </si>
  <si>
    <t>770744</t>
  </si>
  <si>
    <t>770745</t>
  </si>
  <si>
    <t>770746</t>
  </si>
  <si>
    <t>770747</t>
  </si>
  <si>
    <t>770748</t>
  </si>
  <si>
    <t>770749</t>
  </si>
  <si>
    <t>770750</t>
  </si>
  <si>
    <t>770751</t>
  </si>
  <si>
    <t>770752</t>
  </si>
  <si>
    <t>770753</t>
  </si>
  <si>
    <t>770754</t>
  </si>
  <si>
    <t>770755</t>
  </si>
  <si>
    <t>770756</t>
  </si>
  <si>
    <t>770757</t>
  </si>
  <si>
    <t>770758</t>
  </si>
  <si>
    <t>770759</t>
  </si>
  <si>
    <t>770761</t>
  </si>
  <si>
    <t>770762</t>
  </si>
  <si>
    <t>770763</t>
  </si>
  <si>
    <t>770764</t>
  </si>
  <si>
    <t>770765</t>
  </si>
  <si>
    <t>770766</t>
  </si>
  <si>
    <t>770767</t>
  </si>
  <si>
    <t>770769</t>
  </si>
  <si>
    <t>770770</t>
  </si>
  <si>
    <t>770773</t>
  </si>
  <si>
    <t>770782</t>
  </si>
  <si>
    <t>770794</t>
  </si>
  <si>
    <t>770797</t>
  </si>
  <si>
    <t>770798</t>
  </si>
  <si>
    <t>770799</t>
  </si>
  <si>
    <t>770805</t>
  </si>
  <si>
    <t>770822</t>
  </si>
  <si>
    <t>770840</t>
  </si>
  <si>
    <t>770841</t>
  </si>
  <si>
    <t>770842</t>
  </si>
  <si>
    <t>770852</t>
  </si>
  <si>
    <t>770867</t>
  </si>
  <si>
    <t>770872</t>
  </si>
  <si>
    <t>770890</t>
  </si>
  <si>
    <t>770932</t>
  </si>
  <si>
    <t>770970</t>
  </si>
  <si>
    <t>770996</t>
  </si>
  <si>
    <t>770997</t>
  </si>
  <si>
    <t>771000</t>
  </si>
  <si>
    <t>771184</t>
  </si>
  <si>
    <t>771252</t>
  </si>
  <si>
    <t>771292</t>
  </si>
  <si>
    <t>771295</t>
  </si>
  <si>
    <t>771314</t>
  </si>
  <si>
    <t>771318</t>
  </si>
  <si>
    <t>771383</t>
  </si>
  <si>
    <t>771448</t>
  </si>
  <si>
    <t>771476</t>
  </si>
  <si>
    <t>771631</t>
  </si>
  <si>
    <t>771662</t>
  </si>
  <si>
    <t>771696</t>
  </si>
  <si>
    <t>771713</t>
  </si>
  <si>
    <t>771717</t>
  </si>
  <si>
    <t>771723</t>
  </si>
  <si>
    <t>771729</t>
  </si>
  <si>
    <t>771761</t>
  </si>
  <si>
    <t>771764</t>
  </si>
  <si>
    <t>771766</t>
  </si>
  <si>
    <t>771769</t>
  </si>
  <si>
    <t>771815</t>
  </si>
  <si>
    <t>771826</t>
  </si>
  <si>
    <t>771840</t>
  </si>
  <si>
    <t>771842</t>
  </si>
  <si>
    <t>771843</t>
  </si>
  <si>
    <t>771844</t>
  </si>
  <si>
    <t>771846</t>
  </si>
  <si>
    <t>771850</t>
  </si>
  <si>
    <t>771852</t>
  </si>
  <si>
    <t>771872</t>
  </si>
  <si>
    <t>771910</t>
  </si>
  <si>
    <t>771929</t>
  </si>
  <si>
    <t>771965</t>
  </si>
  <si>
    <t>771981</t>
  </si>
  <si>
    <t>771982</t>
  </si>
  <si>
    <t>771994</t>
  </si>
  <si>
    <t>772030</t>
  </si>
  <si>
    <t>772036</t>
  </si>
  <si>
    <t>772047</t>
  </si>
  <si>
    <t>772059</t>
  </si>
  <si>
    <t>772135</t>
  </si>
  <si>
    <t>772192</t>
  </si>
  <si>
    <t>772223</t>
  </si>
  <si>
    <t>772236</t>
  </si>
  <si>
    <t>772246</t>
  </si>
  <si>
    <t>772269</t>
  </si>
  <si>
    <t>772273</t>
  </si>
  <si>
    <t>772289</t>
  </si>
  <si>
    <t>772291</t>
  </si>
  <si>
    <t>772305</t>
  </si>
  <si>
    <t>772321</t>
  </si>
  <si>
    <t>772338</t>
  </si>
  <si>
    <t>772339</t>
  </si>
  <si>
    <t>772342</t>
  </si>
  <si>
    <t>772345</t>
  </si>
  <si>
    <t>772366</t>
  </si>
  <si>
    <t>772376</t>
  </si>
  <si>
    <t>772377</t>
  </si>
  <si>
    <t>772388</t>
  </si>
  <si>
    <t>772407</t>
  </si>
  <si>
    <t>772414</t>
  </si>
  <si>
    <t>772415</t>
  </si>
  <si>
    <t>772416</t>
  </si>
  <si>
    <t>772422</t>
  </si>
  <si>
    <t>772425</t>
  </si>
  <si>
    <t>772453</t>
  </si>
  <si>
    <t>772488</t>
  </si>
  <si>
    <t>772489</t>
  </si>
  <si>
    <t>772502</t>
  </si>
  <si>
    <t>772507</t>
  </si>
  <si>
    <t>772524</t>
  </si>
  <si>
    <t>772533</t>
  </si>
  <si>
    <t>772616</t>
  </si>
  <si>
    <t>772636</t>
  </si>
  <si>
    <t>772644</t>
  </si>
  <si>
    <t>772699</t>
  </si>
  <si>
    <t>772766</t>
  </si>
  <si>
    <t>772829</t>
  </si>
  <si>
    <t>772836</t>
  </si>
  <si>
    <t>772876</t>
  </si>
  <si>
    <t>772917</t>
  </si>
  <si>
    <t>772926</t>
  </si>
  <si>
    <t>772945</t>
  </si>
  <si>
    <t>772951</t>
  </si>
  <si>
    <t>773042</t>
  </si>
  <si>
    <t>773059</t>
  </si>
  <si>
    <t>773174</t>
  </si>
  <si>
    <t>773316</t>
  </si>
  <si>
    <t>773341</t>
  </si>
  <si>
    <t>773348</t>
  </si>
  <si>
    <t>773388</t>
  </si>
  <si>
    <t>773391</t>
  </si>
  <si>
    <t>773392</t>
  </si>
  <si>
    <t>773400</t>
  </si>
  <si>
    <t>773416</t>
  </si>
  <si>
    <t>773417</t>
  </si>
  <si>
    <t>773431</t>
  </si>
  <si>
    <t>773432</t>
  </si>
  <si>
    <t>773460</t>
  </si>
  <si>
    <t>773465</t>
  </si>
  <si>
    <t>773495</t>
  </si>
  <si>
    <t>773509</t>
  </si>
  <si>
    <t>773531</t>
  </si>
  <si>
    <t>773545</t>
  </si>
  <si>
    <t>773579</t>
  </si>
  <si>
    <t>773596</t>
  </si>
  <si>
    <t>773601</t>
  </si>
  <si>
    <t>773628</t>
  </si>
  <si>
    <t>773632</t>
  </si>
  <si>
    <t>773662</t>
  </si>
  <si>
    <t>773663</t>
  </si>
  <si>
    <t>773666</t>
  </si>
  <si>
    <t>773667</t>
  </si>
  <si>
    <t>773683</t>
  </si>
  <si>
    <t>773686</t>
  </si>
  <si>
    <t>773733</t>
  </si>
  <si>
    <t>773749</t>
  </si>
  <si>
    <t>773750</t>
  </si>
  <si>
    <t>773753</t>
  </si>
  <si>
    <t>773759</t>
  </si>
  <si>
    <t>773761</t>
  </si>
  <si>
    <t>773762</t>
  </si>
  <si>
    <t>773763</t>
  </si>
  <si>
    <t>773764</t>
  </si>
  <si>
    <t>773765</t>
  </si>
  <si>
    <t>773769</t>
  </si>
  <si>
    <t>773770</t>
  </si>
  <si>
    <t>773772</t>
  </si>
  <si>
    <t>773773</t>
  </si>
  <si>
    <t>773774</t>
  </si>
  <si>
    <t>773779</t>
  </si>
  <si>
    <t>773785</t>
  </si>
  <si>
    <t>773786</t>
  </si>
  <si>
    <t>773790</t>
  </si>
  <si>
    <t>773791</t>
  </si>
  <si>
    <t>773818</t>
  </si>
  <si>
    <t>773821</t>
  </si>
  <si>
    <t>773838</t>
  </si>
  <si>
    <t>773839</t>
  </si>
  <si>
    <t>773873</t>
  </si>
  <si>
    <t>773887</t>
  </si>
  <si>
    <t>773898</t>
  </si>
  <si>
    <t>773904</t>
  </si>
  <si>
    <t>773963</t>
  </si>
  <si>
    <t>774074</t>
  </si>
  <si>
    <t>774078</t>
  </si>
  <si>
    <t>774111</t>
  </si>
  <si>
    <t>774116</t>
  </si>
  <si>
    <t>774120</t>
  </si>
  <si>
    <t>774129</t>
  </si>
  <si>
    <t>774220</t>
  </si>
  <si>
    <t>774221</t>
  </si>
  <si>
    <t>774230</t>
  </si>
  <si>
    <t>774275</t>
  </si>
  <si>
    <t>774526</t>
  </si>
  <si>
    <t>774556</t>
  </si>
  <si>
    <t>774567</t>
  </si>
  <si>
    <t>774569</t>
  </si>
  <si>
    <t>774635</t>
  </si>
  <si>
    <t>774665</t>
  </si>
  <si>
    <t>774687</t>
  </si>
  <si>
    <t>774710</t>
  </si>
  <si>
    <t>774724</t>
  </si>
  <si>
    <t>774735</t>
  </si>
  <si>
    <t>774745</t>
  </si>
  <si>
    <t>774751</t>
  </si>
  <si>
    <t>774753</t>
  </si>
  <si>
    <t>774754</t>
  </si>
  <si>
    <t>774757</t>
  </si>
  <si>
    <t>774762</t>
  </si>
  <si>
    <t>774766</t>
  </si>
  <si>
    <t>774770</t>
  </si>
  <si>
    <t>774773</t>
  </si>
  <si>
    <t>774792</t>
  </si>
  <si>
    <t>774811</t>
  </si>
  <si>
    <t>774817</t>
  </si>
  <si>
    <t>774820</t>
  </si>
  <si>
    <t>774825</t>
  </si>
  <si>
    <t>774827</t>
  </si>
  <si>
    <t>774839</t>
  </si>
  <si>
    <t>774843</t>
  </si>
  <si>
    <t>774844</t>
  </si>
  <si>
    <t>774845</t>
  </si>
  <si>
    <t>774846</t>
  </si>
  <si>
    <t>774854</t>
  </si>
  <si>
    <t>774857</t>
  </si>
  <si>
    <t>774858</t>
  </si>
  <si>
    <t>774859</t>
  </si>
  <si>
    <t>774860</t>
  </si>
  <si>
    <t>774861</t>
  </si>
  <si>
    <t>774862</t>
  </si>
  <si>
    <t>774863</t>
  </si>
  <si>
    <t>774864</t>
  </si>
  <si>
    <t>774869</t>
  </si>
  <si>
    <t>774876</t>
  </si>
  <si>
    <t>774877</t>
  </si>
  <si>
    <t>774878</t>
  </si>
  <si>
    <t>774879</t>
  </si>
  <si>
    <t>774880</t>
  </si>
  <si>
    <t>774887</t>
  </si>
  <si>
    <t>774891</t>
  </si>
  <si>
    <t>774892</t>
  </si>
  <si>
    <t>774895</t>
  </si>
  <si>
    <t>774896</t>
  </si>
  <si>
    <t>774899</t>
  </si>
  <si>
    <t>774900</t>
  </si>
  <si>
    <t>774901</t>
  </si>
  <si>
    <t>774902</t>
  </si>
  <si>
    <t>774907</t>
  </si>
  <si>
    <t>774914</t>
  </si>
  <si>
    <t>774915</t>
  </si>
  <si>
    <t>774916</t>
  </si>
  <si>
    <t>774921</t>
  </si>
  <si>
    <t>774922</t>
  </si>
  <si>
    <t>774926</t>
  </si>
  <si>
    <t>774927</t>
  </si>
  <si>
    <t>774930</t>
  </si>
  <si>
    <t>774931</t>
  </si>
  <si>
    <t>774932</t>
  </si>
  <si>
    <t>774933</t>
  </si>
  <si>
    <t>774936</t>
  </si>
  <si>
    <t>774939</t>
  </si>
  <si>
    <t>774942</t>
  </si>
  <si>
    <t>774943</t>
  </si>
  <si>
    <t>774952</t>
  </si>
  <si>
    <t>774954</t>
  </si>
  <si>
    <t>774958</t>
  </si>
  <si>
    <t>774966</t>
  </si>
  <si>
    <t>774972</t>
  </si>
  <si>
    <t>774974</t>
  </si>
  <si>
    <t>774975</t>
  </si>
  <si>
    <t>774989</t>
  </si>
  <si>
    <t>775013</t>
  </si>
  <si>
    <t>775020</t>
  </si>
  <si>
    <t>775027</t>
  </si>
  <si>
    <t>775034</t>
  </si>
  <si>
    <t>775035</t>
  </si>
  <si>
    <t>775086</t>
  </si>
  <si>
    <t>775212</t>
  </si>
  <si>
    <t>775278</t>
  </si>
  <si>
    <t>775401</t>
  </si>
  <si>
    <t>775410</t>
  </si>
  <si>
    <t>775432</t>
  </si>
  <si>
    <t>775450</t>
  </si>
  <si>
    <t>775451</t>
  </si>
  <si>
    <t>775452</t>
  </si>
  <si>
    <t>775456</t>
  </si>
  <si>
    <t>775464</t>
  </si>
  <si>
    <t>775488</t>
  </si>
  <si>
    <t>775490</t>
  </si>
  <si>
    <t>775494</t>
  </si>
  <si>
    <t>775506</t>
  </si>
  <si>
    <t>775507</t>
  </si>
  <si>
    <t>775514</t>
  </si>
  <si>
    <t>775516</t>
  </si>
  <si>
    <t>775533</t>
  </si>
  <si>
    <t>775536</t>
  </si>
  <si>
    <t>775554</t>
  </si>
  <si>
    <t>775556</t>
  </si>
  <si>
    <t>775557</t>
  </si>
  <si>
    <t>775569</t>
  </si>
  <si>
    <t>775591</t>
  </si>
  <si>
    <t>775628</t>
  </si>
  <si>
    <t>775633</t>
  </si>
  <si>
    <t>775634</t>
  </si>
  <si>
    <t>775636</t>
  </si>
  <si>
    <t>775637</t>
  </si>
  <si>
    <t>775638</t>
  </si>
  <si>
    <t>775642</t>
  </si>
  <si>
    <t>775643</t>
  </si>
  <si>
    <t>775647</t>
  </si>
  <si>
    <t>775658</t>
  </si>
  <si>
    <t>775664</t>
  </si>
  <si>
    <t>775665</t>
  </si>
  <si>
    <t>775669</t>
  </si>
  <si>
    <t>775683</t>
  </si>
  <si>
    <t>775689</t>
  </si>
  <si>
    <t>775708</t>
  </si>
  <si>
    <t>775713</t>
  </si>
  <si>
    <t>775718</t>
  </si>
  <si>
    <t>775719</t>
  </si>
  <si>
    <t>775721</t>
  </si>
  <si>
    <t>775722</t>
  </si>
  <si>
    <t>775725</t>
  </si>
  <si>
    <t>775731</t>
  </si>
  <si>
    <t>775734</t>
  </si>
  <si>
    <t>775735</t>
  </si>
  <si>
    <t>775736</t>
  </si>
  <si>
    <t>775738</t>
  </si>
  <si>
    <t>775739</t>
  </si>
  <si>
    <t>775752</t>
  </si>
  <si>
    <t>775756</t>
  </si>
  <si>
    <t>775801</t>
  </si>
  <si>
    <t>775866</t>
  </si>
  <si>
    <t>2692202</t>
  </si>
  <si>
    <t>775871</t>
  </si>
  <si>
    <t>2692447</t>
  </si>
  <si>
    <t>775895</t>
  </si>
  <si>
    <t>2692420</t>
  </si>
  <si>
    <t>776057</t>
  </si>
  <si>
    <t>2692326</t>
  </si>
  <si>
    <t>776082</t>
  </si>
  <si>
    <t>2692351</t>
  </si>
  <si>
    <t>776127</t>
  </si>
  <si>
    <t>2692493</t>
  </si>
  <si>
    <t>776128</t>
  </si>
  <si>
    <t>2692630</t>
  </si>
  <si>
    <t>776146</t>
  </si>
  <si>
    <t>2692528</t>
  </si>
  <si>
    <t>776159</t>
  </si>
  <si>
    <t>2692617</t>
  </si>
  <si>
    <t>776160</t>
  </si>
  <si>
    <t>2692797</t>
  </si>
  <si>
    <t>776171</t>
  </si>
  <si>
    <t>2692792</t>
  </si>
  <si>
    <t>776177</t>
  </si>
  <si>
    <t>2692663</t>
  </si>
  <si>
    <t>776213</t>
  </si>
  <si>
    <t>2692800</t>
  </si>
  <si>
    <t>776216</t>
  </si>
  <si>
    <t>2692422</t>
  </si>
  <si>
    <t>776223</t>
  </si>
  <si>
    <t>2692182</t>
  </si>
  <si>
    <t>776224</t>
  </si>
  <si>
    <t>2692118</t>
  </si>
  <si>
    <t>776225</t>
  </si>
  <si>
    <t>2692378</t>
  </si>
  <si>
    <t>776226</t>
  </si>
  <si>
    <t>2692437</t>
  </si>
  <si>
    <t>776227</t>
  </si>
  <si>
    <t>2692564</t>
  </si>
  <si>
    <t>776230</t>
  </si>
  <si>
    <t>2692791</t>
  </si>
  <si>
    <t>776232</t>
  </si>
  <si>
    <t>2692574</t>
  </si>
  <si>
    <t>776233</t>
  </si>
  <si>
    <t>2692605</t>
  </si>
  <si>
    <t>776238</t>
  </si>
  <si>
    <t>2692270</t>
  </si>
  <si>
    <t>776239</t>
  </si>
  <si>
    <t>2692315</t>
  </si>
  <si>
    <t>776240</t>
  </si>
  <si>
    <t>2692419</t>
  </si>
  <si>
    <t>776254</t>
  </si>
  <si>
    <t>2692394</t>
  </si>
  <si>
    <t>776257</t>
  </si>
  <si>
    <t>2692729</t>
  </si>
  <si>
    <t>776258</t>
  </si>
  <si>
    <t>2692722</t>
  </si>
  <si>
    <t>776268</t>
  </si>
  <si>
    <t>2692701</t>
  </si>
  <si>
    <t>776278</t>
  </si>
  <si>
    <t>2692400</t>
  </si>
  <si>
    <t>776279</t>
  </si>
  <si>
    <t>2692635</t>
  </si>
  <si>
    <t>776282</t>
  </si>
  <si>
    <t>2692522</t>
  </si>
  <si>
    <t>776285</t>
  </si>
  <si>
    <t>2692498</t>
  </si>
  <si>
    <t>776286</t>
  </si>
  <si>
    <t>2692716</t>
  </si>
  <si>
    <t>776289</t>
  </si>
  <si>
    <t>2692658</t>
  </si>
  <si>
    <t>776291</t>
  </si>
  <si>
    <t>2692667</t>
  </si>
  <si>
    <t>776299</t>
  </si>
  <si>
    <t>2692719</t>
  </si>
  <si>
    <t>776301</t>
  </si>
  <si>
    <t>2692714</t>
  </si>
  <si>
    <t>776309</t>
  </si>
  <si>
    <t>2692538</t>
  </si>
  <si>
    <t>776353</t>
  </si>
  <si>
    <t>2692576</t>
  </si>
  <si>
    <t>776354</t>
  </si>
  <si>
    <t>2692510</t>
  </si>
  <si>
    <t>776355</t>
  </si>
  <si>
    <t>2692521</t>
  </si>
  <si>
    <t>776356</t>
  </si>
  <si>
    <t>2692612</t>
  </si>
  <si>
    <t>776365</t>
  </si>
  <si>
    <t>2692622</t>
  </si>
  <si>
    <t>776366</t>
  </si>
  <si>
    <t>2692616</t>
  </si>
  <si>
    <t>776595</t>
  </si>
  <si>
    <t>2692560</t>
  </si>
  <si>
    <t>776690</t>
  </si>
  <si>
    <t>2692368</t>
  </si>
  <si>
    <t>776693</t>
  </si>
  <si>
    <t>2692429</t>
  </si>
  <si>
    <t>776696</t>
  </si>
  <si>
    <t>2692527</t>
  </si>
  <si>
    <t>777227</t>
  </si>
  <si>
    <t>2692304</t>
  </si>
  <si>
    <t>777265</t>
  </si>
  <si>
    <t>2692509</t>
  </si>
  <si>
    <t>778413</t>
  </si>
  <si>
    <t>2692646</t>
  </si>
  <si>
    <t>2023-03-01</t>
  </si>
  <si>
    <t>2023-03-02</t>
  </si>
  <si>
    <t>2023-03-03</t>
  </si>
  <si>
    <t>2023-03-04</t>
  </si>
  <si>
    <t>2023-03-06</t>
  </si>
  <si>
    <t>2023-03-05</t>
  </si>
  <si>
    <t>2023-03-07</t>
  </si>
  <si>
    <t>2023-03-08</t>
  </si>
  <si>
    <t>2023-03-09</t>
  </si>
  <si>
    <t>2023-03-10</t>
  </si>
  <si>
    <t>2023-03-11</t>
  </si>
  <si>
    <t>2023-03-13</t>
  </si>
  <si>
    <t>2023-03-12</t>
  </si>
  <si>
    <t>2023-03-14</t>
  </si>
  <si>
    <t>2023-03-15</t>
  </si>
  <si>
    <t>2023-03-16</t>
  </si>
  <si>
    <t>2023-03-17</t>
  </si>
  <si>
    <t>2023-03-18</t>
  </si>
  <si>
    <t>2023-03-20</t>
  </si>
  <si>
    <t>2023-03-19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</si>
  <si>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</si>
  <si>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</si>
  <si>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</si>
  <si>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</si>
  <si>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</si>
  <si>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</si>
  <si>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</si>
  <si>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</si>
  <si>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</si>
  <si>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</si>
  <si>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</si>
  <si>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 xml:space="preserve">VIOLENCIA DE GENERO </t>
  </si>
  <si>
    <t>ABORTO</t>
  </si>
  <si>
    <t>VENDER COMESTIBLES, BEBIDAS O MEDICINAS INSALUBRES</t>
  </si>
  <si>
    <t>ENCUBRIMIENTO POR RECEPTACIÓN</t>
  </si>
  <si>
    <t>398998.99999980035</t>
  </si>
  <si>
    <t>3163921.0000324883</t>
  </si>
  <si>
    <t>396669.8996875803</t>
  </si>
  <si>
    <t>3165183.4432790224</t>
  </si>
  <si>
    <t>399046.5414089948</t>
  </si>
  <si>
    <t>3164520.670092435</t>
  </si>
  <si>
    <t>399565.5882329647</t>
  </si>
  <si>
    <t>3164409.083618278</t>
  </si>
  <si>
    <t>396812.9999998433</t>
  </si>
  <si>
    <t>3167634.0000328887</t>
  </si>
  <si>
    <t>398780.9999998449</t>
  </si>
  <si>
    <t>3165309.00003264</t>
  </si>
  <si>
    <t>398705.99999988894</t>
  </si>
  <si>
    <t>3162603.0000323486</t>
  </si>
  <si>
    <t>391197.99999973417</t>
  </si>
  <si>
    <t>3171637.0000333223</t>
  </si>
  <si>
    <t>395733.9999997803</t>
  </si>
  <si>
    <t>3164615.000032566</t>
  </si>
  <si>
    <t>394025.8864498</t>
  </si>
  <si>
    <t>3165876.4890937465</t>
  </si>
  <si>
    <t>394044.9999997794</t>
  </si>
  <si>
    <t>3165574.0000326713</t>
  </si>
  <si>
    <t>406122.03353675304</t>
  </si>
  <si>
    <t>3170044.779925354</t>
  </si>
  <si>
    <t>407297.9999999362</t>
  </si>
  <si>
    <t>3170806.000033244</t>
  </si>
  <si>
    <t>390722.54680040246</t>
  </si>
  <si>
    <t>3175083.697979247</t>
  </si>
  <si>
    <t>391002.2433492171</t>
  </si>
  <si>
    <t>3178275.2742743953</t>
  </si>
  <si>
    <t>398609.9999998827</t>
  </si>
  <si>
    <t>3166541.000032771</t>
  </si>
  <si>
    <t>390819.99999972514</t>
  </si>
  <si>
    <t>3175642.0000337595</t>
  </si>
  <si>
    <t>401198.9999998444</t>
  </si>
  <si>
    <t>3162087.0000322983</t>
  </si>
  <si>
    <t>390534.59033867996</t>
  </si>
  <si>
    <t>3175883.3003359735</t>
  </si>
  <si>
    <t>395451.65202832496</t>
  </si>
  <si>
    <t>3171371.62851246</t>
  </si>
  <si>
    <t>406587.99999987596</t>
  </si>
  <si>
    <t>3170576.0000332193</t>
  </si>
  <si>
    <t>397436.9741420225</t>
  </si>
  <si>
    <t>3166386.613853542</t>
  </si>
  <si>
    <t>391544.99999977247</t>
  </si>
  <si>
    <t>3172908.000033465</t>
  </si>
  <si>
    <t>392394.9999997701</t>
  </si>
  <si>
    <t>3175137.0000337013</t>
  </si>
  <si>
    <t>397683.99999982415</t>
  </si>
  <si>
    <t>3168746.0000330135</t>
  </si>
  <si>
    <t>389602.9999997026</t>
  </si>
  <si>
    <t>3173497.0000335225</t>
  </si>
  <si>
    <t>390853.99999977654</t>
  </si>
  <si>
    <t>3172506.0000334135</t>
  </si>
  <si>
    <t>390987.9999997852</t>
  </si>
  <si>
    <t>3178363.000034045</t>
  </si>
  <si>
    <t>395066.99999979464</t>
  </si>
  <si>
    <t>3165629.000032672</t>
  </si>
  <si>
    <t>399119.99999988807</t>
  </si>
  <si>
    <t>3163913.000032493</t>
  </si>
  <si>
    <t>398501.910117481</t>
  </si>
  <si>
    <t>3167721.611456381</t>
  </si>
  <si>
    <t>390318.6553846467</t>
  </si>
  <si>
    <t>3177925.9957340644</t>
  </si>
  <si>
    <t>390908.9999997242</t>
  </si>
  <si>
    <t>3172786.0000334443</t>
  </si>
  <si>
    <t>402352.9999999088</t>
  </si>
  <si>
    <t>3167415.0000328734</t>
  </si>
  <si>
    <t>389744.99999969616</t>
  </si>
  <si>
    <t>3177846.0000339905</t>
  </si>
  <si>
    <t>384808.99999965174</t>
  </si>
  <si>
    <t>3189477.000035243</t>
  </si>
  <si>
    <t>399018.9999998146</t>
  </si>
  <si>
    <t>3163132.000032406</t>
  </si>
  <si>
    <t>390584.99999971734</t>
  </si>
  <si>
    <t>3175073.0000336897</t>
  </si>
  <si>
    <t>392527.999999744</t>
  </si>
  <si>
    <t>3172390.0000334023</t>
  </si>
  <si>
    <t>392338.9999997309</t>
  </si>
  <si>
    <t>3175294.0000337255</t>
  </si>
  <si>
    <t>391086.999999753</t>
  </si>
  <si>
    <t>3174431.0000336273</t>
  </si>
  <si>
    <t>399032.99999986344</t>
  </si>
  <si>
    <t>3164705.000032574</t>
  </si>
  <si>
    <t>392394.9999997214</t>
  </si>
  <si>
    <t>3166088.000032722</t>
  </si>
  <si>
    <t>394677.9999998419</t>
  </si>
  <si>
    <t>3166328.00003275</t>
  </si>
  <si>
    <t>393557.99999974604</t>
  </si>
  <si>
    <t>3175048.0000336883</t>
  </si>
  <si>
    <t>392098.9999997874</t>
  </si>
  <si>
    <t>3166952.000032812</t>
  </si>
  <si>
    <t>396786.9999998285</t>
  </si>
  <si>
    <t>3169846.0000331327</t>
  </si>
  <si>
    <t>389467.18569907395</t>
  </si>
  <si>
    <t>3171411.352007911</t>
  </si>
  <si>
    <t>406337.9999998615</t>
  </si>
  <si>
    <t>3170307.0000331854</t>
  </si>
  <si>
    <t>399569.99999988684</t>
  </si>
  <si>
    <t>3161951.000032273</t>
  </si>
  <si>
    <t>393586.9999997977</t>
  </si>
  <si>
    <t>3173921.0000335714</t>
  </si>
  <si>
    <t>397573.99999980856</t>
  </si>
  <si>
    <t>3167273.000032849</t>
  </si>
  <si>
    <t>394797.1032971128</t>
  </si>
  <si>
    <t>3168319.1615439327</t>
  </si>
  <si>
    <t>389978.4226292036</t>
  </si>
  <si>
    <t>3171832.7196485642</t>
  </si>
  <si>
    <t>394835.99999982317</t>
  </si>
  <si>
    <t>3167594.000032889</t>
  </si>
  <si>
    <t>397303.99999982445</t>
  </si>
  <si>
    <t>3166634.0000327835</t>
  </si>
  <si>
    <t>390540.43921220035</t>
  </si>
  <si>
    <t>3175879.8657425395</t>
  </si>
  <si>
    <t>390548.39273296646</t>
  </si>
  <si>
    <t>3175866.482995108</t>
  </si>
  <si>
    <t>393400.999999786</t>
  </si>
  <si>
    <t>3167492.0000328724</t>
  </si>
  <si>
    <t>406136.9999999531</t>
  </si>
  <si>
    <t>3170671.0000332245</t>
  </si>
  <si>
    <t>401453.9999998901</t>
  </si>
  <si>
    <t>3170831.00003324</t>
  </si>
  <si>
    <t>400582.99999981356</t>
  </si>
  <si>
    <t>3166010.0000327164</t>
  </si>
  <si>
    <t>400966.44155776745</t>
  </si>
  <si>
    <t>3169026.6238695686</t>
  </si>
  <si>
    <t>391547.99999974977</t>
  </si>
  <si>
    <t>3179121.0000341353</t>
  </si>
  <si>
    <t>396722.99999982043</t>
  </si>
  <si>
    <t>3169248.00003307</t>
  </si>
  <si>
    <t>402257.99999990157</t>
  </si>
  <si>
    <t>3163546.000032454</t>
  </si>
  <si>
    <t>395892.12002392346</t>
  </si>
  <si>
    <t>3168558.020721137</t>
  </si>
  <si>
    <t>402721.9999998604</t>
  </si>
  <si>
    <t>3164202.0000325264</t>
  </si>
  <si>
    <t>390446.39468965796</t>
  </si>
  <si>
    <t>3175887.897891337</t>
  </si>
  <si>
    <t>395620.9999998487</t>
  </si>
  <si>
    <t>3170017.000033151</t>
  </si>
  <si>
    <t>393450.99999980227</t>
  </si>
  <si>
    <t>3170876.000033242</t>
  </si>
  <si>
    <t>391294.9999997741</t>
  </si>
  <si>
    <t>3178479.000034066</t>
  </si>
  <si>
    <t>390913.99999975984</t>
  </si>
  <si>
    <t>3161640.000032233</t>
  </si>
  <si>
    <t>402398.9999998881</t>
  </si>
  <si>
    <t>3164169.00003252</t>
  </si>
  <si>
    <t>396407.9999998117</t>
  </si>
  <si>
    <t>3168756.0000330093</t>
  </si>
  <si>
    <t>398489.1976034059</t>
  </si>
  <si>
    <t>3167714.4088360877</t>
  </si>
  <si>
    <t>392322.94309087546</t>
  </si>
  <si>
    <t>3178094.48499484</t>
  </si>
  <si>
    <t>393942.5938430077</t>
  </si>
  <si>
    <t>3163555.366042474</t>
  </si>
  <si>
    <t>398681.99999980273</t>
  </si>
  <si>
    <t>3166893.0000328184</t>
  </si>
  <si>
    <t>393448.99999979517</t>
  </si>
  <si>
    <t>3163787.000032474</t>
  </si>
  <si>
    <t>391059.9999997351</t>
  </si>
  <si>
    <t>3179646.000034186</t>
  </si>
  <si>
    <t>392008.73114650795</t>
  </si>
  <si>
    <t>3164363.9903505426</t>
  </si>
  <si>
    <t>398496.8183861538</t>
  </si>
  <si>
    <t>3167715.0296226423</t>
  </si>
  <si>
    <t>385629.99999962293</t>
  </si>
  <si>
    <t>3183672.000034617</t>
  </si>
  <si>
    <t>389747.9999997614</t>
  </si>
  <si>
    <t>3177973.0000340077</t>
  </si>
  <si>
    <t>389471.99999976216</t>
  </si>
  <si>
    <t>3173811.0000335583</t>
  </si>
  <si>
    <t>391796.8200539756</t>
  </si>
  <si>
    <t>3163662.295119159</t>
  </si>
  <si>
    <t>395355.41851139825</t>
  </si>
  <si>
    <t>3171286.66121035</t>
  </si>
  <si>
    <t>388962.99999970157</t>
  </si>
  <si>
    <t>3176989.000033902</t>
  </si>
  <si>
    <t>389921.9999996715</t>
  </si>
  <si>
    <t>3179343.000034159</t>
  </si>
  <si>
    <t>395369.451247603</t>
  </si>
  <si>
    <t>3164473.2624831805</t>
  </si>
  <si>
    <t>394266.50290828105</t>
  </si>
  <si>
    <t>3166521.48368381</t>
  </si>
  <si>
    <t>403002.99999986216</t>
  </si>
  <si>
    <t>3171443.0000333083</t>
  </si>
  <si>
    <t>395630.7347005545</t>
  </si>
  <si>
    <t>3167541.730780452</t>
  </si>
  <si>
    <t>397995.9999998204</t>
  </si>
  <si>
    <t>3166483.000032771</t>
  </si>
  <si>
    <t>399516.99999983783</t>
  </si>
  <si>
    <t>3162015.0000322885</t>
  </si>
  <si>
    <t>396677.7703760024</t>
  </si>
  <si>
    <t>3167043.8519078144</t>
  </si>
  <si>
    <t>402994.99999986857</t>
  </si>
  <si>
    <t>3171442.000033306</t>
  </si>
  <si>
    <t>389913.9999996732</t>
  </si>
  <si>
    <t>3169286.000033067</t>
  </si>
  <si>
    <t>405828.7593041475</t>
  </si>
  <si>
    <t>3169817.317293748</t>
  </si>
  <si>
    <t>394196.8753203635</t>
  </si>
  <si>
    <t>3175792.1900466545</t>
  </si>
  <si>
    <t>391607.0523707546</t>
  </si>
  <si>
    <t>3178832.536193142</t>
  </si>
  <si>
    <t>392616.9999997608</t>
  </si>
  <si>
    <t>3165658.0000326806</t>
  </si>
  <si>
    <t>382145.9999995143</t>
  </si>
  <si>
    <t>3192079.0000355165</t>
  </si>
  <si>
    <t>390220.8899367502</t>
  </si>
  <si>
    <t>3178229.645379474</t>
  </si>
  <si>
    <t>390667.99999973347</t>
  </si>
  <si>
    <t>3176043.0000338033</t>
  </si>
  <si>
    <t>396931.7742937787</t>
  </si>
  <si>
    <t>3168656.60356562</t>
  </si>
  <si>
    <t>398593.9999998795</t>
  </si>
  <si>
    <t>3166126.0000327257</t>
  </si>
  <si>
    <t>399494.9999998201</t>
  </si>
  <si>
    <t>3166839.0000328096</t>
  </si>
  <si>
    <t>396244.3031698602</t>
  </si>
  <si>
    <t>3165907.3236187752</t>
  </si>
  <si>
    <t>400625.7529143628</t>
  </si>
  <si>
    <t>3163362.6444925247</t>
  </si>
  <si>
    <t>394007.99999978085</t>
  </si>
  <si>
    <t>3164875.0000325935</t>
  </si>
  <si>
    <t>389507.99999975826</t>
  </si>
  <si>
    <t>3179417.0000341656</t>
  </si>
  <si>
    <t>388478.9999997151</t>
  </si>
  <si>
    <t>3173354.000033506</t>
  </si>
  <si>
    <t>398092.99999983504</t>
  </si>
  <si>
    <t>3162339.0000323146</t>
  </si>
  <si>
    <t>396783.3869581809</t>
  </si>
  <si>
    <t>3169193.0106609575</t>
  </si>
  <si>
    <t>398516.6233822858</t>
  </si>
  <si>
    <t>3167704.796642175</t>
  </si>
  <si>
    <t>398033.89555409376</t>
  </si>
  <si>
    <t>3168724.516075817</t>
  </si>
  <si>
    <t>399195.91407038656</t>
  </si>
  <si>
    <t>3163166.495461288</t>
  </si>
  <si>
    <t>395028.99999979243</t>
  </si>
  <si>
    <t>3167978.000032934</t>
  </si>
  <si>
    <t>390529.44758958503</t>
  </si>
  <si>
    <t>3175879.7474015676</t>
  </si>
  <si>
    <t>392000.53896183707</t>
  </si>
  <si>
    <t>3174349.9536026004</t>
  </si>
  <si>
    <t>389850.1169109532</t>
  </si>
  <si>
    <t>3177883.9932756643</t>
  </si>
  <si>
    <t>406998.0496095543</t>
  </si>
  <si>
    <t>3171767.7972924444</t>
  </si>
  <si>
    <t>390144.9999996896</t>
  </si>
  <si>
    <t>3173716.000033549</t>
  </si>
  <si>
    <t>390559.0767603862</t>
  </si>
  <si>
    <t>3175887.934756978</t>
  </si>
  <si>
    <t>398506.0200989131</t>
  </si>
  <si>
    <t>3167700.700349839</t>
  </si>
  <si>
    <t>391452.9999997043</t>
  </si>
  <si>
    <t>3179227.000034147</t>
  </si>
  <si>
    <t>407737.9812752391</t>
  </si>
  <si>
    <t>3170990.9914656216</t>
  </si>
  <si>
    <t>390532.2842310382</t>
  </si>
  <si>
    <t>3175875.964361325</t>
  </si>
  <si>
    <t>395866.0300868615</t>
  </si>
  <si>
    <t>3168980.2089394596</t>
  </si>
  <si>
    <t>395657.7787977185</t>
  </si>
  <si>
    <t>3169989.353844792</t>
  </si>
  <si>
    <t>398287.87555176707</t>
  </si>
  <si>
    <t>3167719.1289140577</t>
  </si>
  <si>
    <t>397070.9999998497</t>
  </si>
  <si>
    <t>3164471.0000325493</t>
  </si>
  <si>
    <t>395473.3826004248</t>
  </si>
  <si>
    <t>3171188.9153563534</t>
  </si>
  <si>
    <t>397634.3680062031</t>
  </si>
  <si>
    <t>3165926.657647032</t>
  </si>
  <si>
    <t>393375.9999997818</t>
  </si>
  <si>
    <t>3165747.000032683</t>
  </si>
  <si>
    <t>393031.7894804947</t>
  </si>
  <si>
    <t>3178652.5661620623</t>
  </si>
  <si>
    <t>390538.7007377962</t>
  </si>
  <si>
    <t>3175873.6768355453</t>
  </si>
  <si>
    <t>398637.9999998514</t>
  </si>
  <si>
    <t>3163688.0000324645</t>
  </si>
  <si>
    <t>404008.9999999215</t>
  </si>
  <si>
    <t>3172176.0000333833</t>
  </si>
  <si>
    <t>385469.9999995853</t>
  </si>
  <si>
    <t>3184588.0000347127</t>
  </si>
  <si>
    <t>398510.34057529195</t>
  </si>
  <si>
    <t>3167705.1503750086</t>
  </si>
  <si>
    <t>399274.90830138937</t>
  </si>
  <si>
    <t>3164133.965801768</t>
  </si>
  <si>
    <t>390534.4504223004</t>
  </si>
  <si>
    <t>3175880.886039025</t>
  </si>
  <si>
    <t>402039.9999999127</t>
  </si>
  <si>
    <t>3164279.000032533</t>
  </si>
  <si>
    <t>394913.83927303005</t>
  </si>
  <si>
    <t>3168205.798970643</t>
  </si>
  <si>
    <t>404313.44156719896</t>
  </si>
  <si>
    <t>3171928.5721557606</t>
  </si>
  <si>
    <t>393988.99999975704</t>
  </si>
  <si>
    <t>3164326.00003253</t>
  </si>
  <si>
    <t>394336.78568176756</t>
  </si>
  <si>
    <t>3165174.8567444994</t>
  </si>
  <si>
    <t>396420.9999997751</t>
  </si>
  <si>
    <t>3166179.0000327346</t>
  </si>
  <si>
    <t>390804.45335250674</t>
  </si>
  <si>
    <t>3175349.5106242322</t>
  </si>
  <si>
    <t>398556.6441294256</t>
  </si>
  <si>
    <t>3163967.2788914707</t>
  </si>
  <si>
    <t>397644.6533113924</t>
  </si>
  <si>
    <t>3165859.08746731</t>
  </si>
  <si>
    <t>397168.36752037425</t>
  </si>
  <si>
    <t>3168387.327063975</t>
  </si>
  <si>
    <t>391311.99999971874</t>
  </si>
  <si>
    <t>3166650.0000327853</t>
  </si>
  <si>
    <t>406589.34849277965</t>
  </si>
  <si>
    <t>3160473.614321396</t>
  </si>
  <si>
    <t>395467.99999983655</t>
  </si>
  <si>
    <t>3165806.000032693</t>
  </si>
  <si>
    <t>397270.48342798144</t>
  </si>
  <si>
    <t>3164827.8739933027</t>
  </si>
  <si>
    <t>400205.99999990105</t>
  </si>
  <si>
    <t>3169354.0000330773</t>
  </si>
  <si>
    <t>392655.88302258163</t>
  </si>
  <si>
    <t>3174560.4613482407</t>
  </si>
  <si>
    <t>391269.3371155284</t>
  </si>
  <si>
    <t>3170339.408005416</t>
  </si>
  <si>
    <t>395745.99999977596</t>
  </si>
  <si>
    <t>3164435.0000325427</t>
  </si>
  <si>
    <t>393910.9999997512</t>
  </si>
  <si>
    <t>3169832.000033128</t>
  </si>
  <si>
    <t>388919.9999996588</t>
  </si>
  <si>
    <t>3178791.0000340957</t>
  </si>
  <si>
    <t>392887.59752310964</t>
  </si>
  <si>
    <t>3173518.3199934317</t>
  </si>
  <si>
    <t>391021.65277353395</t>
  </si>
  <si>
    <t>3179380.5340356445</t>
  </si>
  <si>
    <t>392538.180493609</t>
  </si>
  <si>
    <t>3168414.7693567025</t>
  </si>
  <si>
    <t>391061.7783088137</t>
  </si>
  <si>
    <t>3178607.665807929</t>
  </si>
  <si>
    <t>389171.99999969127</t>
  </si>
  <si>
    <t>3179146.0000341316</t>
  </si>
  <si>
    <t>387783.99999966443</t>
  </si>
  <si>
    <t>3184780.0000347374</t>
  </si>
  <si>
    <t>396605.31010174466</t>
  </si>
  <si>
    <t>3167866.24725892</t>
  </si>
  <si>
    <t>396525.99999985425</t>
  </si>
  <si>
    <t>3165181.00003262</t>
  </si>
  <si>
    <t>394352.21893193247</t>
  </si>
  <si>
    <t>3168771.9485665318</t>
  </si>
  <si>
    <t>394494.9999998337</t>
  </si>
  <si>
    <t>3170419.0000331965</t>
  </si>
  <si>
    <t>390800.92922265583</t>
  </si>
  <si>
    <t>3175706.4569806927</t>
  </si>
  <si>
    <t>390379.99999977264</t>
  </si>
  <si>
    <t>3181603.000034395</t>
  </si>
  <si>
    <t>387977.74773948063</t>
  </si>
  <si>
    <t>3184924.8655530754</t>
  </si>
  <si>
    <t>393223.03032639105</t>
  </si>
  <si>
    <t>3174070.6505619227</t>
  </si>
  <si>
    <t>390589.1042008605</t>
  </si>
  <si>
    <t>3178773.781992998</t>
  </si>
  <si>
    <t>395182.5723480035</t>
  </si>
  <si>
    <t>3169020.9819600284</t>
  </si>
  <si>
    <t>394552.99954318197</t>
  </si>
  <si>
    <t>3168548.50927372</t>
  </si>
  <si>
    <t>392018.25846114923</t>
  </si>
  <si>
    <t>3161990.03977041</t>
  </si>
  <si>
    <t>396789.99999978027</t>
  </si>
  <si>
    <t>3169835.0000331323</t>
  </si>
  <si>
    <t>394716.82810473803</t>
  </si>
  <si>
    <t>3165883.7169492887</t>
  </si>
  <si>
    <t>407856.90029078285</t>
  </si>
  <si>
    <t>3170835.51794776</t>
  </si>
  <si>
    <t>399325.3043780819</t>
  </si>
  <si>
    <t>3164926.7145970636</t>
  </si>
  <si>
    <t>399219.8124201379</t>
  </si>
  <si>
    <t>3162395.4085688335</t>
  </si>
  <si>
    <t>399173.9999998288</t>
  </si>
  <si>
    <t>3163897.000032489</t>
  </si>
  <si>
    <t>398513.95430609456</t>
  </si>
  <si>
    <t>3167696.886279445</t>
  </si>
  <si>
    <t>399738.5852305242</t>
  </si>
  <si>
    <t>3161390.996071651</t>
  </si>
  <si>
    <t>398501.3091913746</t>
  </si>
  <si>
    <t>3167696.3201994477</t>
  </si>
  <si>
    <t>405497.9837509779</t>
  </si>
  <si>
    <t>3170699.931845044</t>
  </si>
  <si>
    <t>392325.84254522016</t>
  </si>
  <si>
    <t>3165601.925656197</t>
  </si>
  <si>
    <t>394688.9999997654</t>
  </si>
  <si>
    <t>3163260.0000324165</t>
  </si>
  <si>
    <t>403515.37174705946</t>
  </si>
  <si>
    <t>3170656.6837582802</t>
  </si>
  <si>
    <t>398513.8474354758</t>
  </si>
  <si>
    <t>3167699.2140843533</t>
  </si>
  <si>
    <t>408064.1631291908</t>
  </si>
  <si>
    <t>3171562.399634313</t>
  </si>
  <si>
    <t>403667.99999990856</t>
  </si>
  <si>
    <t>3171628.000033326</t>
  </si>
  <si>
    <t>390519.80347167875</t>
  </si>
  <si>
    <t>3175480.3092560023</t>
  </si>
  <si>
    <t>392048.0102454372</t>
  </si>
  <si>
    <t>3164231.193114423</t>
  </si>
  <si>
    <t>395944.39232132153</t>
  </si>
  <si>
    <t>3168923.8976646652</t>
  </si>
  <si>
    <t>402485.9999998737</t>
  </si>
  <si>
    <t>3164021.000032502</t>
  </si>
  <si>
    <t>398571.8842627817</t>
  </si>
  <si>
    <t>3161599.339979911</t>
  </si>
  <si>
    <t>396231.9999998564</t>
  </si>
  <si>
    <t>3167421.000032871</t>
  </si>
  <si>
    <t>396593.99999982945</t>
  </si>
  <si>
    <t>3164953.0000325977</t>
  </si>
  <si>
    <t>399988.6756620859</t>
  </si>
  <si>
    <t>3164035.641194627</t>
  </si>
  <si>
    <t>391240.9999997415</t>
  </si>
  <si>
    <t>3171902.000033353</t>
  </si>
  <si>
    <t>392188.99999973667</t>
  </si>
  <si>
    <t>3173544.000033528</t>
  </si>
  <si>
    <t>388806.75642079156</t>
  </si>
  <si>
    <t>3179239.6822116645</t>
  </si>
  <si>
    <t>392291.9999997944</t>
  </si>
  <si>
    <t>3172308.000033395</t>
  </si>
  <si>
    <t>392523.9999997731</t>
  </si>
  <si>
    <t>3172389.000033404</t>
  </si>
  <si>
    <t>399437.99999986775</t>
  </si>
  <si>
    <t>3161460.0000322172</t>
  </si>
  <si>
    <t>395941.5818726815</t>
  </si>
  <si>
    <t>3169398.3889072724</t>
  </si>
  <si>
    <t>398592.2923526216</t>
  </si>
  <si>
    <t>3166950.3208932057</t>
  </si>
  <si>
    <t>398130.6427927109</t>
  </si>
  <si>
    <t>3168260.9663851657</t>
  </si>
  <si>
    <t>394520.99999978463</t>
  </si>
  <si>
    <t>3167666.000032898</t>
  </si>
  <si>
    <t>395405.9999997732</t>
  </si>
  <si>
    <t>3171171.0000332785</t>
  </si>
  <si>
    <t>396358.99999976915</t>
  </si>
  <si>
    <t>3170072.0000331565</t>
  </si>
  <si>
    <t>393774.99999974616</t>
  </si>
  <si>
    <t>3165606.000032672</t>
  </si>
  <si>
    <t>398512.78364341723</t>
  </si>
  <si>
    <t>3167703.921397935</t>
  </si>
  <si>
    <t>388538.9999996943</t>
  </si>
  <si>
    <t>3174036.0000335774</t>
  </si>
  <si>
    <t>403990.99999986665</t>
  </si>
  <si>
    <t>3172472.000033423</t>
  </si>
  <si>
    <t>398878.654425905</t>
  </si>
  <si>
    <t>3164881.104522823</t>
  </si>
  <si>
    <t>396640.99999983003</t>
  </si>
  <si>
    <t>3165627.0000326694</t>
  </si>
  <si>
    <t>393781.99999981927</t>
  </si>
  <si>
    <t>3163744.000032471</t>
  </si>
  <si>
    <t>395530.719104554</t>
  </si>
  <si>
    <t>3163900.742323493</t>
  </si>
  <si>
    <t>401114.9999998397</t>
  </si>
  <si>
    <t>3168716.0000330084</t>
  </si>
  <si>
    <t>394969.9999998135</t>
  </si>
  <si>
    <t>3165919.000032704</t>
  </si>
  <si>
    <t>397791.99999983294</t>
  </si>
  <si>
    <t>3166599.0000327844</t>
  </si>
  <si>
    <t>396798.7384715816</t>
  </si>
  <si>
    <t>3165860.226609079</t>
  </si>
  <si>
    <t>392887.9999997412</t>
  </si>
  <si>
    <t>3164017.000032502</t>
  </si>
  <si>
    <t>394345.9999997751</t>
  </si>
  <si>
    <t>3164090.0000325036</t>
  </si>
  <si>
    <t>397476.9999998225</t>
  </si>
  <si>
    <t>3166589.000032783</t>
  </si>
  <si>
    <t>391562.3414202508</t>
  </si>
  <si>
    <t>3164450.359268325</t>
  </si>
  <si>
    <t>393984.9999998151</t>
  </si>
  <si>
    <t>3165692.0000326755</t>
  </si>
  <si>
    <t>392212.99999976886</t>
  </si>
  <si>
    <t>3164834.00003259</t>
  </si>
  <si>
    <t>386656.9999996774</t>
  </si>
  <si>
    <t>3185086.0000347663</t>
  </si>
  <si>
    <t>394060.9999997422</t>
  </si>
  <si>
    <t>3164003.0000325013</t>
  </si>
  <si>
    <t>391102.99999978143</t>
  </si>
  <si>
    <t>3163554.0000324436</t>
  </si>
  <si>
    <t>394176.99999975297</t>
  </si>
  <si>
    <t>3164488.0000325497</t>
  </si>
  <si>
    <t>398282.9548721652</t>
  </si>
  <si>
    <t>3164163.948273512</t>
  </si>
  <si>
    <t>394584.230179103</t>
  </si>
  <si>
    <t>3165993.281940667</t>
  </si>
  <si>
    <t>394845.99999982637</t>
  </si>
  <si>
    <t>3164609.000032563</t>
  </si>
  <si>
    <t>398507.1663470843</t>
  </si>
  <si>
    <t>3167699.8593671527</t>
  </si>
  <si>
    <t>390543.0717383036</t>
  </si>
  <si>
    <t>3175881.392319603</t>
  </si>
  <si>
    <t>390457.9999996887</t>
  </si>
  <si>
    <t>3171887.0000333465</t>
  </si>
  <si>
    <t>393971.3602275302</t>
  </si>
  <si>
    <t>3169117.6664536865</t>
  </si>
  <si>
    <t>391493.091830821</t>
  </si>
  <si>
    <t>3173023.782073334</t>
  </si>
  <si>
    <t>391396.9999997151</t>
  </si>
  <si>
    <t>3164657.0000325707</t>
  </si>
  <si>
    <t>397602.03336543037</t>
  </si>
  <si>
    <t>3165681.4193165214</t>
  </si>
  <si>
    <t>395290.999999844</t>
  </si>
  <si>
    <t>3168340.0000329637</t>
  </si>
  <si>
    <t>390544.7427460831</t>
  </si>
  <si>
    <t>3175873.121434471</t>
  </si>
  <si>
    <t>387259.9999996685</t>
  </si>
  <si>
    <t>3183042.000034552</t>
  </si>
  <si>
    <t>407799.99999989214</t>
  </si>
  <si>
    <t>3170836.000033245</t>
  </si>
  <si>
    <t>397144.99999984057</t>
  </si>
  <si>
    <t>3166582.0000327798</t>
  </si>
  <si>
    <t>392713.8890168972</t>
  </si>
  <si>
    <t>3173578.279133479</t>
  </si>
  <si>
    <t>407116.37954977946</t>
  </si>
  <si>
    <t>3170727.6720957747</t>
  </si>
  <si>
    <t>396459.9999998394</t>
  </si>
  <si>
    <t>3169643.0000331155</t>
  </si>
  <si>
    <t>391403.9999997567</t>
  </si>
  <si>
    <t>3166591.0000327765</t>
  </si>
  <si>
    <t>394602.43031805946</t>
  </si>
  <si>
    <t>3168079.261123305</t>
  </si>
  <si>
    <t>390145.04626986507</t>
  </si>
  <si>
    <t>3178562.8858436714</t>
  </si>
  <si>
    <t>399127.9999998437</t>
  </si>
  <si>
    <t>3168360.000032972</t>
  </si>
  <si>
    <t>398673.9999998269</t>
  </si>
  <si>
    <t>3162397.0000323197</t>
  </si>
  <si>
    <t>398971.4770972315</t>
  </si>
  <si>
    <t>3162431.6141800014</t>
  </si>
  <si>
    <t>390536.5891192578</t>
  </si>
  <si>
    <t>3175856.887121849</t>
  </si>
  <si>
    <t>391188.9999997087</t>
  </si>
  <si>
    <t>3180641.0000343</t>
  </si>
  <si>
    <t>399204.5268138369</t>
  </si>
  <si>
    <t>3163906.517406757</t>
  </si>
  <si>
    <t>403598.9999998672</t>
  </si>
  <si>
    <t>3165378.000032655</t>
  </si>
  <si>
    <t>402180.99999989965</t>
  </si>
  <si>
    <t>3162213.000032306</t>
  </si>
  <si>
    <t>400359.99999986484</t>
  </si>
  <si>
    <t>3168034.0000329427</t>
  </si>
  <si>
    <t>404089.99999989936</t>
  </si>
  <si>
    <t>3171765.00003335</t>
  </si>
  <si>
    <t>386127.1860893375</t>
  </si>
  <si>
    <t>3183462.3669643165</t>
  </si>
  <si>
    <t>388379.16862571175</t>
  </si>
  <si>
    <t>3179631.288884335</t>
  </si>
  <si>
    <t>394782.2289048905</t>
  </si>
  <si>
    <t>3167963.533597205</t>
  </si>
  <si>
    <t>388224.3844459308</t>
  </si>
  <si>
    <t>3178327.896356571</t>
  </si>
  <si>
    <t>397900.999999857</t>
  </si>
  <si>
    <t>3167710.0000329046</t>
  </si>
  <si>
    <t>401242.6367287267</t>
  </si>
  <si>
    <t>3168780.2835180424</t>
  </si>
  <si>
    <t>402057.99999987055</t>
  </si>
  <si>
    <t>3173101.0000334843</t>
  </si>
  <si>
    <t>402337.9999998377</t>
  </si>
  <si>
    <t>3171888.000033356</t>
  </si>
  <si>
    <t>395301.6378350487</t>
  </si>
  <si>
    <t>3168901.8402593043</t>
  </si>
  <si>
    <t>387781.3314225251</t>
  </si>
  <si>
    <t>3178586.578116192</t>
  </si>
  <si>
    <t>396487.9999998507</t>
  </si>
  <si>
    <t>3169150.00003306</t>
  </si>
  <si>
    <t>400454.86896012735</t>
  </si>
  <si>
    <t>3169260.7201979416</t>
  </si>
  <si>
    <t>395113.91396858543</t>
  </si>
  <si>
    <t>3168484.3156573926</t>
  </si>
  <si>
    <t>390475.29949690273</t>
  </si>
  <si>
    <t>3178601.0937910397</t>
  </si>
  <si>
    <t>391515.9999997392</t>
  </si>
  <si>
    <t>400258.99999990116</t>
  </si>
  <si>
    <t>3165970.0000327174</t>
  </si>
  <si>
    <t>388048.9999997226</t>
  </si>
  <si>
    <t>3178256.0000340394</t>
  </si>
  <si>
    <t>401252.99999988166</t>
  </si>
  <si>
    <t>3170926.000033252</t>
  </si>
  <si>
    <t>390780.9999997816</t>
  </si>
  <si>
    <t>3173324.000033499</t>
  </si>
  <si>
    <t>399045.5151913114</t>
  </si>
  <si>
    <t>3167852.964245538</t>
  </si>
  <si>
    <t>391237.99999971816</t>
  </si>
  <si>
    <t>3174274.0000336044</t>
  </si>
  <si>
    <t>390554.2929213035</t>
  </si>
  <si>
    <t>3175874.749237237</t>
  </si>
  <si>
    <t>403618.99999991286</t>
  </si>
  <si>
    <t>3169370.0000330866</t>
  </si>
  <si>
    <t>395683.7348780323</t>
  </si>
  <si>
    <t>3168581.4311639885</t>
  </si>
  <si>
    <t>404746.99999985733</t>
  </si>
  <si>
    <t>3171619.0000333334</t>
  </si>
  <si>
    <t>400607.9999998474</t>
  </si>
  <si>
    <t>3171331.0000332966</t>
  </si>
  <si>
    <t>404269.9999999263</t>
  </si>
  <si>
    <t>3171636.0000333344</t>
  </si>
  <si>
    <t>404044.0729172994</t>
  </si>
  <si>
    <t>3172313.473714628</t>
  </si>
  <si>
    <t>405800.9999998749</t>
  </si>
  <si>
    <t>3170304.0000331867</t>
  </si>
  <si>
    <t>399190.99999981426</t>
  </si>
  <si>
    <t>3163703.0000324696</t>
  </si>
  <si>
    <t>403843.83672231354</t>
  </si>
  <si>
    <t>3171897.0426286804</t>
  </si>
  <si>
    <t>403936.99999987625</t>
  </si>
  <si>
    <t>3171721.0000333367</t>
  </si>
  <si>
    <t>398504.0030387268</t>
  </si>
  <si>
    <t>3167702.579369913</t>
  </si>
  <si>
    <t>398510.8492666428</t>
  </si>
  <si>
    <t>3167705.1902786233</t>
  </si>
  <si>
    <t>400087.9999998783</t>
  </si>
  <si>
    <t>3165185.0000326326</t>
  </si>
  <si>
    <t>389212.99999971944</t>
  </si>
  <si>
    <t>3179040.000034116</t>
  </si>
  <si>
    <t>392096.9999998064</t>
  </si>
  <si>
    <t>3162409.0000323188</t>
  </si>
  <si>
    <t>402937.5136648852</t>
  </si>
  <si>
    <t>3165352.0569386417</t>
  </si>
  <si>
    <t>398853.029705002</t>
  </si>
  <si>
    <t>3162139.892866783</t>
  </si>
  <si>
    <t>407694.99999995256</t>
  </si>
  <si>
    <t>3171012.000033264</t>
  </si>
  <si>
    <t>406822.99999989383</t>
  </si>
  <si>
    <t>3171860.0000333525</t>
  </si>
  <si>
    <t>390745.99999974336</t>
  </si>
  <si>
    <t>3179889.0000342154</t>
  </si>
  <si>
    <t>392215.9999997775</t>
  </si>
  <si>
    <t>3178310.0000340426</t>
  </si>
  <si>
    <t>400229.140112775</t>
  </si>
  <si>
    <t>3167636.875894165</t>
  </si>
  <si>
    <t>391181.7737628799</t>
  </si>
  <si>
    <t>3165516.3041509106</t>
  </si>
  <si>
    <t>400915.9999998782</t>
  </si>
  <si>
    <t>3169103.0000330573</t>
  </si>
  <si>
    <t>392629.386739089</t>
  </si>
  <si>
    <t>3168455.2724795006</t>
  </si>
  <si>
    <t>391616.4353204218</t>
  </si>
  <si>
    <t>3179652.1507063727</t>
  </si>
  <si>
    <t>393709.9999997577</t>
  </si>
  <si>
    <t>3174775.0000336613</t>
  </si>
  <si>
    <t>401375.9999998929</t>
  </si>
  <si>
    <t>3162377.0000323276</t>
  </si>
  <si>
    <t>389481.8755651497</t>
  </si>
  <si>
    <t>3174502.075603853</t>
  </si>
  <si>
    <t>395486.08083543467</t>
  </si>
  <si>
    <t>3169328.8264561286</t>
  </si>
  <si>
    <t>406043.99999991467</t>
  </si>
  <si>
    <t>3170178.000033172</t>
  </si>
  <si>
    <t>385980.58261598635</t>
  </si>
  <si>
    <t>3184251.127263009</t>
  </si>
  <si>
    <t>396495.60731424927</t>
  </si>
  <si>
    <t>3168925.3496282864</t>
  </si>
  <si>
    <t>397980.5000544436</t>
  </si>
  <si>
    <t>3166959.175783262</t>
  </si>
  <si>
    <t>405459.99999985954</t>
  </si>
  <si>
    <t>3170064.0000331663</t>
  </si>
  <si>
    <t>387413.99999963294</t>
  </si>
  <si>
    <t>3179084.000034131</t>
  </si>
  <si>
    <t>391569.9999997933</t>
  </si>
  <si>
    <t>3180375.0000342717</t>
  </si>
  <si>
    <t>408276.9999999545</t>
  </si>
  <si>
    <t>3171707.0000333358</t>
  </si>
  <si>
    <t>391340.31862795126</t>
  </si>
  <si>
    <t>3179045.8948169965</t>
  </si>
  <si>
    <t>394491.8846842792</t>
  </si>
  <si>
    <t>3168178.642740082</t>
  </si>
  <si>
    <t>394804.7316137905</t>
  </si>
  <si>
    <t>3167769.0232779984</t>
  </si>
  <si>
    <t>402644.48897604016</t>
  </si>
  <si>
    <t>3172647.484094146</t>
  </si>
  <si>
    <t>402330.9999998346</t>
  </si>
  <si>
    <t>3164762.0000325884</t>
  </si>
  <si>
    <t>396093.9999997879</t>
  </si>
  <si>
    <t>3168881.0000330242</t>
  </si>
  <si>
    <t>398505.83980024484</t>
  </si>
  <si>
    <t>3167702.45261359</t>
  </si>
  <si>
    <t>395080.9999997766</t>
  </si>
  <si>
    <t>3170738.0000332324</t>
  </si>
  <si>
    <t>398506.26304253517</t>
  </si>
  <si>
    <t>3167692.6538941627</t>
  </si>
  <si>
    <t>391807.9999997689</t>
  </si>
  <si>
    <t>3164944.0000325995</t>
  </si>
  <si>
    <t>390549.2252811329</t>
  </si>
  <si>
    <t>3175862.552575386</t>
  </si>
  <si>
    <t>394244.70721600985</t>
  </si>
  <si>
    <t>3163352.3182674693</t>
  </si>
  <si>
    <t>393398.16702591826</t>
  </si>
  <si>
    <t>3170617.12317787</t>
  </si>
  <si>
    <t>397930.9999998376</t>
  </si>
  <si>
    <t>3166697.000032787</t>
  </si>
  <si>
    <t>394722.9999998023</t>
  </si>
  <si>
    <t>3168926.0000330363</t>
  </si>
  <si>
    <t>396530.05118492746</t>
  </si>
  <si>
    <t>3166122.957326373</t>
  </si>
  <si>
    <t>398513.64308467665</t>
  </si>
  <si>
    <t>3167703.825291186</t>
  </si>
  <si>
    <t>391011.0548803047</t>
  </si>
  <si>
    <t>3163451.502239891</t>
  </si>
  <si>
    <t>399219.9999998433</t>
  </si>
  <si>
    <t>392145.4808171225</t>
  </si>
  <si>
    <t>3164409.754882588</t>
  </si>
  <si>
    <t>394314.9999998197</t>
  </si>
  <si>
    <t>3169575.000033098</t>
  </si>
  <si>
    <t>398494.9750997188</t>
  </si>
  <si>
    <t>3167688.5192362154</t>
  </si>
  <si>
    <t>395088.99999983015</t>
  </si>
  <si>
    <t>3165036.0000326084</t>
  </si>
  <si>
    <t>392566.99999976135</t>
  </si>
  <si>
    <t>3169579.0000331057</t>
  </si>
  <si>
    <t>393564.9999997886</t>
  </si>
  <si>
    <t>3166142.0000327304</t>
  </si>
  <si>
    <t>388067.9999997142</t>
  </si>
  <si>
    <t>3160664.0000321288</t>
  </si>
  <si>
    <t>397750.9999998483</t>
  </si>
  <si>
    <t>3164992.0000326117</t>
  </si>
  <si>
    <t>396252.3357742079</t>
  </si>
  <si>
    <t>3168679.9699875386</t>
  </si>
  <si>
    <t>397135.99999978294</t>
  </si>
  <si>
    <t>3167692.0000329027</t>
  </si>
  <si>
    <t>388688.9999997225</t>
  </si>
  <si>
    <t>3179927.000034214</t>
  </si>
  <si>
    <t>396237.99999980826</t>
  </si>
  <si>
    <t>3165676.0000326824</t>
  </si>
  <si>
    <t>389312.99999966944</t>
  </si>
  <si>
    <t>3178958.000034112</t>
  </si>
  <si>
    <t>398504.0796588291</t>
  </si>
  <si>
    <t>3167687.7642550846</t>
  </si>
  <si>
    <t>402259.9999999153</t>
  </si>
  <si>
    <t>3163550.000032447</t>
  </si>
  <si>
    <t>393712.9999997433</t>
  </si>
  <si>
    <t>3167194.0000328408</t>
  </si>
  <si>
    <t>398502.2693292692</t>
  </si>
  <si>
    <t>3164267.6889329245</t>
  </si>
  <si>
    <t>389532.999999703</t>
  </si>
  <si>
    <t>3174769.0000336627</t>
  </si>
  <si>
    <t>400425.99999986286</t>
  </si>
  <si>
    <t>3162719.0000323635</t>
  </si>
  <si>
    <t>394624.9999997688</t>
  </si>
  <si>
    <t>3169047.000033042</t>
  </si>
  <si>
    <t>388553.74619488034</t>
  </si>
  <si>
    <t>3179283.126015477</t>
  </si>
  <si>
    <t>396858.9999998296</t>
  </si>
  <si>
    <t>3166638.0000327863</t>
  </si>
  <si>
    <t>399082.5119462258</t>
  </si>
  <si>
    <t>3163953.895657086</t>
  </si>
  <si>
    <t>391875.9999997376</t>
  </si>
  <si>
    <t>3164466.0000325437</t>
  </si>
  <si>
    <t>387472.99999966344</t>
  </si>
  <si>
    <t>3176488.0000338494</t>
  </si>
  <si>
    <t>393083.99999980384</t>
  </si>
  <si>
    <t>3178079.0000340175</t>
  </si>
  <si>
    <t>391054.9999997433</t>
  </si>
  <si>
    <t>3173262.0000334987</t>
  </si>
  <si>
    <t>404089.99999987974</t>
  </si>
  <si>
    <t>3161948.000032274</t>
  </si>
  <si>
    <t>400592.9999998291</t>
  </si>
  <si>
    <t>3166020.000032715</t>
  </si>
  <si>
    <t>397794.999999827</t>
  </si>
  <si>
    <t>3166596.000032786</t>
  </si>
  <si>
    <t>400686.9999998429</t>
  </si>
  <si>
    <t>3163958.0000324924</t>
  </si>
  <si>
    <t>390646.999999752</t>
  </si>
  <si>
    <t>3164840.0000325805</t>
  </si>
  <si>
    <t>398138.999999802</t>
  </si>
  <si>
    <t>3167252.000032856</t>
  </si>
  <si>
    <t>391893.8230812128</t>
  </si>
  <si>
    <t>3165798.090667402</t>
  </si>
  <si>
    <t>400478.9999998319</t>
  </si>
  <si>
    <t>3165469.000032657</t>
  </si>
  <si>
    <t>395965.999999764</t>
  </si>
  <si>
    <t>3167427.0000328748</t>
  </si>
  <si>
    <t>407678.30444226286</t>
  </si>
  <si>
    <t>3171163.8734262455</t>
  </si>
  <si>
    <t>400080.99999981245</t>
  </si>
  <si>
    <t>3165124.000032619</t>
  </si>
  <si>
    <t>389253.99999975355</t>
  </si>
  <si>
    <t>3179065.0000341213</t>
  </si>
  <si>
    <t>393742.9999997867</t>
  </si>
  <si>
    <t>3167804.000032908</t>
  </si>
  <si>
    <t>395763.9999997759</t>
  </si>
  <si>
    <t>3168472.000032982</t>
  </si>
  <si>
    <t>387076.9999996987</t>
  </si>
  <si>
    <t>3175389.000033722</t>
  </si>
  <si>
    <t>399786.9999998441</t>
  </si>
  <si>
    <t>3167054.0000328277</t>
  </si>
  <si>
    <t>391119.9999997679</t>
  </si>
  <si>
    <t>3174643.0000336515</t>
  </si>
  <si>
    <t>398498.9999998143</t>
  </si>
  <si>
    <t>3168457.000032982</t>
  </si>
  <si>
    <t>388330.9999997142</t>
  </si>
  <si>
    <t>3185817.0000348454</t>
  </si>
  <si>
    <t>406199.89233343344</t>
  </si>
  <si>
    <t>3170246.9871516083</t>
  </si>
  <si>
    <t>399525.7881629048</t>
  </si>
  <si>
    <t>3166773.9276471897</t>
  </si>
  <si>
    <t>390149.9999997104</t>
  </si>
  <si>
    <t>3178477.000034065</t>
  </si>
  <si>
    <t>392447.99999975733</t>
  </si>
  <si>
    <t>3174958.000033682</t>
  </si>
  <si>
    <t>396363.16246123775</t>
  </si>
  <si>
    <t>3170049.348833421</t>
  </si>
  <si>
    <t>398626.9999998487</t>
  </si>
  <si>
    <t>3168851.000033031</t>
  </si>
  <si>
    <t>399217.3815714761</t>
  </si>
  <si>
    <t>3166372.0398184583</t>
  </si>
  <si>
    <t>407463.9999998905</t>
  </si>
  <si>
    <t>3170914.000033252</t>
  </si>
  <si>
    <t>396179.99999982765</t>
  </si>
  <si>
    <t>3166887.000032808</t>
  </si>
  <si>
    <t>385931.0128095362</t>
  </si>
  <si>
    <t>3184367.8547165506</t>
  </si>
  <si>
    <t>393012.999999725</t>
  </si>
  <si>
    <t>3175149.0000337074</t>
  </si>
  <si>
    <t>398281.999999841</t>
  </si>
  <si>
    <t>3162511.0000323313</t>
  </si>
  <si>
    <t>398497.6109226744</t>
  </si>
  <si>
    <t>3167688.097448528</t>
  </si>
  <si>
    <t>398965.21896580677</t>
  </si>
  <si>
    <t>3162456.3660329534</t>
  </si>
  <si>
    <t>387493.9999996372</t>
  </si>
  <si>
    <t>3177884.0000339984</t>
  </si>
  <si>
    <t>394045.99999982066</t>
  </si>
  <si>
    <t>3169647.0000331057</t>
  </si>
  <si>
    <t>389215.9999997336</t>
  </si>
  <si>
    <t>3176185.000033811</t>
  </si>
  <si>
    <t>408054.02281690366</t>
  </si>
  <si>
    <t>3171743.8829125552</t>
  </si>
  <si>
    <t>393402.9999997823</t>
  </si>
  <si>
    <t>3171511.0000333064</t>
  </si>
  <si>
    <t>398011.9999998682</t>
  </si>
  <si>
    <t>3167840.0000329143</t>
  </si>
  <si>
    <t>390813.5329764718</t>
  </si>
  <si>
    <t>3172450.9468015204</t>
  </si>
  <si>
    <t>398776.9999998902</t>
  </si>
  <si>
    <t>3163782.000032477</t>
  </si>
  <si>
    <t>401071.9999998992</t>
  </si>
  <si>
    <t>3163644.000032466</t>
  </si>
  <si>
    <t>390435.99999972887</t>
  </si>
  <si>
    <t>3179553.000034181</t>
  </si>
  <si>
    <t>398330.999999819</t>
  </si>
  <si>
    <t>3163667.000032462</t>
  </si>
  <si>
    <t>387274.99999965215</t>
  </si>
  <si>
    <t>3183124.0000345595</t>
  </si>
  <si>
    <t>398410.9999997996</t>
  </si>
  <si>
    <t>3167922.0000329292</t>
  </si>
  <si>
    <t>388682.37674131576</t>
  </si>
  <si>
    <t>3178352.395244969</t>
  </si>
  <si>
    <t>392648.999999757</t>
  </si>
  <si>
    <t>3171378.0000332952</t>
  </si>
  <si>
    <t>393882.9999997992</t>
  </si>
  <si>
    <t>3165111.000032622</t>
  </si>
  <si>
    <t>394694.99999978946</t>
  </si>
  <si>
    <t>3165723.0000326885</t>
  </si>
  <si>
    <t>390574.5069592224</t>
  </si>
  <si>
    <t>3169682.190850838</t>
  </si>
  <si>
    <t>398395.9999997997</t>
  </si>
  <si>
    <t>3168660.0000330047</t>
  </si>
  <si>
    <t>406114.9999999493</t>
  </si>
  <si>
    <t>3169956.0000331453</t>
  </si>
  <si>
    <t>407811.99999994785</t>
  </si>
  <si>
    <t>3171327.0000332976</t>
  </si>
  <si>
    <t>405270.999999947</t>
  </si>
  <si>
    <t>3170054.00003316</t>
  </si>
  <si>
    <t>396502.54500766296</t>
  </si>
  <si>
    <t>3169514.480343756</t>
  </si>
  <si>
    <t>388340.114237375</t>
  </si>
  <si>
    <t>3179604.9364432795</t>
  </si>
  <si>
    <t>387989.7256407446</t>
  </si>
  <si>
    <t>3179228.316951836</t>
  </si>
  <si>
    <t>399232.9999998111</t>
  </si>
  <si>
    <t>3164778.0000325893</t>
  </si>
  <si>
    <t>396773.9999997773</t>
  </si>
  <si>
    <t>3168652.0000330023</t>
  </si>
  <si>
    <t>394770.99999984336</t>
  </si>
  <si>
    <t>3165602.0000326713</t>
  </si>
  <si>
    <t>389040.99999970174</t>
  </si>
  <si>
    <t>3179190.000034135</t>
  </si>
  <si>
    <t>387145.9999996541</t>
  </si>
  <si>
    <t>3183440.000034597</t>
  </si>
  <si>
    <t>401048.99999990704</t>
  </si>
  <si>
    <t>3171909.000033354</t>
  </si>
  <si>
    <t>388507.1706502838</t>
  </si>
  <si>
    <t>3179646.2276348094</t>
  </si>
  <si>
    <t>394561.9999998379</t>
  </si>
  <si>
    <t>3165961.000032712</t>
  </si>
  <si>
    <t>392711.9999998021</t>
  </si>
  <si>
    <t>3173519.000033532</t>
  </si>
  <si>
    <t>387754.99999970023</t>
  </si>
  <si>
    <t>3184860.0000347514</t>
  </si>
  <si>
    <t>390562.47561094275</t>
  </si>
  <si>
    <t>3175869.120897474</t>
  </si>
  <si>
    <t>398575.9999998129</t>
  </si>
  <si>
    <t>3161711.0000322466</t>
  </si>
  <si>
    <t>386893.99999965716</t>
  </si>
  <si>
    <t>3183844.0000346424</t>
  </si>
  <si>
    <t>398515.768252879</t>
  </si>
  <si>
    <t>3167707.6406419706</t>
  </si>
  <si>
    <t>394255.9999997941</t>
  </si>
  <si>
    <t>3165149.000032624</t>
  </si>
  <si>
    <t>398512.82413038926</t>
  </si>
  <si>
    <t>3167705.206368762</t>
  </si>
  <si>
    <t>401061.9999998217</t>
  </si>
  <si>
    <t>3163639.0000324654</t>
  </si>
  <si>
    <t>398495.0196433592</t>
  </si>
  <si>
    <t>3167695.898373261</t>
  </si>
  <si>
    <t>393822.9999997848</t>
  </si>
  <si>
    <t>3163392.0000324273</t>
  </si>
  <si>
    <t>400956.99999986164</t>
  </si>
  <si>
    <t>3173947.0000335784</t>
  </si>
  <si>
    <t>401208.7823321584</t>
  </si>
  <si>
    <t>3163260.8348958935</t>
  </si>
  <si>
    <t>401705.9999998381</t>
  </si>
  <si>
    <t>3163547.000032454</t>
  </si>
  <si>
    <t>391507.4402701372</t>
  </si>
  <si>
    <t>3173384.1938790837</t>
  </si>
  <si>
    <t>390549.54064126936</t>
  </si>
  <si>
    <t>3175880.522648134</t>
  </si>
  <si>
    <t>399986.9999998541</t>
  </si>
  <si>
    <t>3163420.0000324394</t>
  </si>
  <si>
    <t>400989.1022933286</t>
  </si>
  <si>
    <t>3169226.0848664553</t>
  </si>
  <si>
    <t>406300.3372512842</t>
  </si>
  <si>
    <t>3171452.619937825</t>
  </si>
  <si>
    <t>401613.99999985716</t>
  </si>
  <si>
    <t>3168875.0000330308</t>
  </si>
  <si>
    <t>401396.9999999182</t>
  </si>
  <si>
    <t>3165092.0000326145</t>
  </si>
  <si>
    <t>399617.99999988254</t>
  </si>
  <si>
    <t>3165134.000032619</t>
  </si>
  <si>
    <t>406610.9917284062</t>
  </si>
  <si>
    <t>3171490.317357664</t>
  </si>
  <si>
    <t>404172.9999998823</t>
  </si>
  <si>
    <t>3170961.000033252</t>
  </si>
  <si>
    <t>395951.3732651399</t>
  </si>
  <si>
    <t>3169587.8777010976</t>
  </si>
  <si>
    <t>399636.57909399865</t>
  </si>
  <si>
    <t>3164536.573540134</t>
  </si>
  <si>
    <t>393880.99999976397</t>
  </si>
  <si>
    <t>3165904.0000327057</t>
  </si>
  <si>
    <t>403765.0130981198</t>
  </si>
  <si>
    <t>3170027.670778756</t>
  </si>
  <si>
    <t>407142.9999998995</t>
  </si>
  <si>
    <t>3170921.00003326</t>
  </si>
  <si>
    <t>403019.9999999012</t>
  </si>
  <si>
    <t>3161692.0000322494</t>
  </si>
  <si>
    <t>389427.99999975594</t>
  </si>
  <si>
    <t>3175429.0000337283</t>
  </si>
  <si>
    <t>394074.99999977427</t>
  </si>
  <si>
    <t>3165198.0000326275</t>
  </si>
  <si>
    <t>393821.9999997986</t>
  </si>
  <si>
    <t>3163383.0000324314</t>
  </si>
  <si>
    <t>392610.9999997956</t>
  </si>
  <si>
    <t>3170803.0000332384</t>
  </si>
  <si>
    <t>394854.99999980384</t>
  </si>
  <si>
    <t>3164033.0000324966</t>
  </si>
  <si>
    <t>407345.99999989325</t>
  </si>
  <si>
    <t>3170456.0000332</t>
  </si>
  <si>
    <t>397982.6560419789</t>
  </si>
  <si>
    <t>3166860.3565216344</t>
  </si>
  <si>
    <t>394260.9999997879</t>
  </si>
  <si>
    <t>3167849.000032912</t>
  </si>
  <si>
    <t>387545.99999971216</t>
  </si>
  <si>
    <t>3177591.0000339635</t>
  </si>
  <si>
    <t>396386.9999998483</t>
  </si>
  <si>
    <t>3164528.0000325544</t>
  </si>
  <si>
    <t>399213.9999998393</t>
  </si>
  <si>
    <t>3166431.0000327616</t>
  </si>
  <si>
    <t>398261.13498051243</t>
  </si>
  <si>
    <t>3166239.3907187204</t>
  </si>
  <si>
    <t>395885.34600067406</t>
  </si>
  <si>
    <t>3166669.5863309535</t>
  </si>
  <si>
    <t>398508.5519366417</t>
  </si>
  <si>
    <t>3167702.9387554736</t>
  </si>
  <si>
    <t>391903.9999997689</t>
  </si>
  <si>
    <t>3174312.0000336133</t>
  </si>
  <si>
    <t>392113.9999997174</t>
  </si>
  <si>
    <t>3178265.0000340403</t>
  </si>
  <si>
    <t>403688.99999993073</t>
  </si>
  <si>
    <t>3171236.0000332915</t>
  </si>
  <si>
    <t>395387.96706325473</t>
  </si>
  <si>
    <t>3167949.4964182745</t>
  </si>
  <si>
    <t>391154.9999997443</t>
  </si>
  <si>
    <t>3163290.000032421</t>
  </si>
  <si>
    <t>393710.85403629724</t>
  </si>
  <si>
    <t>3165620.024953585</t>
  </si>
  <si>
    <t>395759.1632180584</t>
  </si>
  <si>
    <t>3168463.404523015</t>
  </si>
  <si>
    <t>390539.8652157658</t>
  </si>
  <si>
    <t>3175877.001211644</t>
  </si>
  <si>
    <t>387681.9999997229</t>
  </si>
  <si>
    <t>3179147.0000341325</t>
  </si>
  <si>
    <t>398508.3595613349</t>
  </si>
  <si>
    <t>3167677.4112634663</t>
  </si>
  <si>
    <t>396147.999999783</t>
  </si>
  <si>
    <t>3165975.0000327146</t>
  </si>
  <si>
    <t>393016.9999997355</t>
  </si>
  <si>
    <t>3165094.0000326145</t>
  </si>
  <si>
    <t>389448.9999997172</t>
  </si>
  <si>
    <t>3171391.0000333013</t>
  </si>
  <si>
    <t>392050.9999997408</t>
  </si>
  <si>
    <t>3163819.000032477</t>
  </si>
  <si>
    <t>386567.8315499715</t>
  </si>
  <si>
    <t>3170602.8118088013</t>
  </si>
  <si>
    <t>395446.92201534176</t>
  </si>
  <si>
    <t>3169301.3427311885</t>
  </si>
  <si>
    <t>396313.99999985355</t>
  </si>
  <si>
    <t>3168383.000032974</t>
  </si>
  <si>
    <t>398511.0931412264</t>
  </si>
  <si>
    <t>3167701.7532472196</t>
  </si>
  <si>
    <t>388251.9669784669</t>
  </si>
  <si>
    <t>3185797.9008285683</t>
  </si>
  <si>
    <t>390867.62436079624</t>
  </si>
  <si>
    <t>3179487.584633477</t>
  </si>
  <si>
    <t>392933.99999977485</t>
  </si>
  <si>
    <t>3164069.0000325083</t>
  </si>
  <si>
    <t>394284.37830909493</t>
  </si>
  <si>
    <t>3167881.666513951</t>
  </si>
  <si>
    <t>389902.999999678</t>
  </si>
  <si>
    <t>3172752.0000334405</t>
  </si>
  <si>
    <t>391085.2539680222</t>
  </si>
  <si>
    <t>3179762.68953255</t>
  </si>
  <si>
    <t>394629.9999998339</t>
  </si>
  <si>
    <t>3168454.0000329767</t>
  </si>
  <si>
    <t>389172.9999997033</t>
  </si>
  <si>
    <t>3169114.000033046</t>
  </si>
  <si>
    <t>396464.96950436244</t>
  </si>
  <si>
    <t>3166521.0656108167</t>
  </si>
  <si>
    <t>399213.9999998384</t>
  </si>
  <si>
    <t>3162402.000032328</t>
  </si>
  <si>
    <t>397072.8187858098</t>
  </si>
  <si>
    <t>3168559.9907142227</t>
  </si>
  <si>
    <t>390536.2785841152</t>
  </si>
  <si>
    <t>3175887.2624761993</t>
  </si>
  <si>
    <t>397764.77543468133</t>
  </si>
  <si>
    <t>3166066.589446476</t>
  </si>
  <si>
    <t>391872.7714484757</t>
  </si>
  <si>
    <t>3175823.3340338524</t>
  </si>
  <si>
    <t>389509.9999996871</t>
  </si>
  <si>
    <t>3179646.000034191</t>
  </si>
  <si>
    <t>391796.9999997691</t>
  </si>
  <si>
    <t>3164494.0000325483</t>
  </si>
  <si>
    <t>386031.8713453333</t>
  </si>
  <si>
    <t>3184027.9050244074</t>
  </si>
  <si>
    <t>389674.99999971606</t>
  </si>
  <si>
    <t>3169449.0000330894</t>
  </si>
  <si>
    <t>396587.9999997732</t>
  </si>
  <si>
    <t>3166216.00003274</t>
  </si>
  <si>
    <t>391797.9999997538</t>
  </si>
  <si>
    <t>3171275.000033286</t>
  </si>
  <si>
    <t>375409.69670213293</t>
  </si>
  <si>
    <t>3203133.4150018618</t>
  </si>
  <si>
    <t>391259.9999997309</t>
  </si>
  <si>
    <t>3165974.0000327113</t>
  </si>
  <si>
    <t>395246.9999998151</t>
  </si>
  <si>
    <t>3168121.000032943</t>
  </si>
  <si>
    <t>401929.9999998739</t>
  </si>
  <si>
    <t>3161865.000032267</t>
  </si>
  <si>
    <t>394933.99999983126</t>
  </si>
  <si>
    <t>3167020.00003282</t>
  </si>
  <si>
    <t>393149.9999997958</t>
  </si>
  <si>
    <t>3174959.00003368</t>
  </si>
  <si>
    <t>386509.868755791</t>
  </si>
  <si>
    <t>3184759.8170600715</t>
  </si>
  <si>
    <t>395969.9999997731</t>
  </si>
  <si>
    <t>3166970.0000328147</t>
  </si>
  <si>
    <t>389394.9999997331</t>
  </si>
  <si>
    <t>3178723.000034088</t>
  </si>
  <si>
    <t>396724.999999788</t>
  </si>
  <si>
    <t>3164500.0000325553</t>
  </si>
  <si>
    <t>393338.999999763</t>
  </si>
  <si>
    <t>3177147.0000339253</t>
  </si>
  <si>
    <t>392637.91182386875</t>
  </si>
  <si>
    <t>3174515.5284707625</t>
  </si>
  <si>
    <t>391496.9999997871</t>
  </si>
  <si>
    <t>3175660.0000337586</t>
  </si>
  <si>
    <t>392220.99999973946</t>
  </si>
  <si>
    <t>3164246.000032521</t>
  </si>
  <si>
    <t>394096.9999997696</t>
  </si>
  <si>
    <t>3166255.000032745</t>
  </si>
  <si>
    <t>398502.48453550145</t>
  </si>
  <si>
    <t>3167707.833571877</t>
  </si>
  <si>
    <t>398503.1424270693</t>
  </si>
  <si>
    <t>3167704.7918374757</t>
  </si>
  <si>
    <t>403163.883362883</t>
  </si>
  <si>
    <t>3162651.5442489493</t>
  </si>
  <si>
    <t>389866.9999997664</t>
  </si>
  <si>
    <t>3174728.00003366</t>
  </si>
  <si>
    <t>392532.9999997489</t>
  </si>
  <si>
    <t>3169400.0000330773</t>
  </si>
  <si>
    <t>395376.99999979185</t>
  </si>
  <si>
    <t>3168354.0000329725</t>
  </si>
  <si>
    <t>398766.04991788254</t>
  </si>
  <si>
    <t>3168179.7785208626</t>
  </si>
  <si>
    <t>394720.0547933471</t>
  </si>
  <si>
    <t>3168251.0345154298</t>
  </si>
  <si>
    <t>392128.393647654</t>
  </si>
  <si>
    <t>3178070.320727891</t>
  </si>
  <si>
    <t>394588.4942813498</t>
  </si>
  <si>
    <t>3168136.0636761375</t>
  </si>
  <si>
    <t>395874.99999978754</t>
  </si>
  <si>
    <t>392692.9999997818</t>
  </si>
  <si>
    <t>3175000.000033688</t>
  </si>
  <si>
    <t>394803.9999998331</t>
  </si>
  <si>
    <t>3168320.0000329656</t>
  </si>
  <si>
    <t>398923.4177304027</t>
  </si>
  <si>
    <t>3161652.0779538956</t>
  </si>
  <si>
    <t>406421.30098013196</t>
  </si>
  <si>
    <t>3170481.2171869925</t>
  </si>
  <si>
    <t>398631.7232318757</t>
  </si>
  <si>
    <t>3168235.4114364963</t>
  </si>
  <si>
    <t>397995.2349825591</t>
  </si>
  <si>
    <t>3168114.0328028724</t>
  </si>
  <si>
    <t>399542.99999980704</t>
  </si>
  <si>
    <t>3162305.00003232</t>
  </si>
  <si>
    <t>394127.72015646624</t>
  </si>
  <si>
    <t>3168285.1520610875</t>
  </si>
  <si>
    <t>397348.0654350726</t>
  </si>
  <si>
    <t>3166332.4353998345</t>
  </si>
  <si>
    <t>397192.99999985093</t>
  </si>
  <si>
    <t>3166913.0000328147</t>
  </si>
  <si>
    <t>392064.99999976147</t>
  </si>
  <si>
    <t>3162021.000032276</t>
  </si>
  <si>
    <t>392611.2789355145</t>
  </si>
  <si>
    <t>3170087.756424516</t>
  </si>
  <si>
    <t>394208.99999976036</t>
  </si>
  <si>
    <t>3165182.0000326224</t>
  </si>
  <si>
    <t>398976.3050532718</t>
  </si>
  <si>
    <t>3162645.443923378</t>
  </si>
  <si>
    <t>398504.3922556357</t>
  </si>
  <si>
    <t>3167703.4956598454</t>
  </si>
  <si>
    <t>403592.9999998514</t>
  </si>
  <si>
    <t>3167065.000032839</t>
  </si>
  <si>
    <t>398510.86036640266</t>
  </si>
  <si>
    <t>3167701.965795749</t>
  </si>
  <si>
    <t>392117.99999979156</t>
  </si>
  <si>
    <t>3163245.000032414</t>
  </si>
  <si>
    <t>388663.9940118701</t>
  </si>
  <si>
    <t>3180501.7918839594</t>
  </si>
  <si>
    <t>390260.9999997254</t>
  </si>
  <si>
    <t>3178337.000034042</t>
  </si>
  <si>
    <t>393891.9999998136</t>
  </si>
  <si>
    <t>390387.9999997199</t>
  </si>
  <si>
    <t>3178434.000034058</t>
  </si>
  <si>
    <t>398679.99999987485</t>
  </si>
  <si>
    <t>3165246.0000326363</t>
  </si>
  <si>
    <t>404140.9999999088</t>
  </si>
  <si>
    <t>3170948.0000332603</t>
  </si>
  <si>
    <t>398527.1002643696</t>
  </si>
  <si>
    <t>3163791.5180958644</t>
  </si>
  <si>
    <t>402219.99999989383</t>
  </si>
  <si>
    <t>3163659.0000324594</t>
  </si>
  <si>
    <t>398500.7999526799</t>
  </si>
  <si>
    <t>3167691.715190148</t>
  </si>
  <si>
    <t>399977.9205555136</t>
  </si>
  <si>
    <t>3168803.009521035</t>
  </si>
  <si>
    <t>398491.9999998327</t>
  </si>
  <si>
    <t>3168459.000032982</t>
  </si>
  <si>
    <t>407682.79378786264</t>
  </si>
  <si>
    <t>3171178.703744213</t>
  </si>
  <si>
    <t>399152.9999998695</t>
  </si>
  <si>
    <t>3165157.0000326303</t>
  </si>
  <si>
    <t>401978.3525023899</t>
  </si>
  <si>
    <t>3171167.2272244403</t>
  </si>
  <si>
    <t>399648.4442518893</t>
  </si>
  <si>
    <t>3165942.5944253546</t>
  </si>
  <si>
    <t>401214.24461957713</t>
  </si>
  <si>
    <t>3168989.444708126</t>
  </si>
  <si>
    <t>399004.67325679696</t>
  </si>
  <si>
    <t>3162497.6099731456</t>
  </si>
  <si>
    <t>398791.99999989086</t>
  </si>
  <si>
    <t>3161681.0000322466</t>
  </si>
  <si>
    <t>398509.56837416824</t>
  </si>
  <si>
    <t>3167700.658452845</t>
  </si>
  <si>
    <t>392488.9999997157</t>
  </si>
  <si>
    <t>3170388.0000331923</t>
  </si>
  <si>
    <t>401732.9999998687</t>
  </si>
  <si>
    <t>3162926.0000323844</t>
  </si>
  <si>
    <t>388655.47292071837</t>
  </si>
  <si>
    <t>3180937.7530726637</t>
  </si>
  <si>
    <t>395933.999999779</t>
  </si>
  <si>
    <t>3165642.000032678</t>
  </si>
  <si>
    <t>393813.9999997469</t>
  </si>
  <si>
    <t>3167263.0000328477</t>
  </si>
  <si>
    <t>391913.9999997108</t>
  </si>
  <si>
    <t>3175609.000033756</t>
  </si>
  <si>
    <t>393891.999999827</t>
  </si>
  <si>
    <t>3167159.000032835</t>
  </si>
  <si>
    <t>398516.0879515419</t>
  </si>
  <si>
    <t>3167718.563106348</t>
  </si>
  <si>
    <t>395471.99999980116</t>
  </si>
  <si>
    <t>3167758.0000329074</t>
  </si>
  <si>
    <t>391806.3147249848</t>
  </si>
  <si>
    <t>3173915.387259568</t>
  </si>
  <si>
    <t>393400.1681345912</t>
  </si>
  <si>
    <t>3165349.0197872394</t>
  </si>
  <si>
    <t>394667.9999998438</t>
  </si>
  <si>
    <t>3164617.0000325674</t>
  </si>
  <si>
    <t>390707.99999974645</t>
  </si>
  <si>
    <t>3180149.0000342447</t>
  </si>
  <si>
    <t>394611.9999998186</t>
  </si>
  <si>
    <t>3165492.0000326633</t>
  </si>
  <si>
    <t>395535.19096806203</t>
  </si>
  <si>
    <t>3167593.072222354</t>
  </si>
  <si>
    <t>398502.0656201121</t>
  </si>
  <si>
    <t>3167691.1169378255</t>
  </si>
  <si>
    <t>396487.9504552241</t>
  </si>
  <si>
    <t>3169050.0280448603</t>
  </si>
  <si>
    <t>398263.06397253805</t>
  </si>
  <si>
    <t>3166839.6744487835</t>
  </si>
  <si>
    <t>391091.99999977555</t>
  </si>
  <si>
    <t>3165829.0000326936</t>
  </si>
  <si>
    <t>395453.7412956701</t>
  </si>
  <si>
    <t>3171201.202304578</t>
  </si>
  <si>
    <t>392514.3972967338</t>
  </si>
  <si>
    <t>3169785.0721344673</t>
  </si>
  <si>
    <t>394428.99999978085</t>
  </si>
  <si>
    <t>3166701.000032787</t>
  </si>
  <si>
    <t>396390.30103436566</t>
  </si>
  <si>
    <t>3168761.4168052347</t>
  </si>
  <si>
    <t>394830.5424588578</t>
  </si>
  <si>
    <t>3167956.106854967</t>
  </si>
  <si>
    <t>404472.9999999018</t>
  </si>
  <si>
    <t>3171879.000033351</t>
  </si>
  <si>
    <t>390501.1635804962</t>
  </si>
  <si>
    <t>3179384.4081831663</t>
  </si>
  <si>
    <t>396346.156395752</t>
  </si>
  <si>
    <t>3165197.4942903235</t>
  </si>
  <si>
    <t>390837.9999997756</t>
  </si>
  <si>
    <t>3180651.000034296</t>
  </si>
  <si>
    <t>388455.99999968946</t>
  </si>
  <si>
    <t>3181150.000034346</t>
  </si>
  <si>
    <t>386015.9999996398</t>
  </si>
  <si>
    <t>3183344.0000345786</t>
  </si>
  <si>
    <t>396463.7477681022</t>
  </si>
  <si>
    <t>3166026.646328879</t>
  </si>
  <si>
    <t>386352.2455616281</t>
  </si>
  <si>
    <t>3183758.5591498762</t>
  </si>
  <si>
    <t>392120.9999997577</t>
  </si>
  <si>
    <t>3177952.0000340077</t>
  </si>
  <si>
    <t>394426.17318187415</t>
  </si>
  <si>
    <t>3167911.431210258</t>
  </si>
  <si>
    <t>396386.99999985413</t>
  </si>
  <si>
    <t>3170199.00003317</t>
  </si>
  <si>
    <t>386135.99999963574</t>
  </si>
  <si>
    <t>3183546.000034602</t>
  </si>
  <si>
    <t>388069.99999964604</t>
  </si>
  <si>
    <t>3179206.000034137</t>
  </si>
  <si>
    <t>394770.9999997638</t>
  </si>
  <si>
    <t>3168585.0000329935</t>
  </si>
  <si>
    <t>396821.99999979057</t>
  </si>
  <si>
    <t>3165046.0000326135</t>
  </si>
  <si>
    <t>406845.99999992194</t>
  </si>
  <si>
    <t>3170780.0000332394</t>
  </si>
  <si>
    <t>390954.5859841</t>
  </si>
  <si>
    <t>3171436.7839329257</t>
  </si>
  <si>
    <t>401542.33257366717</t>
  </si>
  <si>
    <t>3164602.3632891355</t>
  </si>
  <si>
    <t>393313.99999975704</t>
  </si>
  <si>
    <t>3174592.000033647</t>
  </si>
  <si>
    <t>390535.26580385584</t>
  </si>
  <si>
    <t>3175882.407526486</t>
  </si>
  <si>
    <t>390538.72500987805</t>
  </si>
  <si>
    <t>3175877.3000247777</t>
  </si>
  <si>
    <t>390540.32240333856</t>
  </si>
  <si>
    <t>3175886.1496461313</t>
  </si>
  <si>
    <t>390538.3431724333</t>
  </si>
  <si>
    <t>3175875.1317780986</t>
  </si>
  <si>
    <t>399421.2739719521</t>
  </si>
  <si>
    <t>3164131.692733014</t>
  </si>
  <si>
    <t>398181.99999981467</t>
  </si>
  <si>
    <t>3166678.000032789</t>
  </si>
  <si>
    <t>381812.99999957834</t>
  </si>
  <si>
    <t>3193051.0000356133</t>
  </si>
  <si>
    <t>395876.99999981653</t>
  </si>
  <si>
    <t>3169520.000033099</t>
  </si>
  <si>
    <t>398390.99999987</t>
  </si>
  <si>
    <t>3169240.0000330685</t>
  </si>
  <si>
    <t>403094.5193836591</t>
  </si>
  <si>
    <t>3171564.6435480425</t>
  </si>
  <si>
    <t>394442.7190433272</t>
  </si>
  <si>
    <t>3168007.2279425683</t>
  </si>
  <si>
    <t>399144.8195140001</t>
  </si>
  <si>
    <t>3165112.5951056434</t>
  </si>
  <si>
    <t>398793.9999998497</t>
  </si>
  <si>
    <t>3167864.0000329153</t>
  </si>
  <si>
    <t>397220.99999981665</t>
  </si>
  <si>
    <t>3166503.000032765</t>
  </si>
  <si>
    <t>394876.95466598496</t>
  </si>
  <si>
    <t>3168151.3265931117</t>
  </si>
  <si>
    <t>399636.9112896833</t>
  </si>
  <si>
    <t>3165813.4204983744</t>
  </si>
  <si>
    <t>400618.9999998475</t>
  </si>
  <si>
    <t>3162345.000032325</t>
  </si>
  <si>
    <t>402265.3139878146</t>
  </si>
  <si>
    <t>3164083.9315066244</t>
  </si>
  <si>
    <t>394533.99999983935</t>
  </si>
  <si>
    <t>3165038.000032606</t>
  </si>
  <si>
    <t>407513.33494729793</t>
  </si>
  <si>
    <t>3170918.2778905965</t>
  </si>
  <si>
    <t>399145.9999998434</t>
  </si>
  <si>
    <t>3165020.0000326103</t>
  </si>
  <si>
    <t>395874.9999998335</t>
  </si>
  <si>
    <t>3169526.000033093</t>
  </si>
  <si>
    <t>399404.20089007344</t>
  </si>
  <si>
    <t>3166786.928973162</t>
  </si>
  <si>
    <t>398571.25615415466</t>
  </si>
  <si>
    <t>3161493.0332466136</t>
  </si>
  <si>
    <t>404162.919937744</t>
  </si>
  <si>
    <t>3172295.931793523</t>
  </si>
  <si>
    <t>393366.9999997291</t>
  </si>
  <si>
    <t>3165465.0000326596</t>
  </si>
  <si>
    <t>393239.9999998041</t>
  </si>
  <si>
    <t>3165222.000032626</t>
  </si>
  <si>
    <t>396968.8318344078</t>
  </si>
  <si>
    <t>3166044.4914440797</t>
  </si>
  <si>
    <t>397572.9999998185</t>
  </si>
  <si>
    <t>3167275.000032855</t>
  </si>
  <si>
    <t>397053.80049005226</t>
  </si>
  <si>
    <t>3164759.558560089</t>
  </si>
  <si>
    <t>397301.99999982724</t>
  </si>
  <si>
    <t>3164932.000032603</t>
  </si>
  <si>
    <t>395305.99999982433</t>
  </si>
  <si>
    <t>3165983.000032714</t>
  </si>
  <si>
    <t>396786.99999985006</t>
  </si>
  <si>
    <t>3165619.0000326787</t>
  </si>
  <si>
    <t>398571.9999998822</t>
  </si>
  <si>
    <t>3165448.00003265</t>
  </si>
  <si>
    <t>392118.9999997155</t>
  </si>
  <si>
    <t>3161877.000032265</t>
  </si>
  <si>
    <t>393851.99999980157</t>
  </si>
  <si>
    <t>3166120.0000327225</t>
  </si>
  <si>
    <t>396420.0119017703</t>
  </si>
  <si>
    <t>3165278.3096127864</t>
  </si>
  <si>
    <t>399176.99999984686</t>
  </si>
  <si>
    <t>3173863.0000335667</t>
  </si>
  <si>
    <t>402361.99999983684</t>
  </si>
  <si>
    <t>3163909.0000324934</t>
  </si>
  <si>
    <t>392476.99999973044</t>
  </si>
  <si>
    <t>3168700.0000330014</t>
  </si>
  <si>
    <t>412526.9999999002</t>
  </si>
  <si>
    <t>3153808.0000313907</t>
  </si>
  <si>
    <t>393049.9999997507</t>
  </si>
  <si>
    <t>3166093.000032721</t>
  </si>
  <si>
    <t>403809.0</t>
  </si>
  <si>
    <t>3171464.0</t>
  </si>
  <si>
    <t>394153.6949359328</t>
  </si>
  <si>
    <t>3167551.852002474</t>
  </si>
  <si>
    <t>398103.06808636733</t>
  </si>
  <si>
    <t>3167279.9200498094</t>
  </si>
  <si>
    <t>389312.9999997265</t>
  </si>
  <si>
    <t>3168515.0000329856</t>
  </si>
  <si>
    <t>390554.9999996999</t>
  </si>
  <si>
    <t>3180302.0000342624</t>
  </si>
  <si>
    <t>403391.99999984156</t>
  </si>
  <si>
    <t>3170657.0000332245</t>
  </si>
  <si>
    <t>397336.99999986106</t>
  </si>
  <si>
    <t>3164887.000032594</t>
  </si>
  <si>
    <t>398504.1128746125</t>
  </si>
  <si>
    <t>3167702.8443447435</t>
  </si>
  <si>
    <t>390966.9999997664</t>
  </si>
  <si>
    <t>3177781.0000339826</t>
  </si>
  <si>
    <t>391496.99999970663</t>
  </si>
  <si>
    <t>3177967.0000340063</t>
  </si>
  <si>
    <t>391926.9999997681</t>
  </si>
  <si>
    <t>3168953.000033034</t>
  </si>
  <si>
    <t>388155.59488461574</t>
  </si>
  <si>
    <t>3174926.777089492</t>
  </si>
  <si>
    <t>391692.9999997893</t>
  </si>
  <si>
    <t>3165648.00003267</t>
  </si>
  <si>
    <t>386218.9999996345</t>
  </si>
  <si>
    <t>3182850.0000345265</t>
  </si>
  <si>
    <t>394822.99999978166</t>
  </si>
  <si>
    <t>3164342.0000325353</t>
  </si>
  <si>
    <t>407617.99999995215</t>
  </si>
  <si>
    <t>3170871.0000332543</t>
  </si>
  <si>
    <t>389978.9999997251</t>
  </si>
  <si>
    <t>3180131.000034242</t>
  </si>
  <si>
    <t>390956.9999997448</t>
  </si>
  <si>
    <t>3175933.000033788</t>
  </si>
  <si>
    <t>397848.9999998525</t>
  </si>
  <si>
    <t>3167810.0000329087</t>
  </si>
  <si>
    <t>389339.99999966193</t>
  </si>
  <si>
    <t>3179260.0000341446</t>
  </si>
  <si>
    <t>401648.9999999022</t>
  </si>
  <si>
    <t>3163063.0000324026</t>
  </si>
  <si>
    <t>402106.99999991327</t>
  </si>
  <si>
    <t>3164928.0000326047</t>
  </si>
  <si>
    <t>392925.9999997535</t>
  </si>
  <si>
    <t>3165236.0000326256</t>
  </si>
  <si>
    <t>396918.99999977683</t>
  </si>
  <si>
    <t>3167996.0000329353</t>
  </si>
  <si>
    <t>399006.9999998405</t>
  </si>
  <si>
    <t>3165388.000032652</t>
  </si>
  <si>
    <t>393820.99999979953</t>
  </si>
  <si>
    <t>3173983.0000335784</t>
  </si>
  <si>
    <t>407877.99999989336</t>
  </si>
  <si>
    <t>3170976.0000332575</t>
  </si>
  <si>
    <t>398199.99999983195</t>
  </si>
  <si>
    <t>3166759.0000327937</t>
  </si>
  <si>
    <t>389672.99999970134</t>
  </si>
  <si>
    <t>3169452.0000330852</t>
  </si>
  <si>
    <t>398519.61801410693</t>
  </si>
  <si>
    <t>3167701.790018182</t>
  </si>
  <si>
    <t>389870.99999973836</t>
  </si>
  <si>
    <t>3180499.000034275</t>
  </si>
  <si>
    <t>401994.9999999091</t>
  </si>
  <si>
    <t>3164390.0000325385</t>
  </si>
  <si>
    <t>391853.9999997942</t>
  </si>
  <si>
    <t>3167334.0000328603</t>
  </si>
  <si>
    <t>390211.99999969994</t>
  </si>
  <si>
    <t>3168759.000033016</t>
  </si>
  <si>
    <t>398504.94473859563</t>
  </si>
  <si>
    <t>3167700.698609147</t>
  </si>
  <si>
    <t>394066.99999980506</t>
  </si>
  <si>
    <t>3165198.000032628</t>
  </si>
  <si>
    <t>406125.9049536685</t>
  </si>
  <si>
    <t>3170792.070806734</t>
  </si>
  <si>
    <t>394204.99999982404</t>
  </si>
  <si>
    <t>3164319.000032535</t>
  </si>
  <si>
    <t>399189.9999998745</t>
  </si>
  <si>
    <t>3165772.0000326945</t>
  </si>
  <si>
    <t>391995.99999972887</t>
  </si>
  <si>
    <t>3172334.0000333968</t>
  </si>
  <si>
    <t>395646.9999997929</t>
  </si>
  <si>
    <t>3166720.0000327933</t>
  </si>
  <si>
    <t>395654.9999998459</t>
  </si>
  <si>
    <t>3169925.000033146</t>
  </si>
  <si>
    <t>403638.2523456196</t>
  </si>
  <si>
    <t>3172263.205673089</t>
  </si>
  <si>
    <t>408000.99999992753</t>
  </si>
  <si>
    <t>3171132.000033275</t>
  </si>
  <si>
    <t>400116.9999998995</t>
  </si>
  <si>
    <t>3165628.000032673</t>
  </si>
  <si>
    <t>398749.37967173615</t>
  </si>
  <si>
    <t>3168843.279720057</t>
  </si>
  <si>
    <t>398310.9999998667</t>
  </si>
  <si>
    <t>3163710.0000324626</t>
  </si>
  <si>
    <t>401013.9999998809</t>
  </si>
  <si>
    <t>3170988.0000332645</t>
  </si>
  <si>
    <t>389672.99999971566</t>
  </si>
  <si>
    <t>3175330.000033722</t>
  </si>
  <si>
    <t>395639.9999998043</t>
  </si>
  <si>
    <t>3164830.000032589</t>
  </si>
  <si>
    <t>387052.99999965203</t>
  </si>
  <si>
    <t>3184533.000034711</t>
  </si>
  <si>
    <t>398513.0280609088</t>
  </si>
  <si>
    <t>3167705.0494725993</t>
  </si>
  <si>
    <t>403305.9999998686</t>
  </si>
  <si>
    <t>3171548.000033324</t>
  </si>
  <si>
    <t>408078.99999989755</t>
  </si>
  <si>
    <t>3171432.000033308</t>
  </si>
  <si>
    <t>401946.35291061073</t>
  </si>
  <si>
    <t>3163490.1091429647</t>
  </si>
  <si>
    <t>397789.999999858</t>
  </si>
  <si>
    <t>3161868.0000322675</t>
  </si>
  <si>
    <t>404429.99999985704</t>
  </si>
  <si>
    <t>3171373.000033298</t>
  </si>
  <si>
    <t>397839.7213130788</t>
  </si>
  <si>
    <t>3161969.493739796</t>
  </si>
  <si>
    <t>389299.99999973224</t>
  </si>
  <si>
    <t>3179978.0000342177</t>
  </si>
  <si>
    <t>396382.99999982363</t>
  </si>
  <si>
    <t>3168056.0000329423</t>
  </si>
  <si>
    <t>388591.9999997339</t>
  </si>
  <si>
    <t>3179464.000034171</t>
  </si>
  <si>
    <t>399463.9999998427</t>
  </si>
  <si>
    <t>3161578.000032238</t>
  </si>
  <si>
    <t>392833.99999974517</t>
  </si>
  <si>
    <t>3175727.0000337707</t>
  </si>
  <si>
    <t>396069.99999985256</t>
  </si>
  <si>
    <t>3169181.0000330573</t>
  </si>
  <si>
    <t>397882.99999986694</t>
  </si>
  <si>
    <t>3163502.000032445</t>
  </si>
  <si>
    <t>398929.16624525195</t>
  </si>
  <si>
    <t>3161652.903687074</t>
  </si>
  <si>
    <t>398935.9999998678</t>
  </si>
  <si>
    <t>3173980.000033583</t>
  </si>
  <si>
    <t>403091.345616912</t>
  </si>
  <si>
    <t>3168442.21798453</t>
  </si>
  <si>
    <t>398624.09085469437</t>
  </si>
  <si>
    <t>3162001.204947865</t>
  </si>
  <si>
    <t>398968.75484187156</t>
  </si>
  <si>
    <t>3169808.1850560806</t>
  </si>
  <si>
    <t>395211.9601084395</t>
  </si>
  <si>
    <t>3169049.8046034244</t>
  </si>
  <si>
    <t>406712.9491423755</t>
  </si>
  <si>
    <t>3171688.600911286</t>
  </si>
  <si>
    <t>399621.77401191776</t>
  </si>
  <si>
    <t>3163705.4806828154</t>
  </si>
  <si>
    <t>407640.9999999369</t>
  </si>
  <si>
    <t>3170887.0000332557</t>
  </si>
  <si>
    <t>398593.99999980914</t>
  </si>
  <si>
    <t>3161853.0000322643</t>
  </si>
  <si>
    <t>392784.99999973836</t>
  </si>
  <si>
    <t>3169304.000033072</t>
  </si>
  <si>
    <t>397863.9999998016</t>
  </si>
  <si>
    <t>3167939.0000329316</t>
  </si>
  <si>
    <t>396533.9999998638</t>
  </si>
  <si>
    <t>400896.9999998357</t>
  </si>
  <si>
    <t>3170562.0000332086</t>
  </si>
  <si>
    <t>393130.9999998179</t>
  </si>
  <si>
    <t>3168777.000033019</t>
  </si>
  <si>
    <t>395281.77215319104</t>
  </si>
  <si>
    <t>3168829.551860972</t>
  </si>
  <si>
    <t>403999.9999999275</t>
  </si>
  <si>
    <t>402392.99999985786</t>
  </si>
  <si>
    <t>3164168.000032523</t>
  </si>
  <si>
    <t>400926.9999998348</t>
  </si>
  <si>
    <t>3165718.0000326876</t>
  </si>
  <si>
    <t>404800.9999998638</t>
  </si>
  <si>
    <t>3171557.0000333255</t>
  </si>
  <si>
    <t>392488.209529603</t>
  </si>
  <si>
    <t>3169813.4912365754</t>
  </si>
  <si>
    <t>399034.32834124437</t>
  </si>
  <si>
    <t>3163188.397662088</t>
  </si>
  <si>
    <t>398467.99999981996</t>
  </si>
  <si>
    <t>3162273.000032309</t>
  </si>
  <si>
    <t>394607.4424947232</t>
  </si>
  <si>
    <t>3168222.0105139883</t>
  </si>
  <si>
    <t>389925.9999997235</t>
  </si>
  <si>
    <t>3170913.0000332394</t>
  </si>
  <si>
    <t>395065.0897432796</t>
  </si>
  <si>
    <t>3168530.4279379146</t>
  </si>
  <si>
    <t>398214.9999998771</t>
  </si>
  <si>
    <t>3168302.0000329656</t>
  </si>
  <si>
    <t>405791.9999999375</t>
  </si>
  <si>
    <t>3165631.000032682</t>
  </si>
  <si>
    <t>390289.9999997487</t>
  </si>
  <si>
    <t>3170745.0000332245</t>
  </si>
  <si>
    <t>403001.99999985367</t>
  </si>
  <si>
    <t>3171438.000033307</t>
  </si>
  <si>
    <t>395395.02780525724</t>
  </si>
  <si>
    <t>3168054.620241021</t>
  </si>
  <si>
    <t>406928.00034293655</t>
  </si>
  <si>
    <t>3171314.5266187424</t>
  </si>
  <si>
    <t>391058.49796373665</t>
  </si>
  <si>
    <t>3167189.092252547</t>
  </si>
  <si>
    <t>398852.99999987485</t>
  </si>
  <si>
    <t>3161761.0000322517</t>
  </si>
  <si>
    <t>395415.5242963092</t>
  </si>
  <si>
    <t>3169281.1581526143</t>
  </si>
  <si>
    <t>394521.8077643369</t>
  </si>
  <si>
    <t>3168080.0883714603</t>
  </si>
  <si>
    <t>395071.87443184224</t>
  </si>
  <si>
    <t>3168531.585853218</t>
  </si>
  <si>
    <t>398585.9999998881</t>
  </si>
  <si>
    <t>3161653.000032239</t>
  </si>
  <si>
    <t>398991.64087692625</t>
  </si>
  <si>
    <t>3162906.240990995</t>
  </si>
  <si>
    <t>388476.39211693296</t>
  </si>
  <si>
    <t>3179458.431950077</t>
  </si>
  <si>
    <t>390549.8388206314</t>
  </si>
  <si>
    <t>3175875.8659165995</t>
  </si>
  <si>
    <t>386062.99665665725</t>
  </si>
  <si>
    <t>3184774.3988643857</t>
  </si>
  <si>
    <t>394120.6578710895</t>
  </si>
  <si>
    <t>3168039.7933184635</t>
  </si>
  <si>
    <t>390535.79179401766</t>
  </si>
  <si>
    <t>3175872.8841884495</t>
  </si>
  <si>
    <t>394510.4256459349</t>
  </si>
  <si>
    <t>3168333.092910635</t>
  </si>
  <si>
    <t>387505.99999964697</t>
  </si>
  <si>
    <t>3179069.0000341292</t>
  </si>
  <si>
    <t>387359.99999967753</t>
  </si>
  <si>
    <t>3178903.0000341083</t>
  </si>
  <si>
    <t>406135.78820625634</t>
  </si>
  <si>
    <t>3170207.7995772213</t>
  </si>
  <si>
    <t>389013.9999996602</t>
  </si>
  <si>
    <t>3179248.0000341395</t>
  </si>
  <si>
    <t>389404.99999968044</t>
  </si>
  <si>
    <t>3180247.0000342513</t>
  </si>
  <si>
    <t>390116.99999967986</t>
  </si>
  <si>
    <t>3177909.0000340007</t>
  </si>
  <si>
    <t>390811.99999977986</t>
  </si>
  <si>
    <t>3177746.000033988</t>
  </si>
  <si>
    <t>391110.9999997486</t>
  </si>
  <si>
    <t>3180600.000034288</t>
  </si>
  <si>
    <t>391318.99999976123</t>
  </si>
  <si>
    <t>3179603.0000341777</t>
  </si>
  <si>
    <t>388292.9999996662</t>
  </si>
  <si>
    <t>3174547.000033632</t>
  </si>
  <si>
    <t>391532.9999997654</t>
  </si>
  <si>
    <t>3179257.0000341497</t>
  </si>
  <si>
    <t>390930.9999997837</t>
  </si>
  <si>
    <t>3180252.000034256</t>
  </si>
  <si>
    <t>387839.99999972526</t>
  </si>
  <si>
    <t>3175117.0000336976</t>
  </si>
  <si>
    <t>389351.99999973754</t>
  </si>
  <si>
    <t>3179679.0000341884</t>
  </si>
  <si>
    <t>386232.99999962945</t>
  </si>
  <si>
    <t>3184745.0000347295</t>
  </si>
  <si>
    <t>389300.9999996758</t>
  </si>
  <si>
    <t>384693.9999996406</t>
  </si>
  <si>
    <t>3187087.000034981</t>
  </si>
  <si>
    <t>390002.99999976123</t>
  </si>
  <si>
    <t>3181327.000034367</t>
  </si>
  <si>
    <t>389599.999999713</t>
  </si>
  <si>
    <t>3176214.000033814</t>
  </si>
  <si>
    <t>391411.9999997337</t>
  </si>
  <si>
    <t>3179326.000034151</t>
  </si>
  <si>
    <t>391241.9999997378</t>
  </si>
  <si>
    <t>3175258.0000337125</t>
  </si>
  <si>
    <t>392564.09440305457</t>
  </si>
  <si>
    <t>3166887.6264599934</t>
  </si>
  <si>
    <t>385831.743981227</t>
  </si>
  <si>
    <t>3182519.4852024834</t>
  </si>
  <si>
    <t>390989.9999997674</t>
  </si>
  <si>
    <t>3171478.0000333115</t>
  </si>
  <si>
    <t>392914.99999979883</t>
  </si>
  <si>
    <t>3172000.0000333674</t>
  </si>
  <si>
    <t>393224.99999975506</t>
  </si>
  <si>
    <t>3173724.000033554</t>
  </si>
  <si>
    <t>390953.4394505973</t>
  </si>
  <si>
    <t>3171464.6313559776</t>
  </si>
  <si>
    <t>393411.53558755835</t>
  </si>
  <si>
    <t>3168537.935582129</t>
  </si>
  <si>
    <t>396698.8046971082</t>
  </si>
  <si>
    <t>3166132.4138632393</t>
  </si>
  <si>
    <t>390551.955739796</t>
  </si>
  <si>
    <t>3175873.4636603934</t>
  </si>
  <si>
    <t>390983.99999976094</t>
  </si>
  <si>
    <t>3173541.0000335253</t>
  </si>
  <si>
    <t>398509.1839248272</t>
  </si>
  <si>
    <t>3167712.6729084677</t>
  </si>
  <si>
    <t>390534.5918829587</t>
  </si>
  <si>
    <t>3175882.424939286</t>
  </si>
  <si>
    <t>391901.99999976926</t>
  </si>
  <si>
    <t>3174983.0000336887</t>
  </si>
  <si>
    <t>391561.161610407</t>
  </si>
  <si>
    <t>3163239.119916318</t>
  </si>
  <si>
    <t>392852.9280648797</t>
  </si>
  <si>
    <t>3174670.618644539</t>
  </si>
  <si>
    <t>391618.99999971467</t>
  </si>
  <si>
    <t>3173729.0000335565</t>
  </si>
  <si>
    <t>397770.99999979354</t>
  </si>
  <si>
    <t>3167008.0000328296</t>
  </si>
  <si>
    <t>390486.9999997641</t>
  </si>
  <si>
    <t>3172673.0000334373</t>
  </si>
  <si>
    <t>392680.9999997896</t>
  </si>
  <si>
    <t>3165823.0000326913</t>
  </si>
  <si>
    <t>391176.99999972526</t>
  </si>
  <si>
    <t>3173694.000033547</t>
  </si>
  <si>
    <t>398496.7655281869</t>
  </si>
  <si>
    <t>3167697.689308277</t>
  </si>
  <si>
    <t>398238.9999998041</t>
  </si>
  <si>
    <t>3162567.000032338</t>
  </si>
  <si>
    <t>392706.9999997955</t>
  </si>
  <si>
    <t>3167979.0000329325</t>
  </si>
  <si>
    <t>390542.037575858</t>
  </si>
  <si>
    <t>3175864.902744407</t>
  </si>
  <si>
    <t>403803.41787380114</t>
  </si>
  <si>
    <t>3169681.718121108</t>
  </si>
  <si>
    <t>394604.99999980675</t>
  </si>
  <si>
    <t>3164065.000032506</t>
  </si>
  <si>
    <t>395365.9999998516</t>
  </si>
  <si>
    <t>3170633.0000332203</t>
  </si>
  <si>
    <t>390137.9999997278</t>
  </si>
  <si>
    <t>3181046.000034343</t>
  </si>
  <si>
    <t>394636.9999998163</t>
  </si>
  <si>
    <t>3165195.0000326256</t>
  </si>
  <si>
    <t>398508.7410947938</t>
  </si>
  <si>
    <t>3167707.834634428</t>
  </si>
  <si>
    <t>398509.8904047222</t>
  </si>
  <si>
    <t>3167709.597511401</t>
  </si>
  <si>
    <t>398506.55773841566</t>
  </si>
  <si>
    <t>3167706.3245063457</t>
  </si>
  <si>
    <t>395574.54112409154</t>
  </si>
  <si>
    <t>3166402.735299329</t>
  </si>
  <si>
    <t>396545.9999998091</t>
  </si>
  <si>
    <t>3168299.000032967</t>
  </si>
  <si>
    <t>392704.9999998084</t>
  </si>
  <si>
    <t>3164913.0000325944</t>
  </si>
  <si>
    <t>395845.99999976484</t>
  </si>
  <si>
    <t>3167893.000032924</t>
  </si>
  <si>
    <t>399410.5633408156</t>
  </si>
  <si>
    <t>3166572.492299504</t>
  </si>
  <si>
    <t>398014.7865012507</t>
  </si>
  <si>
    <t>3165054.842168454</t>
  </si>
  <si>
    <t>399217.9999998808</t>
  </si>
  <si>
    <t>3166412.0000327616</t>
  </si>
  <si>
    <t>399060.61995102727</t>
  </si>
  <si>
    <t>3165787.333963995</t>
  </si>
  <si>
    <t>393882.999999783</t>
  </si>
  <si>
    <t>3164677.000032575</t>
  </si>
  <si>
    <t>391596.9999997504</t>
  </si>
  <si>
    <t>3164760.000032576</t>
  </si>
  <si>
    <t>391461.82591159374</t>
  </si>
  <si>
    <t>3163026.3097483935</t>
  </si>
  <si>
    <t>396967.99999985076</t>
  </si>
  <si>
    <t>3164897.0000325954</t>
  </si>
  <si>
    <t>392983.99999974715</t>
  </si>
  <si>
    <t>3164303.0000325306</t>
  </si>
  <si>
    <t>398823.99999988824</t>
  </si>
  <si>
    <t>3175389.0000337334</t>
  </si>
  <si>
    <t>398958.99999985576</t>
  </si>
  <si>
    <t>3165730.0000326913</t>
  </si>
  <si>
    <t>394128.9999998085</t>
  </si>
  <si>
    <t>3165290.0000326307</t>
  </si>
  <si>
    <t>396523.99999979336</t>
  </si>
  <si>
    <t>3165890.0000327025</t>
  </si>
  <si>
    <t>400421.20432272326</t>
  </si>
  <si>
    <t>3169264.107389699</t>
  </si>
  <si>
    <t>402155.99999989226</t>
  </si>
  <si>
    <t>3163522.0000324445</t>
  </si>
  <si>
    <t>392382.99999972933</t>
  </si>
  <si>
    <t>3175820.000033778</t>
  </si>
  <si>
    <t>390549.03441173304</t>
  </si>
  <si>
    <t>3175857.8339536055</t>
  </si>
  <si>
    <t>398509.8392534735</t>
  </si>
  <si>
    <t>3167704.833398265</t>
  </si>
  <si>
    <t>398898.99999979814</t>
  </si>
  <si>
    <t>3162468.0000323313</t>
  </si>
  <si>
    <t>392293.9999997658</t>
  </si>
  <si>
    <t>3172307.0000334005</t>
  </si>
  <si>
    <t>389487.78506963584</t>
  </si>
  <si>
    <t>3178546.2039296585</t>
  </si>
  <si>
    <t>389619.6274519978</t>
  </si>
  <si>
    <t>3163202.174066674</t>
  </si>
  <si>
    <t>396396.67673338554</t>
  </si>
  <si>
    <t>3168204.688968868</t>
  </si>
  <si>
    <t>397136.1849964083</t>
  </si>
  <si>
    <t>3166417.817266216</t>
  </si>
  <si>
    <t>389852.0699059112</t>
  </si>
  <si>
    <t>3179661.1056237943</t>
  </si>
  <si>
    <t>398496.6832034327</t>
  </si>
  <si>
    <t>3167694.964253232</t>
  </si>
  <si>
    <t>403708.4381703681</t>
  </si>
  <si>
    <t>3172137.1727392934</t>
  </si>
  <si>
    <t>398869.1107830475</t>
  </si>
  <si>
    <t>3167447.03329019</t>
  </si>
  <si>
    <t>403880.99999991467</t>
  </si>
  <si>
    <t>3172472.0000334205</t>
  </si>
  <si>
    <t>392735.9999997638</t>
  </si>
  <si>
    <t>3163576.0000324505</t>
  </si>
  <si>
    <t>396390.99999984837</t>
  </si>
  <si>
    <t>3166341.000032747</t>
  </si>
  <si>
    <t>398499.9878632493</t>
  </si>
  <si>
    <t>3167710.7693931903</t>
  </si>
  <si>
    <t>392317.9999997481</t>
  </si>
  <si>
    <t>3165897.000032701</t>
  </si>
  <si>
    <t>403599.99999993184</t>
  </si>
  <si>
    <t>3169491.0000330964</t>
  </si>
  <si>
    <t>387874.99999966787</t>
  </si>
  <si>
    <t>3177843.000033989</t>
  </si>
  <si>
    <t>392120.6938516818</t>
  </si>
  <si>
    <t>3162565.381630071</t>
  </si>
  <si>
    <t>391371.99999978585</t>
  </si>
  <si>
    <t>3164732.000032573</t>
  </si>
  <si>
    <t>389724.9667373345</t>
  </si>
  <si>
    <t>3178041.659126668</t>
  </si>
  <si>
    <t>400157.1585275793</t>
  </si>
  <si>
    <t>3167398.6325324383</t>
  </si>
  <si>
    <t>389478.90151233936</t>
  </si>
  <si>
    <t>3175353.107243973</t>
  </si>
  <si>
    <t>395914.99999977474</t>
  </si>
  <si>
    <t>3169592.0000330997</t>
  </si>
  <si>
    <t>398526.165270549</t>
  </si>
  <si>
    <t>3167702.619593182</t>
  </si>
  <si>
    <t>390079.99999971787</t>
  </si>
  <si>
    <t>3178968.0000341125</t>
  </si>
  <si>
    <t>398512.2848849098</t>
  </si>
  <si>
    <t>3167708.4021972534</t>
  </si>
  <si>
    <t>388333.4435468924</t>
  </si>
  <si>
    <t>3178039.3775933534</t>
  </si>
  <si>
    <t>390607.9999997129</t>
  </si>
  <si>
    <t>3178192.0000340296</t>
  </si>
  <si>
    <t>391642.28733400005</t>
  </si>
  <si>
    <t>3164416.382106831</t>
  </si>
  <si>
    <t>387914.9999996381</t>
  </si>
  <si>
    <t>3185132.0000347807</t>
  </si>
  <si>
    <t>394813.99999978434</t>
  </si>
  <si>
    <t>3163942.000032493</t>
  </si>
  <si>
    <t>389255.99999975075</t>
  </si>
  <si>
    <t>3179329.0000341535</t>
  </si>
  <si>
    <t>389992.8791660768</t>
  </si>
  <si>
    <t>3178732.829581707</t>
  </si>
  <si>
    <t>392352.999999724</t>
  </si>
  <si>
    <t>3172736.0000334433</t>
  </si>
  <si>
    <t>393582.9999998125</t>
  </si>
  <si>
    <t>3176469.000033845</t>
  </si>
  <si>
    <t>391479.99999978766</t>
  </si>
  <si>
    <t>3173435.000033514</t>
  </si>
  <si>
    <t>386341.1500105144</t>
  </si>
  <si>
    <t>3180909.5584419672</t>
  </si>
  <si>
    <t>389448.3152209675</t>
  </si>
  <si>
    <t>3171376.4269044125</t>
  </si>
  <si>
    <t>397266.99999986717</t>
  </si>
  <si>
    <t>3168132.0000329483</t>
  </si>
  <si>
    <t>390538.1443531825</t>
  </si>
  <si>
    <t>3175867.4879032457</t>
  </si>
  <si>
    <t>395495.2176583185</t>
  </si>
  <si>
    <t>3169077.2949467786</t>
  </si>
  <si>
    <t>388975.15234932443</t>
  </si>
  <si>
    <t>3178572.555085586</t>
  </si>
  <si>
    <t>395603.50639273814</t>
  </si>
  <si>
    <t>3165261.943440991</t>
  </si>
  <si>
    <t>395071.5861455342</t>
  </si>
  <si>
    <t>3168672.5324650267</t>
  </si>
  <si>
    <t>387241.999999646</t>
  </si>
  <si>
    <t>3163217.000032409</t>
  </si>
  <si>
    <t>394568.09776387183</t>
  </si>
  <si>
    <t>3168382.556551107</t>
  </si>
  <si>
    <t>386507.07330699684</t>
  </si>
  <si>
    <t>3162850.067363853</t>
  </si>
  <si>
    <t>390536.97805104894</t>
  </si>
  <si>
    <t>3175867.0888721314</t>
  </si>
  <si>
    <t>389602.312034872</t>
  </si>
  <si>
    <t>3177939.7714770287</t>
  </si>
  <si>
    <t>400565.9999998255</t>
  </si>
  <si>
    <t>3165744.0000326936</t>
  </si>
  <si>
    <t>398516.5653062335</t>
  </si>
  <si>
    <t>3167699.2348029534</t>
  </si>
  <si>
    <t>398502.7587759376</t>
  </si>
  <si>
    <t>3167706.7674748222</t>
  </si>
  <si>
    <t>397466.99999979674</t>
  </si>
  <si>
    <t>3167341.000032862</t>
  </si>
  <si>
    <t>397059.5283787587</t>
  </si>
  <si>
    <t>3166270.6505204216</t>
  </si>
  <si>
    <t>393976.99999982805</t>
  </si>
  <si>
    <t>3165051.0000326056</t>
  </si>
  <si>
    <t>398504.1798728849</t>
  </si>
  <si>
    <t>3167700.4282430336</t>
  </si>
  <si>
    <t>402699.3839349815</t>
  </si>
  <si>
    <t>3169037.456636852</t>
  </si>
  <si>
    <t>393388.9999997503</t>
  </si>
  <si>
    <t>3171512.000033311</t>
  </si>
  <si>
    <t>393870.9999998057</t>
  </si>
  <si>
    <t>3174703.0000336557</t>
  </si>
  <si>
    <t>395669.99999977637</t>
  </si>
  <si>
    <t>3172369.0000334014</t>
  </si>
  <si>
    <t>401171.971631483</t>
  </si>
  <si>
    <t>3165456.924175405</t>
  </si>
  <si>
    <t>394184.58659308485</t>
  </si>
  <si>
    <t>3164050.179042906</t>
  </si>
  <si>
    <t>398510.5905683951</t>
  </si>
  <si>
    <t>3167701.2922365493</t>
  </si>
  <si>
    <t>393607.999999761</t>
  </si>
  <si>
    <t>3163570.0000324505</t>
  </si>
  <si>
    <t>396581.9999997849</t>
  </si>
  <si>
    <t>3167932.0000329246</t>
  </si>
  <si>
    <t>391055.99999976973</t>
  </si>
  <si>
    <t>3175399.000033726</t>
  </si>
  <si>
    <t>398514.21571515186</t>
  </si>
  <si>
    <t>3167698.845233989</t>
  </si>
  <si>
    <t>394204.9999998259</t>
  </si>
  <si>
    <t>3176329.0000338317</t>
  </si>
  <si>
    <t>387985.9999997165</t>
  </si>
  <si>
    <t>3177893.000033996</t>
  </si>
  <si>
    <t>393463.9999997561</t>
  </si>
  <si>
    <t>3169391.000033083</t>
  </si>
  <si>
    <t>401975.9999998369</t>
  </si>
  <si>
    <t>3164929.000032606</t>
  </si>
  <si>
    <t>399217.9999998466</t>
  </si>
  <si>
    <t>3165275.000032639</t>
  </si>
  <si>
    <t>394472.99999981315</t>
  </si>
  <si>
    <t>3167714.000032898</t>
  </si>
  <si>
    <t>394525.9999997885</t>
  </si>
  <si>
    <t>3173037.000033471</t>
  </si>
  <si>
    <t>391077.9999996956</t>
  </si>
  <si>
    <t>3166875.0000328086</t>
  </si>
  <si>
    <t>395795.37195916486</t>
  </si>
  <si>
    <t>3168558.8500612807</t>
  </si>
  <si>
    <t>399267.9999998665</t>
  </si>
  <si>
    <t>3164242.0000325283</t>
  </si>
  <si>
    <t>399216.9999998326</t>
  </si>
  <si>
    <t>3166429.0000327616</t>
  </si>
  <si>
    <t>390404.99999977055</t>
  </si>
  <si>
    <t>3167749.0000329018</t>
  </si>
  <si>
    <t>408036.99999995733</t>
  </si>
  <si>
    <t>3171278.0000332915</t>
  </si>
  <si>
    <t>388739.99999971746</t>
  </si>
  <si>
    <t>3169605.000033106</t>
  </si>
  <si>
    <t>393379.8387029764</t>
  </si>
  <si>
    <t>3165471.201610615</t>
  </si>
  <si>
    <t>391885.24107527087</t>
  </si>
  <si>
    <t>3165789.929215257</t>
  </si>
  <si>
    <t>398972.99999981845</t>
  </si>
  <si>
    <t>3163768.000032469</t>
  </si>
  <si>
    <t>393927.9999997735</t>
  </si>
  <si>
    <t>3174472.0000336356</t>
  </si>
  <si>
    <t>402905.99999987724</t>
  </si>
  <si>
    <t>3165471.000032659</t>
  </si>
  <si>
    <t>398991.9999998498</t>
  </si>
  <si>
    <t>3165152.0000326224</t>
  </si>
  <si>
    <t>390247.1436247754</t>
  </si>
  <si>
    <t>3167791.7844086145</t>
  </si>
  <si>
    <t>390533.48946763197</t>
  </si>
  <si>
    <t>3175880.5072404714</t>
  </si>
  <si>
    <t>388186.99999969103</t>
  </si>
  <si>
    <t>3178695.000034082</t>
  </si>
  <si>
    <t>395840.55146721145</t>
  </si>
  <si>
    <t>3167917.187054182</t>
  </si>
  <si>
    <t>394580.99999975367</t>
  </si>
  <si>
    <t>3166083.0000327243</t>
  </si>
  <si>
    <t>389326.19489306933</t>
  </si>
  <si>
    <t>3178959.859365852</t>
  </si>
  <si>
    <t>398132.4870463726</t>
  </si>
  <si>
    <t>3167259.3813753906</t>
  </si>
  <si>
    <t>392589.99999976414</t>
  </si>
  <si>
    <t>3165256.000032632</t>
  </si>
  <si>
    <t>398898.99999987753</t>
  </si>
  <si>
    <t>3164763.0000325814</t>
  </si>
  <si>
    <t>395659.999999852</t>
  </si>
  <si>
    <t>3169733.000033125</t>
  </si>
  <si>
    <t>391031.7481002046</t>
  </si>
  <si>
    <t>3173234.5738763474</t>
  </si>
  <si>
    <t>390646.053393241</t>
  </si>
  <si>
    <t>3180211.3620015434</t>
  </si>
  <si>
    <t>399819.12585907127</t>
  </si>
  <si>
    <t>3164663.2115089335</t>
  </si>
  <si>
    <t>400510.99999987485</t>
  </si>
  <si>
    <t>3163070.0000323947</t>
  </si>
  <si>
    <t>401656.99999987584</t>
  </si>
  <si>
    <t>3169237.000033067</t>
  </si>
  <si>
    <t>400484.1673478457</t>
  </si>
  <si>
    <t>3164418.3980137142</t>
  </si>
  <si>
    <t>394597.9608748231</t>
  </si>
  <si>
    <t>3168112.003230919</t>
  </si>
  <si>
    <t>392563.7749760593</t>
  </si>
  <si>
    <t>3168504.2923599845</t>
  </si>
  <si>
    <t>388106.99999972165</t>
  </si>
  <si>
    <t>3177547.000033964</t>
  </si>
  <si>
    <t>389720.9999997108</t>
  </si>
  <si>
    <t>3180903.000034323</t>
  </si>
  <si>
    <t>389164.7659418055</t>
  </si>
  <si>
    <t>3181123.5495477314</t>
  </si>
  <si>
    <t>406463.99999993364</t>
  </si>
  <si>
    <t>3171199.000033288</t>
  </si>
  <si>
    <t>388176.9999997165</t>
  </si>
  <si>
    <t>3185724.00003484</t>
  </si>
  <si>
    <t>407597.99999994144</t>
  </si>
  <si>
    <t>3171007.000033261</t>
  </si>
  <si>
    <t>400960.99999983393</t>
  </si>
  <si>
    <t>3173950.000033577</t>
  </si>
  <si>
    <t>399680.04397959716</t>
  </si>
  <si>
    <t>3171968.569016034</t>
  </si>
  <si>
    <t>389213.9999996758</t>
  </si>
  <si>
    <t>3176680.000033864</t>
  </si>
  <si>
    <t>392093.99999972386</t>
  </si>
  <si>
    <t>3174504.0000336324</t>
  </si>
  <si>
    <t>391134.99999974255</t>
  </si>
  <si>
    <t>3171015.0000332585</t>
  </si>
  <si>
    <t>391498.999999777</t>
  </si>
  <si>
    <t>3177971.000034009</t>
  </si>
  <si>
    <t>407835.3357819478</t>
  </si>
  <si>
    <t>3171465.9463734827</t>
  </si>
  <si>
    <t>398517.399271118</t>
  </si>
  <si>
    <t>3167699.5821323604</t>
  </si>
  <si>
    <t>402509.9999999112</t>
  </si>
  <si>
    <t>3164797.000032591</t>
  </si>
  <si>
    <t>400537.2743179653</t>
  </si>
  <si>
    <t>3166078.7661543842</t>
  </si>
  <si>
    <t>404632.15327236406</t>
  </si>
  <si>
    <t>3171418.5554361474</t>
  </si>
  <si>
    <t>407823.9999999033</t>
  </si>
  <si>
    <t>3171171.000033281</t>
  </si>
  <si>
    <t>398199.61916789896</t>
  </si>
  <si>
    <t>3168884.9487605505</t>
  </si>
  <si>
    <t>389992.49230173463</t>
  </si>
  <si>
    <t>3174070.1534384005</t>
  </si>
  <si>
    <t>392563.51905914344</t>
  </si>
  <si>
    <t>3168401.619780319</t>
  </si>
  <si>
    <t>392237.9999998</t>
  </si>
  <si>
    <t>3173027.0000334773</t>
  </si>
  <si>
    <t>389446.99999973073</t>
  </si>
  <si>
    <t>3174530.0000336394</t>
  </si>
  <si>
    <t>392941.58914273017</t>
  </si>
  <si>
    <t>3175369.6921471464</t>
  </si>
  <si>
    <t>399460.4047191935</t>
  </si>
  <si>
    <t>3165146.9147632355</t>
  </si>
  <si>
    <t>393736.4764877161</t>
  </si>
  <si>
    <t>3170581.195758228</t>
  </si>
  <si>
    <t>398504.61350719765</t>
  </si>
  <si>
    <t>3167705.3330789986</t>
  </si>
  <si>
    <t>398514.2201057253</t>
  </si>
  <si>
    <t>3167703.8535211757</t>
  </si>
  <si>
    <t>392353.99999975844</t>
  </si>
  <si>
    <t>3173857.000033564</t>
  </si>
  <si>
    <t>389846.5822940634</t>
  </si>
  <si>
    <t>3181235.465199419</t>
  </si>
  <si>
    <t>390991.36389887764</t>
  </si>
  <si>
    <t>3173107.2015752466</t>
  </si>
  <si>
    <t>392302.7834704209</t>
  </si>
  <si>
    <t>3163436.354359693</t>
  </si>
  <si>
    <t>393614.999999804</t>
  </si>
  <si>
    <t>3164710.000032568</t>
  </si>
  <si>
    <t>392700.99999978906</t>
  </si>
  <si>
    <t>3164197.000032521</t>
  </si>
  <si>
    <t>392547.99999974406</t>
  </si>
  <si>
    <t>3164043.0000324976</t>
  </si>
  <si>
    <t>396921.99999983044</t>
  </si>
  <si>
    <t>3167993.0000329292</t>
  </si>
  <si>
    <t>398560.0889994781</t>
  </si>
  <si>
    <t>3166544.1002521627</t>
  </si>
  <si>
    <t>391498.99999971176</t>
  </si>
  <si>
    <t>3164061.0000325</t>
  </si>
  <si>
    <t>394206.999999766</t>
  </si>
  <si>
    <t>3168218.0000329553</t>
  </si>
  <si>
    <t>407327.891896561</t>
  </si>
  <si>
    <t>3171451.1727207215</t>
  </si>
  <si>
    <t>398005.99999987945</t>
  </si>
  <si>
    <t>3164767.000032582</t>
  </si>
  <si>
    <t>389289.62219649734</t>
  </si>
  <si>
    <t>3180001.02417412</t>
  </si>
  <si>
    <t>388373.41350731865</t>
  </si>
  <si>
    <t>3178362.346193534</t>
  </si>
  <si>
    <t>391615.7363830546</t>
  </si>
  <si>
    <t>3178447.879385613</t>
  </si>
  <si>
    <t>389979.999999682</t>
  </si>
  <si>
    <t>3175757.0000337674</t>
  </si>
  <si>
    <t>396252.99999983335</t>
  </si>
  <si>
    <t>3165913.0000327034</t>
  </si>
  <si>
    <t>393151.9999997525</t>
  </si>
  <si>
    <t>3167935.0000329204</t>
  </si>
  <si>
    <t>388612.44255015976</t>
  </si>
  <si>
    <t>3178130.9033528673</t>
  </si>
  <si>
    <t>390739.9999997121</t>
  </si>
  <si>
    <t>3180265.0000342526</t>
  </si>
  <si>
    <t>395739.9999998553</t>
  </si>
  <si>
    <t>3169178.0000330587</t>
  </si>
  <si>
    <t>386641.99999967846</t>
  </si>
  <si>
    <t>3183321.0000345763</t>
  </si>
  <si>
    <t>392820.99999973364</t>
  </si>
  <si>
    <t>3163852.000032483</t>
  </si>
  <si>
    <t>389348.99999972794</t>
  </si>
  <si>
    <t>3180585.000034289</t>
  </si>
  <si>
    <t>396309.99999978626</t>
  </si>
  <si>
    <t>3165552.000032665</t>
  </si>
  <si>
    <t>394601.99999978713</t>
  </si>
  <si>
    <t>3164073.000032504</t>
  </si>
  <si>
    <t>392505.9999997358</t>
  </si>
  <si>
    <t>3174493.0000336384</t>
  </si>
  <si>
    <t>390260.99999969814</t>
  </si>
  <si>
    <t>3180697.0000343043</t>
  </si>
  <si>
    <t>392213.99999971665</t>
  </si>
  <si>
    <t>3168389.000032972</t>
  </si>
  <si>
    <t>390702.9999997496</t>
  </si>
  <si>
    <t>3174886.000033679</t>
  </si>
  <si>
    <t>401012.99999983935</t>
  </si>
  <si>
    <t>3170987.0000332585</t>
  </si>
  <si>
    <t>391363.9999997154</t>
  </si>
  <si>
    <t>3171289.0000332883</t>
  </si>
  <si>
    <t>389797.9999997242</t>
  </si>
  <si>
    <t>3179096.000034123</t>
  </si>
  <si>
    <t>392266.9999998109</t>
  </si>
  <si>
    <t>3163401.00003243</t>
  </si>
  <si>
    <t>391254.9999997439</t>
  </si>
  <si>
    <t>3164250.0000325246</t>
  </si>
  <si>
    <t>398653.999999881</t>
  </si>
  <si>
    <t>3162210.0000322983</t>
  </si>
  <si>
    <t>398453.8704691565</t>
  </si>
  <si>
    <t>3167813.729938128</t>
  </si>
  <si>
    <t>394383.99999974883</t>
  </si>
  <si>
    <t>3166073.0000327225</t>
  </si>
  <si>
    <t>398309.9999998743</t>
  </si>
  <si>
    <t>3167972.0000329246</t>
  </si>
  <si>
    <t>393572.99999973574</t>
  </si>
  <si>
    <t>3163899.000032489</t>
  </si>
  <si>
    <t>403532.9999998413</t>
  </si>
  <si>
    <t>3171591.0000333297</t>
  </si>
  <si>
    <t>391860.99999976915</t>
  </si>
  <si>
    <t>3166242.0000327416</t>
  </si>
  <si>
    <t>392280.9999997476</t>
  </si>
  <si>
    <t>3172314.0000334</t>
  </si>
  <si>
    <t>385659.9960326702</t>
  </si>
  <si>
    <t>3184152.5342227295</t>
  </si>
  <si>
    <t>400527.99999983644</t>
  </si>
  <si>
    <t>3171227.000033289</t>
  </si>
  <si>
    <t>395378.9999998123</t>
  </si>
  <si>
    <t>3168351.000032973</t>
  </si>
  <si>
    <t>388179.9999996573</t>
  </si>
  <si>
    <t>3177776.0000339802</t>
  </si>
  <si>
    <t>390745.99999972625</t>
  </si>
  <si>
    <t>3179887.000034209</t>
  </si>
  <si>
    <t>391072.9999997441</t>
  </si>
  <si>
    <t>3178395.0000340557</t>
  </si>
  <si>
    <t>399725.67774240056</t>
  </si>
  <si>
    <t>3165938.9642333053</t>
  </si>
  <si>
    <t>399492.9999998259</t>
  </si>
  <si>
    <t>3162484.000032331</t>
  </si>
  <si>
    <t>389982.9999997467</t>
  </si>
  <si>
    <t>3179045.000034126</t>
  </si>
  <si>
    <t>389957.99999967904</t>
  </si>
  <si>
    <t>3180750.0000343067</t>
  </si>
  <si>
    <t>400433.03436657996</t>
  </si>
  <si>
    <t>3163837.906931811</t>
  </si>
  <si>
    <t>398495.91325304576</t>
  </si>
  <si>
    <t>3167683.9792176727</t>
  </si>
  <si>
    <t>387819.99999964767</t>
  </si>
  <si>
    <t>3177810.000033987</t>
  </si>
  <si>
    <t>387921.99999965273</t>
  </si>
  <si>
    <t>3179077.000034127</t>
  </si>
  <si>
    <t>407720.99999994563</t>
  </si>
  <si>
    <t>3170855.0000332445</t>
  </si>
  <si>
    <t>393667.9999997512</t>
  </si>
  <si>
    <t>3175307.000033717</t>
  </si>
  <si>
    <t>403409.9999999039</t>
  </si>
  <si>
    <t>3171580.0000333246</t>
  </si>
  <si>
    <t>403358.57301467715</t>
  </si>
  <si>
    <t>3171826.5261206115</t>
  </si>
  <si>
    <t>404430.99999992724</t>
  </si>
  <si>
    <t>3172612.0000334387</t>
  </si>
  <si>
    <t>407301.99999987264</t>
  </si>
  <si>
    <t>3170806.000033247</t>
  </si>
  <si>
    <t>403628.6156181651</t>
  </si>
  <si>
    <t>3171488.937825003</t>
  </si>
  <si>
    <t>398547.99999986077</t>
  </si>
  <si>
    <t>3163884.00003249</t>
  </si>
  <si>
    <t>404184.41734316153</t>
  </si>
  <si>
    <t>3172140.946027993</t>
  </si>
  <si>
    <t>392134.99999979744</t>
  </si>
  <si>
    <t>3174744.000033662</t>
  </si>
  <si>
    <t>399227.99999988073</t>
  </si>
  <si>
    <t>3163949.000032489</t>
  </si>
  <si>
    <t>397787.9999998427</t>
  </si>
  <si>
    <t>3168202.0000329544</t>
  </si>
  <si>
    <t>407346.5549800944</t>
  </si>
  <si>
    <t>3170829.453144986</t>
  </si>
  <si>
    <t>395424.1432970788</t>
  </si>
  <si>
    <t>3169577.0855784416</t>
  </si>
  <si>
    <t>395861.9999998151</t>
  </si>
  <si>
    <t>3168606.0000329996</t>
  </si>
  <si>
    <t>394932.85901449167</t>
  </si>
  <si>
    <t>3167462.8023829088</t>
  </si>
  <si>
    <t>406173.99999994977</t>
  </si>
  <si>
    <t>3171312.000033301</t>
  </si>
  <si>
    <t>406143.9999998717</t>
  </si>
  <si>
    <t>3169862.000033137</t>
  </si>
  <si>
    <t>392910.99999979726</t>
  </si>
  <si>
    <t>3166397.000032757</t>
  </si>
  <si>
    <t>400720.8253454747</t>
  </si>
  <si>
    <t>3171517.026113902</t>
  </si>
  <si>
    <t>396614.99214037</t>
  </si>
  <si>
    <t>3164620.1161044426</t>
  </si>
  <si>
    <t>394551.999999762</t>
  </si>
  <si>
    <t>3168366.000032973</t>
  </si>
  <si>
    <t>396799.902878667</t>
  </si>
  <si>
    <t>3166778.839755671</t>
  </si>
  <si>
    <t>391323.99999974394</t>
  </si>
  <si>
    <t>3179292.0000341465</t>
  </si>
  <si>
    <t>391808.99999970995</t>
  </si>
  <si>
    <t>3164553.0000325525</t>
  </si>
  <si>
    <t>391091.999999775</t>
  </si>
  <si>
    <t>3178413.0000340594</t>
  </si>
  <si>
    <t>395055.99999984633</t>
  </si>
  <si>
    <t>3165999.0000327164</t>
  </si>
  <si>
    <t>392434.7739936922</t>
  </si>
  <si>
    <t>3168293.601669041</t>
  </si>
  <si>
    <t>398512.7850998332</t>
  </si>
  <si>
    <t>3167696.209450708</t>
  </si>
  <si>
    <t>390579.521867997</t>
  </si>
  <si>
    <t>3168070.3943959773</t>
  </si>
  <si>
    <t>390114.9999996776</t>
  </si>
  <si>
    <t>3180538.000034285</t>
  </si>
  <si>
    <t>393433.99999979313</t>
  </si>
  <si>
    <t>3168174.0000329465</t>
  </si>
  <si>
    <t>390546.61284315656</t>
  </si>
  <si>
    <t>3175876.6829592646</t>
  </si>
  <si>
    <t>391827.8719055988</t>
  </si>
  <si>
    <t>3175161.580691095</t>
  </si>
  <si>
    <t>398507.22764300846</t>
  </si>
  <si>
    <t>3167706.9170279554</t>
  </si>
  <si>
    <t>388836.1547697736</t>
  </si>
  <si>
    <t>3178392.379206695</t>
  </si>
  <si>
    <t>394795.99999982165</t>
  </si>
  <si>
    <t>3166713.000032795</t>
  </si>
  <si>
    <t>394750.99999979575</t>
  </si>
  <si>
    <t>3163615.000032454</t>
  </si>
  <si>
    <t>395878.9999998342</t>
  </si>
  <si>
    <t>3164116.0000325097</t>
  </si>
  <si>
    <t>391886.99999976845</t>
  </si>
  <si>
    <t>3177808.0000339895</t>
  </si>
  <si>
    <t>388785.9999996685</t>
  </si>
  <si>
    <t>3174352.0000336124</t>
  </si>
  <si>
    <t>395568.99999976903</t>
  </si>
  <si>
    <t>3167699.000032896</t>
  </si>
  <si>
    <t>398513.84351205104</t>
  </si>
  <si>
    <t>3167702.1393349823</t>
  </si>
  <si>
    <t>403682.9999998767</t>
  </si>
  <si>
    <t>3171794.000033348</t>
  </si>
  <si>
    <t>392570.9999997542</t>
  </si>
  <si>
    <t>3176846.000033891</t>
  </si>
  <si>
    <t>392888.99999972957</t>
  </si>
  <si>
    <t>3170872.0000332445</t>
  </si>
  <si>
    <t>394984.9999997683</t>
  </si>
  <si>
    <t>3168522.000032985</t>
  </si>
  <si>
    <t>394577.7443906433</t>
  </si>
  <si>
    <t>3168403.2578833653</t>
  </si>
  <si>
    <t>395189.48712171137</t>
  </si>
  <si>
    <t>3169024.6872820104</t>
  </si>
  <si>
    <t>388971.90778082097</t>
  </si>
  <si>
    <t>3178915.53068074</t>
  </si>
  <si>
    <t>394429.99999975564</t>
  </si>
  <si>
    <t>3166701.000032796</t>
  </si>
  <si>
    <t>393318.9999998264</t>
  </si>
  <si>
    <t>3164897.0000325916</t>
  </si>
  <si>
    <t>398510.4792552659</t>
  </si>
  <si>
    <t>3167705.359697561</t>
  </si>
  <si>
    <t>401286.9999998407</t>
  </si>
  <si>
    <t>3168662.0000330033</t>
  </si>
  <si>
    <t>390604.99999972776</t>
  </si>
  <si>
    <t>3175036.0000336934</t>
  </si>
  <si>
    <t>401578.0</t>
  </si>
  <si>
    <t>3162951.0</t>
  </si>
  <si>
    <t>396772.99999980355</t>
  </si>
  <si>
    <t>3164776.0000325865</t>
  </si>
  <si>
    <t>401393.9999998351</t>
  </si>
  <si>
    <t>3170116.00003316</t>
  </si>
  <si>
    <t>400886.99999983003</t>
  </si>
  <si>
    <t>3164178.0000325204</t>
  </si>
  <si>
    <t>394935.99999983684</t>
  </si>
  <si>
    <t>3168390.000032976</t>
  </si>
  <si>
    <t>400613.999999903</t>
  </si>
  <si>
    <t>3163280.000032423</t>
  </si>
  <si>
    <t>402272.9999998377</t>
  </si>
  <si>
    <t>3164048.0000325055</t>
  </si>
  <si>
    <t>394676.9999998379</t>
  </si>
  <si>
    <t>3168500.000032982</t>
  </si>
  <si>
    <t>402225.999999838</t>
  </si>
  <si>
    <t>3167175.0000328473</t>
  </si>
  <si>
    <t>390703.0</t>
  </si>
  <si>
    <t>3174882.0</t>
  </si>
  <si>
    <t>390547.8049341253</t>
  </si>
  <si>
    <t>3175871.5081134504</t>
  </si>
  <si>
    <t>405682.9999999206</t>
  </si>
  <si>
    <t>3170630.0000332166</t>
  </si>
  <si>
    <t>392204.41375735594</t>
  </si>
  <si>
    <t>3173327.180240317</t>
  </si>
  <si>
    <t>385788.9999996772</t>
  </si>
  <si>
    <t>3184591.0000347174</t>
  </si>
  <si>
    <t>401419.99999986065</t>
  </si>
  <si>
    <t>3170105.000033164</t>
  </si>
  <si>
    <t>399510.9999998384</t>
  </si>
  <si>
    <t>3166364.0000327597</t>
  </si>
  <si>
    <t>389700.9999996661</t>
  </si>
  <si>
    <t>3178489.000034063</t>
  </si>
  <si>
    <t>392216.62930247065</t>
  </si>
  <si>
    <t>3174218.3648280273</t>
  </si>
  <si>
    <t>405680.79664795526</t>
  </si>
  <si>
    <t>3170622.2106348975</t>
  </si>
  <si>
    <t>405450.9999999093</t>
  </si>
  <si>
    <t>3171956.0000333684</t>
  </si>
  <si>
    <t>401421.99999982084</t>
  </si>
  <si>
    <t>3170948.00003325</t>
  </si>
  <si>
    <t>405919.4612049925</t>
  </si>
  <si>
    <t>3169800.442372556</t>
  </si>
  <si>
    <t>402893.99999991595</t>
  </si>
  <si>
    <t>3164633.0000325693</t>
  </si>
  <si>
    <t>391942.7643160905</t>
  </si>
  <si>
    <t>3163282.6270430307</t>
  </si>
  <si>
    <t>403622.99999986216</t>
  </si>
  <si>
    <t>3171388.0000333036</t>
  </si>
  <si>
    <t>393774.15954381076</t>
  </si>
  <si>
    <t>3171249.776825215</t>
  </si>
  <si>
    <t>398499.2954437229</t>
  </si>
  <si>
    <t>3167699.706121361</t>
  </si>
  <si>
    <t>389811.9999996906</t>
  </si>
  <si>
    <t>3173997.000033578</t>
  </si>
  <si>
    <t>403959.99999988853</t>
  </si>
  <si>
    <t>3172882.0000334685</t>
  </si>
  <si>
    <t>392888.9999998069</t>
  </si>
  <si>
    <t>3164565.0000325604</t>
  </si>
  <si>
    <t>405933.64608397725</t>
  </si>
  <si>
    <t>3169805.7136797355</t>
  </si>
  <si>
    <t>397605.9999998276</t>
  </si>
  <si>
    <t>3165678.0000326866</t>
  </si>
  <si>
    <t>398433.9999998756</t>
  </si>
  <si>
    <t>3164983.000032602</t>
  </si>
  <si>
    <t>395926.9999998561</t>
  </si>
  <si>
    <t>3168695.0000330103</t>
  </si>
  <si>
    <t>394998.99999975343</t>
  </si>
  <si>
    <t>3167140.0000328426</t>
  </si>
  <si>
    <t>399657.9999998742</t>
  </si>
  <si>
    <t>3161880.0000322647</t>
  </si>
  <si>
    <t>389496.99999969546</t>
  </si>
  <si>
    <t>3178820.000034099</t>
  </si>
  <si>
    <t>396275.6470601835</t>
  </si>
  <si>
    <t>3166181.554991475</t>
  </si>
  <si>
    <t>397617.4717897795</t>
  </si>
  <si>
    <t>3165239.784178278</t>
  </si>
  <si>
    <t>392486.5641521179</t>
  </si>
  <si>
    <t>3164557.3000286208</t>
  </si>
  <si>
    <t>390049.9999997268</t>
  </si>
  <si>
    <t>3173412.000033512</t>
  </si>
  <si>
    <t>393889.3997428565</t>
  </si>
  <si>
    <t>3167598.0934682772</t>
  </si>
  <si>
    <t>390724.9999997268</t>
  </si>
  <si>
    <t>3171833.000033345</t>
  </si>
  <si>
    <t>400387.9999998901</t>
  </si>
  <si>
    <t>3162790.0000323653</t>
  </si>
  <si>
    <t>403760.9999998946</t>
  </si>
  <si>
    <t>3172810.0000334554</t>
  </si>
  <si>
    <t>386024.9999996288</t>
  </si>
  <si>
    <t>3184115.0000346643</t>
  </si>
  <si>
    <t>398495.9662060178</t>
  </si>
  <si>
    <t>3167709.2087518526</t>
  </si>
  <si>
    <t>394686.99999979866</t>
  </si>
  <si>
    <t>3167026.000032823</t>
  </si>
  <si>
    <t>390663.99999975273</t>
  </si>
  <si>
    <t>3178767.000034089</t>
  </si>
  <si>
    <t>396221.99999977706</t>
  </si>
  <si>
    <t>3169691.000033116</t>
  </si>
  <si>
    <t>404152.3373903611</t>
  </si>
  <si>
    <t>3171321.678627644</t>
  </si>
  <si>
    <t>398074.5827979903</t>
  </si>
  <si>
    <t>3167054.192367506</t>
  </si>
  <si>
    <t>392792.9999997935</t>
  </si>
  <si>
    <t>3165781.000032693</t>
  </si>
  <si>
    <t>394933.9999998208</t>
  </si>
  <si>
    <t>3164572.0000325567</t>
  </si>
  <si>
    <t>397466.10037724965</t>
  </si>
  <si>
    <t>3164763.959315574</t>
  </si>
  <si>
    <t>394404.9404563742</t>
  </si>
  <si>
    <t>3166090.4200446066</t>
  </si>
  <si>
    <t>394642.99999984214</t>
  </si>
  <si>
    <t>3164758.000032575</t>
  </si>
  <si>
    <t>393564.52645945817</t>
  </si>
  <si>
    <t>3164746.061963424</t>
  </si>
  <si>
    <t>393168.9999997684</t>
  </si>
  <si>
    <t>3164243.0000325264</t>
  </si>
  <si>
    <t>394812.4778761763</t>
  </si>
  <si>
    <t>3164410.9375481405</t>
  </si>
  <si>
    <t>399125.9999998948</t>
  </si>
  <si>
    <t>3168968.000033043</t>
  </si>
  <si>
    <t>394792.4087275689</t>
  </si>
  <si>
    <t>3168133.261785518</t>
  </si>
  <si>
    <t>397981.99999980326</t>
  </si>
  <si>
    <t>3167137.000032837</t>
  </si>
  <si>
    <t>394510.60655608214</t>
  </si>
  <si>
    <t>3168162.57314835</t>
  </si>
  <si>
    <t>395504.1385602391</t>
  </si>
  <si>
    <t>3169117.3265289613</t>
  </si>
  <si>
    <t>400192.9999998966</t>
  </si>
  <si>
    <t>3166315.0000327514</t>
  </si>
  <si>
    <t>394915.5549777658</t>
  </si>
  <si>
    <t>3168736.6950347223</t>
  </si>
  <si>
    <t>406171.99999989616</t>
  </si>
  <si>
    <t>3170402.0000331947</t>
  </si>
  <si>
    <t>390544.7474139763</t>
  </si>
  <si>
    <t>3175872.578432078</t>
  </si>
  <si>
    <t>394814.99999981537</t>
  </si>
  <si>
    <t>3169079.000033049</t>
  </si>
  <si>
    <t>389383.9999997305</t>
  </si>
  <si>
    <t>3175337.000033722</t>
  </si>
  <si>
    <t>387625.999999712</t>
  </si>
  <si>
    <t>3177622.000033963</t>
  </si>
  <si>
    <t>398506.8642713588</t>
  </si>
  <si>
    <t>3167707.850934606</t>
  </si>
  <si>
    <t>391835.9999997887</t>
  </si>
  <si>
    <t>3177939.0000340072</t>
  </si>
  <si>
    <t>388460.99999964575</t>
  </si>
  <si>
    <t>3177458.0000339546</t>
  </si>
  <si>
    <t>392463.19573180744</t>
  </si>
  <si>
    <t>3179497.159158087</t>
  </si>
  <si>
    <t>394603.9999998284</t>
  </si>
  <si>
    <t>3168581.000032993</t>
  </si>
  <si>
    <t>398335.9999998327</t>
  </si>
  <si>
    <t>3172992.000033471</t>
  </si>
  <si>
    <t>386352.99999965413</t>
  </si>
  <si>
    <t>3184310.0000346876</t>
  </si>
  <si>
    <t>387400.80583421205</t>
  </si>
  <si>
    <t>3178794.264202334</t>
  </si>
  <si>
    <t>398594.8347245379</t>
  </si>
  <si>
    <t>3168418.313917349</t>
  </si>
  <si>
    <t>392585.99999976007</t>
  </si>
  <si>
    <t>3175910.000033782</t>
  </si>
  <si>
    <t>402021.9999998805</t>
  </si>
  <si>
    <t>3163823.0000324855</t>
  </si>
  <si>
    <t>397770.0210293755</t>
  </si>
  <si>
    <t>3168449.014907816</t>
  </si>
  <si>
    <t>402520.9999998559</t>
  </si>
  <si>
    <t>3164341.0000325358</t>
  </si>
  <si>
    <t>395033.9999998078</t>
  </si>
  <si>
    <t>3171997.000033369</t>
  </si>
  <si>
    <t>405845.99999994895</t>
  </si>
  <si>
    <t>3170318.000033193</t>
  </si>
  <si>
    <t>401425.9999998336</t>
  </si>
  <si>
    <t>3170948.0000332575</t>
  </si>
  <si>
    <t>389640.99999974517</t>
  </si>
  <si>
    <t>3173391.000033514</t>
  </si>
  <si>
    <t>400402.9999998402</t>
  </si>
  <si>
    <t>3176402.00003385</t>
  </si>
  <si>
    <t>385754.99999967037</t>
  </si>
  <si>
    <t>3182796.000034523</t>
  </si>
  <si>
    <t>391401.9999997211</t>
  </si>
  <si>
    <t>3173659.00003354</t>
  </si>
  <si>
    <t>390293.99999968504</t>
  </si>
  <si>
    <t>3169215.000033059</t>
  </si>
  <si>
    <t>391414.77158436226</t>
  </si>
  <si>
    <t>3166516.156241796</t>
  </si>
  <si>
    <t>391525.99999972444</t>
  </si>
  <si>
    <t>3179256.0000341507</t>
  </si>
  <si>
    <t>394248.80600139144</t>
  </si>
  <si>
    <t>3168437.000028265</t>
  </si>
  <si>
    <t>398515.0007532792</t>
  </si>
  <si>
    <t>3167675.547488141</t>
  </si>
  <si>
    <t>395912.9459314805</t>
  </si>
  <si>
    <t>3165170.618743824</t>
  </si>
  <si>
    <t>397415.99999985006</t>
  </si>
  <si>
    <t>3167811.0000329157</t>
  </si>
  <si>
    <t>392465.5228275395</t>
  </si>
  <si>
    <t>3179500.9489296153</t>
  </si>
  <si>
    <t>390038.6314361485</t>
  </si>
  <si>
    <t>3181245.8938884856</t>
  </si>
  <si>
    <t>390540.9999997734</t>
  </si>
  <si>
    <t>3175067.0000336966</t>
  </si>
  <si>
    <t>398508.3674668096</t>
  </si>
  <si>
    <t>3167708.713228274</t>
  </si>
  <si>
    <t>401001.7508740027</t>
  </si>
  <si>
    <t>3164178.751837327</t>
  </si>
  <si>
    <t>398508.0901498693</t>
  </si>
  <si>
    <t>3167695.9178140536</t>
  </si>
  <si>
    <t>393680.44768940884</t>
  </si>
  <si>
    <t>3163710.2368648043</t>
  </si>
  <si>
    <t>393054.99999973935</t>
  </si>
  <si>
    <t>3167944.0000329204</t>
  </si>
  <si>
    <t>395532.8760348199</t>
  </si>
  <si>
    <t>3169366.436055414</t>
  </si>
  <si>
    <t>392296.41980874055</t>
  </si>
  <si>
    <t>3164531.092645579</t>
  </si>
  <si>
    <t>395574.9999997772</t>
  </si>
  <si>
    <t>3164450.000032547</t>
  </si>
  <si>
    <t>388490.99999969127</t>
  </si>
  <si>
    <t>3170708.0000332254</t>
  </si>
  <si>
    <t>394549.99999983015</t>
  </si>
  <si>
    <t>3168547.000032989</t>
  </si>
  <si>
    <t>390520.53597254376</t>
  </si>
  <si>
    <t>3175876.4182581315</t>
  </si>
  <si>
    <t>397866.9999998625</t>
  </si>
  <si>
    <t>3166473.000032766</t>
  </si>
  <si>
    <t>398510.7707886941</t>
  </si>
  <si>
    <t>3167697.2795789544</t>
  </si>
  <si>
    <t>390545.21331518545</t>
  </si>
  <si>
    <t>3175874.335900043</t>
  </si>
  <si>
    <t>404381.3075706143</t>
  </si>
  <si>
    <t>3172574.7764537423</t>
  </si>
  <si>
    <t>389823.9999997489</t>
  </si>
  <si>
    <t>3179576.0000341823</t>
  </si>
  <si>
    <t>408299.2740192681</t>
  </si>
  <si>
    <t>3171579.7735947403</t>
  </si>
  <si>
    <t>393586.9999998271</t>
  </si>
  <si>
    <t>3163787.000032473</t>
  </si>
  <si>
    <t>408119.01092002157</t>
  </si>
  <si>
    <t>3171656.6607923307</t>
  </si>
  <si>
    <t>389569.999999741</t>
  </si>
  <si>
    <t>3180661.0000342955</t>
  </si>
  <si>
    <t>389548.59663109225</t>
  </si>
  <si>
    <t>3180651.1050231406</t>
  </si>
  <si>
    <t>390293.9999997212</t>
  </si>
  <si>
    <t>3170744.000033221</t>
  </si>
  <si>
    <t>392703.91698455164</t>
  </si>
  <si>
    <t>3164821.835906057</t>
  </si>
  <si>
    <t>396260.57664155104</t>
  </si>
  <si>
    <t>3168560.1129512214</t>
  </si>
  <si>
    <t>390980.99999978027</t>
  </si>
  <si>
    <t>3167027.0000328263</t>
  </si>
  <si>
    <t>388824.9999997398</t>
  </si>
  <si>
    <t>3181664.0000344035</t>
  </si>
  <si>
    <t>398146.9999997964</t>
  </si>
  <si>
    <t>3164778.000032581</t>
  </si>
  <si>
    <t>401700.99999989127</t>
  </si>
  <si>
    <t>3163539.000032455</t>
  </si>
  <si>
    <t>406263.99999987445</t>
  </si>
  <si>
    <t>3170487.0000332026</t>
  </si>
  <si>
    <t>389198.9999996716</t>
  </si>
  <si>
    <t>3175846.000033781</t>
  </si>
  <si>
    <t>398051.999999816</t>
  </si>
  <si>
    <t>3164643.000032571</t>
  </si>
  <si>
    <t>395256.80861304887</t>
  </si>
  <si>
    <t>3166964.852085086</t>
  </si>
  <si>
    <t>394430.9999998063</t>
  </si>
  <si>
    <t>3166702.000032794</t>
  </si>
  <si>
    <t>396018.9999998212</t>
  </si>
  <si>
    <t>3168161.0000329497</t>
  </si>
  <si>
    <t>399945.9999998138</t>
  </si>
  <si>
    <t>3164948.000032609</t>
  </si>
  <si>
    <t>398726.9999998746</t>
  </si>
  <si>
    <t>3163900.000032487</t>
  </si>
  <si>
    <t>407011.9999999249</t>
  </si>
  <si>
    <t>3171246.000033289</t>
  </si>
  <si>
    <t>395204.93850745563</t>
  </si>
  <si>
    <t>3166060.0427186848</t>
  </si>
  <si>
    <t>392734.033953377</t>
  </si>
  <si>
    <t>3164026.429539762</t>
  </si>
  <si>
    <t>403647.9999999026</t>
  </si>
  <si>
    <t>3171823.0000333516</t>
  </si>
  <si>
    <t>395402.999999773</t>
  </si>
  <si>
    <t>3169506.000033099</t>
  </si>
  <si>
    <t>391059.9999997856</t>
  </si>
  <si>
    <t>3165933.0000327085</t>
  </si>
  <si>
    <t>401773.9999998484</t>
  </si>
  <si>
    <t>3162111.0000322987</t>
  </si>
  <si>
    <t>392881.9999998021</t>
  </si>
  <si>
    <t>3164999.000032605</t>
  </si>
  <si>
    <t>395568.99999983225</t>
  </si>
  <si>
    <t>3163993.0000324934</t>
  </si>
  <si>
    <t>391733.9999997321</t>
  </si>
  <si>
    <t>3165687.0000326787</t>
  </si>
  <si>
    <t>402375.9873584475</t>
  </si>
  <si>
    <t>3172026.6373426444</t>
  </si>
  <si>
    <t>397753.99999981566</t>
  </si>
  <si>
    <t>3167451.0000328687</t>
  </si>
  <si>
    <t>398551.63245808217</t>
  </si>
  <si>
    <t>3161480.1536015063</t>
  </si>
  <si>
    <t>398508.8263201636</t>
  </si>
  <si>
    <t>3167708.6427609753</t>
  </si>
  <si>
    <t>394604.36219908716</t>
  </si>
  <si>
    <t>3168902.3490894837</t>
  </si>
  <si>
    <t>392157.99999979924</t>
  </si>
  <si>
    <t>3173227.000033491</t>
  </si>
  <si>
    <t>404231.99999993294</t>
  </si>
  <si>
    <t>3171115.000033274</t>
  </si>
  <si>
    <t>392816.9999998086</t>
  </si>
  <si>
    <t>3166177.000032734</t>
  </si>
  <si>
    <t>389611.99999966496</t>
  </si>
  <si>
    <t>3178380.000034056</t>
  </si>
  <si>
    <t>387781.44164235593</t>
  </si>
  <si>
    <t>3176219.2700115996</t>
  </si>
  <si>
    <t>390544.6852312203</t>
  </si>
  <si>
    <t>3175870.1190816783</t>
  </si>
  <si>
    <t>391025.99999973236</t>
  </si>
  <si>
    <t>3179377.000034162</t>
  </si>
  <si>
    <t>390120.99999970716</t>
  </si>
  <si>
    <t>3174474.000033627</t>
  </si>
  <si>
    <t>403744.97476728295</t>
  </si>
  <si>
    <t>3172022.9537912984</t>
  </si>
  <si>
    <t>403408.99999985215</t>
  </si>
  <si>
    <t>3170614.0000332156</t>
  </si>
  <si>
    <t>389965.49527200917</t>
  </si>
  <si>
    <t>3171362.397473419</t>
  </si>
  <si>
    <t>407388.9006231985</t>
  </si>
  <si>
    <t>3171209.3418976786</t>
  </si>
  <si>
    <t>398954.9999998367</t>
  </si>
  <si>
    <t>3173796.0000335607</t>
  </si>
  <si>
    <t>401048.9999998782</t>
  </si>
  <si>
    <t>3171493.0000333125</t>
  </si>
  <si>
    <t>390844.9999997063</t>
  </si>
  <si>
    <t>3180565.000034287</t>
  </si>
  <si>
    <t>396375.99999983434</t>
  </si>
  <si>
    <t>3167442.0000328715</t>
  </si>
  <si>
    <t>406117.6376969944</t>
  </si>
  <si>
    <t>3170038.9871182563</t>
  </si>
  <si>
    <t>399327.2003030303</t>
  </si>
  <si>
    <t>3167013.951793691</t>
  </si>
  <si>
    <t>398661.9999998393</t>
  </si>
  <si>
    <t>3162301.0000323174</t>
  </si>
  <si>
    <t>396602.082322881</t>
  </si>
  <si>
    <t>3170001.7596252686</t>
  </si>
  <si>
    <t>403997.9999998586</t>
  </si>
  <si>
    <t>3172270.0000334037</t>
  </si>
  <si>
    <t>394910.99999983236</t>
  </si>
  <si>
    <t>3163881.0000324836</t>
  </si>
  <si>
    <t>396073.99999980256</t>
  </si>
  <si>
    <t>3169205.0000330657</t>
  </si>
  <si>
    <t>398517.6300460544</t>
  </si>
  <si>
    <t>3167702.516425171</t>
  </si>
  <si>
    <t>394677.9999997935</t>
  </si>
  <si>
    <t>3167925.0000329195</t>
  </si>
  <si>
    <t>394985.66381200874</t>
  </si>
  <si>
    <t>3168521.5569967385</t>
  </si>
  <si>
    <t>394936.9999998463</t>
  </si>
  <si>
    <t>3168389.000032969</t>
  </si>
  <si>
    <t>395423.99999976315</t>
  </si>
  <si>
    <t>3168089.000032947</t>
  </si>
  <si>
    <t>393829.5683551356</t>
  </si>
  <si>
    <t>3168860.899391713</t>
  </si>
  <si>
    <t>399713.99999982875</t>
  </si>
  <si>
    <t>3175056.000033703</t>
  </si>
  <si>
    <t>403214.9999998889</t>
  </si>
  <si>
    <t>3163079.0000323984</t>
  </si>
  <si>
    <t>407167.9999998817</t>
  </si>
  <si>
    <t>3170409.0000331975</t>
  </si>
  <si>
    <t>390540.63833315205</t>
  </si>
  <si>
    <t>3175874.024297131</t>
  </si>
  <si>
    <t>405272.99999989464</t>
  </si>
  <si>
    <t>392944.9999997903</t>
  </si>
  <si>
    <t>3175016.0000336953</t>
  </si>
  <si>
    <t>388463.99999973015</t>
  </si>
  <si>
    <t>3178272.00003404</t>
  </si>
  <si>
    <t>406703.43817206344</t>
  </si>
  <si>
    <t>3170983.6418608744</t>
  </si>
  <si>
    <t>406685.99999987346</t>
  </si>
  <si>
    <t>3171687.0000333395</t>
  </si>
  <si>
    <t>386868.9999996949</t>
  </si>
  <si>
    <t>3184775.0000347323</t>
  </si>
  <si>
    <t>399768.73863656406</t>
  </si>
  <si>
    <t>3164861.1342197116</t>
  </si>
  <si>
    <t>389048.9999996813</t>
  </si>
  <si>
    <t>3180362.000034268</t>
  </si>
  <si>
    <t>386359.7635293669</t>
  </si>
  <si>
    <t>3184366.388503888</t>
  </si>
  <si>
    <t>391728.81253808737</t>
  </si>
  <si>
    <t>3173211.748460523</t>
  </si>
  <si>
    <t>389685.14442462666</t>
  </si>
  <si>
    <t>3175814.497121197</t>
  </si>
  <si>
    <t>394839.9999998378</t>
  </si>
  <si>
    <t>3169757.0000331183</t>
  </si>
  <si>
    <t>390943.999999768</t>
  </si>
  <si>
    <t>3180248.0000342494</t>
  </si>
  <si>
    <t>389801.20040238975</t>
  </si>
  <si>
    <t>3181362.724478108</t>
  </si>
  <si>
    <t>396377.99999984365</t>
  </si>
  <si>
    <t>3168201.0000329544</t>
  </si>
  <si>
    <t>401154.5828791041</t>
  </si>
  <si>
    <t>3165414.03831308</t>
  </si>
  <si>
    <t>390539.40583843435</t>
  </si>
  <si>
    <t>3175873.8585842187</t>
  </si>
  <si>
    <t>386602.9999996801</t>
  </si>
  <si>
    <t>3180331.000034263</t>
  </si>
  <si>
    <t>407169.9999999548</t>
  </si>
  <si>
    <t>3171003.0000332617</t>
  </si>
  <si>
    <t>389299.99999968347</t>
  </si>
  <si>
    <t>3180719.000034299</t>
  </si>
  <si>
    <t>391768.69261512253</t>
  </si>
  <si>
    <t>3178933.2852776414</t>
  </si>
  <si>
    <t>397949.4818126769</t>
  </si>
  <si>
    <t>3167877.8361456175</t>
  </si>
  <si>
    <t>388405.9999997112</t>
  </si>
  <si>
    <t>3185701.0000348315</t>
  </si>
  <si>
    <t>385709.9999996088</t>
  </si>
  <si>
    <t>3184108.000034661</t>
  </si>
  <si>
    <t>390759.6117628767</t>
  </si>
  <si>
    <t>3173492.342555726</t>
  </si>
  <si>
    <t>385789.99999959976</t>
  </si>
  <si>
    <t>3184217.0000346773</t>
  </si>
  <si>
    <t>388719.9548171337</t>
  </si>
  <si>
    <t>3179640.8351739245</t>
  </si>
  <si>
    <t>389764.89076577785</t>
  </si>
  <si>
    <t>3178453.109838461</t>
  </si>
  <si>
    <t>390149.9999996911</t>
  </si>
  <si>
    <t>3178476.000034058</t>
  </si>
  <si>
    <t>388742.09458894073</t>
  </si>
  <si>
    <t>3178318.703489021</t>
  </si>
  <si>
    <t>397761.9999998333</t>
  </si>
  <si>
    <t>3169691.0000331155</t>
  </si>
  <si>
    <t>389743.999999741</t>
  </si>
  <si>
    <t>3174145.000033592</t>
  </si>
  <si>
    <t>392131.99999975995</t>
  </si>
  <si>
    <t>3179381.0000341604</t>
  </si>
  <si>
    <t>394016.9999998242</t>
  </si>
  <si>
    <t>3171764.000033338</t>
  </si>
  <si>
    <t>390534.84518703027</t>
  </si>
  <si>
    <t>3175879.231292631</t>
  </si>
  <si>
    <t>391012.999999703</t>
  </si>
  <si>
    <t>3179425.000034167</t>
  </si>
  <si>
    <t>394368.5239932004</t>
  </si>
  <si>
    <t>3168546.024194206</t>
  </si>
  <si>
    <t>398495.219128703</t>
  </si>
  <si>
    <t>3162859.332639646</t>
  </si>
  <si>
    <t>389957.3940453179</t>
  </si>
  <si>
    <t>3180377.521119713</t>
  </si>
  <si>
    <t>388365.74530574545</t>
  </si>
  <si>
    <t>3179761.8245114363</t>
  </si>
  <si>
    <t>396848.99999980145</t>
  </si>
  <si>
    <t>3165486.000032664</t>
  </si>
  <si>
    <t>402296.99999987386</t>
  </si>
  <si>
    <t>3162443.0000323355</t>
  </si>
  <si>
    <t>387193.4237449091</t>
  </si>
  <si>
    <t>3184770.5315389023</t>
  </si>
  <si>
    <t>388026.9999996858</t>
  </si>
  <si>
    <t>3181310.0000343607</t>
  </si>
  <si>
    <t>397789.9999998681</t>
  </si>
  <si>
    <t>3167042.000032829</t>
  </si>
  <si>
    <t>390747.8795224536</t>
  </si>
  <si>
    <t>3173490.5909060487</t>
  </si>
  <si>
    <t>394070.95380239445</t>
  </si>
  <si>
    <t>3168082.4717309023</t>
  </si>
  <si>
    <t>396638.99999986973</t>
  </si>
  <si>
    <t>3166066.000032723</t>
  </si>
  <si>
    <t>398490.1127785954</t>
  </si>
  <si>
    <t>3167710.6003205627</t>
  </si>
  <si>
    <t>395191.8895509227</t>
  </si>
  <si>
    <t>3166076.3284211042</t>
  </si>
  <si>
    <t>391613.9999997744</t>
  </si>
  <si>
    <t>3164774.0000325833</t>
  </si>
  <si>
    <t>390538.131003867</t>
  </si>
  <si>
    <t>3175883.743542919</t>
  </si>
  <si>
    <t>406627.9999999204</t>
  </si>
  <si>
    <t>3170587.000033218</t>
  </si>
  <si>
    <t>396755.9999998511</t>
  </si>
  <si>
    <t>3170187.0000331732</t>
  </si>
  <si>
    <t>395180.5540039344</t>
  </si>
  <si>
    <t>3168738.3253078726</t>
  </si>
  <si>
    <t>388752.99999971583</t>
  </si>
  <si>
    <t>3178484.0000340594</t>
  </si>
  <si>
    <t>391290.9999997146</t>
  </si>
  <si>
    <t>405853.9999998596</t>
  </si>
  <si>
    <t>3170481.00003321</t>
  </si>
  <si>
    <t>395748.99999977526</t>
  </si>
  <si>
    <t>3168673.000033006</t>
  </si>
  <si>
    <t>398515.0409813531</t>
  </si>
  <si>
    <t>3167697.065208566</t>
  </si>
  <si>
    <t>392280.13877966057</t>
  </si>
  <si>
    <t>3164549.21518087</t>
  </si>
  <si>
    <t>400133.99999988824</t>
  </si>
  <si>
    <t>3167597.0000328883</t>
  </si>
  <si>
    <t>395397.99999978906</t>
  </si>
  <si>
    <t>3164242.00003252</t>
  </si>
  <si>
    <t>387438.3529931609</t>
  </si>
  <si>
    <t>3159827.4562403974</t>
  </si>
  <si>
    <t>391790.99999980093</t>
  </si>
  <si>
    <t>3169750.000033121</t>
  </si>
  <si>
    <t>402425.2122095692</t>
  </si>
  <si>
    <t>3167632.333833621</t>
  </si>
  <si>
    <t>397743.9999998027</t>
  </si>
  <si>
    <t>3167315.0000328603</t>
  </si>
  <si>
    <t>400409.8178631582</t>
  </si>
  <si>
    <t>3163207.960407504</t>
  </si>
  <si>
    <t>398496.8370625609</t>
  </si>
  <si>
    <t>3167693.5446299487</t>
  </si>
  <si>
    <t>404197.30449190945</t>
  </si>
  <si>
    <t>3171811.1486038254</t>
  </si>
  <si>
    <t>407314.99912347004</t>
  </si>
  <si>
    <t>3170878.167803054</t>
  </si>
  <si>
    <t>404344.36166361487</t>
  </si>
  <si>
    <t>3170997.613439705</t>
  </si>
  <si>
    <t>401395.9999998259</t>
  </si>
  <si>
    <t>3165094.000032624</t>
  </si>
  <si>
    <t>394403.49300505675</t>
  </si>
  <si>
    <t>3167857.319441254</t>
  </si>
  <si>
    <t>392130.5724462231</t>
  </si>
  <si>
    <t>3163915.888225384</t>
  </si>
  <si>
    <t>402952.9999998448</t>
  </si>
  <si>
    <t>3164605.000032563</t>
  </si>
  <si>
    <t>391474.99999974057</t>
  </si>
  <si>
    <t>3173430.0000335122</t>
  </si>
  <si>
    <t>394143.9999997723</t>
  </si>
  <si>
    <t>3163361.0000324287</t>
  </si>
  <si>
    <t>398234.9999997993</t>
  </si>
  <si>
    <t>3167166.0000328403</t>
  </si>
  <si>
    <t>401861.9999998449</t>
  </si>
  <si>
    <t>3162906.000032384</t>
  </si>
  <si>
    <t>392438.0718036835</t>
  </si>
  <si>
    <t>3174666.2842838755</t>
  </si>
  <si>
    <t>399201.11306090327</t>
  </si>
  <si>
    <t>3166463.259184566</t>
  </si>
  <si>
    <t>398507.2342426735</t>
  </si>
  <si>
    <t>3167706.5513185565</t>
  </si>
  <si>
    <t>397788.99999986624</t>
  </si>
  <si>
    <t>3168474.0000329856</t>
  </si>
  <si>
    <t>391178.73801943404</t>
  </si>
  <si>
    <t>3163921.664405666</t>
  </si>
  <si>
    <t>394096.57461368875</t>
  </si>
  <si>
    <t>3170789.9833468003</t>
  </si>
  <si>
    <t>394077.46069001226</t>
  </si>
  <si>
    <t>3166282.724963644</t>
  </si>
  <si>
    <t>390987.4413600556</t>
  </si>
  <si>
    <t>3163776.4275734494</t>
  </si>
  <si>
    <t>396287.3169793622</t>
  </si>
  <si>
    <t>3168615.658623956</t>
  </si>
  <si>
    <t>395797.9999998441</t>
  </si>
  <si>
    <t>3164148.000032517</t>
  </si>
  <si>
    <t>394133.8323241371</t>
  </si>
  <si>
    <t>3167628.3093348714</t>
  </si>
  <si>
    <t>402821.99999984994</t>
  </si>
  <si>
    <t>3167755.0000329125</t>
  </si>
  <si>
    <t>407787.22773955413</t>
  </si>
  <si>
    <t>3170994.890276839</t>
  </si>
  <si>
    <t>390542.23231621797</t>
  </si>
  <si>
    <t>3175871.0729129016</t>
  </si>
  <si>
    <t>405935.65617418475</t>
  </si>
  <si>
    <t>3170531.8896415676</t>
  </si>
  <si>
    <t>396644.99999977835</t>
  </si>
  <si>
    <t>3167386.000032861</t>
  </si>
  <si>
    <t>403549.99999991216</t>
  </si>
  <si>
    <t>3170568.0000332175</t>
  </si>
  <si>
    <t>391175.9999996963</t>
  </si>
  <si>
    <t>3180341.00003427</t>
  </si>
  <si>
    <t>392275.63610597607</t>
  </si>
  <si>
    <t>3164297.0079884487</t>
  </si>
  <si>
    <t>387523.9999996903</t>
  </si>
  <si>
    <t>3179337.00003415</t>
  </si>
  <si>
    <t>402020.5781998514</t>
  </si>
  <si>
    <t>3167751.602579247</t>
  </si>
  <si>
    <t>403960.99999985646</t>
  </si>
  <si>
    <t>3172528.0000334242</t>
  </si>
  <si>
    <t>391965.999999748</t>
  </si>
  <si>
    <t>3163528.0000324403</t>
  </si>
  <si>
    <t>384832.99999964243</t>
  </si>
  <si>
    <t>3189488.000035246</t>
  </si>
  <si>
    <t>391178.99999969715</t>
  </si>
  <si>
    <t>3172897.000033465</t>
  </si>
  <si>
    <t>388692.9999997357</t>
  </si>
  <si>
    <t>3175249.000033716</t>
  </si>
  <si>
    <t>391231.9999997386</t>
  </si>
  <si>
    <t>3178459.000034061</t>
  </si>
  <si>
    <t>389878.99999969173</t>
  </si>
  <si>
    <t>3179564.000034176</t>
  </si>
  <si>
    <t>390548.3818273171</t>
  </si>
  <si>
    <t>3175873.6412855303</t>
  </si>
  <si>
    <t>396832.86416737386</t>
  </si>
  <si>
    <t>3168318.078800377</t>
  </si>
  <si>
    <t>398515.7301896853</t>
  </si>
  <si>
    <t>3167704.3833449893</t>
  </si>
  <si>
    <t>392053.28644513444</t>
  </si>
  <si>
    <t>3174608.0333387856</t>
  </si>
  <si>
    <t>398498.49131811224</t>
  </si>
  <si>
    <t>3167687.037166851</t>
  </si>
  <si>
    <t>390540.40927307063</t>
  </si>
  <si>
    <t>3175866.2809793516</t>
  </si>
  <si>
    <t>398501.86055641435</t>
  </si>
  <si>
    <t>3167681.013425139</t>
  </si>
  <si>
    <t>394741.70449426974</t>
  </si>
  <si>
    <t>3168949.3663334446</t>
  </si>
  <si>
    <t>391323.999999735</t>
  </si>
  <si>
    <t>3179173.000034134</t>
  </si>
  <si>
    <t>392607.0657732277</t>
  </si>
  <si>
    <t>3172253.3282371284</t>
  </si>
  <si>
    <t>395297.9999998034</t>
  </si>
  <si>
    <t>3167663.000032899</t>
  </si>
  <si>
    <t>390540.89628614933</t>
  </si>
  <si>
    <t>3175875.484537441</t>
  </si>
  <si>
    <t>397961.72341826814</t>
  </si>
  <si>
    <t>3166757.203671694</t>
  </si>
  <si>
    <t>389440.9999996781</t>
  </si>
  <si>
    <t>3171400.0000332985</t>
  </si>
  <si>
    <t>402397.9999998787</t>
  </si>
  <si>
    <t>3164169.0000325167</t>
  </si>
  <si>
    <t>386518.99999968003</t>
  </si>
  <si>
    <t>3183725.0000346284</t>
  </si>
  <si>
    <t>395359.356097235</t>
  </si>
  <si>
    <t>3164454.854249899</t>
  </si>
  <si>
    <t>390489.9999997342</t>
  </si>
  <si>
    <t>3179813.000034209</t>
  </si>
  <si>
    <t>392439.44039092434</t>
  </si>
  <si>
    <t>3164642.388508804</t>
  </si>
  <si>
    <t>386224.4670330224</t>
  </si>
  <si>
    <t>3184988.1877764496</t>
  </si>
  <si>
    <t>394497.12186454947</t>
  </si>
  <si>
    <t>3167833.735371405</t>
  </si>
  <si>
    <t>394551.79676503997</t>
  </si>
  <si>
    <t>3170488.592934401</t>
  </si>
  <si>
    <t>395916.99999977567</t>
  </si>
  <si>
    <t>3169032.000033045</t>
  </si>
  <si>
    <t>390814.6894321765</t>
  </si>
  <si>
    <t>3178724.6216944093</t>
  </si>
  <si>
    <t>393260.99999973574</t>
  </si>
  <si>
    <t>3177012.000033901</t>
  </si>
  <si>
    <t>390322.75088508066</t>
  </si>
  <si>
    <t>3179297.8199197925</t>
  </si>
  <si>
    <t>401086.05013000587</t>
  </si>
  <si>
    <t>3171316.871989735</t>
  </si>
  <si>
    <t>398500.6313596016</t>
  </si>
  <si>
    <t>3167685.810819369</t>
  </si>
  <si>
    <t>397930.9999998822</t>
  </si>
  <si>
    <t>3164903.0000325995</t>
  </si>
  <si>
    <t>395010.89425870264</t>
  </si>
  <si>
    <t>3166837.139576532</t>
  </si>
  <si>
    <t>395281.1949450833</t>
  </si>
  <si>
    <t>3168779.3402085975</t>
  </si>
  <si>
    <t>396383.83812525275</t>
  </si>
  <si>
    <t>3169222.9310693173</t>
  </si>
  <si>
    <t>398994.44738204835</t>
  </si>
  <si>
    <t>3165386.0754390573</t>
  </si>
  <si>
    <t>396434.6932903992</t>
  </si>
  <si>
    <t>3168993.358206869</t>
  </si>
  <si>
    <t>394596.99999980454</t>
  </si>
  <si>
    <t>3168422.000032981</t>
  </si>
  <si>
    <t>393171.9999998102</t>
  </si>
  <si>
    <t>3166401.0000327565</t>
  </si>
  <si>
    <t>392417.6181602756</t>
  </si>
  <si>
    <t>3166646.419767833</t>
  </si>
  <si>
    <t>408017.99999989895</t>
  </si>
  <si>
    <t>3171422.000033314</t>
  </si>
  <si>
    <t>393082.7694222382</t>
  </si>
  <si>
    <t>3165358.2659883564</t>
  </si>
  <si>
    <t>393693.9999998136</t>
  </si>
  <si>
    <t>3171222.0000332757</t>
  </si>
  <si>
    <t>395299.9999997715</t>
  </si>
  <si>
    <t>3164898.0000325977</t>
  </si>
  <si>
    <t>395193.93586210586</t>
  </si>
  <si>
    <t>3166077.1498394054</t>
  </si>
  <si>
    <t>396048.5785295055</t>
  </si>
  <si>
    <t>3170045.600132605</t>
  </si>
  <si>
    <t>394517.5285028501</t>
  </si>
  <si>
    <t>3163568.9588364805</t>
  </si>
  <si>
    <t>390875.55415403406</t>
  </si>
  <si>
    <t>3176146.58327216</t>
  </si>
  <si>
    <t>397815.9999997927</t>
  </si>
  <si>
    <t>3166213.000032744</t>
  </si>
  <si>
    <t>394213.72313978884</t>
  </si>
  <si>
    <t>3168037.6428794786</t>
  </si>
  <si>
    <t>405162.2846797609</t>
  </si>
  <si>
    <t>3170202.727995109</t>
  </si>
  <si>
    <t>392968.99999977683</t>
  </si>
  <si>
    <t>3174968.000033682</t>
  </si>
  <si>
    <t>386068.99999963585</t>
  </si>
  <si>
    <t>3183834.000034636</t>
  </si>
  <si>
    <t>403452.85316881875</t>
  </si>
  <si>
    <t>3169671.060213655</t>
  </si>
  <si>
    <t>395598.9999998532</t>
  </si>
  <si>
    <t>3167915.000032919</t>
  </si>
  <si>
    <t>400093.9999998472</t>
  </si>
  <si>
    <t>3165291.0000326424</t>
  </si>
  <si>
    <t>388491.9999997315</t>
  </si>
  <si>
    <t>3173222.0000334927</t>
  </si>
  <si>
    <t>399137.9999998907</t>
  </si>
  <si>
    <t>3166002.000032713</t>
  </si>
  <si>
    <t>407182.9999999201</t>
  </si>
  <si>
    <t>3171339.000033296</t>
  </si>
  <si>
    <t>397293.99999978574</t>
  </si>
  <si>
    <t>3168582.000032999</t>
  </si>
  <si>
    <t>398636.999999854</t>
  </si>
  <si>
    <t>3162125.0000322987</t>
  </si>
  <si>
    <t>390554.8517333787</t>
  </si>
  <si>
    <t>3175877.037710455</t>
  </si>
  <si>
    <t>405741.99999987124</t>
  </si>
  <si>
    <t>3170502.00003321</t>
  </si>
  <si>
    <t>391703.9999997776</t>
  </si>
  <si>
    <t>3175463.000033732</t>
  </si>
  <si>
    <t>398806.99999982305</t>
  </si>
  <si>
    <t>3162758.000032366</t>
  </si>
  <si>
    <t>390496.9999997412</t>
  </si>
  <si>
    <t>3180484.0000342764</t>
  </si>
  <si>
    <t>403232.2086470984</t>
  </si>
  <si>
    <t>3170712.4973407025</t>
  </si>
  <si>
    <t>397358.9999998688</t>
  </si>
  <si>
    <t>3167279.000032853</t>
  </si>
  <si>
    <t>388391.99999966065</t>
  </si>
  <si>
    <t>3174553.0000336347</t>
  </si>
  <si>
    <t>405174.98617856373</t>
  </si>
  <si>
    <t>3170214.259006192</t>
  </si>
  <si>
    <t>402052.9999998774</t>
  </si>
  <si>
    <t>3162484.0000323346</t>
  </si>
  <si>
    <t>404886.3372860076</t>
  </si>
  <si>
    <t>3168847.673945521</t>
  </si>
  <si>
    <t>398864.86773278256</t>
  </si>
  <si>
    <t>3167476.5029757754</t>
  </si>
  <si>
    <t>399626.9999998674</t>
  </si>
  <si>
    <t>3166773.000032801</t>
  </si>
  <si>
    <t>392361.9999997751</t>
  </si>
  <si>
    <t>3175824.000033776</t>
  </si>
  <si>
    <t>398701.9999998922</t>
  </si>
  <si>
    <t>3173401.0000335225</t>
  </si>
  <si>
    <t>406311.9999999298</t>
  </si>
  <si>
    <t>3170500.0000332044</t>
  </si>
  <si>
    <t>404029.7287619872</t>
  </si>
  <si>
    <t>3172064.1200883514</t>
  </si>
  <si>
    <t>390543.39676049026</t>
  </si>
  <si>
    <t>3175872.314101752</t>
  </si>
  <si>
    <t>391570.73715583165</t>
  </si>
  <si>
    <t>3165204.063071736</t>
  </si>
  <si>
    <t>392272.61499751464</t>
  </si>
  <si>
    <t>3164524.5566711966</t>
  </si>
  <si>
    <t>396677.0649734713</t>
  </si>
  <si>
    <t>3167032.622595003</t>
  </si>
  <si>
    <t>395074.9999998346</t>
  </si>
  <si>
    <t>3168907.0000330294</t>
  </si>
  <si>
    <t>398510.10757428926</t>
  </si>
  <si>
    <t>3167709.839393379</t>
  </si>
  <si>
    <t>404115.96093001036</t>
  </si>
  <si>
    <t>3170648.0230807415</t>
  </si>
  <si>
    <t>398559.9999998874</t>
  </si>
  <si>
    <t>3161619.000032241</t>
  </si>
  <si>
    <t>399104.6963991282</t>
  </si>
  <si>
    <t>3164517.0596732283</t>
  </si>
  <si>
    <t>400878.9999998922</t>
  </si>
  <si>
    <t>3171306.00003329</t>
  </si>
  <si>
    <t>391561.99999977</t>
  </si>
  <si>
    <t>3165190.0000326214</t>
  </si>
  <si>
    <t>391813.999999769</t>
  </si>
  <si>
    <t>3180050.000034232</t>
  </si>
  <si>
    <t>401584.43521746795</t>
  </si>
  <si>
    <t>3170746.3542400994</t>
  </si>
  <si>
    <t>401307.9999998325</t>
  </si>
  <si>
    <t>3166012.0000327197</t>
  </si>
  <si>
    <t>395254.9999998146</t>
  </si>
  <si>
    <t>3169122.000033058</t>
  </si>
  <si>
    <t>404128.9999999312</t>
  </si>
  <si>
    <t>3170950.000033259</t>
  </si>
  <si>
    <t>391946.99999973876</t>
  </si>
  <si>
    <t>3172308.0000333977</t>
  </si>
  <si>
    <t>398511.9999998023</t>
  </si>
  <si>
    <t>3161339.000032213</t>
  </si>
  <si>
    <t>398431.9999998713</t>
  </si>
  <si>
    <t>3168077.000032943</t>
  </si>
  <si>
    <t>398510.46422192757</t>
  </si>
  <si>
    <t>3167700.251779442</t>
  </si>
  <si>
    <t>397073.9999998234</t>
  </si>
  <si>
    <t>3164469.000032553</t>
  </si>
  <si>
    <t>394763.999999772</t>
  </si>
  <si>
    <t>3168225.0000329562</t>
  </si>
  <si>
    <t>393032.037026497</t>
  </si>
  <si>
    <t>3164908.652651346</t>
  </si>
  <si>
    <t>400110.9999998963</t>
  </si>
  <si>
    <t>3165482.000032658</t>
  </si>
  <si>
    <t>401194.99999987567</t>
  </si>
  <si>
    <t>3165587.000032678</t>
  </si>
  <si>
    <t>398336.99999980954</t>
  </si>
  <si>
    <t>3172993.0000334796</t>
  </si>
  <si>
    <t>393332.99999979744</t>
  </si>
  <si>
    <t>3174825.000033673</t>
  </si>
  <si>
    <t>393263.99999975145</t>
  </si>
  <si>
    <t>3164605.000032556</t>
  </si>
  <si>
    <t>394989.71512304904</t>
  </si>
  <si>
    <t>3168614.4749568305</t>
  </si>
  <si>
    <t>400917.15186741814</t>
  </si>
  <si>
    <t>3164521.214895974</t>
  </si>
  <si>
    <t>398535.99999986147</t>
  </si>
  <si>
    <t>3161479.0000322233</t>
  </si>
  <si>
    <t>399022.9621018747</t>
  </si>
  <si>
    <t>3164656.6187280323</t>
  </si>
  <si>
    <t>401591.9999998867</t>
  </si>
  <si>
    <t>3170945.0000332543</t>
  </si>
  <si>
    <t>400051.9999998104</t>
  </si>
  <si>
    <t>3168236.000032961</t>
  </si>
  <si>
    <t>403875.21099616203</t>
  </si>
  <si>
    <t>3172472.2597035114</t>
  </si>
  <si>
    <t>399343.99999986624</t>
  </si>
  <si>
    <t>3173204.000033503</t>
  </si>
  <si>
    <t>391548.9999997987</t>
  </si>
  <si>
    <t>3164261.000032528</t>
  </si>
  <si>
    <t>404025.999999884</t>
  </si>
  <si>
    <t>3171803.000033346</t>
  </si>
  <si>
    <t>401153.9999998396</t>
  </si>
  <si>
    <t>3165215.000032637</t>
  </si>
  <si>
    <t>400606.9999998921</t>
  </si>
  <si>
    <t>3171330.000033301</t>
  </si>
  <si>
    <t>387690.677098318</t>
  </si>
  <si>
    <t>3176433.353767356</t>
  </si>
  <si>
    <t>391892.7393374186</t>
  </si>
  <si>
    <t>3165787.684938637</t>
  </si>
  <si>
    <t>390177.7161494331</t>
  </si>
  <si>
    <t>3178189.0646182345</t>
  </si>
  <si>
    <t>390555.6115858811</t>
  </si>
  <si>
    <t>3175237.2979938746</t>
  </si>
  <si>
    <t>392897.9999997277</t>
  </si>
  <si>
    <t>3163795.000032472</t>
  </si>
  <si>
    <t>393380.40274504153</t>
  </si>
  <si>
    <t>3176664.1635571583</t>
  </si>
  <si>
    <t>406698.0181232796</t>
  </si>
  <si>
    <t>3170960.2122645634</t>
  </si>
  <si>
    <t>392742.9999997473</t>
  </si>
  <si>
    <t>3178917.000034115</t>
  </si>
  <si>
    <t>395604.99999982415</t>
  </si>
  <si>
    <t>3170339.000033185</t>
  </si>
  <si>
    <t>391445.99999971635</t>
  </si>
  <si>
    <t>3173567.0000335304</t>
  </si>
  <si>
    <t>399180.99999980524</t>
  </si>
  <si>
    <t>3163896.0000324845</t>
  </si>
  <si>
    <t>394500.9999997869</t>
  </si>
  <si>
    <t>3164134.000032509</t>
  </si>
  <si>
    <t>403928.9999999214</t>
  </si>
  <si>
    <t>3171962.000033369</t>
  </si>
  <si>
    <t>391410.9999997834</t>
  </si>
  <si>
    <t>3162831.000032362</t>
  </si>
  <si>
    <t>391099.99999978585</t>
  </si>
  <si>
    <t>3178069.0000340156</t>
  </si>
  <si>
    <t>401214.9999998476</t>
  </si>
  <si>
    <t>3170898.000033252</t>
  </si>
  <si>
    <t>401121.9999998558</t>
  </si>
  <si>
    <t>3164027.0000325036</t>
  </si>
  <si>
    <t>399237.9999998927</t>
  </si>
  <si>
    <t>3166565.0000327746</t>
  </si>
  <si>
    <t>398359.99999987695</t>
  </si>
  <si>
    <t>3163646.0000324547</t>
  </si>
  <si>
    <t>390850.1697367908</t>
  </si>
  <si>
    <t>3175547.5728130476</t>
  </si>
  <si>
    <t>398512.70755927224</t>
  </si>
  <si>
    <t>3167704.16582674</t>
  </si>
  <si>
    <t>398259.2561248049</t>
  </si>
  <si>
    <t>3167729.7271183874</t>
  </si>
  <si>
    <t>388375.9999996495</t>
  </si>
  <si>
    <t>3180083.000034229</t>
  </si>
  <si>
    <t>395660.9999997877</t>
  </si>
  <si>
    <t>3165234.000032633</t>
  </si>
  <si>
    <t>390667.99999974977</t>
  </si>
  <si>
    <t>3172656.0000334335</t>
  </si>
  <si>
    <t>388750.99999966554</t>
  </si>
  <si>
    <t>3179554.000034178</t>
  </si>
  <si>
    <t>390852.9999996898</t>
  </si>
  <si>
    <t>3179612.0000341875</t>
  </si>
  <si>
    <t>393882.9999997674</t>
  </si>
  <si>
    <t>3174627.0000336515</t>
  </si>
  <si>
    <t>394640.99999982363</t>
  </si>
  <si>
    <t>3170542.000033204</t>
  </si>
  <si>
    <t>398724.99999989</t>
  </si>
  <si>
    <t>3169173.0000330606</t>
  </si>
  <si>
    <t>398509.8059492194</t>
  </si>
  <si>
    <t>3167708.8780210903</t>
  </si>
  <si>
    <t>389654.6507109056</t>
  </si>
  <si>
    <t>3179315.1030290443</t>
  </si>
  <si>
    <t>392449.8136561484</t>
  </si>
  <si>
    <t>3162246.8639412</t>
  </si>
  <si>
    <t>390923.38409564923</t>
  </si>
  <si>
    <t>3162312.4943306195</t>
  </si>
  <si>
    <t>386853.9999996491</t>
  </si>
  <si>
    <t>3185235.000034783</t>
  </si>
  <si>
    <t>391437.9999997034</t>
  </si>
  <si>
    <t>3179381.000034163</t>
  </si>
  <si>
    <t>394909.99999978713</t>
  </si>
  <si>
    <t>3170002.0000331476</t>
  </si>
  <si>
    <t>401602.9999998673</t>
  </si>
  <si>
    <t>3168870.00003303</t>
  </si>
  <si>
    <t>394291.9999998082</t>
  </si>
  <si>
    <t>3169883.0000331397</t>
  </si>
  <si>
    <t>389849.99999970314</t>
  </si>
  <si>
    <t>3180452.0000342755</t>
  </si>
  <si>
    <t>396194.99999982456</t>
  </si>
  <si>
    <t>3169207.0000330587</t>
  </si>
  <si>
    <t>387925.9999996624</t>
  </si>
  <si>
    <t>3179781.0000342014</t>
  </si>
  <si>
    <t>390536.92498774244</t>
  </si>
  <si>
    <t>3175882.236806305</t>
  </si>
  <si>
    <t>393337.99999978975</t>
  </si>
  <si>
    <t>3164268.000032528</t>
  </si>
  <si>
    <t>404359.36836815986</t>
  </si>
  <si>
    <t>3171062.6642673966</t>
  </si>
  <si>
    <t>394778.99999974883</t>
  </si>
  <si>
    <t>3169535.000033098</t>
  </si>
  <si>
    <t>391993.99999972817</t>
  </si>
  <si>
    <t>3168059.0000329395</t>
  </si>
  <si>
    <t>391934.99999975757</t>
  </si>
  <si>
    <t>3175565.0000337437</t>
  </si>
  <si>
    <t>393234.99999978713</t>
  </si>
  <si>
    <t>3165235.0000326345</t>
  </si>
  <si>
    <t>395661.122813754</t>
  </si>
  <si>
    <t>3167323.3013109546</t>
  </si>
  <si>
    <t>398495.6666181154</t>
  </si>
  <si>
    <t>3167690.474454517</t>
  </si>
  <si>
    <t>391906.7427401465</t>
  </si>
  <si>
    <t>3164111.3134430856</t>
  </si>
  <si>
    <t>402195.99999991764</t>
  </si>
  <si>
    <t>3166937.000032814</t>
  </si>
  <si>
    <t>395916.99999980966</t>
  </si>
  <si>
    <t>3169567.0000331</t>
  </si>
  <si>
    <t>393110.99999979266</t>
  </si>
  <si>
    <t>3162924.000032382</t>
  </si>
  <si>
    <t>399081.99999987753</t>
  </si>
  <si>
    <t>3173130.0000334866</t>
  </si>
  <si>
    <t>396321.0350949315</t>
  </si>
  <si>
    <t>3167329.504607688</t>
  </si>
  <si>
    <t>398796.9999998487</t>
  </si>
  <si>
    <t>3165313.0000326443</t>
  </si>
  <si>
    <t>396932.99999979284</t>
  </si>
  <si>
    <t>3167834.000032913</t>
  </si>
  <si>
    <t>403551.9999998682</t>
  </si>
  <si>
    <t>3173000.000033473</t>
  </si>
  <si>
    <t>402169.9999999019</t>
  </si>
  <si>
    <t>3170454.000033203</t>
  </si>
  <si>
    <t>402191.69241545757</t>
  </si>
  <si>
    <t>3171638.1780097904</t>
  </si>
  <si>
    <t>406958.443778674</t>
  </si>
  <si>
    <t>3171234.726540611</t>
  </si>
  <si>
    <t>394800.3045527194</t>
  </si>
  <si>
    <t>3168638.421058264</t>
  </si>
  <si>
    <t>398506.9105602168</t>
  </si>
  <si>
    <t>3167686.1662564403</t>
  </si>
  <si>
    <t>398741.99999980716</t>
  </si>
  <si>
    <t>3168021.0000329344</t>
  </si>
  <si>
    <t>392190.9999997327</t>
  </si>
  <si>
    <t>3163449.0000324347</t>
  </si>
  <si>
    <t>388789.9999996624</t>
  </si>
  <si>
    <t>3179489.0000341684</t>
  </si>
  <si>
    <t>405967.0801437808</t>
  </si>
  <si>
    <t>3169907.347798531</t>
  </si>
  <si>
    <t>399869.99999981315</t>
  </si>
  <si>
    <t>3168960.0000330354</t>
  </si>
  <si>
    <t>386299.6202488985</t>
  </si>
  <si>
    <t>3183480.0256399163</t>
  </si>
  <si>
    <t>397931.93610547367</t>
  </si>
  <si>
    <t>3168381.604339848</t>
  </si>
  <si>
    <t>399702.45261221513</t>
  </si>
  <si>
    <t>3163780.8550061067</t>
  </si>
  <si>
    <t>388460.9999996949</t>
  </si>
  <si>
    <t>3175629.0000337474</t>
  </si>
  <si>
    <t>392070.99999971385</t>
  </si>
  <si>
    <t>3178317.0000340487</t>
  </si>
  <si>
    <t>398673.9999998531</t>
  </si>
  <si>
    <t>3162403.00003233</t>
  </si>
  <si>
    <t>393956.9257121696</t>
  </si>
  <si>
    <t>3163577.4496241263</t>
  </si>
  <si>
    <t>397109.4446821163</t>
  </si>
  <si>
    <t>3166452.2609999804</t>
  </si>
  <si>
    <t>404318.48747315316</t>
  </si>
  <si>
    <t>3171808.642726715</t>
  </si>
  <si>
    <t>392662.25661655096</t>
  </si>
  <si>
    <t>3163242.8002259186</t>
  </si>
  <si>
    <t>395098.3190230795</t>
  </si>
  <si>
    <t>3168717.9994595535</t>
  </si>
  <si>
    <t>390551.0195663088</t>
  </si>
  <si>
    <t>3168068.2810384645</t>
  </si>
  <si>
    <t>389703.99999968265</t>
  </si>
  <si>
    <t>3180574.0000342852</t>
  </si>
  <si>
    <t>386335.99999965593</t>
  </si>
  <si>
    <t>3176590.0000338512</t>
  </si>
  <si>
    <t>394629.3802427053</t>
  </si>
  <si>
    <t>3168455.873569943</t>
  </si>
  <si>
    <t>392249.99999976635</t>
  </si>
  <si>
    <t>3163534.000032448</t>
  </si>
  <si>
    <t>390558.9999997661</t>
  </si>
  <si>
    <t>3173808.0000335597</t>
  </si>
  <si>
    <t>399430.5806567923</t>
  </si>
  <si>
    <t>3164122.986993418</t>
  </si>
  <si>
    <t>387538.9999996309</t>
  </si>
  <si>
    <t>3177921.0000339965</t>
  </si>
  <si>
    <t>398516.52837265306</t>
  </si>
  <si>
    <t>3167681.473297804</t>
  </si>
  <si>
    <t>389843.9999997202</t>
  </si>
  <si>
    <t>3179544.0000341805</t>
  </si>
  <si>
    <t>402301.9999998945</t>
  </si>
  <si>
    <t>3171690.000033331</t>
  </si>
  <si>
    <t>399153.38182750327</t>
  </si>
  <si>
    <t>3173769.677643327</t>
  </si>
  <si>
    <t>396909.74688131677</t>
  </si>
  <si>
    <t>3166117.3119555092</t>
  </si>
  <si>
    <t>398574.99999988073</t>
  </si>
  <si>
    <t>3161963.000032279</t>
  </si>
  <si>
    <t>388288.99999969767</t>
  </si>
  <si>
    <t>3174548.000033631</t>
  </si>
  <si>
    <t>392964.99999981443</t>
  </si>
  <si>
    <t>3169713.000033113</t>
  </si>
  <si>
    <t>396885.9999998156</t>
  </si>
  <si>
    <t>3167946.0000329292</t>
  </si>
  <si>
    <t>392001.9999997961</t>
  </si>
  <si>
    <t>3174410.0000336193</t>
  </si>
  <si>
    <t>390218.9999997597</t>
  </si>
  <si>
    <t>3178236.0000340403</t>
  </si>
  <si>
    <t>391080.10065250227</t>
  </si>
  <si>
    <t>3179089.046020046</t>
  </si>
  <si>
    <t>389330.5535337542</t>
  </si>
  <si>
    <t>3179364.406338715</t>
  </si>
  <si>
    <t>385952.23867520824</t>
  </si>
  <si>
    <t>3183062.4160641157</t>
  </si>
  <si>
    <t>395483.9999998363</t>
  </si>
  <si>
    <t>3168165.0000329465</t>
  </si>
  <si>
    <t>390538.9151576925</t>
  </si>
  <si>
    <t>3175875.7026049583</t>
  </si>
  <si>
    <t>391054.15834236145</t>
  </si>
  <si>
    <t>3167058.104198936</t>
  </si>
  <si>
    <t>395552.9999998107</t>
  </si>
  <si>
    <t>3169153.0000330596</t>
  </si>
  <si>
    <t>388255.999999712</t>
  </si>
  <si>
    <t>3181336.0000343714</t>
  </si>
  <si>
    <t>390308.9999997517</t>
  </si>
  <si>
    <t>3179294.0000341483</t>
  </si>
  <si>
    <t>388738.9999996932</t>
  </si>
  <si>
    <t>3180312.00003426</t>
  </si>
  <si>
    <t>390542.6268196807</t>
  </si>
  <si>
    <t>3175872.509708758</t>
  </si>
  <si>
    <t>392685.99999976193</t>
  </si>
  <si>
    <t>3175667.000033762</t>
  </si>
  <si>
    <t>394126.6555538428</t>
  </si>
  <si>
    <t>3163409.034056857</t>
  </si>
  <si>
    <t>388887.99999971496</t>
  </si>
  <si>
    <t>3171610.000033314</t>
  </si>
  <si>
    <t>394848.3146045774</t>
  </si>
  <si>
    <t>3168215.6961191897</t>
  </si>
  <si>
    <t>406807.99999991886</t>
  </si>
  <si>
    <t>3170905.000033256</t>
  </si>
  <si>
    <t>405677.3897669575</t>
  </si>
  <si>
    <t>3169918.6593042295</t>
  </si>
  <si>
    <t>398881.99999987695</t>
  </si>
  <si>
    <t>3167471.0000328803</t>
  </si>
  <si>
    <t>397306.99999986053</t>
  </si>
  <si>
    <t>3166879.0000328105</t>
  </si>
  <si>
    <t>398535.68959014094</t>
  </si>
  <si>
    <t>3167617.3510525227</t>
  </si>
  <si>
    <t>398512.3264824142</t>
  </si>
  <si>
    <t>3167703.061099643</t>
  </si>
  <si>
    <t>404330.8721867545</t>
  </si>
  <si>
    <t>3172249.356755564</t>
  </si>
  <si>
    <t>395254.99999975413</t>
  </si>
  <si>
    <t>3169102.0000330517</t>
  </si>
  <si>
    <t>394029.99999977014</t>
  </si>
  <si>
    <t>3168403.000032976</t>
  </si>
  <si>
    <t>398816.99999980483</t>
  </si>
  <si>
    <t>3168437.0000329805</t>
  </si>
  <si>
    <t>403838.5860506457</t>
  </si>
  <si>
    <t>3172597.3021875806</t>
  </si>
  <si>
    <t>391634.6570946791</t>
  </si>
  <si>
    <t>3164444.1374679888</t>
  </si>
  <si>
    <t>388942.99999969336</t>
  </si>
  <si>
    <t>3180199.0000342513</t>
  </si>
  <si>
    <t>389211.7082239975</t>
  </si>
  <si>
    <t>3178400.666158351</t>
  </si>
  <si>
    <t>394578.99999979476</t>
  </si>
  <si>
    <t>3164069.000032505</t>
  </si>
  <si>
    <t>401586.9999998779</t>
  </si>
  <si>
    <t>3162304.000032312</t>
  </si>
  <si>
    <t>391280.99999976746</t>
  </si>
  <si>
    <t>3172064.0000333656</t>
  </si>
  <si>
    <t>405257.99999992194</t>
  </si>
  <si>
    <t>3170513.000033206</t>
  </si>
  <si>
    <t>398508.68690369406</t>
  </si>
  <si>
    <t>3167703.846173309</t>
  </si>
  <si>
    <t>397293.40466766467</t>
  </si>
  <si>
    <t>3167836.1480031023</t>
  </si>
  <si>
    <t>402933.99999989494</t>
  </si>
  <si>
    <t>3164180.000032515</t>
  </si>
  <si>
    <t>394621.99999979336</t>
  </si>
  <si>
    <t>3167967.0000329325</t>
  </si>
  <si>
    <t>386406.76853779075</t>
  </si>
  <si>
    <t>3184825.1030429313</t>
  </si>
  <si>
    <t>395365.9999997996</t>
  </si>
  <si>
    <t>3168709.0000330037</t>
  </si>
  <si>
    <t>400045.9999998488</t>
  </si>
  <si>
    <t>3168237.0000329595</t>
  </si>
  <si>
    <t>407211.48330694955</t>
  </si>
  <si>
    <t>3170905.0285357106</t>
  </si>
  <si>
    <t>400042.999999815</t>
  </si>
  <si>
    <t>3168236.000032955</t>
  </si>
  <si>
    <t>397623.99999981554</t>
  </si>
  <si>
    <t>3162178.0000323066</t>
  </si>
  <si>
    <t>389995.99999976647</t>
  </si>
  <si>
    <t>3174603.0000336366</t>
  </si>
  <si>
    <t>391410.999999712</t>
  </si>
  <si>
    <t>3163048.000032396</t>
  </si>
  <si>
    <t>394865.9999997751</t>
  </si>
  <si>
    <t>3164389.0000325427</t>
  </si>
  <si>
    <t>395153.0883367574</t>
  </si>
  <si>
    <t>3168756.0235866304</t>
  </si>
  <si>
    <t>394617.99999979476</t>
  </si>
  <si>
    <t>3167963.000032928</t>
  </si>
  <si>
    <t>394764.0611544052</t>
  </si>
  <si>
    <t>3168671.741924072</t>
  </si>
  <si>
    <t>390534.1879399109</t>
  </si>
  <si>
    <t>3175882.0630686926</t>
  </si>
  <si>
    <t>385921.99999962153</t>
  </si>
  <si>
    <t>3181903.0000344226</t>
  </si>
  <si>
    <t>392923.9999997713</t>
  </si>
  <si>
    <t>3170709.0000332254</t>
  </si>
  <si>
    <t>398502.2127686549</t>
  </si>
  <si>
    <t>3167692.301258945</t>
  </si>
  <si>
    <t>392385.99999971606</t>
  </si>
  <si>
    <t>3179410.0000341684</t>
  </si>
  <si>
    <t>389460.999999719</t>
  </si>
  <si>
    <t>3174530.000033635</t>
  </si>
  <si>
    <t>391492.99999975285</t>
  </si>
  <si>
    <t>3177976.0000340063</t>
  </si>
  <si>
    <t>400046.999999899</t>
  </si>
  <si>
    <t>3168242.000032966</t>
  </si>
  <si>
    <t>391855.7194661495</t>
  </si>
  <si>
    <t>3164153.1765849995</t>
  </si>
  <si>
    <t>393358.9999997405</t>
  </si>
  <si>
    <t>3166556.0000327756</t>
  </si>
  <si>
    <t>390419.1537431899</t>
  </si>
  <si>
    <t>3175943.3242613547</t>
  </si>
  <si>
    <t>392857.9999997682</t>
  </si>
  <si>
    <t>3169980.000033144</t>
  </si>
  <si>
    <t>388253.9999997184</t>
  </si>
  <si>
    <t>3177699.000033975</t>
  </si>
  <si>
    <t>388430.1012905177</t>
  </si>
  <si>
    <t>3179609.037398916</t>
  </si>
  <si>
    <t>393462.9999997702</t>
  </si>
  <si>
    <t>3165543.0000326694</t>
  </si>
  <si>
    <t>395383.9999998339</t>
  </si>
  <si>
    <t>3167392.0000328687</t>
  </si>
  <si>
    <t>396595.23238408123</t>
  </si>
  <si>
    <t>3168120.0459974487</t>
  </si>
  <si>
    <t>391632.9999997355</t>
  </si>
  <si>
    <t>3165547.0000326606</t>
  </si>
  <si>
    <t>404783.99999986653</t>
  </si>
  <si>
    <t>3171494.000033313</t>
  </si>
  <si>
    <t>386842.9999996461</t>
  </si>
  <si>
    <t>3185183.0000347784</t>
  </si>
  <si>
    <t>398241.999999839</t>
  </si>
  <si>
    <t>3162565.000032339</t>
  </si>
  <si>
    <t>386959.9999997077</t>
  </si>
  <si>
    <t>3184821.0000347374</t>
  </si>
  <si>
    <t>387538.999999673</t>
  </si>
  <si>
    <t>3174298.0000336026</t>
  </si>
  <si>
    <t>405515.9999999359</t>
  </si>
  <si>
    <t>3165779.000032699</t>
  </si>
  <si>
    <t>392056.9999997291</t>
  </si>
  <si>
    <t>3176619.0000338666</t>
  </si>
  <si>
    <t>397214.9999998076</t>
  </si>
  <si>
    <t>3166510.0000327667</t>
  </si>
  <si>
    <t>391903.99999980116</t>
  </si>
  <si>
    <t>3172576.000033429</t>
  </si>
  <si>
    <t>398507.93319717835</t>
  </si>
  <si>
    <t>3167685.7252406306</t>
  </si>
  <si>
    <t>391146.99999969907</t>
  </si>
  <si>
    <t>3175500.00003374</t>
  </si>
  <si>
    <t>390114.31192735117</t>
  </si>
  <si>
    <t>3174166.123569606</t>
  </si>
  <si>
    <t>390783.9999997405</t>
  </si>
  <si>
    <t>3178440.000034058</t>
  </si>
  <si>
    <t>391137.9999996966</t>
  </si>
  <si>
    <t>3175502.000033745</t>
  </si>
  <si>
    <t>391737.9999997569</t>
  </si>
  <si>
    <t>3173121.000033486</t>
  </si>
  <si>
    <t>404699.9999999235</t>
  </si>
  <si>
    <t>3171616.000033325</t>
  </si>
  <si>
    <t>396406.9999997727</t>
  </si>
  <si>
    <t>3168755.0000330093</t>
  </si>
  <si>
    <t>398991.999999804</t>
  </si>
  <si>
    <t>3162676.0000323514</t>
  </si>
  <si>
    <t>396385.99999982014</t>
  </si>
  <si>
    <t>3168198.0000329525</t>
  </si>
  <si>
    <t>396984.9999998568</t>
  </si>
  <si>
    <t>3164553.0000325614</t>
  </si>
  <si>
    <t>391701.9999997603</t>
  </si>
  <si>
    <t>3175463.0000337358</t>
  </si>
  <si>
    <t>395976.9999998014</t>
  </si>
  <si>
    <t>3167236.000032853</t>
  </si>
  <si>
    <t>398928.99999980157</t>
  </si>
  <si>
    <t>3164173.0000325185</t>
  </si>
  <si>
    <t>398519.2904692773</t>
  </si>
  <si>
    <t>3167696.7180551575</t>
  </si>
  <si>
    <t>398508.58102340694</t>
  </si>
  <si>
    <t>3167696.157318916</t>
  </si>
  <si>
    <t>396502.215412364</t>
  </si>
  <si>
    <t>3166742.56588488</t>
  </si>
  <si>
    <t>397504.9999998594</t>
  </si>
  <si>
    <t>3164594.000032562</t>
  </si>
  <si>
    <t>385698.9999995987</t>
  </si>
  <si>
    <t>3184063.0000346596</t>
  </si>
  <si>
    <t>396508.99999978</t>
  </si>
  <si>
    <t>3165512.000032663</t>
  </si>
  <si>
    <t>402516.99999983783</t>
  </si>
  <si>
    <t>3177175.0000339295</t>
  </si>
  <si>
    <t>398160.8494869523</t>
  </si>
  <si>
    <t>3167285.131035623</t>
  </si>
  <si>
    <t>386582.99999969755</t>
  </si>
  <si>
    <t>3184413.0000346974</t>
  </si>
  <si>
    <t>393566.9999997829</t>
  </si>
  <si>
    <t>3164737.0000325735</t>
  </si>
  <si>
    <t>395780.9999998036</t>
  </si>
  <si>
    <t>3164097.0000325018</t>
  </si>
  <si>
    <t>391162.99999975535</t>
  </si>
  <si>
    <t>3178825.000034104</t>
  </si>
  <si>
    <t>392164.8597503525</t>
  </si>
  <si>
    <t>3165479.780969896</t>
  </si>
  <si>
    <t>398040.7886104025</t>
  </si>
  <si>
    <t>3166809.9193700077</t>
  </si>
  <si>
    <t>389776.99999968277</t>
  </si>
  <si>
    <t>3180671.000034297</t>
  </si>
  <si>
    <t>392298.1116967809</t>
  </si>
  <si>
    <t>3166143.0769107407</t>
  </si>
  <si>
    <t>405716.93705633323</t>
  </si>
  <si>
    <t>3169744.151865356</t>
  </si>
  <si>
    <t>397556.9999998782</t>
  </si>
  <si>
    <t>3165180.0000326238</t>
  </si>
  <si>
    <t>389651.9999996944</t>
  </si>
  <si>
    <t>3178827.000034094</t>
  </si>
  <si>
    <t>398513.206970014</t>
  </si>
  <si>
    <t>3167696.3830728275</t>
  </si>
  <si>
    <t>390594.9999997302</t>
  </si>
  <si>
    <t>3172410.0000334103</t>
  </si>
  <si>
    <t>391730.99999975954</t>
  </si>
  <si>
    <t>3170699.000033225</t>
  </si>
  <si>
    <t>390207.9999997773</t>
  </si>
  <si>
    <t>3164549.0000325483</t>
  </si>
  <si>
    <t>397513.951335346</t>
  </si>
  <si>
    <t>3166321.129691544</t>
  </si>
  <si>
    <t>396438.9999998113</t>
  </si>
  <si>
    <t>3166418.000032756</t>
  </si>
  <si>
    <t>397707.99999983836</t>
  </si>
  <si>
    <t>3167478.0000328827</t>
  </si>
  <si>
    <t>398512.9077022838</t>
  </si>
  <si>
    <t>3167708.075457739</t>
  </si>
  <si>
    <t>396490.9999998077</t>
  </si>
  <si>
    <t>3169146.0000330615</t>
  </si>
  <si>
    <t>402940.999999839</t>
  </si>
  <si>
    <t>3171487.0000333143</t>
  </si>
  <si>
    <t>395756.13669169793</t>
  </si>
  <si>
    <t>3165166.3402985972</t>
  </si>
  <si>
    <t>390119.99999970256</t>
  </si>
  <si>
    <t>3177987.000034011</t>
  </si>
  <si>
    <t>404849.49855581</t>
  </si>
  <si>
    <t>3170983.9887025254</t>
  </si>
  <si>
    <t>406050.99999988294</t>
  </si>
  <si>
    <t>3170175.0000331756</t>
  </si>
  <si>
    <t>397237.9999998127</t>
  </si>
  <si>
    <t>3168086.000032943</t>
  </si>
  <si>
    <t>392941.9999997816</t>
  </si>
  <si>
    <t>3166483.0000327616</t>
  </si>
  <si>
    <t>400410.57233194995</t>
  </si>
  <si>
    <t>3164403.0772469975</t>
  </si>
  <si>
    <t>398481.3181998009</t>
  </si>
  <si>
    <t>3169180.946595658</t>
  </si>
  <si>
    <t>392475.9999997451</t>
  </si>
  <si>
    <t>3163122.0000323947</t>
  </si>
  <si>
    <t>406086.2194989965</t>
  </si>
  <si>
    <t>3172117.500156472</t>
  </si>
  <si>
    <t>398466.9999998758</t>
  </si>
  <si>
    <t>3162276.000032314</t>
  </si>
  <si>
    <t>393537.99999975663</t>
  </si>
  <si>
    <t>3164896.0000325902</t>
  </si>
  <si>
    <t>394474.2609586368</t>
  </si>
  <si>
    <t>3167854.098390657</t>
  </si>
  <si>
    <t>386650.9999996129</t>
  </si>
  <si>
    <t>3183278.0000345795</t>
  </si>
  <si>
    <t>399908.99999985046</t>
  </si>
  <si>
    <t>3178855.0000341106</t>
  </si>
  <si>
    <t>403035.99999993143</t>
  </si>
  <si>
    <t>3171339.000033295</t>
  </si>
  <si>
    <t>391485.999999784</t>
  </si>
  <si>
    <t>3177962.000034004</t>
  </si>
  <si>
    <t>404073.76014480833</t>
  </si>
  <si>
    <t>3171826.2531215</t>
  </si>
  <si>
    <t>393048.9999997311</t>
  </si>
  <si>
    <t>3166090.0000327295</t>
  </si>
  <si>
    <t>388191.9999996543</t>
  </si>
  <si>
    <t>3178693.0000340887</t>
  </si>
  <si>
    <t>388084.99999972165</t>
  </si>
  <si>
    <t>3180862.0000343146</t>
  </si>
  <si>
    <t>389439.99999975716</t>
  </si>
  <si>
    <t>3180609.000034293</t>
  </si>
  <si>
    <t>400059.9999998958</t>
  </si>
  <si>
    <t>3164753.000032582</t>
  </si>
  <si>
    <t>403172.9999999057</t>
  </si>
  <si>
    <t>3172132.00003338</t>
  </si>
  <si>
    <t>387996.99999973306</t>
  </si>
  <si>
    <t>3175550.0000337437</t>
  </si>
  <si>
    <t>402197.9999998605</t>
  </si>
  <si>
    <t>3167160.0000328477</t>
  </si>
  <si>
    <t>402506.1595804817</t>
  </si>
  <si>
    <t>3167858.2094594156</t>
  </si>
  <si>
    <t>395648.99999976426</t>
  </si>
  <si>
    <t>3164497.000032555</t>
  </si>
  <si>
    <t>393356.9999997845</t>
  </si>
  <si>
    <t>3170393.000033194</t>
  </si>
  <si>
    <t>397867.99999979243</t>
  </si>
  <si>
    <t>3163037.0000323975</t>
  </si>
  <si>
    <t>396062.99999986193</t>
  </si>
  <si>
    <t>3168006.000032935</t>
  </si>
  <si>
    <t>391431.99999979086</t>
  </si>
  <si>
    <t>3162845.0000323677</t>
  </si>
  <si>
    <t>401634.99999988195</t>
  </si>
  <si>
    <t>402533.9999998612</t>
  </si>
  <si>
    <t>3172264.0000333996</t>
  </si>
  <si>
    <t>405962.99999986263</t>
  </si>
  <si>
    <t>3170221.000033175</t>
  </si>
  <si>
    <t>398702.99999986455</t>
  </si>
  <si>
    <t>3169544.000033099</t>
  </si>
  <si>
    <t>407426.999999964</t>
  </si>
  <si>
    <t>3170921.0000332566</t>
  </si>
  <si>
    <t>400973.979608042</t>
  </si>
  <si>
    <t>3169548.455214526</t>
  </si>
  <si>
    <t>395522.21700090973</t>
  </si>
  <si>
    <t>3168211.7891105907</t>
  </si>
  <si>
    <t>398018.99999981606</t>
  </si>
  <si>
    <t>3167393.0000328682</t>
  </si>
  <si>
    <t>395468.78761218116</t>
  </si>
  <si>
    <t>3168863.334390888</t>
  </si>
  <si>
    <t>386230.99999965314</t>
  </si>
  <si>
    <t>3184719.0000347267</t>
  </si>
  <si>
    <t>406618.99999989505</t>
  </si>
  <si>
    <t>3171591.000033332</t>
  </si>
  <si>
    <t>391451.9999997536</t>
  </si>
  <si>
    <t>3179225.000034148</t>
  </si>
  <si>
    <t>390542.12402085995</t>
  </si>
  <si>
    <t>3175883.4622498592</t>
  </si>
  <si>
    <t>393927.4691618894</t>
  </si>
  <si>
    <t>3171006.6705063796</t>
  </si>
  <si>
    <t>392179.99999972107</t>
  </si>
  <si>
    <t>3171187.0000332743</t>
  </si>
  <si>
    <t>392654.99999978684</t>
  </si>
  <si>
    <t>3177140.0000339164</t>
  </si>
  <si>
    <t>403631.9999998437</t>
  </si>
  <si>
    <t>3168214.000032961</t>
  </si>
  <si>
    <t>404667.589587232</t>
  </si>
  <si>
    <t>3171587.360961575</t>
  </si>
  <si>
    <t>387983.9999997245</t>
  </si>
  <si>
    <t>3184667.0000347234</t>
  </si>
  <si>
    <t>387903.9999997135</t>
  </si>
  <si>
    <t>3184574.000034721</t>
  </si>
  <si>
    <t>406991.6676624101</t>
  </si>
  <si>
    <t>3171890.294750143</t>
  </si>
  <si>
    <t>398335.9999998412</t>
  </si>
  <si>
    <t>3169235.000033068</t>
  </si>
  <si>
    <t>390547.0567483369</t>
  </si>
  <si>
    <t>3175874.01940014</t>
  </si>
  <si>
    <t>387607.9999996393</t>
  </si>
  <si>
    <t>3184622.000034726</t>
  </si>
  <si>
    <t>401656.0013960274</t>
  </si>
  <si>
    <t>3172469.9704867806</t>
  </si>
  <si>
    <t>392031.9999997926</t>
  </si>
  <si>
    <t>3175667.0000337563</t>
  </si>
  <si>
    <t>401903.999999842</t>
  </si>
  <si>
    <t>3163789.000032475</t>
  </si>
  <si>
    <t>403483.999999856</t>
  </si>
  <si>
    <t>3172403.0000334103</t>
  </si>
  <si>
    <t>399574.9999998508</t>
  </si>
  <si>
    <t>3164430.000032541</t>
  </si>
  <si>
    <t>403713.99999989534</t>
  </si>
  <si>
    <t>3171676.0000333386</t>
  </si>
  <si>
    <t>401281.99999984796</t>
  </si>
  <si>
    <t>3165103.000032616</t>
  </si>
  <si>
    <t>399088.64102614345</t>
  </si>
  <si>
    <t>3163784.6468138145</t>
  </si>
  <si>
    <t>389989.25813368114</t>
  </si>
  <si>
    <t>3163964.4949373277</t>
  </si>
  <si>
    <t>406455.9999998863</t>
  </si>
  <si>
    <t>3170538.0000332072</t>
  </si>
  <si>
    <t>395594.03196146106</t>
  </si>
  <si>
    <t>3169867.4088200293</t>
  </si>
  <si>
    <t>390013.99999972613</t>
  </si>
  <si>
    <t>3171489.000033304</t>
  </si>
  <si>
    <t>389371.9999996842</t>
  </si>
  <si>
    <t>3178368.000034048</t>
  </si>
  <si>
    <t>390850.9999997546</t>
  </si>
  <si>
    <t>3169291.000033064</t>
  </si>
  <si>
    <t>389707.9999997533</t>
  </si>
  <si>
    <t>3172534.000033416</t>
  </si>
  <si>
    <t>394200.9999997737</t>
  </si>
  <si>
    <t>3174102.000033591</t>
  </si>
  <si>
    <t>393628.99999975506</t>
  </si>
  <si>
    <t>3164240.000032522</t>
  </si>
  <si>
    <t>391589.9441396897</t>
  </si>
  <si>
    <t>3164297.8475394445</t>
  </si>
  <si>
    <t>405306.9999999198</t>
  </si>
  <si>
    <t>3170578.0000332156</t>
  </si>
  <si>
    <t>393327.9999998204</t>
  </si>
  <si>
    <t>3170732.00003323</t>
  </si>
  <si>
    <t>396933.9999998236</t>
  </si>
  <si>
    <t>3166958.0000328235</t>
  </si>
  <si>
    <t>390784.1436049304</t>
  </si>
  <si>
    <t>3170039.0738551095</t>
  </si>
  <si>
    <t>393386.9999998002</t>
  </si>
  <si>
    <t>3163839.000032478</t>
  </si>
  <si>
    <t>390277.9999997162</t>
  </si>
  <si>
    <t>3178546.000034065</t>
  </si>
  <si>
    <t>386278.99999969447</t>
  </si>
  <si>
    <t>3183604.0000346145</t>
  </si>
  <si>
    <t>391326.9543654169</t>
  </si>
  <si>
    <t>3179504.0861677793</t>
  </si>
  <si>
    <t>392185.9999997426</t>
  </si>
  <si>
    <t>3166734.0000327905</t>
  </si>
  <si>
    <t>397818.9999998117</t>
  </si>
  <si>
    <t>3168101.000032941</t>
  </si>
  <si>
    <t>392520.6851389839</t>
  </si>
  <si>
    <t>3166906.7295121136</t>
  </si>
  <si>
    <t>407759.9999999319</t>
  </si>
  <si>
    <t>3171550.0000333204</t>
  </si>
  <si>
    <t>392755.4837188722</t>
  </si>
  <si>
    <t>3170824.78555304</t>
  </si>
  <si>
    <t>400000.88353348617</t>
  </si>
  <si>
    <t>3169233.407350049</t>
  </si>
  <si>
    <t>387174.9999996298</t>
  </si>
  <si>
    <t>3185094.0000347756</t>
  </si>
  <si>
    <t>391041.9999997407</t>
  </si>
  <si>
    <t>3179182.0000341423</t>
  </si>
  <si>
    <t>398506.27813278476</t>
  </si>
  <si>
    <t>3167710.149661063</t>
  </si>
  <si>
    <t>402501.9999999187</t>
  </si>
  <si>
    <t>3177182.0000339323</t>
  </si>
  <si>
    <t>391144.99999975285</t>
  </si>
  <si>
    <t>3179736.000034198</t>
  </si>
  <si>
    <t>392600.9999998141</t>
  </si>
  <si>
    <t>3169795.0000331234</t>
  </si>
  <si>
    <t>390302.9999997309</t>
  </si>
  <si>
    <t>3179432.000034169</t>
  </si>
  <si>
    <t>397893.99999980256</t>
  </si>
  <si>
    <t>3169580.00003311</t>
  </si>
  <si>
    <t>393665.99999981234</t>
  </si>
  <si>
    <t>3168935.000033029</t>
  </si>
  <si>
    <t>394970.9999997791</t>
  </si>
  <si>
    <t>3172103.000033379</t>
  </si>
  <si>
    <t>396870.5270942035</t>
  </si>
  <si>
    <t>3166643.4402136323</t>
  </si>
  <si>
    <t>399979.999999842</t>
  </si>
  <si>
    <t>3167301.0000328603</t>
  </si>
  <si>
    <t>392857.9999997238</t>
  </si>
  <si>
    <t>3175794.00003377</t>
  </si>
  <si>
    <t>392795.99999974447</t>
  </si>
  <si>
    <t>3174430.0000336287</t>
  </si>
  <si>
    <t>394901.9999998112</t>
  </si>
  <si>
    <t>3168427.0000329753</t>
  </si>
  <si>
    <t>394533.03900567256</t>
  </si>
  <si>
    <t>3168174.1935514347</t>
  </si>
  <si>
    <t>390419.9999996949</t>
  </si>
  <si>
    <t>3174719.00003366</t>
  </si>
  <si>
    <t>389989.999999704</t>
  </si>
  <si>
    <t>3180134.0000342447</t>
  </si>
  <si>
    <t>392122.99999979185</t>
  </si>
  <si>
    <t>3178929.0000341064</t>
  </si>
  <si>
    <t>399154.99999984185</t>
  </si>
  <si>
    <t>3161567.000032234</t>
  </si>
  <si>
    <t>406113.9999999311</t>
  </si>
  <si>
    <t>3169948.0000331434</t>
  </si>
  <si>
    <t>392357.99999978696</t>
  </si>
  <si>
    <t>3171774.000033341</t>
  </si>
  <si>
    <t>390516.68045678583</t>
  </si>
  <si>
    <t>3175837.272824936</t>
  </si>
  <si>
    <t>390437.99999974057</t>
  </si>
  <si>
    <t>3180465.0000342773</t>
  </si>
  <si>
    <t>397202.99999982805</t>
  </si>
  <si>
    <t>3167812.0000329153</t>
  </si>
  <si>
    <t>395101.9999998179</t>
  </si>
  <si>
    <t>3165025.000032608</t>
  </si>
  <si>
    <t>393496.99999974115</t>
  </si>
  <si>
    <t>3171412.0000333018</t>
  </si>
  <si>
    <t>398506.46389395953</t>
  </si>
  <si>
    <t>3167692.142452927</t>
  </si>
  <si>
    <t>394843.9999997942</t>
  </si>
  <si>
    <t>3169762.000033126</t>
  </si>
  <si>
    <t>406758.682019301</t>
  </si>
  <si>
    <t>3171102.6057820315</t>
  </si>
  <si>
    <t>389695.9999997491</t>
  </si>
  <si>
    <t>3178490.0000340617</t>
  </si>
  <si>
    <t>398551.99999987066</t>
  </si>
  <si>
    <t>3168579.0000329968</t>
  </si>
  <si>
    <t>391502.99999979173</t>
  </si>
  <si>
    <t>3177964.0000340124</t>
  </si>
  <si>
    <t>391150.29177132016</t>
  </si>
  <si>
    <t>3180507.332886392</t>
  </si>
  <si>
    <t>405814.47515497345</t>
  </si>
  <si>
    <t>3170408.2616091818</t>
  </si>
  <si>
    <t>398214.9999998648</t>
  </si>
  <si>
    <t>3168300.0000329614</t>
  </si>
  <si>
    <t>390323.9999997079</t>
  </si>
  <si>
    <t>3179149.000034136</t>
  </si>
  <si>
    <t>398516.15865947667</t>
  </si>
  <si>
    <t>3167704.191257823</t>
  </si>
  <si>
    <t>391215.9999997255</t>
  </si>
  <si>
    <t>3179299.0000341544</t>
  </si>
  <si>
    <t>389281.9739094161</t>
  </si>
  <si>
    <t>3176581.406778953</t>
  </si>
  <si>
    <t>406200.9999999184</t>
  </si>
  <si>
    <t>3161618.0000322447</t>
  </si>
  <si>
    <t>398517.6315855107</t>
  </si>
  <si>
    <t>3167702.693697652</t>
  </si>
  <si>
    <t>398350.9999998433</t>
  </si>
  <si>
    <t>3164063.0000325027</t>
  </si>
  <si>
    <t>387517.9999996288</t>
  </si>
  <si>
    <t>3175610.000033751</t>
  </si>
  <si>
    <t>393228.9999997837</t>
  </si>
  <si>
    <t>3173723.000033554</t>
  </si>
  <si>
    <t>398504.3721698137</t>
  </si>
  <si>
    <t>3167718.066515901</t>
  </si>
  <si>
    <t>402231.99999991327</t>
  </si>
  <si>
    <t>3164193.0000325185</t>
  </si>
  <si>
    <t>392760.9999997299</t>
  </si>
  <si>
    <t>3164497.0000325455</t>
  </si>
  <si>
    <t>399141.9999998205</t>
  </si>
  <si>
    <t>3166012.000032723</t>
  </si>
  <si>
    <t>397606.9999998795</t>
  </si>
  <si>
    <t>3165156.0000326205</t>
  </si>
  <si>
    <t>394353.99999981665</t>
  </si>
  <si>
    <t>395113.08404884953</t>
  </si>
  <si>
    <t>3167366.0430829306</t>
  </si>
  <si>
    <t>403773.99999986734</t>
  </si>
  <si>
    <t>3162343.000032319</t>
  </si>
  <si>
    <t>413710.99999992654</t>
  </si>
  <si>
    <t>3153252.0000313283</t>
  </si>
  <si>
    <t>406995.9999999341</t>
  </si>
  <si>
    <t>3171941.0000333623</t>
  </si>
  <si>
    <t>391484.9999997225</t>
  </si>
  <si>
    <t>3167098.0000328273</t>
  </si>
  <si>
    <t>393388.9999997292</t>
  </si>
  <si>
    <t>3164235.0000325222</t>
  </si>
  <si>
    <t>406656.999999913</t>
  </si>
  <si>
    <t>3170837.0000332454</t>
  </si>
  <si>
    <t>394865.99999980035</t>
  </si>
  <si>
    <t>3165752.0000326885</t>
  </si>
  <si>
    <t>384611.999999654</t>
  </si>
  <si>
    <t>3188469.000035135</t>
  </si>
  <si>
    <t>395199.9999997625</t>
  </si>
  <si>
    <t>3171821.000033349</t>
  </si>
  <si>
    <t>392892.9999998044</t>
  </si>
  <si>
    <t>3170899.000033248</t>
  </si>
  <si>
    <t>394920.9999998066</t>
  </si>
  <si>
    <t>3167876.000032915</t>
  </si>
  <si>
    <t>393696.9999998223</t>
  </si>
  <si>
    <t>3163247.0000324105</t>
  </si>
  <si>
    <t>391794.999999717</t>
  </si>
  <si>
    <t>3173179.0000334936</t>
  </si>
  <si>
    <t>394751.99999979965</t>
  </si>
  <si>
    <t>3164396.000032539</t>
  </si>
  <si>
    <t>392770.99999978347</t>
  </si>
  <si>
    <t>3165726.0000326843</t>
  </si>
  <si>
    <t>394468.9999998254</t>
  </si>
  <si>
    <t>3172694.0000334396</t>
  </si>
  <si>
    <t>395164.9999998181</t>
  </si>
  <si>
    <t>3165560.0000326615</t>
  </si>
  <si>
    <t>399096.5820200547</t>
  </si>
  <si>
    <t>3165791.230567476</t>
  </si>
  <si>
    <t>390808.50782487186</t>
  </si>
  <si>
    <t>3178976.6958963852</t>
  </si>
  <si>
    <t>392227.9999997654</t>
  </si>
  <si>
    <t>3163361.0000324277</t>
  </si>
  <si>
    <t>397595.99999981147</t>
  </si>
  <si>
    <t>3167029.000032823</t>
  </si>
  <si>
    <t>392629.999999769</t>
  </si>
  <si>
    <t>3165358.000032639</t>
  </si>
  <si>
    <t>396638.9999998472</t>
  </si>
  <si>
    <t>3168668.0000330084</t>
  </si>
  <si>
    <t>401121.99999988475</t>
  </si>
  <si>
    <t>3164167.0000325227</t>
  </si>
  <si>
    <t>390589.7763841132</t>
  </si>
  <si>
    <t>3178169.5714316084</t>
  </si>
  <si>
    <t>400590.99999989837</t>
  </si>
  <si>
    <t>3166020.0000327146</t>
  </si>
  <si>
    <t>400524.999999865</t>
  </si>
  <si>
    <t>3165110.0000326233</t>
  </si>
  <si>
    <t>394693.99999976484</t>
  </si>
  <si>
    <t>3168957.0000330317</t>
  </si>
  <si>
    <t>392819.9999997915</t>
  </si>
  <si>
    <t>3167285.000032854</t>
  </si>
  <si>
    <t>396463.9999998127</t>
  </si>
  <si>
    <t>3169967.000033149</t>
  </si>
  <si>
    <t>390073.15524422884</t>
  </si>
  <si>
    <t>3177899.934334325</t>
  </si>
  <si>
    <t>394367.9999997524</t>
  </si>
  <si>
    <t>3164360.000032535</t>
  </si>
  <si>
    <t>405138.99999987765</t>
  </si>
  <si>
    <t>3170025.000033153</t>
  </si>
  <si>
    <t>397395.9999997944</t>
  </si>
  <si>
    <t>3168106.0000329437</t>
  </si>
  <si>
    <t>371439.9999991437</t>
  </si>
  <si>
    <t>3212412.000037663</t>
  </si>
  <si>
    <t>399296.9999998994</t>
  </si>
  <si>
    <t>3163125.0000324063</t>
  </si>
  <si>
    <t>393736.9999997952</t>
  </si>
  <si>
    <t>3167949.0000329236</t>
  </si>
  <si>
    <t>382908.9999995618</t>
  </si>
  <si>
    <t>3192419.0000355584</t>
  </si>
  <si>
    <t>394521.1463507331</t>
  </si>
  <si>
    <t>3167867.115746289</t>
  </si>
  <si>
    <t>395156.99999984814</t>
  </si>
  <si>
    <t>3168222.000032955</t>
  </si>
  <si>
    <t>402000.9999998432</t>
  </si>
  <si>
    <t>3164248.0000325274</t>
  </si>
  <si>
    <t>394534.999999835</t>
  </si>
  <si>
    <t>3175122.0000337022</t>
  </si>
  <si>
    <t>394510.99999983335</t>
  </si>
  <si>
    <t>3164556.000032553</t>
  </si>
  <si>
    <t>392658.9999998136</t>
  </si>
  <si>
    <t>3166113.0000327285</t>
  </si>
  <si>
    <t>387184.2955131496</t>
  </si>
  <si>
    <t>3162719.6007401943</t>
  </si>
  <si>
    <t>398508.8431466883</t>
  </si>
  <si>
    <t>3167699.3240270526</t>
  </si>
  <si>
    <t>401079.999999871</t>
  </si>
  <si>
    <t>3171524.000033316</t>
  </si>
  <si>
    <t>396260.9999997744</t>
  </si>
  <si>
    <t>3167229.000032851</t>
  </si>
  <si>
    <t>396968.99999977666</t>
  </si>
  <si>
    <t>3167668.000032892</t>
  </si>
  <si>
    <t>395901.99999983027</t>
  </si>
  <si>
    <t>3167755.0000329004</t>
  </si>
  <si>
    <t>401414.99999982875</t>
  </si>
  <si>
    <t>3172378.0000334154</t>
  </si>
  <si>
    <t>396750.9999997879</t>
  </si>
  <si>
    <t>3165513.0000326578</t>
  </si>
  <si>
    <t>395104.5831519943</t>
  </si>
  <si>
    <t>3166816.276087485</t>
  </si>
  <si>
    <t>404019.9999998449</t>
  </si>
  <si>
    <t>3172505.000033428</t>
  </si>
  <si>
    <t>400229.9999999062</t>
  </si>
  <si>
    <t>3163893.000032484</t>
  </si>
  <si>
    <t>396621.3947130363</t>
  </si>
  <si>
    <t>3165651.1877746186</t>
  </si>
  <si>
    <t>395818.99999977334</t>
  </si>
  <si>
    <t>3164842.0000325916</t>
  </si>
  <si>
    <t>396360.06036380294</t>
  </si>
  <si>
    <t>3166078.3412490757</t>
  </si>
  <si>
    <t>396776.88431783754</t>
  </si>
  <si>
    <t>3165008.0823164857</t>
  </si>
  <si>
    <t>390476.353748983</t>
  </si>
  <si>
    <t>3178727.963672413</t>
  </si>
  <si>
    <t>390716.99999976123</t>
  </si>
  <si>
    <t>3180217.000034246</t>
  </si>
  <si>
    <t>392596.9816290143</t>
  </si>
  <si>
    <t>3173534.245950246</t>
  </si>
  <si>
    <t>390200.93604341074</t>
  </si>
  <si>
    <t>3177920.296263849</t>
  </si>
  <si>
    <t>394231.5365075382</t>
  </si>
  <si>
    <t>3164916.8585263914</t>
  </si>
  <si>
    <t>389673.9999996993</t>
  </si>
  <si>
    <t>3169457.000033087</t>
  </si>
  <si>
    <t>390780.51731460117</t>
  </si>
  <si>
    <t>3178310.401349281</t>
  </si>
  <si>
    <t>394173.99999981443</t>
  </si>
  <si>
    <t>3165353.0000326484</t>
  </si>
  <si>
    <t>395732.9999997832</t>
  </si>
  <si>
    <t>3165773.0000326904</t>
  </si>
  <si>
    <t>387590.99999968254</t>
  </si>
  <si>
    <t>3180823.0000343113</t>
  </si>
  <si>
    <t>398512.287919811</t>
  </si>
  <si>
    <t>3167701.997719423</t>
  </si>
  <si>
    <t>394469.8558023438</t>
  </si>
  <si>
    <t>3164405.3457117057</t>
  </si>
  <si>
    <t>389343.9181795985</t>
  </si>
  <si>
    <t>3175923.258964777</t>
  </si>
  <si>
    <t>394988.999999838</t>
  </si>
  <si>
    <t>3165938.000032708</t>
  </si>
  <si>
    <t>385534.99999966106</t>
  </si>
  <si>
    <t>3184330.0000346894</t>
  </si>
  <si>
    <t>399222.99999986286</t>
  </si>
  <si>
    <t>3166424.0000327597</t>
  </si>
  <si>
    <t>393897.18345958774</t>
  </si>
  <si>
    <t>3165677.6094254553</t>
  </si>
  <si>
    <t>386334.1495822399</t>
  </si>
  <si>
    <t>3184413.5343044656</t>
  </si>
  <si>
    <t>389325.999999727</t>
  </si>
  <si>
    <t>3168509.000032978</t>
  </si>
  <si>
    <t>390794.12955687137</t>
  </si>
  <si>
    <t>3178972.8890345325</t>
  </si>
  <si>
    <t>398498.8902812468</t>
  </si>
  <si>
    <t>3167692.452000611</t>
  </si>
  <si>
    <t>398954.9999998278</t>
  </si>
  <si>
    <t>3165571.0000326717</t>
  </si>
  <si>
    <t>392706.99999972</t>
  </si>
  <si>
    <t>3168343.000032968</t>
  </si>
  <si>
    <t>389625.99999972584</t>
  </si>
  <si>
    <t>3181691.00003441</t>
  </si>
  <si>
    <t>389726.88477469917</t>
  </si>
  <si>
    <t>3179598.3140930347</t>
  </si>
  <si>
    <t>395758.99999980885</t>
  </si>
  <si>
    <t>3169011.000033047</t>
  </si>
  <si>
    <t>389832.9999996901</t>
  </si>
  <si>
    <t>3178004.0000340114</t>
  </si>
  <si>
    <t>392228.665428991</t>
  </si>
  <si>
    <t>3168757.818839501</t>
  </si>
  <si>
    <t>390219.6137787431</t>
  </si>
  <si>
    <t>3178310.3862050655</t>
  </si>
  <si>
    <t>393394.99999979953</t>
  </si>
  <si>
    <t>3178102.000034023</t>
  </si>
  <si>
    <t>402144.58606077934</t>
  </si>
  <si>
    <t>3163810.340333068</t>
  </si>
  <si>
    <t>397135.999999794</t>
  </si>
  <si>
    <t>3167707.000032898</t>
  </si>
  <si>
    <t>397993.9999998666</t>
  </si>
  <si>
    <t>3166490.0000327686</t>
  </si>
  <si>
    <t>395144.9999997767</t>
  </si>
  <si>
    <t>3167689.000032899</t>
  </si>
  <si>
    <t>400957.9999998467</t>
  </si>
  <si>
    <t>3164401.000032547</t>
  </si>
  <si>
    <t>400591.9999998135</t>
  </si>
  <si>
    <t>3169345.000033085</t>
  </si>
  <si>
    <t>399428.99999984086</t>
  </si>
  <si>
    <t>3161322.0000322075</t>
  </si>
  <si>
    <t>390421.9999997389</t>
  </si>
  <si>
    <t>3178859.000034099</t>
  </si>
  <si>
    <t>388256.9999997068</t>
  </si>
  <si>
    <t>3175312.000033722</t>
  </si>
  <si>
    <t>401282.9999998682</t>
  </si>
  <si>
    <t>3165264.0000326373</t>
  </si>
  <si>
    <t>399046.9999998754</t>
  </si>
  <si>
    <t>3163353.0000324263</t>
  </si>
  <si>
    <t>396780.433418435</t>
  </si>
  <si>
    <t>3165014.688151547</t>
  </si>
  <si>
    <t>402521.99999987363</t>
  </si>
  <si>
    <t>3164454.000032553</t>
  </si>
  <si>
    <t>392886.41991061385</t>
  </si>
  <si>
    <t>3166366.8206758015</t>
  </si>
  <si>
    <t>398716.9999998871</t>
  </si>
  <si>
    <t>3163980.000032491</t>
  </si>
  <si>
    <t>402173.9999998373</t>
  </si>
  <si>
    <t>3172220.0000333986</t>
  </si>
  <si>
    <t>396982.2301065907</t>
  </si>
  <si>
    <t>3165501.465565633</t>
  </si>
  <si>
    <t>398821.99999980093</t>
  </si>
  <si>
    <t>3164656.0000325725</t>
  </si>
  <si>
    <t>404506.9999998933</t>
  </si>
  <si>
    <t>3171878.0000333623</t>
  </si>
  <si>
    <t>399094.99999984895</t>
  </si>
  <si>
    <t>3164432.0000325474</t>
  </si>
  <si>
    <t>389382.52967230696</t>
  </si>
  <si>
    <t>3179189.9833390363</t>
  </si>
  <si>
    <t>398641.99999985204</t>
  </si>
  <si>
    <t>3164411.0000325385</t>
  </si>
  <si>
    <t>397844.99999985826</t>
  </si>
  <si>
    <t>3168784.0000330186</t>
  </si>
  <si>
    <t>401162.99999984767</t>
  </si>
  <si>
    <t>3165551.0000326736</t>
  </si>
  <si>
    <t>407234.999999919</t>
  </si>
  <si>
    <t>3170510.0000332077</t>
  </si>
  <si>
    <t>400956.99999991205</t>
  </si>
  <si>
    <t>3164387.0000325413</t>
  </si>
  <si>
    <t>407043.0743115523</t>
  </si>
  <si>
    <t>3170296.5218903064</t>
  </si>
  <si>
    <t>398906.99999988975</t>
  </si>
  <si>
    <t>3169141.0000330564</t>
  </si>
  <si>
    <t>386933.59601373214</t>
  </si>
  <si>
    <t>3184482.6239682627</t>
  </si>
  <si>
    <t>390329.99999977276</t>
  </si>
  <si>
    <t>3181771.000034414</t>
  </si>
  <si>
    <t>398554.99999982025</t>
  </si>
  <si>
    <t>3161569.000032231</t>
  </si>
  <si>
    <t>391921.1236450437</t>
  </si>
  <si>
    <t>3178328.7087509246</t>
  </si>
  <si>
    <t>394334.9999998177</t>
  </si>
  <si>
    <t>3168345.0000329665</t>
  </si>
  <si>
    <t>398514.0299269963</t>
  </si>
  <si>
    <t>3167694.3371386183</t>
  </si>
  <si>
    <t>394934.99999975506</t>
  </si>
  <si>
    <t>3168388.000032972</t>
  </si>
  <si>
    <t>391487.9999997159</t>
  </si>
  <si>
    <t>3175995.000033801</t>
  </si>
  <si>
    <t>389057.0892956019</t>
  </si>
  <si>
    <t>3178449.56507224</t>
  </si>
  <si>
    <t>394371.99999983516</t>
  </si>
  <si>
    <t>3168538.0000329874</t>
  </si>
  <si>
    <t>387575.23396124516</t>
  </si>
  <si>
    <t>3178103.476241044</t>
  </si>
  <si>
    <t>390431.9999997676</t>
  </si>
  <si>
    <t>3167757.0000329064</t>
  </si>
  <si>
    <t>398510.007122957</t>
  </si>
  <si>
    <t>3167703.9011896146</t>
  </si>
  <si>
    <t>393289.9999998077</t>
  </si>
  <si>
    <t>3175851.000033778</t>
  </si>
  <si>
    <t>395039.7757080669</t>
  </si>
  <si>
    <t>3166885.8830847293</t>
  </si>
  <si>
    <t>388631.56819539104</t>
  </si>
  <si>
    <t>3179386.581868149</t>
  </si>
  <si>
    <t>385865.3569302096</t>
  </si>
  <si>
    <t>3181968.1710813586</t>
  </si>
  <si>
    <t>393911.9999998316</t>
  </si>
  <si>
    <t>3164512.0000325544</t>
  </si>
  <si>
    <t>397183.9999998112</t>
  </si>
  <si>
    <t>3166520.000032771</t>
  </si>
  <si>
    <t>390418.5315465446</t>
  </si>
  <si>
    <t>3171036.8492268007</t>
  </si>
  <si>
    <t>406611.9999999364</t>
  </si>
  <si>
    <t>3171547.0000333176</t>
  </si>
  <si>
    <t>398513.4824489925</t>
  </si>
  <si>
    <t>3167703.339150127</t>
  </si>
  <si>
    <t>388655.99999971373</t>
  </si>
  <si>
    <t>3160853.0000321455</t>
  </si>
  <si>
    <t>398498.3973864331</t>
  </si>
  <si>
    <t>3167691.9798260094</t>
  </si>
  <si>
    <t>394291.99999983876</t>
  </si>
  <si>
    <t>3167543.0000328794</t>
  </si>
  <si>
    <t>398507.1375054001</t>
  </si>
  <si>
    <t>3167686.408053473</t>
  </si>
  <si>
    <t>396561.2510650211</t>
  </si>
  <si>
    <t>3167498.7306684977</t>
  </si>
  <si>
    <t>389481.5693768987</t>
  </si>
  <si>
    <t>3175979.6794311386</t>
  </si>
  <si>
    <t>396807.5043540468</t>
  </si>
  <si>
    <t>3165842.5135087967</t>
  </si>
  <si>
    <t>396532.9999998612</t>
  </si>
  <si>
    <t>3166128.0000327304</t>
  </si>
  <si>
    <t>398510.64788316854</t>
  </si>
  <si>
    <t>3167712.394265472</t>
  </si>
  <si>
    <t>396236.999999832</t>
  </si>
  <si>
    <t>3164596.0000325646</t>
  </si>
  <si>
    <t>396166.9999998204</t>
  </si>
  <si>
    <t>3165421.000032652</t>
  </si>
  <si>
    <t>398509.93266887736</t>
  </si>
  <si>
    <t>3167698.7051446266</t>
  </si>
  <si>
    <t>404009.97072503046</t>
  </si>
  <si>
    <t>3172484.644884005</t>
  </si>
  <si>
    <t>391371.9999997582</t>
  </si>
  <si>
    <t>3179307.0000341535</t>
  </si>
  <si>
    <t>394656.9999997957</t>
  </si>
  <si>
    <t>3165881.000032705</t>
  </si>
  <si>
    <t>393070.51965497516</t>
  </si>
  <si>
    <t>3177107.9391968413</t>
  </si>
  <si>
    <t>394902.999999761</t>
  </si>
  <si>
    <t>3168730.000033012</t>
  </si>
  <si>
    <t>391813.99999970593</t>
  </si>
  <si>
    <t>3177742.000033985</t>
  </si>
  <si>
    <t>392745.9999997696</t>
  </si>
  <si>
    <t>3164799.0000325865</t>
  </si>
  <si>
    <t>397868.44103643345</t>
  </si>
  <si>
    <t>3168426.6846254007</t>
  </si>
  <si>
    <t>394795.71120133146</t>
  </si>
  <si>
    <t>3168319.8056682916</t>
  </si>
  <si>
    <t>402612.21070382674</t>
  </si>
  <si>
    <t>3171739.0148546007</t>
  </si>
  <si>
    <t>398601.9999998361</t>
  </si>
  <si>
    <t>3169781.000033125</t>
  </si>
  <si>
    <t>398508.2709532667</t>
  </si>
  <si>
    <t>3167697.6004594066</t>
  </si>
  <si>
    <t>391566.46743233595</t>
  </si>
  <si>
    <t>3163522.729622564</t>
  </si>
  <si>
    <t>397880.7558053887</t>
  </si>
  <si>
    <t>3166699.328749335</t>
  </si>
  <si>
    <t>399957.99999985605</t>
  </si>
  <si>
    <t>3167290.0000328566</t>
  </si>
  <si>
    <t>392682.999999763</t>
  </si>
  <si>
    <t>3169770.0000331257</t>
  </si>
  <si>
    <t>398504.79091845325</t>
  </si>
  <si>
    <t>3167689.7414631434</t>
  </si>
  <si>
    <t>391912.999999803</t>
  </si>
  <si>
    <t>3164379.0000325395</t>
  </si>
  <si>
    <t>396372.45402718644</t>
  </si>
  <si>
    <t>3169072.382066676</t>
  </si>
  <si>
    <t>390531.7393627609</t>
  </si>
  <si>
    <t>3175856.445134367</t>
  </si>
  <si>
    <t>396133.82256534405</t>
  </si>
  <si>
    <t>3165968.319309651</t>
  </si>
  <si>
    <t>399291.1650422879</t>
  </si>
  <si>
    <t>3167110.8532477627</t>
  </si>
  <si>
    <t>398511.11161793594</t>
  </si>
  <si>
    <t>3167684.7447253554</t>
  </si>
  <si>
    <t>398511.97225126624</t>
  </si>
  <si>
    <t>3167705.0475614867</t>
  </si>
  <si>
    <t>392094.73572527495</t>
  </si>
  <si>
    <t>3165038.1801570966</t>
  </si>
  <si>
    <t>400899.9999998914</t>
  </si>
  <si>
    <t>3164390.0000325465</t>
  </si>
  <si>
    <t>393884.52937296254</t>
  </si>
  <si>
    <t>3165318.509725665</t>
  </si>
  <si>
    <t>399598.1252834841</t>
  </si>
  <si>
    <t>3166904.473814459</t>
  </si>
  <si>
    <t>388704.9999997108</t>
  </si>
  <si>
    <t>3176778.00003388</t>
  </si>
  <si>
    <t>398881.9999998886</t>
  </si>
  <si>
    <t>3168117.000032948</t>
  </si>
  <si>
    <t>399842.9999998563</t>
  </si>
  <si>
    <t>3163800.0000324827</t>
  </si>
  <si>
    <t>402987.9999998704</t>
  </si>
  <si>
    <t>3164312.0000325306</t>
  </si>
  <si>
    <t>396928.9999997788</t>
  </si>
  <si>
    <t>3168672.000033004</t>
  </si>
  <si>
    <t>395737.99999976787</t>
  </si>
  <si>
    <t>3170466.000033198</t>
  </si>
  <si>
    <t>394554.99999977346</t>
  </si>
  <si>
    <t>3168876.000033032</t>
  </si>
  <si>
    <t>393276.9999997927</t>
  </si>
  <si>
    <t>3170859.000033235</t>
  </si>
  <si>
    <t>395520.9999998413</t>
  </si>
  <si>
    <t>3169379.0000330755</t>
  </si>
  <si>
    <t>408183.9999998852</t>
  </si>
  <si>
    <t>3171721.0000333423</t>
  </si>
  <si>
    <t>386249.99999960314</t>
  </si>
  <si>
    <t>3180661.0000342974</t>
  </si>
  <si>
    <t>395011.7161396495</t>
  </si>
  <si>
    <t>3168317.175627146</t>
  </si>
  <si>
    <t>396933.99999986147</t>
  </si>
  <si>
    <t>3165088.0000326145</t>
  </si>
  <si>
    <t>399092.1018035018</t>
  </si>
  <si>
    <t>3175157.62136263</t>
  </si>
  <si>
    <t>396317.3376893323</t>
  </si>
  <si>
    <t>3169147.335140898</t>
  </si>
  <si>
    <t>389737.3223720313</t>
  </si>
  <si>
    <t>3179652.7784173475</t>
  </si>
  <si>
    <t>395039.0662981117</t>
  </si>
  <si>
    <t>3168859.8968373714</t>
  </si>
  <si>
    <t>404020.99999986973</t>
  </si>
  <si>
    <t>3171807.0000333535</t>
  </si>
  <si>
    <t>387856.9999997278</t>
  </si>
  <si>
    <t>3179157.0000341367</t>
  </si>
  <si>
    <t>390712.9126226162</t>
  </si>
  <si>
    <t>3175936.4232168407</t>
  </si>
  <si>
    <t>397267.42049681675</t>
  </si>
  <si>
    <t>3164751.6143094115</t>
  </si>
  <si>
    <t>395481.108630549</t>
  </si>
  <si>
    <t>3167860.739316675</t>
  </si>
  <si>
    <t>392535.3110482902</t>
  </si>
  <si>
    <t>3169414.5366343777</t>
  </si>
  <si>
    <t>401219.9999998766</t>
  </si>
  <si>
    <t>3165686.000032682</t>
  </si>
  <si>
    <t>393364.99999973166</t>
  </si>
  <si>
    <t>3170389.0000331867</t>
  </si>
  <si>
    <t>398337.9999998779</t>
  </si>
  <si>
    <t>3164140.0000325125</t>
  </si>
  <si>
    <t>407561.41456752806</t>
  </si>
  <si>
    <t>3170715.552175626</t>
  </si>
  <si>
    <t>398644.99999981385</t>
  </si>
  <si>
    <t>3168388.000032975</t>
  </si>
  <si>
    <t>396485.2319351601</t>
  </si>
  <si>
    <t>3165407.138471297</t>
  </si>
  <si>
    <t>401136.99999991</t>
  </si>
  <si>
    <t>3165536.00003267</t>
  </si>
  <si>
    <t>392799.9999997364</t>
  </si>
  <si>
    <t>3174782.000033666</t>
  </si>
  <si>
    <t>400568.99999982177</t>
  </si>
  <si>
    <t>3164076.0000325115</t>
  </si>
  <si>
    <t>407463.9999999253</t>
  </si>
  <si>
    <t>3170913.000033259</t>
  </si>
  <si>
    <t>396220.9999998472</t>
  </si>
  <si>
    <t>3166085.0000327197</t>
  </si>
  <si>
    <t>398520.79711035785</t>
  </si>
  <si>
    <t>3167705.857353547</t>
  </si>
  <si>
    <t>397153.9201170483</t>
  </si>
  <si>
    <t>3166192.124148133</t>
  </si>
  <si>
    <t>394417.14241558156</t>
  </si>
  <si>
    <t>3167905.7038723426</t>
  </si>
  <si>
    <t>392635.60311280866</t>
  </si>
  <si>
    <t>3165476.4507669313</t>
  </si>
  <si>
    <t>398504.1427361637</t>
  </si>
  <si>
    <t>3167688.273404075</t>
  </si>
  <si>
    <t>394093.3327727139</t>
  </si>
  <si>
    <t>3163835.5638435073</t>
  </si>
  <si>
    <t>398663.9999998508</t>
  </si>
  <si>
    <t>3170033.0000331565</t>
  </si>
  <si>
    <t>398508.70530342835</t>
  </si>
  <si>
    <t>3167690.206083115</t>
  </si>
  <si>
    <t>393437.9999998058</t>
  </si>
  <si>
    <t>3168178.000032951</t>
  </si>
  <si>
    <t>401524.9999998398</t>
  </si>
  <si>
    <t>3172270.0000334014</t>
  </si>
  <si>
    <t>407461.9999998772</t>
  </si>
  <si>
    <t>3170913.000033257</t>
  </si>
  <si>
    <t>396209.6484834342</t>
  </si>
  <si>
    <t>3165634.756967732</t>
  </si>
  <si>
    <t>398993.6096849115</t>
  </si>
  <si>
    <t>3169214.5183088714</t>
  </si>
  <si>
    <t>399429.99999980966</t>
  </si>
  <si>
    <t>3163978.0000324966</t>
  </si>
  <si>
    <t>396267.29318694654</t>
  </si>
  <si>
    <t>3169598.0202147067</t>
  </si>
  <si>
    <t>389757.9910095757</t>
  </si>
  <si>
    <t>3170861.5337701114</t>
  </si>
  <si>
    <t>389160.99999972596</t>
  </si>
  <si>
    <t>3169112.000033051</t>
  </si>
  <si>
    <t>392198.99999972386</t>
  </si>
  <si>
    <t>3174241.0000336017</t>
  </si>
  <si>
    <t>396276.04766590963</t>
  </si>
  <si>
    <t>3169594.3412978165</t>
  </si>
  <si>
    <t>394671.99999976973</t>
  </si>
  <si>
    <t>3165023.0000326117</t>
  </si>
  <si>
    <t>402310.999999888</t>
  </si>
  <si>
    <t>3164365.0000325427</t>
  </si>
  <si>
    <t>395537.99999979883</t>
  </si>
  <si>
    <t>3171463.0000333013</t>
  </si>
  <si>
    <t>398503.99999982404</t>
  </si>
  <si>
    <t>3164391.000032543</t>
  </si>
  <si>
    <t>394732.9999998176</t>
  </si>
  <si>
    <t>3168257.0000329628</t>
  </si>
  <si>
    <t>390494.9999997122</t>
  </si>
  <si>
    <t>3181272.000034361</t>
  </si>
  <si>
    <t>390550.7893004603</t>
  </si>
  <si>
    <t>3175884.488919974</t>
  </si>
  <si>
    <t>393188.9999998015</t>
  </si>
  <si>
    <t>3175520.0000337493</t>
  </si>
  <si>
    <t>392675.99999972276</t>
  </si>
  <si>
    <t>3167706.0000328985</t>
  </si>
  <si>
    <t>392645.8155382935</t>
  </si>
  <si>
    <t>3168692.080036915</t>
  </si>
  <si>
    <t>398692.80736033537</t>
  </si>
  <si>
    <t>3169121.82707862</t>
  </si>
  <si>
    <t>390730.9999996894</t>
  </si>
  <si>
    <t>3173767.0000335514</t>
  </si>
  <si>
    <t>390625.99999969883</t>
  </si>
  <si>
    <t>3172769.0000334443</t>
  </si>
  <si>
    <t>392594.9999997846</t>
  </si>
  <si>
    <t>3167457.0000328687</t>
  </si>
  <si>
    <t>390870.9999997126</t>
  </si>
  <si>
    <t>3170162.000033161</t>
  </si>
  <si>
    <t>398508.16836420394</t>
  </si>
  <si>
    <t>3167707.1747865877</t>
  </si>
  <si>
    <t>400772.3252265345</t>
  </si>
  <si>
    <t>3169168.7668401184</t>
  </si>
  <si>
    <t>399816.9999998884</t>
  </si>
  <si>
    <t>3164656.000032576</t>
  </si>
  <si>
    <t>398865.9999998886</t>
  </si>
  <si>
    <t>3168417.000032975</t>
  </si>
  <si>
    <t>394201.85491900693</t>
  </si>
  <si>
    <t>3175756.387583167</t>
  </si>
  <si>
    <t>391575.9999997104</t>
  </si>
  <si>
    <t>3171076.000033258</t>
  </si>
  <si>
    <t>391043.9999997216</t>
  </si>
  <si>
    <t>3179854.00003421</t>
  </si>
  <si>
    <t>393069.75291524996</t>
  </si>
  <si>
    <t>3174187.003921358</t>
  </si>
  <si>
    <t>399481.9999998157</t>
  </si>
  <si>
    <t>3166391.000032762</t>
  </si>
  <si>
    <t>389381.4896653136</t>
  </si>
  <si>
    <t>3181174.471100195</t>
  </si>
  <si>
    <t>396705.9797184557</t>
  </si>
  <si>
    <t>3165300.06713249</t>
  </si>
  <si>
    <t>393697.9999998041</t>
  </si>
  <si>
    <t>3165371.0000326475</t>
  </si>
  <si>
    <t>392841.9999997453</t>
  </si>
  <si>
    <t>3163954.0000324924</t>
  </si>
  <si>
    <t>398789.9999998277</t>
  </si>
  <si>
    <t>3164197.0000325246</t>
  </si>
  <si>
    <t>394291.4030155267</t>
  </si>
  <si>
    <t>3167886.4613925726</t>
  </si>
  <si>
    <t>389598.999999757</t>
  </si>
  <si>
    <t>3179076.000034129</t>
  </si>
  <si>
    <t>398504.9241217143</t>
  </si>
  <si>
    <t>3167694.9480782417</t>
  </si>
  <si>
    <t>395005.0353654601</t>
  </si>
  <si>
    <t>3169209.9194294405</t>
  </si>
  <si>
    <t>395032.2014017742</t>
  </si>
  <si>
    <t>3168356.9700140688</t>
  </si>
  <si>
    <t>396538.9999997876</t>
  </si>
  <si>
    <t>3169739.0000331276</t>
  </si>
  <si>
    <t>394903.2414767437</t>
  </si>
  <si>
    <t>3168427.371464573</t>
  </si>
  <si>
    <t>394698.2833585408</t>
  </si>
  <si>
    <t>3168528.542779007</t>
  </si>
  <si>
    <t>399097.99999983824</t>
  </si>
  <si>
    <t>3173478.0000335304</t>
  </si>
  <si>
    <t>398338.9999998758</t>
  </si>
  <si>
    <t>3163670.000032463</t>
  </si>
  <si>
    <t>395116.9999998328</t>
  </si>
  <si>
    <t>3168502.0000329856</t>
  </si>
  <si>
    <t>395742.70379366574</t>
  </si>
  <si>
    <t>3165175.0058532804</t>
  </si>
  <si>
    <t>397331.99999978556</t>
  </si>
  <si>
    <t>3165406.0000326564</t>
  </si>
  <si>
    <t>402709.34616798675</t>
  </si>
  <si>
    <t>3168494.3970524967</t>
  </si>
  <si>
    <t>405594.1768196627</t>
  </si>
  <si>
    <t>3172057.306035211</t>
  </si>
  <si>
    <t>401434.99999983184</t>
  </si>
  <si>
    <t>3165597.000032673</t>
  </si>
  <si>
    <t>392713.5734455675</t>
  </si>
  <si>
    <t>3164183.6379443654</t>
  </si>
  <si>
    <t>392728.420935711</t>
  </si>
  <si>
    <t>3163217.2394384034</t>
  </si>
  <si>
    <t>394060.7498237628</t>
  </si>
  <si>
    <t>3163495.9406601326</t>
  </si>
  <si>
    <t>407864.99999991653</t>
  </si>
  <si>
    <t>3171131.0000332813</t>
  </si>
  <si>
    <t>391896.9999997513</t>
  </si>
  <si>
    <t>3171727.0000333316</t>
  </si>
  <si>
    <t>403447.99999987206</t>
  </si>
  <si>
    <t>3171562.000033323</t>
  </si>
  <si>
    <t>395107.886561173</t>
  </si>
  <si>
    <t>3168738.4235618133</t>
  </si>
  <si>
    <t>388473.9999997071</t>
  </si>
  <si>
    <t>3179445.0000341684</t>
  </si>
  <si>
    <t>397587.99999984686</t>
  </si>
  <si>
    <t>3168811.000033026</t>
  </si>
  <si>
    <t>776290</t>
  </si>
  <si>
    <t>2692844</t>
  </si>
  <si>
    <t>776300</t>
  </si>
  <si>
    <t>2692857</t>
  </si>
  <si>
    <t>776567</t>
  </si>
  <si>
    <t>2692869</t>
  </si>
  <si>
    <t>776158</t>
  </si>
  <si>
    <t>2692874</t>
  </si>
  <si>
    <t>776654</t>
  </si>
  <si>
    <t>2692881</t>
  </si>
  <si>
    <t>776081</t>
  </si>
  <si>
    <t>2692901</t>
  </si>
  <si>
    <t>776814</t>
  </si>
  <si>
    <t>2692949</t>
  </si>
  <si>
    <t>777243</t>
  </si>
  <si>
    <t>2692951</t>
  </si>
  <si>
    <t>776245</t>
  </si>
  <si>
    <t>2692959</t>
  </si>
  <si>
    <t>776095</t>
  </si>
  <si>
    <t>2692962</t>
  </si>
  <si>
    <t>776059</t>
  </si>
  <si>
    <t>2692966</t>
  </si>
  <si>
    <t>776093</t>
  </si>
  <si>
    <t>2692988</t>
  </si>
  <si>
    <t>776252</t>
  </si>
  <si>
    <t>2692994</t>
  </si>
  <si>
    <t>776101</t>
  </si>
  <si>
    <t>2693007</t>
  </si>
  <si>
    <t>776102</t>
  </si>
  <si>
    <t>2693037</t>
  </si>
  <si>
    <t>776247</t>
  </si>
  <si>
    <t>2693040</t>
  </si>
  <si>
    <t>776246</t>
  </si>
  <si>
    <t>2693042</t>
  </si>
  <si>
    <t>776321</t>
  </si>
  <si>
    <t>2693049</t>
  </si>
  <si>
    <t>775934</t>
  </si>
  <si>
    <t>2693052</t>
  </si>
  <si>
    <t>775931</t>
  </si>
  <si>
    <t>2693054</t>
  </si>
  <si>
    <t>776336</t>
  </si>
  <si>
    <t>2693055</t>
  </si>
  <si>
    <t>777418</t>
  </si>
  <si>
    <t>2693065</t>
  </si>
  <si>
    <t>776011</t>
  </si>
  <si>
    <t>2693079</t>
  </si>
  <si>
    <t>779435</t>
  </si>
  <si>
    <t>2693080</t>
  </si>
  <si>
    <t>776281</t>
  </si>
  <si>
    <t>2693114</t>
  </si>
  <si>
    <t>776284</t>
  </si>
  <si>
    <t>2693127</t>
  </si>
  <si>
    <t>776756</t>
  </si>
  <si>
    <t>2693128</t>
  </si>
  <si>
    <t>777427</t>
  </si>
  <si>
    <t>2693132</t>
  </si>
  <si>
    <t>778798</t>
  </si>
  <si>
    <t>2693139</t>
  </si>
  <si>
    <t>776604</t>
  </si>
  <si>
    <t>2693147</t>
  </si>
  <si>
    <t>777215</t>
  </si>
  <si>
    <t>2693154</t>
  </si>
  <si>
    <t>777391</t>
  </si>
  <si>
    <t>2693167</t>
  </si>
  <si>
    <t>777198</t>
  </si>
  <si>
    <t>2693169</t>
  </si>
  <si>
    <t>777370</t>
  </si>
  <si>
    <t>2693174</t>
  </si>
  <si>
    <t>777194</t>
  </si>
  <si>
    <t>2693178</t>
  </si>
  <si>
    <t>777127</t>
  </si>
  <si>
    <t>2693184</t>
  </si>
  <si>
    <t>778149</t>
  </si>
  <si>
    <t>2693191</t>
  </si>
  <si>
    <t>777160</t>
  </si>
  <si>
    <t>2693217</t>
  </si>
  <si>
    <t>776854</t>
  </si>
  <si>
    <t>2693241</t>
  </si>
  <si>
    <t>777172</t>
  </si>
  <si>
    <t>2693257</t>
  </si>
  <si>
    <t>777289</t>
  </si>
  <si>
    <t>2693275</t>
  </si>
  <si>
    <t>778607</t>
  </si>
  <si>
    <t>2693287</t>
  </si>
  <si>
    <t>779338</t>
  </si>
  <si>
    <t>2693298</t>
  </si>
  <si>
    <t>777452</t>
  </si>
  <si>
    <t>2693299</t>
  </si>
  <si>
    <t>777461</t>
  </si>
  <si>
    <t>2693318</t>
  </si>
  <si>
    <t>779217</t>
  </si>
  <si>
    <t>2693323</t>
  </si>
  <si>
    <t>777436</t>
  </si>
  <si>
    <t>2693324</t>
  </si>
  <si>
    <t>779459</t>
  </si>
  <si>
    <t>2693336</t>
  </si>
  <si>
    <t>777174</t>
  </si>
  <si>
    <t>2693346</t>
  </si>
  <si>
    <t>777472</t>
  </si>
  <si>
    <t>2693354</t>
  </si>
  <si>
    <t>777401</t>
  </si>
  <si>
    <t>2693360</t>
  </si>
  <si>
    <t>777415</t>
  </si>
  <si>
    <t>2693366</t>
  </si>
  <si>
    <t>777437</t>
  </si>
  <si>
    <t>2693384</t>
  </si>
  <si>
    <t>777364</t>
  </si>
  <si>
    <t>2693395</t>
  </si>
  <si>
    <t>777424</t>
  </si>
  <si>
    <t>2693412</t>
  </si>
  <si>
    <t>777420</t>
  </si>
  <si>
    <t>2693415</t>
  </si>
  <si>
    <t>777442</t>
  </si>
  <si>
    <t>2693416</t>
  </si>
  <si>
    <t>777163</t>
  </si>
  <si>
    <t>2693423</t>
  </si>
  <si>
    <t>778736</t>
  </si>
  <si>
    <t>2693427</t>
  </si>
  <si>
    <t>777245</t>
  </si>
  <si>
    <t>2693429</t>
  </si>
  <si>
    <t>777440</t>
  </si>
  <si>
    <t>2693435</t>
  </si>
  <si>
    <t>777351</t>
  </si>
  <si>
    <t>2693439</t>
  </si>
  <si>
    <t>777439</t>
  </si>
  <si>
    <t>2693453</t>
  </si>
  <si>
    <t>777417</t>
  </si>
  <si>
    <t>2693482</t>
  </si>
  <si>
    <t>777277</t>
  </si>
  <si>
    <t>2693496</t>
  </si>
  <si>
    <t>777558</t>
  </si>
  <si>
    <t>2693504</t>
  </si>
  <si>
    <t>776896</t>
  </si>
  <si>
    <t>2693508</t>
  </si>
  <si>
    <t>777479</t>
  </si>
  <si>
    <t>2693511</t>
  </si>
  <si>
    <t>777390</t>
  </si>
  <si>
    <t>2693512</t>
  </si>
  <si>
    <t>777538</t>
  </si>
  <si>
    <t>2693523</t>
  </si>
  <si>
    <t>776986</t>
  </si>
  <si>
    <t>2693528</t>
  </si>
  <si>
    <t>778770</t>
  </si>
  <si>
    <t>2693548</t>
  </si>
  <si>
    <t>776930</t>
  </si>
  <si>
    <t>2693550</t>
  </si>
  <si>
    <t>777168</t>
  </si>
  <si>
    <t>2693618</t>
  </si>
  <si>
    <t>777000</t>
  </si>
  <si>
    <t>2693620</t>
  </si>
  <si>
    <t>777501</t>
  </si>
  <si>
    <t>2693638</t>
  </si>
  <si>
    <t>777426</t>
  </si>
  <si>
    <t>2693640</t>
  </si>
  <si>
    <t>777129</t>
  </si>
  <si>
    <t>2693673</t>
  </si>
  <si>
    <t>777054</t>
  </si>
  <si>
    <t>2693695</t>
  </si>
  <si>
    <t>777516</t>
  </si>
  <si>
    <t>2693705</t>
  </si>
  <si>
    <t>777438</t>
  </si>
  <si>
    <t>2693748</t>
  </si>
  <si>
    <t>777441</t>
  </si>
  <si>
    <t>2693789</t>
  </si>
  <si>
    <t>777421</t>
  </si>
  <si>
    <t>2693793</t>
  </si>
  <si>
    <t>777425</t>
  </si>
  <si>
    <t>2693805</t>
  </si>
  <si>
    <t>777341</t>
  </si>
  <si>
    <t>2693824</t>
  </si>
  <si>
    <t>777342</t>
  </si>
  <si>
    <t>2693845</t>
  </si>
  <si>
    <t>777222</t>
  </si>
  <si>
    <t>2693860</t>
  </si>
  <si>
    <t>777076</t>
  </si>
  <si>
    <t>2693880</t>
  </si>
  <si>
    <t>777637</t>
  </si>
  <si>
    <t>2693890</t>
  </si>
  <si>
    <t>777132</t>
  </si>
  <si>
    <t>2693903</t>
  </si>
  <si>
    <t>777202</t>
  </si>
  <si>
    <t>2693922</t>
  </si>
  <si>
    <t>777548</t>
  </si>
  <si>
    <t>2693957</t>
  </si>
  <si>
    <t>777596</t>
  </si>
  <si>
    <t>2693967</t>
  </si>
  <si>
    <t>779631</t>
  </si>
  <si>
    <t>2693980</t>
  </si>
  <si>
    <t>777402</t>
  </si>
  <si>
    <t>2694002</t>
  </si>
  <si>
    <t>777333</t>
  </si>
  <si>
    <t>2694024</t>
  </si>
  <si>
    <t>778635</t>
  </si>
  <si>
    <t>2694030</t>
  </si>
  <si>
    <t>777449</t>
  </si>
  <si>
    <t>2694064</t>
  </si>
  <si>
    <t>777239</t>
  </si>
  <si>
    <t>2694074</t>
  </si>
  <si>
    <t>777012</t>
  </si>
  <si>
    <t>2694075</t>
  </si>
  <si>
    <t>777450</t>
  </si>
  <si>
    <t>2694102</t>
  </si>
  <si>
    <t>777586</t>
  </si>
  <si>
    <t>2694140</t>
  </si>
  <si>
    <t>777169</t>
  </si>
  <si>
    <t>2694150</t>
  </si>
  <si>
    <t>780266</t>
  </si>
  <si>
    <t>2694151</t>
  </si>
  <si>
    <t>777563</t>
  </si>
  <si>
    <t>2694155</t>
  </si>
  <si>
    <t>777422</t>
  </si>
  <si>
    <t>2694190</t>
  </si>
  <si>
    <t>777385</t>
  </si>
  <si>
    <t>2694192</t>
  </si>
  <si>
    <t>777262</t>
  </si>
  <si>
    <t>2694219</t>
  </si>
  <si>
    <t>777429</t>
  </si>
  <si>
    <t>2694226</t>
  </si>
  <si>
    <t>777367</t>
  </si>
  <si>
    <t>2694233</t>
  </si>
  <si>
    <t>777539</t>
  </si>
  <si>
    <t>2694251</t>
  </si>
  <si>
    <t>777212</t>
  </si>
  <si>
    <t>2694252</t>
  </si>
  <si>
    <t>777058</t>
  </si>
  <si>
    <t>2694260</t>
  </si>
  <si>
    <t>777392</t>
  </si>
  <si>
    <t>2694263</t>
  </si>
  <si>
    <t>777838</t>
  </si>
  <si>
    <t>2694271</t>
  </si>
  <si>
    <t>777428</t>
  </si>
  <si>
    <t>2694274</t>
  </si>
  <si>
    <t>777118</t>
  </si>
  <si>
    <t>2694275</t>
  </si>
  <si>
    <t>777263</t>
  </si>
  <si>
    <t>2694289</t>
  </si>
  <si>
    <t>777336</t>
  </si>
  <si>
    <t>2694290</t>
  </si>
  <si>
    <t>777435</t>
  </si>
  <si>
    <t>2694299</t>
  </si>
  <si>
    <t>777513</t>
  </si>
  <si>
    <t>2694300</t>
  </si>
  <si>
    <t>778430</t>
  </si>
  <si>
    <t>2694310</t>
  </si>
  <si>
    <t>777456</t>
  </si>
  <si>
    <t>2694321</t>
  </si>
  <si>
    <t>777191</t>
  </si>
  <si>
    <t>2694340</t>
  </si>
  <si>
    <t>777017</t>
  </si>
  <si>
    <t>2694348</t>
  </si>
  <si>
    <t>777311</t>
  </si>
  <si>
    <t>2694351</t>
  </si>
  <si>
    <t>777306</t>
  </si>
  <si>
    <t>2694361</t>
  </si>
  <si>
    <t>779504</t>
  </si>
  <si>
    <t>2694363</t>
  </si>
  <si>
    <t>777414</t>
  </si>
  <si>
    <t>2694367</t>
  </si>
  <si>
    <t>779822</t>
  </si>
  <si>
    <t>2694373</t>
  </si>
  <si>
    <t>777291</t>
  </si>
  <si>
    <t>2694376</t>
  </si>
  <si>
    <t>777083</t>
  </si>
  <si>
    <t>2694378</t>
  </si>
  <si>
    <t>777645</t>
  </si>
  <si>
    <t>2694392</t>
  </si>
  <si>
    <t>777337</t>
  </si>
  <si>
    <t>2694411</t>
  </si>
  <si>
    <t>777717</t>
  </si>
  <si>
    <t>2694412</t>
  </si>
  <si>
    <t>777145</t>
  </si>
  <si>
    <t>2694432</t>
  </si>
  <si>
    <t>779431</t>
  </si>
  <si>
    <t>2694463</t>
  </si>
  <si>
    <t>777410</t>
  </si>
  <si>
    <t>2694491</t>
  </si>
  <si>
    <t>777238</t>
  </si>
  <si>
    <t>2694505</t>
  </si>
  <si>
    <t>777147</t>
  </si>
  <si>
    <t>2694558</t>
  </si>
  <si>
    <t>776994</t>
  </si>
  <si>
    <t>2694559</t>
  </si>
  <si>
    <t>777240</t>
  </si>
  <si>
    <t>2694572</t>
  </si>
  <si>
    <t>777148</t>
  </si>
  <si>
    <t>2694582</t>
  </si>
  <si>
    <t>777278</t>
  </si>
  <si>
    <t>2694595</t>
  </si>
  <si>
    <t>777395</t>
  </si>
  <si>
    <t>2694603</t>
  </si>
  <si>
    <t>778673</t>
  </si>
  <si>
    <t>2694606</t>
  </si>
  <si>
    <t>777286</t>
  </si>
  <si>
    <t>2694623</t>
  </si>
  <si>
    <t>777162</t>
  </si>
  <si>
    <t>2694629</t>
  </si>
  <si>
    <t>777546</t>
  </si>
  <si>
    <t>2694631</t>
  </si>
  <si>
    <t>777305</t>
  </si>
  <si>
    <t>2694636</t>
  </si>
  <si>
    <t>777183</t>
  </si>
  <si>
    <t>2694650</t>
  </si>
  <si>
    <t>777290</t>
  </si>
  <si>
    <t>2694655</t>
  </si>
  <si>
    <t>776929</t>
  </si>
  <si>
    <t>2694659</t>
  </si>
  <si>
    <t>777665</t>
  </si>
  <si>
    <t>2694663</t>
  </si>
  <si>
    <t>777553</t>
  </si>
  <si>
    <t>2694685</t>
  </si>
  <si>
    <t>776955</t>
  </si>
  <si>
    <t>2694712</t>
  </si>
  <si>
    <t>780794</t>
  </si>
  <si>
    <t>2694719</t>
  </si>
  <si>
    <t>777276</t>
  </si>
  <si>
    <t>2694729</t>
  </si>
  <si>
    <t>779772</t>
  </si>
  <si>
    <t>2694739</t>
  </si>
  <si>
    <t>777536</t>
  </si>
  <si>
    <t>2694759</t>
  </si>
  <si>
    <t>777445</t>
  </si>
  <si>
    <t>2694769</t>
  </si>
  <si>
    <t>777830</t>
  </si>
  <si>
    <t>2694780</t>
  </si>
  <si>
    <t>777419</t>
  </si>
  <si>
    <t>2694793</t>
  </si>
  <si>
    <t>780768</t>
  </si>
  <si>
    <t>2694813</t>
  </si>
  <si>
    <t>777413</t>
  </si>
  <si>
    <t>2694833</t>
  </si>
  <si>
    <t>777666</t>
  </si>
  <si>
    <t>2694848</t>
  </si>
  <si>
    <t>777677</t>
  </si>
  <si>
    <t>2694858</t>
  </si>
  <si>
    <t>777151</t>
  </si>
  <si>
    <t>2694871</t>
  </si>
  <si>
    <t>777159</t>
  </si>
  <si>
    <t>2694873</t>
  </si>
  <si>
    <t>777824</t>
  </si>
  <si>
    <t>2694876</t>
  </si>
  <si>
    <t>777150</t>
  </si>
  <si>
    <t>2694886</t>
  </si>
  <si>
    <t>777244</t>
  </si>
  <si>
    <t>2694895</t>
  </si>
  <si>
    <t>777398</t>
  </si>
  <si>
    <t>2694921</t>
  </si>
  <si>
    <t>777530</t>
  </si>
  <si>
    <t>2694922</t>
  </si>
  <si>
    <t>777775</t>
  </si>
  <si>
    <t>2694929</t>
  </si>
  <si>
    <t>777288</t>
  </si>
  <si>
    <t>2694944</t>
  </si>
  <si>
    <t>777107</t>
  </si>
  <si>
    <t>2694971</t>
  </si>
  <si>
    <t>777257</t>
  </si>
  <si>
    <t>2694972</t>
  </si>
  <si>
    <t>777242</t>
  </si>
  <si>
    <t>2694973</t>
  </si>
  <si>
    <t>777152</t>
  </si>
  <si>
    <t>2694979</t>
  </si>
  <si>
    <t>779611</t>
  </si>
  <si>
    <t>2694982</t>
  </si>
  <si>
    <t>777772</t>
  </si>
  <si>
    <t>2694994</t>
  </si>
  <si>
    <t>777200</t>
  </si>
  <si>
    <t>2695008</t>
  </si>
  <si>
    <t>777128</t>
  </si>
  <si>
    <t>2695088</t>
  </si>
  <si>
    <t>777448</t>
  </si>
  <si>
    <t>2695103</t>
  </si>
  <si>
    <t>777460</t>
  </si>
  <si>
    <t>2695109</t>
  </si>
  <si>
    <t>777708</t>
  </si>
  <si>
    <t>2695111</t>
  </si>
  <si>
    <t>777434</t>
  </si>
  <si>
    <t>2695113</t>
  </si>
  <si>
    <t>777447</t>
  </si>
  <si>
    <t>2695115</t>
  </si>
  <si>
    <t>776895</t>
  </si>
  <si>
    <t>2695123</t>
  </si>
  <si>
    <t>777287</t>
  </si>
  <si>
    <t>2695128</t>
  </si>
  <si>
    <t>777853</t>
  </si>
  <si>
    <t>2695144</t>
  </si>
  <si>
    <t>777711</t>
  </si>
  <si>
    <t>2695148</t>
  </si>
  <si>
    <t>777632</t>
  </si>
  <si>
    <t>2695157</t>
  </si>
  <si>
    <t>777319</t>
  </si>
  <si>
    <t>2695159</t>
  </si>
  <si>
    <t>777267</t>
  </si>
  <si>
    <t>2695163</t>
  </si>
  <si>
    <t>778507</t>
  </si>
  <si>
    <t>2695174</t>
  </si>
  <si>
    <t>778756</t>
  </si>
  <si>
    <t>2695182</t>
  </si>
  <si>
    <t>779743</t>
  </si>
  <si>
    <t>2695187</t>
  </si>
  <si>
    <t>778297</t>
  </si>
  <si>
    <t>2695192</t>
  </si>
  <si>
    <t>778582</t>
  </si>
  <si>
    <t>2695201</t>
  </si>
  <si>
    <t>778560</t>
  </si>
  <si>
    <t>2695203</t>
  </si>
  <si>
    <t>779616</t>
  </si>
  <si>
    <t>2695215</t>
  </si>
  <si>
    <t>778674</t>
  </si>
  <si>
    <t>2695246</t>
  </si>
  <si>
    <t>778557</t>
  </si>
  <si>
    <t>2695247</t>
  </si>
  <si>
    <t>776643</t>
  </si>
  <si>
    <t>2695249</t>
  </si>
  <si>
    <t>777323</t>
  </si>
  <si>
    <t>2695253</t>
  </si>
  <si>
    <t>776762</t>
  </si>
  <si>
    <t>2695268</t>
  </si>
  <si>
    <t>777870</t>
  </si>
  <si>
    <t>2695278</t>
  </si>
  <si>
    <t>778255</t>
  </si>
  <si>
    <t>2695282</t>
  </si>
  <si>
    <t>778444</t>
  </si>
  <si>
    <t>2695297</t>
  </si>
  <si>
    <t>778591</t>
  </si>
  <si>
    <t>2695308</t>
  </si>
  <si>
    <t>777580</t>
  </si>
  <si>
    <t>2695312</t>
  </si>
  <si>
    <t>778672</t>
  </si>
  <si>
    <t>2705314</t>
  </si>
  <si>
    <t>778661</t>
  </si>
  <si>
    <t>2705320</t>
  </si>
  <si>
    <t>777091</t>
  </si>
  <si>
    <t>2705322</t>
  </si>
  <si>
    <t>778650</t>
  </si>
  <si>
    <t>2705328</t>
  </si>
  <si>
    <t>777231</t>
  </si>
  <si>
    <t>2705350</t>
  </si>
  <si>
    <t>777293</t>
  </si>
  <si>
    <t>2705372</t>
  </si>
  <si>
    <t>777482</t>
  </si>
  <si>
    <t>2705410</t>
  </si>
  <si>
    <t>777458</t>
  </si>
  <si>
    <t>2705425</t>
  </si>
  <si>
    <t>778562</t>
  </si>
  <si>
    <t>2705441</t>
  </si>
  <si>
    <t>778755</t>
  </si>
  <si>
    <t>2705443</t>
  </si>
  <si>
    <t>778754</t>
  </si>
  <si>
    <t>2705455</t>
  </si>
  <si>
    <t>777693</t>
  </si>
  <si>
    <t>2705475</t>
  </si>
  <si>
    <t>777743</t>
  </si>
  <si>
    <t>2705490</t>
  </si>
  <si>
    <t>777810</t>
  </si>
  <si>
    <t>2705510</t>
  </si>
  <si>
    <t>777884</t>
  </si>
  <si>
    <t>2705519</t>
  </si>
  <si>
    <t>777841</t>
  </si>
  <si>
    <t>2705521</t>
  </si>
  <si>
    <t>777851</t>
  </si>
  <si>
    <t>2705527</t>
  </si>
  <si>
    <t>778537</t>
  </si>
  <si>
    <t>2705545</t>
  </si>
  <si>
    <t>778421</t>
  </si>
  <si>
    <t>2705557</t>
  </si>
  <si>
    <t>778538</t>
  </si>
  <si>
    <t>2705569</t>
  </si>
  <si>
    <t>778446</t>
  </si>
  <si>
    <t>2705579</t>
  </si>
  <si>
    <t>778440</t>
  </si>
  <si>
    <t>2705585</t>
  </si>
  <si>
    <t>778828</t>
  </si>
  <si>
    <t>2705586</t>
  </si>
  <si>
    <t>778641</t>
  </si>
  <si>
    <t>2705606</t>
  </si>
  <si>
    <t>778230</t>
  </si>
  <si>
    <t>2705626</t>
  </si>
  <si>
    <t>778447</t>
  </si>
  <si>
    <t>2705640</t>
  </si>
  <si>
    <t>778853</t>
  </si>
  <si>
    <t>2705645</t>
  </si>
  <si>
    <t>778914</t>
  </si>
  <si>
    <t>2705649</t>
  </si>
  <si>
    <t>778442</t>
  </si>
  <si>
    <t>2705663</t>
  </si>
  <si>
    <t>778660</t>
  </si>
  <si>
    <t>2705715</t>
  </si>
  <si>
    <t>778880</t>
  </si>
  <si>
    <t>2705724</t>
  </si>
  <si>
    <t>778597</t>
  </si>
  <si>
    <t>2705726</t>
  </si>
  <si>
    <t>778608</t>
  </si>
  <si>
    <t>2705733</t>
  </si>
  <si>
    <t>778454</t>
  </si>
  <si>
    <t>2705739</t>
  </si>
  <si>
    <t>778254</t>
  </si>
  <si>
    <t>2705756</t>
  </si>
  <si>
    <t>778642</t>
  </si>
  <si>
    <t>2705761</t>
  </si>
  <si>
    <t>778534</t>
  </si>
  <si>
    <t>2705776</t>
  </si>
  <si>
    <t>778485</t>
  </si>
  <si>
    <t>2705778</t>
  </si>
  <si>
    <t>779562</t>
  </si>
  <si>
    <t>2705782</t>
  </si>
  <si>
    <t>778702</t>
  </si>
  <si>
    <t>2705785</t>
  </si>
  <si>
    <t>778709</t>
  </si>
  <si>
    <t>2705786</t>
  </si>
  <si>
    <t>778645</t>
  </si>
  <si>
    <t>2705793</t>
  </si>
  <si>
    <t>778086</t>
  </si>
  <si>
    <t>2705798</t>
  </si>
  <si>
    <t>778703</t>
  </si>
  <si>
    <t>2705812</t>
  </si>
  <si>
    <t>778396</t>
  </si>
  <si>
    <t>2705837</t>
  </si>
  <si>
    <t>778441</t>
  </si>
  <si>
    <t>2705841</t>
  </si>
  <si>
    <t>778640</t>
  </si>
  <si>
    <t>2705844</t>
  </si>
  <si>
    <t>778899</t>
  </si>
  <si>
    <t>2705845</t>
  </si>
  <si>
    <t>778840</t>
  </si>
  <si>
    <t>2705871</t>
  </si>
  <si>
    <t>778443</t>
  </si>
  <si>
    <t>2705891</t>
  </si>
  <si>
    <t>778731</t>
  </si>
  <si>
    <t>2705900</t>
  </si>
  <si>
    <t>778580</t>
  </si>
  <si>
    <t>2705912</t>
  </si>
  <si>
    <t>779467</t>
  </si>
  <si>
    <t>2705937</t>
  </si>
  <si>
    <t>779600</t>
  </si>
  <si>
    <t>2705939</t>
  </si>
  <si>
    <t>779850</t>
  </si>
  <si>
    <t>2705941</t>
  </si>
  <si>
    <t>779830</t>
  </si>
  <si>
    <t>2705943</t>
  </si>
  <si>
    <t>779618</t>
  </si>
  <si>
    <t>2705963</t>
  </si>
  <si>
    <t>779829</t>
  </si>
  <si>
    <t>2705964</t>
  </si>
  <si>
    <t>779593</t>
  </si>
  <si>
    <t>2705965</t>
  </si>
  <si>
    <t>777985</t>
  </si>
  <si>
    <t>2705991</t>
  </si>
  <si>
    <t>779622</t>
  </si>
  <si>
    <t>2705999</t>
  </si>
  <si>
    <t>779713</t>
  </si>
  <si>
    <t>2706000</t>
  </si>
  <si>
    <t>779921</t>
  </si>
  <si>
    <t>2706026</t>
  </si>
  <si>
    <t>780151</t>
  </si>
  <si>
    <t>2706065</t>
  </si>
  <si>
    <t>779686</t>
  </si>
  <si>
    <t>2706072</t>
  </si>
  <si>
    <t>779585</t>
  </si>
  <si>
    <t>2706091</t>
  </si>
  <si>
    <t>779559</t>
  </si>
  <si>
    <t>2706096</t>
  </si>
  <si>
    <t>779598</t>
  </si>
  <si>
    <t>2706099</t>
  </si>
  <si>
    <t>779635</t>
  </si>
  <si>
    <t>2706101</t>
  </si>
  <si>
    <t>779782</t>
  </si>
  <si>
    <t>2706113</t>
  </si>
  <si>
    <t>779828</t>
  </si>
  <si>
    <t>2706117</t>
  </si>
  <si>
    <t>779555</t>
  </si>
  <si>
    <t>2706129</t>
  </si>
  <si>
    <t>779583</t>
  </si>
  <si>
    <t>2706198</t>
  </si>
  <si>
    <t>779721</t>
  </si>
  <si>
    <t>2706225</t>
  </si>
  <si>
    <t>783994</t>
  </si>
  <si>
    <t>2706246</t>
  </si>
  <si>
    <t>783689</t>
  </si>
  <si>
    <t>2706259</t>
  </si>
  <si>
    <t>779726</t>
  </si>
  <si>
    <t>2706285</t>
  </si>
  <si>
    <t>779759</t>
  </si>
  <si>
    <t>2706290</t>
  </si>
  <si>
    <t>779761</t>
  </si>
  <si>
    <t>2706294</t>
  </si>
  <si>
    <t>779599</t>
  </si>
  <si>
    <t>2706300</t>
  </si>
  <si>
    <t>779402</t>
  </si>
  <si>
    <t>2706305</t>
  </si>
  <si>
    <t>779745</t>
  </si>
  <si>
    <t>2706323</t>
  </si>
  <si>
    <t>779792</t>
  </si>
  <si>
    <t>2706326</t>
  </si>
  <si>
    <t>779558</t>
  </si>
  <si>
    <t>2706334</t>
  </si>
  <si>
    <t>779685</t>
  </si>
  <si>
    <t>2706340</t>
  </si>
  <si>
    <t>779731</t>
  </si>
  <si>
    <t>2706362</t>
  </si>
  <si>
    <t>779538</t>
  </si>
  <si>
    <t>2706370</t>
  </si>
  <si>
    <t>779642</t>
  </si>
  <si>
    <t>2706375</t>
  </si>
  <si>
    <t>779650</t>
  </si>
  <si>
    <t>2706385</t>
  </si>
  <si>
    <t>780121</t>
  </si>
  <si>
    <t>2706391</t>
  </si>
  <si>
    <t>779684</t>
  </si>
  <si>
    <t>2706409</t>
  </si>
  <si>
    <t>779758</t>
  </si>
  <si>
    <t>2706418</t>
  </si>
  <si>
    <t>779746</t>
  </si>
  <si>
    <t>2706437</t>
  </si>
  <si>
    <t>779535</t>
  </si>
  <si>
    <t>2706474</t>
  </si>
  <si>
    <t>779727</t>
  </si>
  <si>
    <t>2706496</t>
  </si>
  <si>
    <t>786305</t>
  </si>
  <si>
    <t>2706502</t>
  </si>
  <si>
    <t>779884</t>
  </si>
  <si>
    <t>2706503</t>
  </si>
  <si>
    <t>779851</t>
  </si>
  <si>
    <t>2706515</t>
  </si>
  <si>
    <t>779967</t>
  </si>
  <si>
    <t>2706517</t>
  </si>
  <si>
    <t>779831</t>
  </si>
  <si>
    <t>2706520</t>
  </si>
  <si>
    <t>779826</t>
  </si>
  <si>
    <t>2706524</t>
  </si>
  <si>
    <t>779511</t>
  </si>
  <si>
    <t>2706528</t>
  </si>
  <si>
    <t>779557</t>
  </si>
  <si>
    <t>2706529</t>
  </si>
  <si>
    <t>779553</t>
  </si>
  <si>
    <t>2706551</t>
  </si>
  <si>
    <t>779609</t>
  </si>
  <si>
    <t>2706573</t>
  </si>
  <si>
    <t>779824</t>
  </si>
  <si>
    <t>2706578</t>
  </si>
  <si>
    <t>779552</t>
  </si>
  <si>
    <t>2706580</t>
  </si>
  <si>
    <t>779556</t>
  </si>
  <si>
    <t>2706609</t>
  </si>
  <si>
    <t>779551</t>
  </si>
  <si>
    <t>2706625</t>
  </si>
  <si>
    <t>779584</t>
  </si>
  <si>
    <t>2706655</t>
  </si>
  <si>
    <t>779693</t>
  </si>
  <si>
    <t>2706658</t>
  </si>
  <si>
    <t>779604</t>
  </si>
  <si>
    <t>2706665</t>
  </si>
  <si>
    <t>779590</t>
  </si>
  <si>
    <t>2706667</t>
  </si>
  <si>
    <t>779764</t>
  </si>
  <si>
    <t>2706669</t>
  </si>
  <si>
    <t>779765</t>
  </si>
  <si>
    <t>2706673</t>
  </si>
  <si>
    <t>779080</t>
  </si>
  <si>
    <t>2706684</t>
  </si>
  <si>
    <t>779592</t>
  </si>
  <si>
    <t>2706691</t>
  </si>
  <si>
    <t>780414</t>
  </si>
  <si>
    <t>2706716</t>
  </si>
  <si>
    <t>780449</t>
  </si>
  <si>
    <t>2706725</t>
  </si>
  <si>
    <t>779992</t>
  </si>
  <si>
    <t>2706731</t>
  </si>
  <si>
    <t>780441</t>
  </si>
  <si>
    <t>2706767</t>
  </si>
  <si>
    <t>780410</t>
  </si>
  <si>
    <t>2706769</t>
  </si>
  <si>
    <t>780402</t>
  </si>
  <si>
    <t>2706772</t>
  </si>
  <si>
    <t>780384</t>
  </si>
  <si>
    <t>2706775</t>
  </si>
  <si>
    <t>780134</t>
  </si>
  <si>
    <t>2706791</t>
  </si>
  <si>
    <t>780174</t>
  </si>
  <si>
    <t>2706792</t>
  </si>
  <si>
    <t>779472</t>
  </si>
  <si>
    <t>2706805</t>
  </si>
  <si>
    <t>780409</t>
  </si>
  <si>
    <t>2706824</t>
  </si>
  <si>
    <t>780432</t>
  </si>
  <si>
    <t>2706828</t>
  </si>
  <si>
    <t>780443</t>
  </si>
  <si>
    <t>2706835</t>
  </si>
  <si>
    <t>779680</t>
  </si>
  <si>
    <t>2706841</t>
  </si>
  <si>
    <t>779756</t>
  </si>
  <si>
    <t>2706845</t>
  </si>
  <si>
    <t>779674</t>
  </si>
  <si>
    <t>2706854</t>
  </si>
  <si>
    <t>782450</t>
  </si>
  <si>
    <t>2706859</t>
  </si>
  <si>
    <t>780379</t>
  </si>
  <si>
    <t>2706862</t>
  </si>
  <si>
    <t>781720</t>
  </si>
  <si>
    <t>2706867</t>
  </si>
  <si>
    <t>781800</t>
  </si>
  <si>
    <t>2706869</t>
  </si>
  <si>
    <t>779785</t>
  </si>
  <si>
    <t>2706877</t>
  </si>
  <si>
    <t>779794</t>
  </si>
  <si>
    <t>2706880</t>
  </si>
  <si>
    <t>780429</t>
  </si>
  <si>
    <t>2706888</t>
  </si>
  <si>
    <t>782542</t>
  </si>
  <si>
    <t>2706892</t>
  </si>
  <si>
    <t>779933</t>
  </si>
  <si>
    <t>2706903</t>
  </si>
  <si>
    <t>779990</t>
  </si>
  <si>
    <t>2706914</t>
  </si>
  <si>
    <t>780071</t>
  </si>
  <si>
    <t>2706927</t>
  </si>
  <si>
    <t>780434</t>
  </si>
  <si>
    <t>2706958</t>
  </si>
  <si>
    <t>780395</t>
  </si>
  <si>
    <t>2706961</t>
  </si>
  <si>
    <t>780444</t>
  </si>
  <si>
    <t>2706983</t>
  </si>
  <si>
    <t>780437</t>
  </si>
  <si>
    <t>2706986</t>
  </si>
  <si>
    <t>780446</t>
  </si>
  <si>
    <t>2706992</t>
  </si>
  <si>
    <t>780433</t>
  </si>
  <si>
    <t>2707016</t>
  </si>
  <si>
    <t>780453</t>
  </si>
  <si>
    <t>2707026</t>
  </si>
  <si>
    <t>785295</t>
  </si>
  <si>
    <t>2707041</t>
  </si>
  <si>
    <t>780391</t>
  </si>
  <si>
    <t>2707042</t>
  </si>
  <si>
    <t>780440</t>
  </si>
  <si>
    <t>2707065</t>
  </si>
  <si>
    <t>780451</t>
  </si>
  <si>
    <t>2707068</t>
  </si>
  <si>
    <t>780411</t>
  </si>
  <si>
    <t>2707077</t>
  </si>
  <si>
    <t>780442</t>
  </si>
  <si>
    <t>2707078</t>
  </si>
  <si>
    <t>780445</t>
  </si>
  <si>
    <t>2707116</t>
  </si>
  <si>
    <t>780458</t>
  </si>
  <si>
    <t>2707135</t>
  </si>
  <si>
    <t>780430</t>
  </si>
  <si>
    <t>2707150</t>
  </si>
  <si>
    <t>780436</t>
  </si>
  <si>
    <t>2707182</t>
  </si>
  <si>
    <t>780448</t>
  </si>
  <si>
    <t>2707188</t>
  </si>
  <si>
    <t>780438</t>
  </si>
  <si>
    <t>2707189</t>
  </si>
  <si>
    <t>780450</t>
  </si>
  <si>
    <t>2707190</t>
  </si>
  <si>
    <t>780459</t>
  </si>
  <si>
    <t>2707198</t>
  </si>
  <si>
    <t>780382</t>
  </si>
  <si>
    <t>2707200</t>
  </si>
  <si>
    <t>780380</t>
  </si>
  <si>
    <t>2707212</t>
  </si>
  <si>
    <t>780460</t>
  </si>
  <si>
    <t>2707223</t>
  </si>
  <si>
    <t>780454</t>
  </si>
  <si>
    <t>2707224</t>
  </si>
  <si>
    <t>780447</t>
  </si>
  <si>
    <t>2707235</t>
  </si>
  <si>
    <t>780455</t>
  </si>
  <si>
    <t>2707252</t>
  </si>
  <si>
    <t>780457</t>
  </si>
  <si>
    <t>2707263</t>
  </si>
  <si>
    <t>780388</t>
  </si>
  <si>
    <t>2707265</t>
  </si>
  <si>
    <t>780407</t>
  </si>
  <si>
    <t>2707270</t>
  </si>
  <si>
    <t>780403</t>
  </si>
  <si>
    <t>2707299</t>
  </si>
  <si>
    <t>780431</t>
  </si>
  <si>
    <t>2707301</t>
  </si>
  <si>
    <t>780456</t>
  </si>
  <si>
    <t>2707311</t>
  </si>
  <si>
    <t>780461</t>
  </si>
  <si>
    <t>2707316</t>
  </si>
  <si>
    <t>780439</t>
  </si>
  <si>
    <t>2707357</t>
  </si>
  <si>
    <t>780689</t>
  </si>
  <si>
    <t>2707358</t>
  </si>
  <si>
    <t>780415</t>
  </si>
  <si>
    <t>2707367</t>
  </si>
  <si>
    <t>780435</t>
  </si>
  <si>
    <t>2707390</t>
  </si>
  <si>
    <t>780398</t>
  </si>
  <si>
    <t>2707394</t>
  </si>
  <si>
    <t>780404</t>
  </si>
  <si>
    <t>2707395</t>
  </si>
  <si>
    <t>782266</t>
  </si>
  <si>
    <t>2707396</t>
  </si>
  <si>
    <t>780428</t>
  </si>
  <si>
    <t>2707399</t>
  </si>
  <si>
    <t>780452</t>
  </si>
  <si>
    <t>2707412</t>
  </si>
  <si>
    <t>780357</t>
  </si>
  <si>
    <t>2707421</t>
  </si>
  <si>
    <t>780305</t>
  </si>
  <si>
    <t>2707432</t>
  </si>
  <si>
    <t>780700</t>
  </si>
  <si>
    <t>2707446</t>
  </si>
  <si>
    <t>780742</t>
  </si>
  <si>
    <t>2707465</t>
  </si>
  <si>
    <t>780294</t>
  </si>
  <si>
    <t>2707467</t>
  </si>
  <si>
    <t>780353</t>
  </si>
  <si>
    <t>2707470</t>
  </si>
  <si>
    <t>780347</t>
  </si>
  <si>
    <t>2707473</t>
  </si>
  <si>
    <t>780400</t>
  </si>
  <si>
    <t>2707495</t>
  </si>
  <si>
    <t>780420</t>
  </si>
  <si>
    <t>2707502</t>
  </si>
  <si>
    <t>780704</t>
  </si>
  <si>
    <t>2707512</t>
  </si>
  <si>
    <t>782115</t>
  </si>
  <si>
    <t>2707518</t>
  </si>
  <si>
    <t>780687</t>
  </si>
  <si>
    <t>2707527</t>
  </si>
  <si>
    <t>780692</t>
  </si>
  <si>
    <t>2707528</t>
  </si>
  <si>
    <t>780698</t>
  </si>
  <si>
    <t>2707529</t>
  </si>
  <si>
    <t>780753</t>
  </si>
  <si>
    <t>2707538</t>
  </si>
  <si>
    <t>780740</t>
  </si>
  <si>
    <t>2707541</t>
  </si>
  <si>
    <t>785636</t>
  </si>
  <si>
    <t>2707545</t>
  </si>
  <si>
    <t>780715</t>
  </si>
  <si>
    <t>2707546</t>
  </si>
  <si>
    <t>780696</t>
  </si>
  <si>
    <t>2707547</t>
  </si>
  <si>
    <t>782617</t>
  </si>
  <si>
    <t>2707553</t>
  </si>
  <si>
    <t>780752</t>
  </si>
  <si>
    <t>2707554</t>
  </si>
  <si>
    <t>780741</t>
  </si>
  <si>
    <t>2707557</t>
  </si>
  <si>
    <t>780720</t>
  </si>
  <si>
    <t>2707563</t>
  </si>
  <si>
    <t>780730</t>
  </si>
  <si>
    <t>2707572</t>
  </si>
  <si>
    <t>780694</t>
  </si>
  <si>
    <t>2707579</t>
  </si>
  <si>
    <t>780713</t>
  </si>
  <si>
    <t>2707591</t>
  </si>
  <si>
    <t>780732</t>
  </si>
  <si>
    <t>2707596</t>
  </si>
  <si>
    <t>780701</t>
  </si>
  <si>
    <t>2707613</t>
  </si>
  <si>
    <t>780737</t>
  </si>
  <si>
    <t>2707621</t>
  </si>
  <si>
    <t>780744</t>
  </si>
  <si>
    <t>2707625</t>
  </si>
  <si>
    <t>780693</t>
  </si>
  <si>
    <t>2707626</t>
  </si>
  <si>
    <t>782407</t>
  </si>
  <si>
    <t>2707628</t>
  </si>
  <si>
    <t>780721</t>
  </si>
  <si>
    <t>2707633</t>
  </si>
  <si>
    <t>780699</t>
  </si>
  <si>
    <t>2707637</t>
  </si>
  <si>
    <t>780712</t>
  </si>
  <si>
    <t>2707649</t>
  </si>
  <si>
    <t>786839</t>
  </si>
  <si>
    <t>2707651</t>
  </si>
  <si>
    <t>780726</t>
  </si>
  <si>
    <t>2707653</t>
  </si>
  <si>
    <t>780736</t>
  </si>
  <si>
    <t>2707669</t>
  </si>
  <si>
    <t>780743</t>
  </si>
  <si>
    <t>2707683</t>
  </si>
  <si>
    <t>780750</t>
  </si>
  <si>
    <t>2707685</t>
  </si>
  <si>
    <t>780697</t>
  </si>
  <si>
    <t>2707686</t>
  </si>
  <si>
    <t>780735</t>
  </si>
  <si>
    <t>2707688</t>
  </si>
  <si>
    <t>785267</t>
  </si>
  <si>
    <t>2707692</t>
  </si>
  <si>
    <t>780706</t>
  </si>
  <si>
    <t>2707702</t>
  </si>
  <si>
    <t>780977</t>
  </si>
  <si>
    <t>2707710</t>
  </si>
  <si>
    <t>780723</t>
  </si>
  <si>
    <t>2707716</t>
  </si>
  <si>
    <t>780686</t>
  </si>
  <si>
    <t>2707721</t>
  </si>
  <si>
    <t>782442</t>
  </si>
  <si>
    <t>2707744</t>
  </si>
  <si>
    <t>780903</t>
  </si>
  <si>
    <t>2707758</t>
  </si>
  <si>
    <t>783199</t>
  </si>
  <si>
    <t>2707763</t>
  </si>
  <si>
    <t>780688</t>
  </si>
  <si>
    <t>2707767</t>
  </si>
  <si>
    <t>780702</t>
  </si>
  <si>
    <t>2707778</t>
  </si>
  <si>
    <t>780725</t>
  </si>
  <si>
    <t>2707788</t>
  </si>
  <si>
    <t>780690</t>
  </si>
  <si>
    <t>2707793</t>
  </si>
  <si>
    <t>780711</t>
  </si>
  <si>
    <t>2707829</t>
  </si>
  <si>
    <t>780751</t>
  </si>
  <si>
    <t>2707832</t>
  </si>
  <si>
    <t>780718</t>
  </si>
  <si>
    <t>2707838</t>
  </si>
  <si>
    <t>785182</t>
  </si>
  <si>
    <t>2707844</t>
  </si>
  <si>
    <t>782517</t>
  </si>
  <si>
    <t>2707851</t>
  </si>
  <si>
    <t>780739</t>
  </si>
  <si>
    <t>2707853</t>
  </si>
  <si>
    <t>780904</t>
  </si>
  <si>
    <t>2707864</t>
  </si>
  <si>
    <t>780719</t>
  </si>
  <si>
    <t>2707875</t>
  </si>
  <si>
    <t>780707</t>
  </si>
  <si>
    <t>2707879</t>
  </si>
  <si>
    <t>780724</t>
  </si>
  <si>
    <t>2707889</t>
  </si>
  <si>
    <t>782653</t>
  </si>
  <si>
    <t>2707898</t>
  </si>
  <si>
    <t>785034</t>
  </si>
  <si>
    <t>2707907</t>
  </si>
  <si>
    <t>780695</t>
  </si>
  <si>
    <t>2707909</t>
  </si>
  <si>
    <t>780729</t>
  </si>
  <si>
    <t>2707911</t>
  </si>
  <si>
    <t>780716</t>
  </si>
  <si>
    <t>2707912</t>
  </si>
  <si>
    <t>780745</t>
  </si>
  <si>
    <t>2707918</t>
  </si>
  <si>
    <t>782536</t>
  </si>
  <si>
    <t>2707929</t>
  </si>
  <si>
    <t>780734</t>
  </si>
  <si>
    <t>2707938</t>
  </si>
  <si>
    <t>780710</t>
  </si>
  <si>
    <t>2707946</t>
  </si>
  <si>
    <t>780946</t>
  </si>
  <si>
    <t>2707983</t>
  </si>
  <si>
    <t>780747</t>
  </si>
  <si>
    <t>2707993</t>
  </si>
  <si>
    <t>780717</t>
  </si>
  <si>
    <t>2708005</t>
  </si>
  <si>
    <t>780738</t>
  </si>
  <si>
    <t>2708008</t>
  </si>
  <si>
    <t>780728</t>
  </si>
  <si>
    <t>2708012</t>
  </si>
  <si>
    <t>780746</t>
  </si>
  <si>
    <t>2708056</t>
  </si>
  <si>
    <t>780935</t>
  </si>
  <si>
    <t>2708063</t>
  </si>
  <si>
    <t>780691</t>
  </si>
  <si>
    <t>2708074</t>
  </si>
  <si>
    <t>782541</t>
  </si>
  <si>
    <t>2708100</t>
  </si>
  <si>
    <t>780685</t>
  </si>
  <si>
    <t>2708106</t>
  </si>
  <si>
    <t>780709</t>
  </si>
  <si>
    <t>2708120</t>
  </si>
  <si>
    <t>780703</t>
  </si>
  <si>
    <t>2708125</t>
  </si>
  <si>
    <t>780934</t>
  </si>
  <si>
    <t>2708132</t>
  </si>
  <si>
    <t>780748</t>
  </si>
  <si>
    <t>2708133</t>
  </si>
  <si>
    <t>780722</t>
  </si>
  <si>
    <t>2708152</t>
  </si>
  <si>
    <t>780938</t>
  </si>
  <si>
    <t>2708153</t>
  </si>
  <si>
    <t>780705</t>
  </si>
  <si>
    <t>2708156</t>
  </si>
  <si>
    <t>780733</t>
  </si>
  <si>
    <t>2708188</t>
  </si>
  <si>
    <t>780731</t>
  </si>
  <si>
    <t>2708213</t>
  </si>
  <si>
    <t>780714</t>
  </si>
  <si>
    <t>2708220</t>
  </si>
  <si>
    <t>780708</t>
  </si>
  <si>
    <t>2708221</t>
  </si>
  <si>
    <t>780727</t>
  </si>
  <si>
    <t>2708228</t>
  </si>
  <si>
    <t>780633</t>
  </si>
  <si>
    <t>2708242</t>
  </si>
  <si>
    <t>780754</t>
  </si>
  <si>
    <t>2708245</t>
  </si>
  <si>
    <t>780988</t>
  </si>
  <si>
    <t>2708252</t>
  </si>
  <si>
    <t>782089</t>
  </si>
  <si>
    <t>2708270</t>
  </si>
  <si>
    <t>780961</t>
  </si>
  <si>
    <t>2708279</t>
  </si>
  <si>
    <t>780951</t>
  </si>
  <si>
    <t>2708285</t>
  </si>
  <si>
    <t>780610</t>
  </si>
  <si>
    <t>2708296</t>
  </si>
  <si>
    <t>782358</t>
  </si>
  <si>
    <t>2708302</t>
  </si>
  <si>
    <t>781005</t>
  </si>
  <si>
    <t>2708304</t>
  </si>
  <si>
    <t>780963</t>
  </si>
  <si>
    <t>2708311</t>
  </si>
  <si>
    <t>780595</t>
  </si>
  <si>
    <t>2708313</t>
  </si>
  <si>
    <t>780605</t>
  </si>
  <si>
    <t>2708315</t>
  </si>
  <si>
    <t>782556</t>
  </si>
  <si>
    <t>2708324</t>
  </si>
  <si>
    <t>780974</t>
  </si>
  <si>
    <t>2708335</t>
  </si>
  <si>
    <t>780987</t>
  </si>
  <si>
    <t>2708341</t>
  </si>
  <si>
    <t>780897</t>
  </si>
  <si>
    <t>2708361</t>
  </si>
  <si>
    <t>780952</t>
  </si>
  <si>
    <t>2708363</t>
  </si>
  <si>
    <t>780921</t>
  </si>
  <si>
    <t>2708397</t>
  </si>
  <si>
    <t>780953</t>
  </si>
  <si>
    <t>2708402</t>
  </si>
  <si>
    <t>780940</t>
  </si>
  <si>
    <t>2708421</t>
  </si>
  <si>
    <t>780836</t>
  </si>
  <si>
    <t>2708427</t>
  </si>
  <si>
    <t>781003</t>
  </si>
  <si>
    <t>2708430</t>
  </si>
  <si>
    <t>780942</t>
  </si>
  <si>
    <t>2708444</t>
  </si>
  <si>
    <t>780954</t>
  </si>
  <si>
    <t>2708449</t>
  </si>
  <si>
    <t>780956</t>
  </si>
  <si>
    <t>2708453</t>
  </si>
  <si>
    <t>780959</t>
  </si>
  <si>
    <t>2708465</t>
  </si>
  <si>
    <t>780931</t>
  </si>
  <si>
    <t>2708468</t>
  </si>
  <si>
    <t>781004</t>
  </si>
  <si>
    <t>2708470</t>
  </si>
  <si>
    <t>780950</t>
  </si>
  <si>
    <t>2708474</t>
  </si>
  <si>
    <t>780955</t>
  </si>
  <si>
    <t>2708484</t>
  </si>
  <si>
    <t>780890</t>
  </si>
  <si>
    <t>2708491</t>
  </si>
  <si>
    <t>780982</t>
  </si>
  <si>
    <t>2708496</t>
  </si>
  <si>
    <t>780985</t>
  </si>
  <si>
    <t>2708533</t>
  </si>
  <si>
    <t>782606</t>
  </si>
  <si>
    <t>2708555</t>
  </si>
  <si>
    <t>780984</t>
  </si>
  <si>
    <t>2708557</t>
  </si>
  <si>
    <t>780972</t>
  </si>
  <si>
    <t>2708563</t>
  </si>
  <si>
    <t>780917</t>
  </si>
  <si>
    <t>2708578</t>
  </si>
  <si>
    <t>780958</t>
  </si>
  <si>
    <t>2708583</t>
  </si>
  <si>
    <t>780957</t>
  </si>
  <si>
    <t>2708587</t>
  </si>
  <si>
    <t>780944</t>
  </si>
  <si>
    <t>2708600</t>
  </si>
  <si>
    <t>780964</t>
  </si>
  <si>
    <t>2708602</t>
  </si>
  <si>
    <t>780965</t>
  </si>
  <si>
    <t>2708617</t>
  </si>
  <si>
    <t>780922</t>
  </si>
  <si>
    <t>2708631</t>
  </si>
  <si>
    <t>787723</t>
  </si>
  <si>
    <t>2708694</t>
  </si>
  <si>
    <t>786478</t>
  </si>
  <si>
    <t>2708705</t>
  </si>
  <si>
    <t>780986</t>
  </si>
  <si>
    <t>2708707</t>
  </si>
  <si>
    <t>780979</t>
  </si>
  <si>
    <t>2708713</t>
  </si>
  <si>
    <t>780948</t>
  </si>
  <si>
    <t>2708731</t>
  </si>
  <si>
    <t>782612</t>
  </si>
  <si>
    <t>2708745</t>
  </si>
  <si>
    <t>780978</t>
  </si>
  <si>
    <t>2708746</t>
  </si>
  <si>
    <t>780973</t>
  </si>
  <si>
    <t>2708751</t>
  </si>
  <si>
    <t>780980</t>
  </si>
  <si>
    <t>2708761</t>
  </si>
  <si>
    <t>780912</t>
  </si>
  <si>
    <t>2708764</t>
  </si>
  <si>
    <t>780941</t>
  </si>
  <si>
    <t>2708769</t>
  </si>
  <si>
    <t>780968</t>
  </si>
  <si>
    <t>2708784</t>
  </si>
  <si>
    <t>780967</t>
  </si>
  <si>
    <t>2708788</t>
  </si>
  <si>
    <t>780939</t>
  </si>
  <si>
    <t>2708795</t>
  </si>
  <si>
    <t>780845</t>
  </si>
  <si>
    <t>2708803</t>
  </si>
  <si>
    <t>780969</t>
  </si>
  <si>
    <t>2708808</t>
  </si>
  <si>
    <t>780785</t>
  </si>
  <si>
    <t>2708820</t>
  </si>
  <si>
    <t>780966</t>
  </si>
  <si>
    <t>2708828</t>
  </si>
  <si>
    <t>782648</t>
  </si>
  <si>
    <t>2708831</t>
  </si>
  <si>
    <t>780947</t>
  </si>
  <si>
    <t>2708869</t>
  </si>
  <si>
    <t>780989</t>
  </si>
  <si>
    <t>2708879</t>
  </si>
  <si>
    <t>780991</t>
  </si>
  <si>
    <t>2708884</t>
  </si>
  <si>
    <t>780923</t>
  </si>
  <si>
    <t>2708896</t>
  </si>
  <si>
    <t>780992</t>
  </si>
  <si>
    <t>2708897</t>
  </si>
  <si>
    <t>780999</t>
  </si>
  <si>
    <t>2708903</t>
  </si>
  <si>
    <t>780993</t>
  </si>
  <si>
    <t>2708916</t>
  </si>
  <si>
    <t>780975</t>
  </si>
  <si>
    <t>2708937</t>
  </si>
  <si>
    <t>782510</t>
  </si>
  <si>
    <t>2708951</t>
  </si>
  <si>
    <t>780994</t>
  </si>
  <si>
    <t>2708952</t>
  </si>
  <si>
    <t>780971</t>
  </si>
  <si>
    <t>2708954</t>
  </si>
  <si>
    <t>780949</t>
  </si>
  <si>
    <t>2708963</t>
  </si>
  <si>
    <t>780995</t>
  </si>
  <si>
    <t>2708966</t>
  </si>
  <si>
    <t>780996</t>
  </si>
  <si>
    <t>2708975</t>
  </si>
  <si>
    <t>780997</t>
  </si>
  <si>
    <t>2708978</t>
  </si>
  <si>
    <t>780962</t>
  </si>
  <si>
    <t>2708986</t>
  </si>
  <si>
    <t>780918</t>
  </si>
  <si>
    <t>2708993</t>
  </si>
  <si>
    <t>780998</t>
  </si>
  <si>
    <t>2709001</t>
  </si>
  <si>
    <t>780945</t>
  </si>
  <si>
    <t>2709005</t>
  </si>
  <si>
    <t>780943</t>
  </si>
  <si>
    <t>2709014</t>
  </si>
  <si>
    <t>781000</t>
  </si>
  <si>
    <t>2709028</t>
  </si>
  <si>
    <t>780960</t>
  </si>
  <si>
    <t>2709068</t>
  </si>
  <si>
    <t>782380</t>
  </si>
  <si>
    <t>2709082</t>
  </si>
  <si>
    <t>781001</t>
  </si>
  <si>
    <t>2709088</t>
  </si>
  <si>
    <t>781002</t>
  </si>
  <si>
    <t>2709102</t>
  </si>
  <si>
    <t>782595</t>
  </si>
  <si>
    <t>2709148</t>
  </si>
  <si>
    <t>782581</t>
  </si>
  <si>
    <t>2709149</t>
  </si>
  <si>
    <t>782676</t>
  </si>
  <si>
    <t>2709155</t>
  </si>
  <si>
    <t>782555</t>
  </si>
  <si>
    <t>2709162</t>
  </si>
  <si>
    <t>782598</t>
  </si>
  <si>
    <t>2709169</t>
  </si>
  <si>
    <t>782527</t>
  </si>
  <si>
    <t>2709187</t>
  </si>
  <si>
    <t>782557</t>
  </si>
  <si>
    <t>2709205</t>
  </si>
  <si>
    <t>782662</t>
  </si>
  <si>
    <t>2709213</t>
  </si>
  <si>
    <t>780914</t>
  </si>
  <si>
    <t>2709236</t>
  </si>
  <si>
    <t>780926</t>
  </si>
  <si>
    <t>2709239</t>
  </si>
  <si>
    <t>780881</t>
  </si>
  <si>
    <t>2709249</t>
  </si>
  <si>
    <t>782181</t>
  </si>
  <si>
    <t>2709250</t>
  </si>
  <si>
    <t>782511</t>
  </si>
  <si>
    <t>2709260</t>
  </si>
  <si>
    <t>782697</t>
  </si>
  <si>
    <t>2709264</t>
  </si>
  <si>
    <t>780894</t>
  </si>
  <si>
    <t>2709267</t>
  </si>
  <si>
    <t>782501</t>
  </si>
  <si>
    <t>2709298</t>
  </si>
  <si>
    <t>781244</t>
  </si>
  <si>
    <t>2709319</t>
  </si>
  <si>
    <t>782532</t>
  </si>
  <si>
    <t>2709325</t>
  </si>
  <si>
    <t>782348</t>
  </si>
  <si>
    <t>2709334</t>
  </si>
  <si>
    <t>782609</t>
  </si>
  <si>
    <t>2709337</t>
  </si>
  <si>
    <t>782698</t>
  </si>
  <si>
    <t>2709343</t>
  </si>
  <si>
    <t>782651</t>
  </si>
  <si>
    <t>2709348</t>
  </si>
  <si>
    <t>782404</t>
  </si>
  <si>
    <t>2709354</t>
  </si>
  <si>
    <t>782580</t>
  </si>
  <si>
    <t>2709386</t>
  </si>
  <si>
    <t>782446</t>
  </si>
  <si>
    <t>2709396</t>
  </si>
  <si>
    <t>782376</t>
  </si>
  <si>
    <t>2709408</t>
  </si>
  <si>
    <t>782646</t>
  </si>
  <si>
    <t>2709424</t>
  </si>
  <si>
    <t>782666</t>
  </si>
  <si>
    <t>2709430</t>
  </si>
  <si>
    <t>784017</t>
  </si>
  <si>
    <t>2709445</t>
  </si>
  <si>
    <t>782515</t>
  </si>
  <si>
    <t>2709472</t>
  </si>
  <si>
    <t>782047</t>
  </si>
  <si>
    <t>2709479</t>
  </si>
  <si>
    <t>782703</t>
  </si>
  <si>
    <t>2709503</t>
  </si>
  <si>
    <t>782636</t>
  </si>
  <si>
    <t>2709508</t>
  </si>
  <si>
    <t>782063</t>
  </si>
  <si>
    <t>2709512</t>
  </si>
  <si>
    <t>782714</t>
  </si>
  <si>
    <t>2709517</t>
  </si>
  <si>
    <t>782694</t>
  </si>
  <si>
    <t>2709519</t>
  </si>
  <si>
    <t>782521</t>
  </si>
  <si>
    <t>2709534</t>
  </si>
  <si>
    <t>782012</t>
  </si>
  <si>
    <t>2709560</t>
  </si>
  <si>
    <t>782550</t>
  </si>
  <si>
    <t>2709564</t>
  </si>
  <si>
    <t>782522</t>
  </si>
  <si>
    <t>2709568</t>
  </si>
  <si>
    <t>782616</t>
  </si>
  <si>
    <t>2709602</t>
  </si>
  <si>
    <t>782359</t>
  </si>
  <si>
    <t>2709604</t>
  </si>
  <si>
    <t>782638</t>
  </si>
  <si>
    <t>2709610</t>
  </si>
  <si>
    <t>782415</t>
  </si>
  <si>
    <t>2709612</t>
  </si>
  <si>
    <t>782539</t>
  </si>
  <si>
    <t>2709645</t>
  </si>
  <si>
    <t>782643</t>
  </si>
  <si>
    <t>2709649</t>
  </si>
  <si>
    <t>782559</t>
  </si>
  <si>
    <t>2709652</t>
  </si>
  <si>
    <t>782652</t>
  </si>
  <si>
    <t>2709656</t>
  </si>
  <si>
    <t>782599</t>
  </si>
  <si>
    <t>2709713</t>
  </si>
  <si>
    <t>782537</t>
  </si>
  <si>
    <t>2709718</t>
  </si>
  <si>
    <t>782608</t>
  </si>
  <si>
    <t>2709763</t>
  </si>
  <si>
    <t>782094</t>
  </si>
  <si>
    <t>2709769</t>
  </si>
  <si>
    <t>782664</t>
  </si>
  <si>
    <t>2709823</t>
  </si>
  <si>
    <t>782535</t>
  </si>
  <si>
    <t>2709825</t>
  </si>
  <si>
    <t>782622</t>
  </si>
  <si>
    <t>2709832</t>
  </si>
  <si>
    <t>782523</t>
  </si>
  <si>
    <t>2709841</t>
  </si>
  <si>
    <t>782620</t>
  </si>
  <si>
    <t>2709854</t>
  </si>
  <si>
    <t>782005</t>
  </si>
  <si>
    <t>2709871</t>
  </si>
  <si>
    <t>782554</t>
  </si>
  <si>
    <t>2709874</t>
  </si>
  <si>
    <t>782584</t>
  </si>
  <si>
    <t>2709876</t>
  </si>
  <si>
    <t>782615</t>
  </si>
  <si>
    <t>2709886</t>
  </si>
  <si>
    <t>782513</t>
  </si>
  <si>
    <t>2709946</t>
  </si>
  <si>
    <t>782713</t>
  </si>
  <si>
    <t>2709981</t>
  </si>
  <si>
    <t>782700</t>
  </si>
  <si>
    <t>2709982</t>
  </si>
  <si>
    <t>782715</t>
  </si>
  <si>
    <t>2709986</t>
  </si>
  <si>
    <t>782503</t>
  </si>
  <si>
    <t>2709987</t>
  </si>
  <si>
    <t>782645</t>
  </si>
  <si>
    <t>2710001</t>
  </si>
  <si>
    <t>782671</t>
  </si>
  <si>
    <t>2710013</t>
  </si>
  <si>
    <t>782701</t>
  </si>
  <si>
    <t>2710025</t>
  </si>
  <si>
    <t>782663</t>
  </si>
  <si>
    <t>2710044</t>
  </si>
  <si>
    <t>782571</t>
  </si>
  <si>
    <t>2710051</t>
  </si>
  <si>
    <t>782188</t>
  </si>
  <si>
    <t>2710063</t>
  </si>
  <si>
    <t>782712</t>
  </si>
  <si>
    <t>2710138</t>
  </si>
  <si>
    <t>782499</t>
  </si>
  <si>
    <t>2710156</t>
  </si>
  <si>
    <t>782408</t>
  </si>
  <si>
    <t>2710177</t>
  </si>
  <si>
    <t>782464</t>
  </si>
  <si>
    <t>2710184</t>
  </si>
  <si>
    <t>782566</t>
  </si>
  <si>
    <t>2710190</t>
  </si>
  <si>
    <t>782670</t>
  </si>
  <si>
    <t>2710197</t>
  </si>
  <si>
    <t>782654</t>
  </si>
  <si>
    <t>2710201</t>
  </si>
  <si>
    <t>782544</t>
  </si>
  <si>
    <t>2710206</t>
  </si>
  <si>
    <t>782591</t>
  </si>
  <si>
    <t>2710212</t>
  </si>
  <si>
    <t>784997</t>
  </si>
  <si>
    <t>2710215</t>
  </si>
  <si>
    <t>782711</t>
  </si>
  <si>
    <t>2710223</t>
  </si>
  <si>
    <t>782394</t>
  </si>
  <si>
    <t>2710227</t>
  </si>
  <si>
    <t>782490</t>
  </si>
  <si>
    <t>2710230</t>
  </si>
  <si>
    <t>784583</t>
  </si>
  <si>
    <t>2710240</t>
  </si>
  <si>
    <t>782635</t>
  </si>
  <si>
    <t>2710243</t>
  </si>
  <si>
    <t>782494</t>
  </si>
  <si>
    <t>2710245</t>
  </si>
  <si>
    <t>782705</t>
  </si>
  <si>
    <t>2710247</t>
  </si>
  <si>
    <t>782680</t>
  </si>
  <si>
    <t>2710276</t>
  </si>
  <si>
    <t>782553</t>
  </si>
  <si>
    <t>2710287</t>
  </si>
  <si>
    <t>782682</t>
  </si>
  <si>
    <t>2710288</t>
  </si>
  <si>
    <t>782655</t>
  </si>
  <si>
    <t>2710289</t>
  </si>
  <si>
    <t>782476</t>
  </si>
  <si>
    <t>2710295</t>
  </si>
  <si>
    <t>782463</t>
  </si>
  <si>
    <t>2710301</t>
  </si>
  <si>
    <t>782677</t>
  </si>
  <si>
    <t>2710315</t>
  </si>
  <si>
    <t>782462</t>
  </si>
  <si>
    <t>2710319</t>
  </si>
  <si>
    <t>782466</t>
  </si>
  <si>
    <t>2710333</t>
  </si>
  <si>
    <t>782449</t>
  </si>
  <si>
    <t>2710336</t>
  </si>
  <si>
    <t>782453</t>
  </si>
  <si>
    <t>2710341</t>
  </si>
  <si>
    <t>782695</t>
  </si>
  <si>
    <t>2710352</t>
  </si>
  <si>
    <t>782451</t>
  </si>
  <si>
    <t>2710358</t>
  </si>
  <si>
    <t>782452</t>
  </si>
  <si>
    <t>2710385</t>
  </si>
  <si>
    <t>782334</t>
  </si>
  <si>
    <t>2710386</t>
  </si>
  <si>
    <t>782693</t>
  </si>
  <si>
    <t>2710396</t>
  </si>
  <si>
    <t>782410</t>
  </si>
  <si>
    <t>2710407</t>
  </si>
  <si>
    <t>782448</t>
  </si>
  <si>
    <t>2710420</t>
  </si>
  <si>
    <t>782624</t>
  </si>
  <si>
    <t>2710456</t>
  </si>
  <si>
    <t>782650</t>
  </si>
  <si>
    <t>2710464</t>
  </si>
  <si>
    <t>782520</t>
  </si>
  <si>
    <t>2710465</t>
  </si>
  <si>
    <t>782551</t>
  </si>
  <si>
    <t>2710475</t>
  </si>
  <si>
    <t>782401</t>
  </si>
  <si>
    <t>2710494</t>
  </si>
  <si>
    <t>782637</t>
  </si>
  <si>
    <t>2710504</t>
  </si>
  <si>
    <t>782699</t>
  </si>
  <si>
    <t>2710509</t>
  </si>
  <si>
    <t>782437</t>
  </si>
  <si>
    <t>2710523</t>
  </si>
  <si>
    <t>782375</t>
  </si>
  <si>
    <t>2710524</t>
  </si>
  <si>
    <t>785351</t>
  </si>
  <si>
    <t>2710535</t>
  </si>
  <si>
    <t>782560</t>
  </si>
  <si>
    <t>2710536</t>
  </si>
  <si>
    <t>782669</t>
  </si>
  <si>
    <t>2710552</t>
  </si>
  <si>
    <t>782533</t>
  </si>
  <si>
    <t>2710556</t>
  </si>
  <si>
    <t>782603</t>
  </si>
  <si>
    <t>2710558</t>
  </si>
  <si>
    <t>782647</t>
  </si>
  <si>
    <t>2710571</t>
  </si>
  <si>
    <t>782361</t>
  </si>
  <si>
    <t>2710575</t>
  </si>
  <si>
    <t>782565</t>
  </si>
  <si>
    <t>2710607</t>
  </si>
  <si>
    <t>782716</t>
  </si>
  <si>
    <t>2710611</t>
  </si>
  <si>
    <t>782717</t>
  </si>
  <si>
    <t>2710623</t>
  </si>
  <si>
    <t>782691</t>
  </si>
  <si>
    <t>2710627</t>
  </si>
  <si>
    <t>782469</t>
  </si>
  <si>
    <t>2710639</t>
  </si>
  <si>
    <t>782632</t>
  </si>
  <si>
    <t>2710657</t>
  </si>
  <si>
    <t>782427</t>
  </si>
  <si>
    <t>2710660</t>
  </si>
  <si>
    <t>782634</t>
  </si>
  <si>
    <t>2710662</t>
  </si>
  <si>
    <t>782518</t>
  </si>
  <si>
    <t>2710672</t>
  </si>
  <si>
    <t>782718</t>
  </si>
  <si>
    <t>2710703</t>
  </si>
  <si>
    <t>782623</t>
  </si>
  <si>
    <t>2710725</t>
  </si>
  <si>
    <t>782152</t>
  </si>
  <si>
    <t>2710733</t>
  </si>
  <si>
    <t>782668</t>
  </si>
  <si>
    <t>2710736</t>
  </si>
  <si>
    <t>782674</t>
  </si>
  <si>
    <t>2710753</t>
  </si>
  <si>
    <t>782644</t>
  </si>
  <si>
    <t>2710773</t>
  </si>
  <si>
    <t>782721</t>
  </si>
  <si>
    <t>2710815</t>
  </si>
  <si>
    <t>782558</t>
  </si>
  <si>
    <t>2710819</t>
  </si>
  <si>
    <t>782708</t>
  </si>
  <si>
    <t>2710843</t>
  </si>
  <si>
    <t>782538</t>
  </si>
  <si>
    <t>2710855</t>
  </si>
  <si>
    <t>781679</t>
  </si>
  <si>
    <t>2710908</t>
  </si>
  <si>
    <t>781738</t>
  </si>
  <si>
    <t>2710910</t>
  </si>
  <si>
    <t>781945</t>
  </si>
  <si>
    <t>2710921</t>
  </si>
  <si>
    <t>782704</t>
  </si>
  <si>
    <t>2710938</t>
  </si>
  <si>
    <t>782543</t>
  </si>
  <si>
    <t>2710941</t>
  </si>
  <si>
    <t>782561</t>
  </si>
  <si>
    <t>2710949</t>
  </si>
  <si>
    <t>782621</t>
  </si>
  <si>
    <t>2710973</t>
  </si>
  <si>
    <t>781470</t>
  </si>
  <si>
    <t>2710981</t>
  </si>
  <si>
    <t>782567</t>
  </si>
  <si>
    <t>2710986</t>
  </si>
  <si>
    <t>783821</t>
  </si>
  <si>
    <t>2710992</t>
  </si>
  <si>
    <t>782675</t>
  </si>
  <si>
    <t>2711004</t>
  </si>
  <si>
    <t>783857</t>
  </si>
  <si>
    <t>2711013</t>
  </si>
  <si>
    <t>784228</t>
  </si>
  <si>
    <t>2711016</t>
  </si>
  <si>
    <t>783833</t>
  </si>
  <si>
    <t>2711028</t>
  </si>
  <si>
    <t>783638</t>
  </si>
  <si>
    <t>2711034</t>
  </si>
  <si>
    <t>782514</t>
  </si>
  <si>
    <t>2711036</t>
  </si>
  <si>
    <t>783863</t>
  </si>
  <si>
    <t>2711039</t>
  </si>
  <si>
    <t>781455</t>
  </si>
  <si>
    <t>2711040</t>
  </si>
  <si>
    <t>783830</t>
  </si>
  <si>
    <t>2711042</t>
  </si>
  <si>
    <t>781549</t>
  </si>
  <si>
    <t>2711052</t>
  </si>
  <si>
    <t>781524</t>
  </si>
  <si>
    <t>2711054</t>
  </si>
  <si>
    <t>783979</t>
  </si>
  <si>
    <t>2711068</t>
  </si>
  <si>
    <t>781515</t>
  </si>
  <si>
    <t>2711069</t>
  </si>
  <si>
    <t>782019</t>
  </si>
  <si>
    <t>2711077</t>
  </si>
  <si>
    <t>783944</t>
  </si>
  <si>
    <t>2711080</t>
  </si>
  <si>
    <t>783968</t>
  </si>
  <si>
    <t>2711082</t>
  </si>
  <si>
    <t>783969</t>
  </si>
  <si>
    <t>2711084</t>
  </si>
  <si>
    <t>783764</t>
  </si>
  <si>
    <t>2711095</t>
  </si>
  <si>
    <t>781865</t>
  </si>
  <si>
    <t>2711105</t>
  </si>
  <si>
    <t>783886</t>
  </si>
  <si>
    <t>2711112</t>
  </si>
  <si>
    <t>782329</t>
  </si>
  <si>
    <t>2711117</t>
  </si>
  <si>
    <t>782080</t>
  </si>
  <si>
    <t>2711126</t>
  </si>
  <si>
    <t>782075</t>
  </si>
  <si>
    <t>2711135</t>
  </si>
  <si>
    <t>782422</t>
  </si>
  <si>
    <t>2711182</t>
  </si>
  <si>
    <t>782455</t>
  </si>
  <si>
    <t>2711191</t>
  </si>
  <si>
    <t>782506</t>
  </si>
  <si>
    <t>2711202</t>
  </si>
  <si>
    <t>782509</t>
  </si>
  <si>
    <t>2711203</t>
  </si>
  <si>
    <t>782531</t>
  </si>
  <si>
    <t>2711206</t>
  </si>
  <si>
    <t>782577</t>
  </si>
  <si>
    <t>2711210</t>
  </si>
  <si>
    <t>784127</t>
  </si>
  <si>
    <t>2711219</t>
  </si>
  <si>
    <t>782619</t>
  </si>
  <si>
    <t>2711228</t>
  </si>
  <si>
    <t>782629</t>
  </si>
  <si>
    <t>2711236</t>
  </si>
  <si>
    <t>783887</t>
  </si>
  <si>
    <t>2711246</t>
  </si>
  <si>
    <t>783816</t>
  </si>
  <si>
    <t>2711248</t>
  </si>
  <si>
    <t>783951</t>
  </si>
  <si>
    <t>2711263</t>
  </si>
  <si>
    <t>783938</t>
  </si>
  <si>
    <t>2711278</t>
  </si>
  <si>
    <t>783875</t>
  </si>
  <si>
    <t>2711280</t>
  </si>
  <si>
    <t>784235</t>
  </si>
  <si>
    <t>2711286</t>
  </si>
  <si>
    <t>783976</t>
  </si>
  <si>
    <t>2711288</t>
  </si>
  <si>
    <t>783832</t>
  </si>
  <si>
    <t>2711291</t>
  </si>
  <si>
    <t>783837</t>
  </si>
  <si>
    <t>2711317</t>
  </si>
  <si>
    <t>783709</t>
  </si>
  <si>
    <t>2711345</t>
  </si>
  <si>
    <t>783728</t>
  </si>
  <si>
    <t>2711353</t>
  </si>
  <si>
    <t>783655</t>
  </si>
  <si>
    <t>2711366</t>
  </si>
  <si>
    <t>783964</t>
  </si>
  <si>
    <t>2711368</t>
  </si>
  <si>
    <t>783626</t>
  </si>
  <si>
    <t>2711381</t>
  </si>
  <si>
    <t>782965</t>
  </si>
  <si>
    <t>2711389</t>
  </si>
  <si>
    <t>784007</t>
  </si>
  <si>
    <t>2711402</t>
  </si>
  <si>
    <t>783985</t>
  </si>
  <si>
    <t>2711426</t>
  </si>
  <si>
    <t>783967</t>
  </si>
  <si>
    <t>2711428</t>
  </si>
  <si>
    <t>783872</t>
  </si>
  <si>
    <t>2711441</t>
  </si>
  <si>
    <t>783680</t>
  </si>
  <si>
    <t>2711463</t>
  </si>
  <si>
    <t>783690</t>
  </si>
  <si>
    <t>2711466</t>
  </si>
  <si>
    <t>783585</t>
  </si>
  <si>
    <t>2711484</t>
  </si>
  <si>
    <t>784001</t>
  </si>
  <si>
    <t>2711489</t>
  </si>
  <si>
    <t>783739</t>
  </si>
  <si>
    <t>2711495</t>
  </si>
  <si>
    <t>783749</t>
  </si>
  <si>
    <t>2711504</t>
  </si>
  <si>
    <t>783490</t>
  </si>
  <si>
    <t>2711517</t>
  </si>
  <si>
    <t>783763</t>
  </si>
  <si>
    <t>2711519</t>
  </si>
  <si>
    <t>782783</t>
  </si>
  <si>
    <t>2711535</t>
  </si>
  <si>
    <t>784002</t>
  </si>
  <si>
    <t>2711536</t>
  </si>
  <si>
    <t>783788</t>
  </si>
  <si>
    <t>2711539</t>
  </si>
  <si>
    <t>784217</t>
  </si>
  <si>
    <t>2711548</t>
  </si>
  <si>
    <t>783846</t>
  </si>
  <si>
    <t>2711570</t>
  </si>
  <si>
    <t>783874</t>
  </si>
  <si>
    <t>2711580</t>
  </si>
  <si>
    <t>783813</t>
  </si>
  <si>
    <t>2711597</t>
  </si>
  <si>
    <t>782771</t>
  </si>
  <si>
    <t>2711605</t>
  </si>
  <si>
    <t>783440</t>
  </si>
  <si>
    <t>2711610</t>
  </si>
  <si>
    <t>783765</t>
  </si>
  <si>
    <t>2711622</t>
  </si>
  <si>
    <t>784004</t>
  </si>
  <si>
    <t>2711655</t>
  </si>
  <si>
    <t>783941</t>
  </si>
  <si>
    <t>2711665</t>
  </si>
  <si>
    <t>783989</t>
  </si>
  <si>
    <t>2711671</t>
  </si>
  <si>
    <t>783831</t>
  </si>
  <si>
    <t>2711679</t>
  </si>
  <si>
    <t>783751</t>
  </si>
  <si>
    <t>2711706</t>
  </si>
  <si>
    <t>783756</t>
  </si>
  <si>
    <t>2711720</t>
  </si>
  <si>
    <t>783707</t>
  </si>
  <si>
    <t>2711725</t>
  </si>
  <si>
    <t>783484</t>
  </si>
  <si>
    <t>2711727</t>
  </si>
  <si>
    <t>783828</t>
  </si>
  <si>
    <t>2711737</t>
  </si>
  <si>
    <t>783634</t>
  </si>
  <si>
    <t>2711742</t>
  </si>
  <si>
    <t>783973</t>
  </si>
  <si>
    <t>2711747</t>
  </si>
  <si>
    <t>783966</t>
  </si>
  <si>
    <t>2711751</t>
  </si>
  <si>
    <t>783731</t>
  </si>
  <si>
    <t>2711752</t>
  </si>
  <si>
    <t>783775</t>
  </si>
  <si>
    <t>2711789</t>
  </si>
  <si>
    <t>783779</t>
  </si>
  <si>
    <t>2711804</t>
  </si>
  <si>
    <t>783778</t>
  </si>
  <si>
    <t>2711806</t>
  </si>
  <si>
    <t>783974</t>
  </si>
  <si>
    <t>2711807</t>
  </si>
  <si>
    <t>783780</t>
  </si>
  <si>
    <t>2711809</t>
  </si>
  <si>
    <t>785596</t>
  </si>
  <si>
    <t>2711817</t>
  </si>
  <si>
    <t>783159</t>
  </si>
  <si>
    <t>2711818</t>
  </si>
  <si>
    <t>783836</t>
  </si>
  <si>
    <t>2711821</t>
  </si>
  <si>
    <t>783761</t>
  </si>
  <si>
    <t>2711822</t>
  </si>
  <si>
    <t>783939</t>
  </si>
  <si>
    <t>2711828</t>
  </si>
  <si>
    <t>783940</t>
  </si>
  <si>
    <t>2711830</t>
  </si>
  <si>
    <t>785497</t>
  </si>
  <si>
    <t>2711835</t>
  </si>
  <si>
    <t>785518</t>
  </si>
  <si>
    <t>2711850</t>
  </si>
  <si>
    <t>785328</t>
  </si>
  <si>
    <t>2711852</t>
  </si>
  <si>
    <t>782939</t>
  </si>
  <si>
    <t>2711853</t>
  </si>
  <si>
    <t>785385</t>
  </si>
  <si>
    <t>2711855</t>
  </si>
  <si>
    <t>785104</t>
  </si>
  <si>
    <t>2711858</t>
  </si>
  <si>
    <t>783022</t>
  </si>
  <si>
    <t>2711869</t>
  </si>
  <si>
    <t>782949</t>
  </si>
  <si>
    <t>2711873</t>
  </si>
  <si>
    <t>785463</t>
  </si>
  <si>
    <t>2711874</t>
  </si>
  <si>
    <t>785458</t>
  </si>
  <si>
    <t>2711888</t>
  </si>
  <si>
    <t>783888</t>
  </si>
  <si>
    <t>2711912</t>
  </si>
  <si>
    <t>783336</t>
  </si>
  <si>
    <t>2711922</t>
  </si>
  <si>
    <t>784210</t>
  </si>
  <si>
    <t>2711948</t>
  </si>
  <si>
    <t>783797</t>
  </si>
  <si>
    <t>2711951</t>
  </si>
  <si>
    <t>783783</t>
  </si>
  <si>
    <t>2711956</t>
  </si>
  <si>
    <t>783708</t>
  </si>
  <si>
    <t>2711957</t>
  </si>
  <si>
    <t>785576</t>
  </si>
  <si>
    <t>2711967</t>
  </si>
  <si>
    <t>785345</t>
  </si>
  <si>
    <t>2711973</t>
  </si>
  <si>
    <t>785368</t>
  </si>
  <si>
    <t>2711979</t>
  </si>
  <si>
    <t>783790</t>
  </si>
  <si>
    <t>2711999</t>
  </si>
  <si>
    <t>785098</t>
  </si>
  <si>
    <t>2712003</t>
  </si>
  <si>
    <t>785441</t>
  </si>
  <si>
    <t>2712006</t>
  </si>
  <si>
    <t>784043</t>
  </si>
  <si>
    <t>2712028</t>
  </si>
  <si>
    <t>785440</t>
  </si>
  <si>
    <t>2712038</t>
  </si>
  <si>
    <t>784049</t>
  </si>
  <si>
    <t>2712052</t>
  </si>
  <si>
    <t>784025</t>
  </si>
  <si>
    <t>2712054</t>
  </si>
  <si>
    <t>784101</t>
  </si>
  <si>
    <t>2712059</t>
  </si>
  <si>
    <t>784045</t>
  </si>
  <si>
    <t>2712061</t>
  </si>
  <si>
    <t>784056</t>
  </si>
  <si>
    <t>2712064</t>
  </si>
  <si>
    <t>785680</t>
  </si>
  <si>
    <t>2712067</t>
  </si>
  <si>
    <t>785284</t>
  </si>
  <si>
    <t>2712068</t>
  </si>
  <si>
    <t>784115</t>
  </si>
  <si>
    <t>2712074</t>
  </si>
  <si>
    <t>784226</t>
  </si>
  <si>
    <t>2712095</t>
  </si>
  <si>
    <t>785398</t>
  </si>
  <si>
    <t>2712106</t>
  </si>
  <si>
    <t>785222</t>
  </si>
  <si>
    <t>2712118</t>
  </si>
  <si>
    <t>785186</t>
  </si>
  <si>
    <t>2712140</t>
  </si>
  <si>
    <t>785354</t>
  </si>
  <si>
    <t>2712143</t>
  </si>
  <si>
    <t>785386</t>
  </si>
  <si>
    <t>2712146</t>
  </si>
  <si>
    <t>785409</t>
  </si>
  <si>
    <t>2712153</t>
  </si>
  <si>
    <t>785434</t>
  </si>
  <si>
    <t>2712185</t>
  </si>
  <si>
    <t>785436</t>
  </si>
  <si>
    <t>2712192</t>
  </si>
  <si>
    <t>785358</t>
  </si>
  <si>
    <t>2712193</t>
  </si>
  <si>
    <t>785615</t>
  </si>
  <si>
    <t>2712198</t>
  </si>
  <si>
    <t>785357</t>
  </si>
  <si>
    <t>2712205</t>
  </si>
  <si>
    <t>785399</t>
  </si>
  <si>
    <t>2712236</t>
  </si>
  <si>
    <t>785432</t>
  </si>
  <si>
    <t>2712238</t>
  </si>
  <si>
    <t>785281</t>
  </si>
  <si>
    <t>2712243</t>
  </si>
  <si>
    <t>785352</t>
  </si>
  <si>
    <t>2712250</t>
  </si>
  <si>
    <t>785381</t>
  </si>
  <si>
    <t>2712255</t>
  </si>
  <si>
    <t>785296</t>
  </si>
  <si>
    <t>2712263</t>
  </si>
  <si>
    <t>785387</t>
  </si>
  <si>
    <t>2712268</t>
  </si>
  <si>
    <t>784896</t>
  </si>
  <si>
    <t>2712277</t>
  </si>
  <si>
    <t>785618</t>
  </si>
  <si>
    <t>2712296</t>
  </si>
  <si>
    <t>785317</t>
  </si>
  <si>
    <t>2712307</t>
  </si>
  <si>
    <t>785215</t>
  </si>
  <si>
    <t>2712309</t>
  </si>
  <si>
    <t>785461</t>
  </si>
  <si>
    <t>2712326</t>
  </si>
  <si>
    <t>785350</t>
  </si>
  <si>
    <t>2712332</t>
  </si>
  <si>
    <t>784440</t>
  </si>
  <si>
    <t>2712342</t>
  </si>
  <si>
    <t>785110</t>
  </si>
  <si>
    <t>2712347</t>
  </si>
  <si>
    <t>785602</t>
  </si>
  <si>
    <t>2712357</t>
  </si>
  <si>
    <t>785559</t>
  </si>
  <si>
    <t>2712361</t>
  </si>
  <si>
    <t>785394</t>
  </si>
  <si>
    <t>2712379</t>
  </si>
  <si>
    <t>785407</t>
  </si>
  <si>
    <t>2712389</t>
  </si>
  <si>
    <t>785457</t>
  </si>
  <si>
    <t>2712402</t>
  </si>
  <si>
    <t>785344</t>
  </si>
  <si>
    <t>2712404</t>
  </si>
  <si>
    <t>785170</t>
  </si>
  <si>
    <t>2712405</t>
  </si>
  <si>
    <t>785360</t>
  </si>
  <si>
    <t>2712424</t>
  </si>
  <si>
    <t>785392</t>
  </si>
  <si>
    <t>2712432</t>
  </si>
  <si>
    <t>785617</t>
  </si>
  <si>
    <t>2712433</t>
  </si>
  <si>
    <t>785453</t>
  </si>
  <si>
    <t>2712437</t>
  </si>
  <si>
    <t>785140</t>
  </si>
  <si>
    <t>2712446</t>
  </si>
  <si>
    <t>784618</t>
  </si>
  <si>
    <t>2712447</t>
  </si>
  <si>
    <t>784471</t>
  </si>
  <si>
    <t>2712455</t>
  </si>
  <si>
    <t>785355</t>
  </si>
  <si>
    <t>2712477</t>
  </si>
  <si>
    <t>785202</t>
  </si>
  <si>
    <t>2712491</t>
  </si>
  <si>
    <t>784564</t>
  </si>
  <si>
    <t>2712531</t>
  </si>
  <si>
    <t>784956</t>
  </si>
  <si>
    <t>2712542</t>
  </si>
  <si>
    <t>785390</t>
  </si>
  <si>
    <t>2712550</t>
  </si>
  <si>
    <t>785192</t>
  </si>
  <si>
    <t>2712554</t>
  </si>
  <si>
    <t>785404</t>
  </si>
  <si>
    <t>2712556</t>
  </si>
  <si>
    <t>785353</t>
  </si>
  <si>
    <t>2712560</t>
  </si>
  <si>
    <t>785456</t>
  </si>
  <si>
    <t>2712572</t>
  </si>
  <si>
    <t>785313</t>
  </si>
  <si>
    <t>2712580</t>
  </si>
  <si>
    <t>785356</t>
  </si>
  <si>
    <t>2712584</t>
  </si>
  <si>
    <t>785655</t>
  </si>
  <si>
    <t>2712597</t>
  </si>
  <si>
    <t>784510</t>
  </si>
  <si>
    <t>2712608</t>
  </si>
  <si>
    <t>786662</t>
  </si>
  <si>
    <t>2712610</t>
  </si>
  <si>
    <t>784636</t>
  </si>
  <si>
    <t>2712614</t>
  </si>
  <si>
    <t>786666</t>
  </si>
  <si>
    <t>2712628</t>
  </si>
  <si>
    <t>786601</t>
  </si>
  <si>
    <t>2712630</t>
  </si>
  <si>
    <t>784632</t>
  </si>
  <si>
    <t>2712639</t>
  </si>
  <si>
    <t>784585</t>
  </si>
  <si>
    <t>2712640</t>
  </si>
  <si>
    <t>786621</t>
  </si>
  <si>
    <t>2712641</t>
  </si>
  <si>
    <t>785472</t>
  </si>
  <si>
    <t>2712645</t>
  </si>
  <si>
    <t>786667</t>
  </si>
  <si>
    <t>2712648</t>
  </si>
  <si>
    <t>784791</t>
  </si>
  <si>
    <t>2712649</t>
  </si>
  <si>
    <t>786814</t>
  </si>
  <si>
    <t>2712654</t>
  </si>
  <si>
    <t>785159</t>
  </si>
  <si>
    <t>2712666</t>
  </si>
  <si>
    <t>784886</t>
  </si>
  <si>
    <t>2712672</t>
  </si>
  <si>
    <t>784844</t>
  </si>
  <si>
    <t>2712674</t>
  </si>
  <si>
    <t>784926</t>
  </si>
  <si>
    <t>2712684</t>
  </si>
  <si>
    <t>784862</t>
  </si>
  <si>
    <t>2712694</t>
  </si>
  <si>
    <t>784909</t>
  </si>
  <si>
    <t>2712697</t>
  </si>
  <si>
    <t>785037</t>
  </si>
  <si>
    <t>2712712</t>
  </si>
  <si>
    <t>785093</t>
  </si>
  <si>
    <t>2712722</t>
  </si>
  <si>
    <t>785133</t>
  </si>
  <si>
    <t>2712736</t>
  </si>
  <si>
    <t>785216</t>
  </si>
  <si>
    <t>2712744</t>
  </si>
  <si>
    <t>785252</t>
  </si>
  <si>
    <t>2712751</t>
  </si>
  <si>
    <t>785737</t>
  </si>
  <si>
    <t>2712766</t>
  </si>
  <si>
    <t>786517</t>
  </si>
  <si>
    <t>2712774</t>
  </si>
  <si>
    <t>785474</t>
  </si>
  <si>
    <t>2712789</t>
  </si>
  <si>
    <t>786607</t>
  </si>
  <si>
    <t>2712821</t>
  </si>
  <si>
    <t>786608</t>
  </si>
  <si>
    <t>2712822</t>
  </si>
  <si>
    <t>785753</t>
  </si>
  <si>
    <t>2712830</t>
  </si>
  <si>
    <t>785714</t>
  </si>
  <si>
    <t>2712832</t>
  </si>
  <si>
    <t>785727</t>
  </si>
  <si>
    <t>2712834</t>
  </si>
  <si>
    <t>786619</t>
  </si>
  <si>
    <t>2712836</t>
  </si>
  <si>
    <t>786363</t>
  </si>
  <si>
    <t>2712855</t>
  </si>
  <si>
    <t>786702</t>
  </si>
  <si>
    <t>2712871</t>
  </si>
  <si>
    <t>786589</t>
  </si>
  <si>
    <t>2712882</t>
  </si>
  <si>
    <t>786189</t>
  </si>
  <si>
    <t>2712891</t>
  </si>
  <si>
    <t>786728</t>
  </si>
  <si>
    <t>2712895</t>
  </si>
  <si>
    <t>786598</t>
  </si>
  <si>
    <t>2712896</t>
  </si>
  <si>
    <t>786270</t>
  </si>
  <si>
    <t>2712924</t>
  </si>
  <si>
    <t>786703</t>
  </si>
  <si>
    <t>2712940</t>
  </si>
  <si>
    <t>786459</t>
  </si>
  <si>
    <t>2712968</t>
  </si>
  <si>
    <t>786647</t>
  </si>
  <si>
    <t>2712975</t>
  </si>
  <si>
    <t>786134</t>
  </si>
  <si>
    <t>2712983</t>
  </si>
  <si>
    <t>786742</t>
  </si>
  <si>
    <t>2712999</t>
  </si>
  <si>
    <t>786648</t>
  </si>
  <si>
    <t>2713000</t>
  </si>
  <si>
    <t>786624</t>
  </si>
  <si>
    <t>2713001</t>
  </si>
  <si>
    <t>786664</t>
  </si>
  <si>
    <t>2713016</t>
  </si>
  <si>
    <t>786125</t>
  </si>
  <si>
    <t>2713033</t>
  </si>
  <si>
    <t>786663</t>
  </si>
  <si>
    <t>2713034</t>
  </si>
  <si>
    <t>785928</t>
  </si>
  <si>
    <t>2713035</t>
  </si>
  <si>
    <t>786653</t>
  </si>
  <si>
    <t>2713040</t>
  </si>
  <si>
    <t>786731</t>
  </si>
  <si>
    <t>2713043</t>
  </si>
  <si>
    <t>785867</t>
  </si>
  <si>
    <t>2713048</t>
  </si>
  <si>
    <t>786596</t>
  </si>
  <si>
    <t>2713074</t>
  </si>
  <si>
    <t>786462</t>
  </si>
  <si>
    <t>2713078</t>
  </si>
  <si>
    <t>786482</t>
  </si>
  <si>
    <t>2713089</t>
  </si>
  <si>
    <t>786654</t>
  </si>
  <si>
    <t>2713090</t>
  </si>
  <si>
    <t>786019</t>
  </si>
  <si>
    <t>2713093</t>
  </si>
  <si>
    <t>786635</t>
  </si>
  <si>
    <t>2713096</t>
  </si>
  <si>
    <t>786281</t>
  </si>
  <si>
    <t>2713110</t>
  </si>
  <si>
    <t>786727</t>
  </si>
  <si>
    <t>2713123</t>
  </si>
  <si>
    <t>786266</t>
  </si>
  <si>
    <t>2713124</t>
  </si>
  <si>
    <t>786634</t>
  </si>
  <si>
    <t>2713139</t>
  </si>
  <si>
    <t>786540</t>
  </si>
  <si>
    <t>2713141</t>
  </si>
  <si>
    <t>786620</t>
  </si>
  <si>
    <t>2713142</t>
  </si>
  <si>
    <t>786588</t>
  </si>
  <si>
    <t>2713148</t>
  </si>
  <si>
    <t>786198</t>
  </si>
  <si>
    <t>2713159</t>
  </si>
  <si>
    <t>786726</t>
  </si>
  <si>
    <t>2713191</t>
  </si>
  <si>
    <t>786643</t>
  </si>
  <si>
    <t>2713198</t>
  </si>
  <si>
    <t>786686</t>
  </si>
  <si>
    <t>2713217</t>
  </si>
  <si>
    <t>786641</t>
  </si>
  <si>
    <t>2713222</t>
  </si>
  <si>
    <t>786622</t>
  </si>
  <si>
    <t>2713228</t>
  </si>
  <si>
    <t>786603</t>
  </si>
  <si>
    <t>2713233</t>
  </si>
  <si>
    <t>786701</t>
  </si>
  <si>
    <t>2713234</t>
  </si>
  <si>
    <t>786615</t>
  </si>
  <si>
    <t>2713239</t>
  </si>
  <si>
    <t>786684</t>
  </si>
  <si>
    <t>2713248</t>
  </si>
  <si>
    <t>786659</t>
  </si>
  <si>
    <t>2713253</t>
  </si>
  <si>
    <t>786698</t>
  </si>
  <si>
    <t>2713259</t>
  </si>
  <si>
    <t>786741</t>
  </si>
  <si>
    <t>2713261</t>
  </si>
  <si>
    <t>786137</t>
  </si>
  <si>
    <t>2713262</t>
  </si>
  <si>
    <t>786618</t>
  </si>
  <si>
    <t>2713282</t>
  </si>
  <si>
    <t>786668</t>
  </si>
  <si>
    <t>2713289</t>
  </si>
  <si>
    <t>786665</t>
  </si>
  <si>
    <t>2713347</t>
  </si>
  <si>
    <t>786353</t>
  </si>
  <si>
    <t>2713351</t>
  </si>
  <si>
    <t>787875</t>
  </si>
  <si>
    <t>2713364</t>
  </si>
  <si>
    <t>787328</t>
  </si>
  <si>
    <t>2713368</t>
  </si>
  <si>
    <t>787467</t>
  </si>
  <si>
    <t>2713370</t>
  </si>
  <si>
    <t>787765</t>
  </si>
  <si>
    <t>2713377</t>
  </si>
  <si>
    <t>787610</t>
  </si>
  <si>
    <t>2713381</t>
  </si>
  <si>
    <t>787575</t>
  </si>
  <si>
    <t>2713382</t>
  </si>
  <si>
    <t>787272</t>
  </si>
  <si>
    <t>2713397</t>
  </si>
  <si>
    <t>787539</t>
  </si>
  <si>
    <t>2713401</t>
  </si>
  <si>
    <t>786300</t>
  </si>
  <si>
    <t>2713403</t>
  </si>
  <si>
    <t>787495</t>
  </si>
  <si>
    <t>2713422</t>
  </si>
  <si>
    <t>786060</t>
  </si>
  <si>
    <t>2713427</t>
  </si>
  <si>
    <t>786258</t>
  </si>
  <si>
    <t>2713435</t>
  </si>
  <si>
    <t>787511</t>
  </si>
  <si>
    <t>2713460</t>
  </si>
  <si>
    <t>786793</t>
  </si>
  <si>
    <t>2713462</t>
  </si>
  <si>
    <t>786534</t>
  </si>
  <si>
    <t>2713463</t>
  </si>
  <si>
    <t>786418</t>
  </si>
  <si>
    <t>2713470</t>
  </si>
  <si>
    <t>787525</t>
  </si>
  <si>
    <t>2713481</t>
  </si>
  <si>
    <t>786527</t>
  </si>
  <si>
    <t>2713485</t>
  </si>
  <si>
    <t>786604</t>
  </si>
  <si>
    <t>2713517</t>
  </si>
  <si>
    <t>786677</t>
  </si>
  <si>
    <t>2713526</t>
  </si>
  <si>
    <t>786639</t>
  </si>
  <si>
    <t>2713536</t>
  </si>
  <si>
    <t>786672</t>
  </si>
  <si>
    <t>2713543</t>
  </si>
  <si>
    <t>787578</t>
  </si>
  <si>
    <t>2713544</t>
  </si>
  <si>
    <t>786671</t>
  </si>
  <si>
    <t>2713551</t>
  </si>
  <si>
    <t>787462</t>
  </si>
  <si>
    <t>2713559</t>
  </si>
  <si>
    <t>787553</t>
  </si>
  <si>
    <t>2713570</t>
  </si>
  <si>
    <t>787521</t>
  </si>
  <si>
    <t>2713573</t>
  </si>
  <si>
    <t>787574</t>
  </si>
  <si>
    <t>2713574</t>
  </si>
  <si>
    <t>787273</t>
  </si>
  <si>
    <t>2713578</t>
  </si>
  <si>
    <t>787583</t>
  </si>
  <si>
    <t>2713582</t>
  </si>
  <si>
    <t>787587</t>
  </si>
  <si>
    <t>2713589</t>
  </si>
  <si>
    <t>787634</t>
  </si>
  <si>
    <t>2713601</t>
  </si>
  <si>
    <t>786818</t>
  </si>
  <si>
    <t>2713605</t>
  </si>
  <si>
    <t>787479</t>
  </si>
  <si>
    <t>2713607</t>
  </si>
  <si>
    <t>787291</t>
  </si>
  <si>
    <t>2713609</t>
  </si>
  <si>
    <t>787473</t>
  </si>
  <si>
    <t>2713619</t>
  </si>
  <si>
    <t>787516</t>
  </si>
  <si>
    <t>2713622</t>
  </si>
  <si>
    <t>787522</t>
  </si>
  <si>
    <t>2713629</t>
  </si>
  <si>
    <t>789134</t>
  </si>
  <si>
    <t>2713636</t>
  </si>
  <si>
    <t>787503</t>
  </si>
  <si>
    <t>2713657</t>
  </si>
  <si>
    <t>787317</t>
  </si>
  <si>
    <t>2713662</t>
  </si>
  <si>
    <t>787497</t>
  </si>
  <si>
    <t>2713663</t>
  </si>
  <si>
    <t>787429</t>
  </si>
  <si>
    <t>2713674</t>
  </si>
  <si>
    <t>787519</t>
  </si>
  <si>
    <t>2713683</t>
  </si>
  <si>
    <t>787507</t>
  </si>
  <si>
    <t>2713694</t>
  </si>
  <si>
    <t>787609</t>
  </si>
  <si>
    <t>2713695</t>
  </si>
  <si>
    <t>787477</t>
  </si>
  <si>
    <t>2713699</t>
  </si>
  <si>
    <t>787457</t>
  </si>
  <si>
    <t>2713712</t>
  </si>
  <si>
    <t>787419</t>
  </si>
  <si>
    <t>2713716</t>
  </si>
  <si>
    <t>787468</t>
  </si>
  <si>
    <t>2713717</t>
  </si>
  <si>
    <t>787556</t>
  </si>
  <si>
    <t>2713721</t>
  </si>
  <si>
    <t>787413</t>
  </si>
  <si>
    <t>2713724</t>
  </si>
  <si>
    <t>787343</t>
  </si>
  <si>
    <t>2713725</t>
  </si>
  <si>
    <t>787290</t>
  </si>
  <si>
    <t>2713726</t>
  </si>
  <si>
    <t>787576</t>
  </si>
  <si>
    <t>2713730</t>
  </si>
  <si>
    <t>787608</t>
  </si>
  <si>
    <t>2713734</t>
  </si>
  <si>
    <t>787469</t>
  </si>
  <si>
    <t>2713744</t>
  </si>
  <si>
    <t>787264</t>
  </si>
  <si>
    <t>2713756</t>
  </si>
  <si>
    <t>787607</t>
  </si>
  <si>
    <t>2713800</t>
  </si>
  <si>
    <t>787536</t>
  </si>
  <si>
    <t>2713802</t>
  </si>
  <si>
    <t>789028</t>
  </si>
  <si>
    <t>2713804</t>
  </si>
  <si>
    <t>787580</t>
  </si>
  <si>
    <t>2713818</t>
  </si>
  <si>
    <t>786978</t>
  </si>
  <si>
    <t>2713828</t>
  </si>
  <si>
    <t>787454</t>
  </si>
  <si>
    <t>2713844</t>
  </si>
  <si>
    <t>787584</t>
  </si>
  <si>
    <t>2713846</t>
  </si>
  <si>
    <t>787380</t>
  </si>
  <si>
    <t>2713848</t>
  </si>
  <si>
    <t>787404</t>
  </si>
  <si>
    <t>2713860</t>
  </si>
  <si>
    <t>787585</t>
  </si>
  <si>
    <t>2713872</t>
  </si>
  <si>
    <t>787407</t>
  </si>
  <si>
    <t>2713886</t>
  </si>
  <si>
    <t>787591</t>
  </si>
  <si>
    <t>2713930</t>
  </si>
  <si>
    <t>787445</t>
  </si>
  <si>
    <t>2713938</t>
  </si>
  <si>
    <t>787460</t>
  </si>
  <si>
    <t>2713957</t>
  </si>
  <si>
    <t>787617</t>
  </si>
  <si>
    <t>2713959</t>
  </si>
  <si>
    <t>787606</t>
  </si>
  <si>
    <t>2713971</t>
  </si>
  <si>
    <t>787600</t>
  </si>
  <si>
    <t>2713981</t>
  </si>
  <si>
    <t>787605</t>
  </si>
  <si>
    <t>2714017</t>
  </si>
  <si>
    <t>787463</t>
  </si>
  <si>
    <t>2714020</t>
  </si>
  <si>
    <t>787198</t>
  </si>
  <si>
    <t>2714029</t>
  </si>
  <si>
    <t>787604</t>
  </si>
  <si>
    <t>2714033</t>
  </si>
  <si>
    <t>787420</t>
  </si>
  <si>
    <t>2714038</t>
  </si>
  <si>
    <t>787538</t>
  </si>
  <si>
    <t>2714051</t>
  </si>
  <si>
    <t>787637</t>
  </si>
  <si>
    <t>2714064</t>
  </si>
  <si>
    <t>787412</t>
  </si>
  <si>
    <t>2714078</t>
  </si>
  <si>
    <t>787602</t>
  </si>
  <si>
    <t>2714081</t>
  </si>
  <si>
    <t>787603</t>
  </si>
  <si>
    <t>2714108</t>
  </si>
  <si>
    <t>787114</t>
  </si>
  <si>
    <t>2714112</t>
  </si>
  <si>
    <t>787579</t>
  </si>
  <si>
    <t>2714119</t>
  </si>
  <si>
    <t>787573</t>
  </si>
  <si>
    <t>2714123</t>
  </si>
  <si>
    <t>787535</t>
  </si>
  <si>
    <t>2714142</t>
  </si>
  <si>
    <t>787415</t>
  </si>
  <si>
    <t>2714146</t>
  </si>
  <si>
    <t>787458</t>
  </si>
  <si>
    <t>2714153</t>
  </si>
  <si>
    <t>787187</t>
  </si>
  <si>
    <t>2714169</t>
  </si>
  <si>
    <t>786941</t>
  </si>
  <si>
    <t>2714179</t>
  </si>
  <si>
    <t>787461</t>
  </si>
  <si>
    <t>2714184</t>
  </si>
  <si>
    <t>787955</t>
  </si>
  <si>
    <t>2714192</t>
  </si>
  <si>
    <t>787956</t>
  </si>
  <si>
    <t>2714193</t>
  </si>
  <si>
    <t>787833</t>
  </si>
  <si>
    <t>2714195</t>
  </si>
  <si>
    <t>787293</t>
  </si>
  <si>
    <t>2714204</t>
  </si>
  <si>
    <t>788698</t>
  </si>
  <si>
    <t>2714207</t>
  </si>
  <si>
    <t>787971</t>
  </si>
  <si>
    <t>2714208</t>
  </si>
  <si>
    <t>787941</t>
  </si>
  <si>
    <t>2714216</t>
  </si>
  <si>
    <t>786902</t>
  </si>
  <si>
    <t>2714220</t>
  </si>
  <si>
    <t>786852</t>
  </si>
  <si>
    <t>2714223</t>
  </si>
  <si>
    <t>787935</t>
  </si>
  <si>
    <t>2714239</t>
  </si>
  <si>
    <t>787924</t>
  </si>
  <si>
    <t>2714240</t>
  </si>
  <si>
    <t>787915</t>
  </si>
  <si>
    <t>2714245</t>
  </si>
  <si>
    <t>787947</t>
  </si>
  <si>
    <t>2714251</t>
  </si>
  <si>
    <t>788726</t>
  </si>
  <si>
    <t>2714259</t>
  </si>
  <si>
    <t>787149</t>
  </si>
  <si>
    <t>2714263</t>
  </si>
  <si>
    <t>788886</t>
  </si>
  <si>
    <t>2714270</t>
  </si>
  <si>
    <t>787356</t>
  </si>
  <si>
    <t>2714276</t>
  </si>
  <si>
    <t>787981</t>
  </si>
  <si>
    <t>2714284</t>
  </si>
  <si>
    <t>787240</t>
  </si>
  <si>
    <t>2714290</t>
  </si>
  <si>
    <t>787287</t>
  </si>
  <si>
    <t>2714291</t>
  </si>
  <si>
    <t>787396</t>
  </si>
  <si>
    <t>2714308</t>
  </si>
  <si>
    <t>787967</t>
  </si>
  <si>
    <t>2714325</t>
  </si>
  <si>
    <t>787452</t>
  </si>
  <si>
    <t>2714328</t>
  </si>
  <si>
    <t>787888</t>
  </si>
  <si>
    <t>2714330</t>
  </si>
  <si>
    <t>787940</t>
  </si>
  <si>
    <t>2714335</t>
  </si>
  <si>
    <t>787526</t>
  </si>
  <si>
    <t>2714369</t>
  </si>
  <si>
    <t>787960</t>
  </si>
  <si>
    <t>2714391</t>
  </si>
  <si>
    <t>787588</t>
  </si>
  <si>
    <t>2714395</t>
  </si>
  <si>
    <t>787593</t>
  </si>
  <si>
    <t>2714397</t>
  </si>
  <si>
    <t>792088</t>
  </si>
  <si>
    <t>2714424</t>
  </si>
  <si>
    <t>787645</t>
  </si>
  <si>
    <t>2714429</t>
  </si>
  <si>
    <t>787961</t>
  </si>
  <si>
    <t>2714438</t>
  </si>
  <si>
    <t>787803</t>
  </si>
  <si>
    <t>2714449</t>
  </si>
  <si>
    <t>787921</t>
  </si>
  <si>
    <t>2714466</t>
  </si>
  <si>
    <t>789055</t>
  </si>
  <si>
    <t>2714477</t>
  </si>
  <si>
    <t>787952</t>
  </si>
  <si>
    <t>2714482</t>
  </si>
  <si>
    <t>787711</t>
  </si>
  <si>
    <t>2714507</t>
  </si>
  <si>
    <t>787923</t>
  </si>
  <si>
    <t>2714508</t>
  </si>
  <si>
    <t>791473</t>
  </si>
  <si>
    <t>2714517</t>
  </si>
  <si>
    <t>787846</t>
  </si>
  <si>
    <t>2714524</t>
  </si>
  <si>
    <t>787777</t>
  </si>
  <si>
    <t>2714528</t>
  </si>
  <si>
    <t>787815</t>
  </si>
  <si>
    <t>2714541</t>
  </si>
  <si>
    <t>787801</t>
  </si>
  <si>
    <t>2714552</t>
  </si>
  <si>
    <t>787870</t>
  </si>
  <si>
    <t>2714556</t>
  </si>
  <si>
    <t>789032</t>
  </si>
  <si>
    <t>2714557</t>
  </si>
  <si>
    <t>787954</t>
  </si>
  <si>
    <t>2714558</t>
  </si>
  <si>
    <t>787963</t>
  </si>
  <si>
    <t>2714559</t>
  </si>
  <si>
    <t>787844</t>
  </si>
  <si>
    <t>2714562</t>
  </si>
  <si>
    <t>787867</t>
  </si>
  <si>
    <t>2714573</t>
  </si>
  <si>
    <t>787907</t>
  </si>
  <si>
    <t>2714580</t>
  </si>
  <si>
    <t>787925</t>
  </si>
  <si>
    <t>2714598</t>
  </si>
  <si>
    <t>787809</t>
  </si>
  <si>
    <t>2714604</t>
  </si>
  <si>
    <t>787845</t>
  </si>
  <si>
    <t>2714611</t>
  </si>
  <si>
    <t>787922</t>
  </si>
  <si>
    <t>2714659</t>
  </si>
  <si>
    <t>787950</t>
  </si>
  <si>
    <t>2714674</t>
  </si>
  <si>
    <t>787957</t>
  </si>
  <si>
    <t>2714691</t>
  </si>
  <si>
    <t>787964</t>
  </si>
  <si>
    <t>2714706</t>
  </si>
  <si>
    <t>787866</t>
  </si>
  <si>
    <t>2714711</t>
  </si>
  <si>
    <t>787886</t>
  </si>
  <si>
    <t>2714727</t>
  </si>
  <si>
    <t>793275</t>
  </si>
  <si>
    <t>2714732</t>
  </si>
  <si>
    <t>787939</t>
  </si>
  <si>
    <t>2714734</t>
  </si>
  <si>
    <t>789015</t>
  </si>
  <si>
    <t>2714751</t>
  </si>
  <si>
    <t>787899</t>
  </si>
  <si>
    <t>2714760</t>
  </si>
  <si>
    <t>787918</t>
  </si>
  <si>
    <t>2714774</t>
  </si>
  <si>
    <t>787958</t>
  </si>
  <si>
    <t>2714795</t>
  </si>
  <si>
    <t>787970</t>
  </si>
  <si>
    <t>2714798</t>
  </si>
  <si>
    <t>787980</t>
  </si>
  <si>
    <t>2714800</t>
  </si>
  <si>
    <t>787975</t>
  </si>
  <si>
    <t>2714823</t>
  </si>
  <si>
    <t>789275</t>
  </si>
  <si>
    <t>2714828</t>
  </si>
  <si>
    <t>788826</t>
  </si>
  <si>
    <t>2714848</t>
  </si>
  <si>
    <t>787835</t>
  </si>
  <si>
    <t>2714938</t>
  </si>
  <si>
    <t>787900</t>
  </si>
  <si>
    <t>2714944</t>
  </si>
  <si>
    <t>787998</t>
  </si>
  <si>
    <t>2714947</t>
  </si>
  <si>
    <t>789120</t>
  </si>
  <si>
    <t>2714968</t>
  </si>
  <si>
    <t>787903</t>
  </si>
  <si>
    <t>2714970</t>
  </si>
  <si>
    <t>787890</t>
  </si>
  <si>
    <t>2714981</t>
  </si>
  <si>
    <t>787928</t>
  </si>
  <si>
    <t>2714991</t>
  </si>
  <si>
    <t>787889</t>
  </si>
  <si>
    <t>2714994</t>
  </si>
  <si>
    <t>789265</t>
  </si>
  <si>
    <t>2714996</t>
  </si>
  <si>
    <t>787760</t>
  </si>
  <si>
    <t>2715007</t>
  </si>
  <si>
    <t>787969</t>
  </si>
  <si>
    <t>2715010</t>
  </si>
  <si>
    <t>789005</t>
  </si>
  <si>
    <t>2715020</t>
  </si>
  <si>
    <t>787901</t>
  </si>
  <si>
    <t>2715023</t>
  </si>
  <si>
    <t>789276</t>
  </si>
  <si>
    <t>2715049</t>
  </si>
  <si>
    <t>789278</t>
  </si>
  <si>
    <t>2715053</t>
  </si>
  <si>
    <t>788805</t>
  </si>
  <si>
    <t>2715054</t>
  </si>
  <si>
    <t>787679</t>
  </si>
  <si>
    <t>2715073</t>
  </si>
  <si>
    <t>789106</t>
  </si>
  <si>
    <t>2715090</t>
  </si>
  <si>
    <t>789111</t>
  </si>
  <si>
    <t>2715115</t>
  </si>
  <si>
    <t>789172</t>
  </si>
  <si>
    <t>2715120</t>
  </si>
  <si>
    <t>787858</t>
  </si>
  <si>
    <t>2715124</t>
  </si>
  <si>
    <t>789130</t>
  </si>
  <si>
    <t>2715191</t>
  </si>
  <si>
    <t>790057</t>
  </si>
  <si>
    <t>2715193</t>
  </si>
  <si>
    <t>789157</t>
  </si>
  <si>
    <t>2715207</t>
  </si>
  <si>
    <t>789161</t>
  </si>
  <si>
    <t>2715209</t>
  </si>
  <si>
    <t>789031</t>
  </si>
  <si>
    <t>2715231</t>
  </si>
  <si>
    <t>791162</t>
  </si>
  <si>
    <t>2715236</t>
  </si>
  <si>
    <t>789056</t>
  </si>
  <si>
    <t>2715252</t>
  </si>
  <si>
    <t>789165</t>
  </si>
  <si>
    <t>2715259</t>
  </si>
  <si>
    <t>789073</t>
  </si>
  <si>
    <t>2715266</t>
  </si>
  <si>
    <t>788741</t>
  </si>
  <si>
    <t>2715268</t>
  </si>
  <si>
    <t>789151</t>
  </si>
  <si>
    <t>2715283</t>
  </si>
  <si>
    <t>788391</t>
  </si>
  <si>
    <t>2715302</t>
  </si>
  <si>
    <t>789149</t>
  </si>
  <si>
    <t>2715306</t>
  </si>
  <si>
    <t>789080</t>
  </si>
  <si>
    <t>2715310</t>
  </si>
  <si>
    <t>789154</t>
  </si>
  <si>
    <t>2715316</t>
  </si>
  <si>
    <t>789077</t>
  </si>
  <si>
    <t>2715337</t>
  </si>
  <si>
    <t>789131</t>
  </si>
  <si>
    <t>2715341</t>
  </si>
  <si>
    <t>789177</t>
  </si>
  <si>
    <t>2715347</t>
  </si>
  <si>
    <t>789242</t>
  </si>
  <si>
    <t>2715353</t>
  </si>
  <si>
    <t>789150</t>
  </si>
  <si>
    <t>2715413</t>
  </si>
  <si>
    <t>789171</t>
  </si>
  <si>
    <t>2715415</t>
  </si>
  <si>
    <t>793555</t>
  </si>
  <si>
    <t>2715439</t>
  </si>
  <si>
    <t>789310</t>
  </si>
  <si>
    <t>2715458</t>
  </si>
  <si>
    <t>791785</t>
  </si>
  <si>
    <t>2715461</t>
  </si>
  <si>
    <t>788834</t>
  </si>
  <si>
    <t>2715493</t>
  </si>
  <si>
    <t>789129</t>
  </si>
  <si>
    <t>2715533</t>
  </si>
  <si>
    <t>789204</t>
  </si>
  <si>
    <t>2715543</t>
  </si>
  <si>
    <t>789434</t>
  </si>
  <si>
    <t>2715551</t>
  </si>
  <si>
    <t>789128</t>
  </si>
  <si>
    <t>2715557</t>
  </si>
  <si>
    <t>789289</t>
  </si>
  <si>
    <t>2715564</t>
  </si>
  <si>
    <t>789127</t>
  </si>
  <si>
    <t>2715567</t>
  </si>
  <si>
    <t>789219</t>
  </si>
  <si>
    <t>2715578</t>
  </si>
  <si>
    <t>789168</t>
  </si>
  <si>
    <t>2715580</t>
  </si>
  <si>
    <t>789249</t>
  </si>
  <si>
    <t>2715594</t>
  </si>
  <si>
    <t>789009</t>
  </si>
  <si>
    <t>2715607</t>
  </si>
  <si>
    <t>789034</t>
  </si>
  <si>
    <t>2715648</t>
  </si>
  <si>
    <t>789209</t>
  </si>
  <si>
    <t>2715661</t>
  </si>
  <si>
    <t>789014</t>
  </si>
  <si>
    <t>2715673</t>
  </si>
  <si>
    <t>789004</t>
  </si>
  <si>
    <t>2715709</t>
  </si>
  <si>
    <t>789159</t>
  </si>
  <si>
    <t>2715718</t>
  </si>
  <si>
    <t>789152</t>
  </si>
  <si>
    <t>2715726</t>
  </si>
  <si>
    <t>789125</t>
  </si>
  <si>
    <t>2715734</t>
  </si>
  <si>
    <t>789126</t>
  </si>
  <si>
    <t>2715772</t>
  </si>
  <si>
    <t>789253</t>
  </si>
  <si>
    <t>2715902</t>
  </si>
  <si>
    <t>791446</t>
  </si>
  <si>
    <t>2715929</t>
  </si>
  <si>
    <t>789011</t>
  </si>
  <si>
    <t>2715939</t>
  </si>
  <si>
    <t>789176</t>
  </si>
  <si>
    <t>2715983</t>
  </si>
  <si>
    <t>789301</t>
  </si>
  <si>
    <t>2715992</t>
  </si>
  <si>
    <t>788850</t>
  </si>
  <si>
    <t>2716076</t>
  </si>
  <si>
    <t>789006</t>
  </si>
  <si>
    <t>2716081</t>
  </si>
  <si>
    <t>789175</t>
  </si>
  <si>
    <t>2716097</t>
  </si>
  <si>
    <t>789267</t>
  </si>
  <si>
    <t>2716168</t>
  </si>
  <si>
    <t>789043</t>
  </si>
  <si>
    <t>2716185</t>
  </si>
  <si>
    <t>789304</t>
  </si>
  <si>
    <t>2716221</t>
  </si>
  <si>
    <t>788851</t>
  </si>
  <si>
    <t>2716287</t>
  </si>
  <si>
    <t>789222</t>
  </si>
  <si>
    <t>2716297</t>
  </si>
  <si>
    <t>789203</t>
  </si>
  <si>
    <t>2716308</t>
  </si>
  <si>
    <t>790285</t>
  </si>
  <si>
    <t>2716323</t>
  </si>
  <si>
    <t>789160</t>
  </si>
  <si>
    <t>2716325</t>
  </si>
  <si>
    <t>789216</t>
  </si>
  <si>
    <t>2716327</t>
  </si>
  <si>
    <t>789169</t>
  </si>
  <si>
    <t>2716352</t>
  </si>
  <si>
    <t>789147</t>
  </si>
  <si>
    <t>2716360</t>
  </si>
  <si>
    <t>789230</t>
  </si>
  <si>
    <t>2716371</t>
  </si>
  <si>
    <t>789270</t>
  </si>
  <si>
    <t>2716374</t>
  </si>
  <si>
    <t>789122</t>
  </si>
  <si>
    <t>2716378</t>
  </si>
  <si>
    <t>789144</t>
  </si>
  <si>
    <t>2716386</t>
  </si>
  <si>
    <t>789178</t>
  </si>
  <si>
    <t>2716389</t>
  </si>
  <si>
    <t>789196</t>
  </si>
  <si>
    <t>2716394</t>
  </si>
  <si>
    <t>789240</t>
  </si>
  <si>
    <t>2716405</t>
  </si>
  <si>
    <t>789191</t>
  </si>
  <si>
    <t>2716423</t>
  </si>
  <si>
    <t>789185</t>
  </si>
  <si>
    <t>2716447</t>
  </si>
  <si>
    <t>789163</t>
  </si>
  <si>
    <t>2716458</t>
  </si>
  <si>
    <t>789174</t>
  </si>
  <si>
    <t>2716470</t>
  </si>
  <si>
    <t>789007</t>
  </si>
  <si>
    <t>2716471</t>
  </si>
  <si>
    <t>789183</t>
  </si>
  <si>
    <t>2716474</t>
  </si>
  <si>
    <t>789162</t>
  </si>
  <si>
    <t>2716481</t>
  </si>
  <si>
    <t>789284</t>
  </si>
  <si>
    <t>2716496</t>
  </si>
  <si>
    <t>789252</t>
  </si>
  <si>
    <t>2716501</t>
  </si>
  <si>
    <t>789223</t>
  </si>
  <si>
    <t>2716503</t>
  </si>
  <si>
    <t>789145</t>
  </si>
  <si>
    <t>2716512</t>
  </si>
  <si>
    <t>789146</t>
  </si>
  <si>
    <t>2716515</t>
  </si>
  <si>
    <t>789207</t>
  </si>
  <si>
    <t>2716516</t>
  </si>
  <si>
    <t>789110</t>
  </si>
  <si>
    <t>2716539</t>
  </si>
  <si>
    <t>789282</t>
  </si>
  <si>
    <t>2716546</t>
  </si>
  <si>
    <t>788330</t>
  </si>
  <si>
    <t>2716567</t>
  </si>
  <si>
    <t>789210</t>
  </si>
  <si>
    <t>2716596</t>
  </si>
  <si>
    <t>789217</t>
  </si>
  <si>
    <t>2716598</t>
  </si>
  <si>
    <t>789107</t>
  </si>
  <si>
    <t>2716600</t>
  </si>
  <si>
    <t>789008</t>
  </si>
  <si>
    <t>2716626</t>
  </si>
  <si>
    <t>789290</t>
  </si>
  <si>
    <t>2716630</t>
  </si>
  <si>
    <t>789277</t>
  </si>
  <si>
    <t>2716639</t>
  </si>
  <si>
    <t>789239</t>
  </si>
  <si>
    <t>2716644</t>
  </si>
  <si>
    <t>788865</t>
  </si>
  <si>
    <t>2716658</t>
  </si>
  <si>
    <t>789291</t>
  </si>
  <si>
    <t>2716665</t>
  </si>
  <si>
    <t>789100</t>
  </si>
  <si>
    <t>2716693</t>
  </si>
  <si>
    <t>789383</t>
  </si>
  <si>
    <t>2716700</t>
  </si>
  <si>
    <t>789220</t>
  </si>
  <si>
    <t>2716708</t>
  </si>
  <si>
    <t>789243</t>
  </si>
  <si>
    <t>2716740</t>
  </si>
  <si>
    <t>789211</t>
  </si>
  <si>
    <t>2716747</t>
  </si>
  <si>
    <t>789266</t>
  </si>
  <si>
    <t>2716757</t>
  </si>
  <si>
    <t>788617</t>
  </si>
  <si>
    <t>2716764</t>
  </si>
  <si>
    <t>789067</t>
  </si>
  <si>
    <t>2716776</t>
  </si>
  <si>
    <t>789363</t>
  </si>
  <si>
    <t>2716791</t>
  </si>
  <si>
    <t>789238</t>
  </si>
  <si>
    <t>2716801</t>
  </si>
  <si>
    <t>789148</t>
  </si>
  <si>
    <t>2716803</t>
  </si>
  <si>
    <t>789190</t>
  </si>
  <si>
    <t>2716809</t>
  </si>
  <si>
    <t>789263</t>
  </si>
  <si>
    <t>2716810</t>
  </si>
  <si>
    <t>789202</t>
  </si>
  <si>
    <t>2716813</t>
  </si>
  <si>
    <t>789084</t>
  </si>
  <si>
    <t>2716857</t>
  </si>
  <si>
    <t>789221</t>
  </si>
  <si>
    <t>2716860</t>
  </si>
  <si>
    <t>789124</t>
  </si>
  <si>
    <t>2716902</t>
  </si>
  <si>
    <t>789198</t>
  </si>
  <si>
    <t>2716908</t>
  </si>
  <si>
    <t>789292</t>
  </si>
  <si>
    <t>2716934</t>
  </si>
  <si>
    <t>788157</t>
  </si>
  <si>
    <t>2716953</t>
  </si>
  <si>
    <t>788849</t>
  </si>
  <si>
    <t>2716982</t>
  </si>
  <si>
    <t>788445</t>
  </si>
  <si>
    <t>2716993</t>
  </si>
  <si>
    <t>788276</t>
  </si>
  <si>
    <t>2716995</t>
  </si>
  <si>
    <t>788186</t>
  </si>
  <si>
    <t>2716997</t>
  </si>
  <si>
    <t>788138</t>
  </si>
  <si>
    <t>2717009</t>
  </si>
  <si>
    <t>789010</t>
  </si>
  <si>
    <t>2717020</t>
  </si>
  <si>
    <t>788203</t>
  </si>
  <si>
    <t>2717040</t>
  </si>
  <si>
    <t>789173</t>
  </si>
  <si>
    <t>2717068</t>
  </si>
  <si>
    <t>789241</t>
  </si>
  <si>
    <t>2717078</t>
  </si>
  <si>
    <t>788282</t>
  </si>
  <si>
    <t>2717099</t>
  </si>
  <si>
    <t>788550</t>
  </si>
  <si>
    <t>2717140</t>
  </si>
  <si>
    <t>789197</t>
  </si>
  <si>
    <t>2717142</t>
  </si>
  <si>
    <t>789205</t>
  </si>
  <si>
    <t>2717145</t>
  </si>
  <si>
    <t>790325</t>
  </si>
  <si>
    <t>2717153</t>
  </si>
  <si>
    <t>788087</t>
  </si>
  <si>
    <t>2717185</t>
  </si>
  <si>
    <t>788106</t>
  </si>
  <si>
    <t>2717205</t>
  </si>
  <si>
    <t>790219</t>
  </si>
  <si>
    <t>2717212</t>
  </si>
  <si>
    <t>790234</t>
  </si>
  <si>
    <t>2717214</t>
  </si>
  <si>
    <t>790260</t>
  </si>
  <si>
    <t>2717215</t>
  </si>
  <si>
    <t>790107</t>
  </si>
  <si>
    <t>2717223</t>
  </si>
  <si>
    <t>788228</t>
  </si>
  <si>
    <t>2717226</t>
  </si>
  <si>
    <t>788284</t>
  </si>
  <si>
    <t>2717235</t>
  </si>
  <si>
    <t>788342</t>
  </si>
  <si>
    <t>2717236</t>
  </si>
  <si>
    <t>790224</t>
  </si>
  <si>
    <t>2717238</t>
  </si>
  <si>
    <t>788385</t>
  </si>
  <si>
    <t>2717243</t>
  </si>
  <si>
    <t>790272</t>
  </si>
  <si>
    <t>2717249</t>
  </si>
  <si>
    <t>790100</t>
  </si>
  <si>
    <t>2717255</t>
  </si>
  <si>
    <t>790068</t>
  </si>
  <si>
    <t>2717265</t>
  </si>
  <si>
    <t>790342</t>
  </si>
  <si>
    <t>2717300</t>
  </si>
  <si>
    <t>790431</t>
  </si>
  <si>
    <t>2717326</t>
  </si>
  <si>
    <t>790287</t>
  </si>
  <si>
    <t>2717345</t>
  </si>
  <si>
    <t>789027</t>
  </si>
  <si>
    <t>2717352</t>
  </si>
  <si>
    <t>790461</t>
  </si>
  <si>
    <t>2717355</t>
  </si>
  <si>
    <t>790218</t>
  </si>
  <si>
    <t>2717365</t>
  </si>
  <si>
    <t>789218</t>
  </si>
  <si>
    <t>2717368</t>
  </si>
  <si>
    <t>790397</t>
  </si>
  <si>
    <t>2717372</t>
  </si>
  <si>
    <t>790251</t>
  </si>
  <si>
    <t>2717374</t>
  </si>
  <si>
    <t>790217</t>
  </si>
  <si>
    <t>2717392</t>
  </si>
  <si>
    <t>790322</t>
  </si>
  <si>
    <t>2717395</t>
  </si>
  <si>
    <t>790348</t>
  </si>
  <si>
    <t>2717410</t>
  </si>
  <si>
    <t>789333</t>
  </si>
  <si>
    <t>2717414</t>
  </si>
  <si>
    <t>790380</t>
  </si>
  <si>
    <t>2717425</t>
  </si>
  <si>
    <t>789418</t>
  </si>
  <si>
    <t>2717450</t>
  </si>
  <si>
    <t>790283</t>
  </si>
  <si>
    <t>2717459</t>
  </si>
  <si>
    <t>790368</t>
  </si>
  <si>
    <t>2717476</t>
  </si>
  <si>
    <t>790210</t>
  </si>
  <si>
    <t>2717478</t>
  </si>
  <si>
    <t>790346</t>
  </si>
  <si>
    <t>2717481</t>
  </si>
  <si>
    <t>790235</t>
  </si>
  <si>
    <t>2717484</t>
  </si>
  <si>
    <t>790354</t>
  </si>
  <si>
    <t>2717504</t>
  </si>
  <si>
    <t>790284</t>
  </si>
  <si>
    <t>2717507</t>
  </si>
  <si>
    <t>790330</t>
  </si>
  <si>
    <t>2717510</t>
  </si>
  <si>
    <t>790493</t>
  </si>
  <si>
    <t>2717529</t>
  </si>
  <si>
    <t>790382</t>
  </si>
  <si>
    <t>2717535</t>
  </si>
  <si>
    <t>790347</t>
  </si>
  <si>
    <t>2717540</t>
  </si>
  <si>
    <t>790362</t>
  </si>
  <si>
    <t>2717547</t>
  </si>
  <si>
    <t>790532</t>
  </si>
  <si>
    <t>2717553</t>
  </si>
  <si>
    <t>790373</t>
  </si>
  <si>
    <t>2717556</t>
  </si>
  <si>
    <t>790222</t>
  </si>
  <si>
    <t>2717560</t>
  </si>
  <si>
    <t>790131</t>
  </si>
  <si>
    <t>2717580</t>
  </si>
  <si>
    <t>790406</t>
  </si>
  <si>
    <t>2717582</t>
  </si>
  <si>
    <t>790214</t>
  </si>
  <si>
    <t>2717584</t>
  </si>
  <si>
    <t>790495</t>
  </si>
  <si>
    <t>2717593</t>
  </si>
  <si>
    <t>790358</t>
  </si>
  <si>
    <t>2717595</t>
  </si>
  <si>
    <t>790292</t>
  </si>
  <si>
    <t>2717598</t>
  </si>
  <si>
    <t>790336</t>
  </si>
  <si>
    <t>2717601</t>
  </si>
  <si>
    <t>790335</t>
  </si>
  <si>
    <t>2717603</t>
  </si>
  <si>
    <t>790334</t>
  </si>
  <si>
    <t>2717607</t>
  </si>
  <si>
    <t>790337</t>
  </si>
  <si>
    <t>2717622</t>
  </si>
  <si>
    <t>790324</t>
  </si>
  <si>
    <t>2717688</t>
  </si>
  <si>
    <t>790215</t>
  </si>
  <si>
    <t>2717691</t>
  </si>
  <si>
    <t>790300</t>
  </si>
  <si>
    <t>2717699</t>
  </si>
  <si>
    <t>790396</t>
  </si>
  <si>
    <t>2717713</t>
  </si>
  <si>
    <t>790511</t>
  </si>
  <si>
    <t>2717728</t>
  </si>
  <si>
    <t>790388</t>
  </si>
  <si>
    <t>2717734</t>
  </si>
  <si>
    <t>790494</t>
  </si>
  <si>
    <t>2717749</t>
  </si>
  <si>
    <t>790315</t>
  </si>
  <si>
    <t>2717753</t>
  </si>
  <si>
    <t>790326</t>
  </si>
  <si>
    <t>2717769</t>
  </si>
  <si>
    <t>790374</t>
  </si>
  <si>
    <t>2717778</t>
  </si>
  <si>
    <t>790216</t>
  </si>
  <si>
    <t>2717786</t>
  </si>
  <si>
    <t>790371</t>
  </si>
  <si>
    <t>2717801</t>
  </si>
  <si>
    <t>790193</t>
  </si>
  <si>
    <t>2717807</t>
  </si>
  <si>
    <t>790372</t>
  </si>
  <si>
    <t>2717809</t>
  </si>
  <si>
    <t>790376</t>
  </si>
  <si>
    <t>2717824</t>
  </si>
  <si>
    <t>790332</t>
  </si>
  <si>
    <t>2717827</t>
  </si>
  <si>
    <t>790389</t>
  </si>
  <si>
    <t>2717840</t>
  </si>
  <si>
    <t>790263</t>
  </si>
  <si>
    <t>2717857</t>
  </si>
  <si>
    <t>790375</t>
  </si>
  <si>
    <t>2717872</t>
  </si>
  <si>
    <t>789720</t>
  </si>
  <si>
    <t>2717891</t>
  </si>
  <si>
    <t>790266</t>
  </si>
  <si>
    <t>2717899</t>
  </si>
  <si>
    <t>790286</t>
  </si>
  <si>
    <t>2717912</t>
  </si>
  <si>
    <t>790400</t>
  </si>
  <si>
    <t>2717930</t>
  </si>
  <si>
    <t>790492</t>
  </si>
  <si>
    <t>2717932</t>
  </si>
  <si>
    <t>790241</t>
  </si>
  <si>
    <t>2717935</t>
  </si>
  <si>
    <t>790318</t>
  </si>
  <si>
    <t>2717945</t>
  </si>
  <si>
    <t>791683</t>
  </si>
  <si>
    <t>2717964</t>
  </si>
  <si>
    <t>790534</t>
  </si>
  <si>
    <t>2717980</t>
  </si>
  <si>
    <t>790539</t>
  </si>
  <si>
    <t>2717992</t>
  </si>
  <si>
    <t>793897</t>
  </si>
  <si>
    <t>2718024</t>
  </si>
  <si>
    <t>789635</t>
  </si>
  <si>
    <t>2718054</t>
  </si>
  <si>
    <t>791564</t>
  </si>
  <si>
    <t>2718060</t>
  </si>
  <si>
    <t>792839</t>
  </si>
  <si>
    <t>2718063</t>
  </si>
  <si>
    <t>789707</t>
  </si>
  <si>
    <t>2718065</t>
  </si>
  <si>
    <t>790636</t>
  </si>
  <si>
    <t>2718069</t>
  </si>
  <si>
    <t>790083</t>
  </si>
  <si>
    <t>2718076</t>
  </si>
  <si>
    <t>790443</t>
  </si>
  <si>
    <t>2718084</t>
  </si>
  <si>
    <t>791523</t>
  </si>
  <si>
    <t>2718089</t>
  </si>
  <si>
    <t>790756</t>
  </si>
  <si>
    <t>2718124</t>
  </si>
  <si>
    <t>790246</t>
  </si>
  <si>
    <t>2718127</t>
  </si>
  <si>
    <t>791398</t>
  </si>
  <si>
    <t>2718133</t>
  </si>
  <si>
    <t>793877</t>
  </si>
  <si>
    <t>2718165</t>
  </si>
  <si>
    <t>790762</t>
  </si>
  <si>
    <t>2718178</t>
  </si>
  <si>
    <t>791684</t>
  </si>
  <si>
    <t>2718179</t>
  </si>
  <si>
    <t>791675</t>
  </si>
  <si>
    <t>2718182</t>
  </si>
  <si>
    <t>790743</t>
  </si>
  <si>
    <t>2718185</t>
  </si>
  <si>
    <t>791591</t>
  </si>
  <si>
    <t>2718188</t>
  </si>
  <si>
    <t>791584</t>
  </si>
  <si>
    <t>2718210</t>
  </si>
  <si>
    <t>790613</t>
  </si>
  <si>
    <t>2718243</t>
  </si>
  <si>
    <t>791251</t>
  </si>
  <si>
    <t>2718269</t>
  </si>
  <si>
    <t>791392</t>
  </si>
  <si>
    <t>2718281</t>
  </si>
  <si>
    <t>791146</t>
  </si>
  <si>
    <t>2718282</t>
  </si>
  <si>
    <t>791212</t>
  </si>
  <si>
    <t>2718290</t>
  </si>
  <si>
    <t>791708</t>
  </si>
  <si>
    <t>2718291</t>
  </si>
  <si>
    <t>792845</t>
  </si>
  <si>
    <t>2718296</t>
  </si>
  <si>
    <t>791367</t>
  </si>
  <si>
    <t>2718302</t>
  </si>
  <si>
    <t>791267</t>
  </si>
  <si>
    <t>2718313</t>
  </si>
  <si>
    <t>791560</t>
  </si>
  <si>
    <t>2718360</t>
  </si>
  <si>
    <t>791668</t>
  </si>
  <si>
    <t>2718378</t>
  </si>
  <si>
    <t>791561</t>
  </si>
  <si>
    <t>2718383</t>
  </si>
  <si>
    <t>791557</t>
  </si>
  <si>
    <t>2718426</t>
  </si>
  <si>
    <t>791562</t>
  </si>
  <si>
    <t>2718443</t>
  </si>
  <si>
    <t>791681</t>
  </si>
  <si>
    <t>2718453</t>
  </si>
  <si>
    <t>791549</t>
  </si>
  <si>
    <t>2718463</t>
  </si>
  <si>
    <t>791290</t>
  </si>
  <si>
    <t>2718478</t>
  </si>
  <si>
    <t>791073</t>
  </si>
  <si>
    <t>2718479</t>
  </si>
  <si>
    <t>791380</t>
  </si>
  <si>
    <t>2718481</t>
  </si>
  <si>
    <t>791654</t>
  </si>
  <si>
    <t>2718532</t>
  </si>
  <si>
    <t>791600</t>
  </si>
  <si>
    <t>2718537</t>
  </si>
  <si>
    <t>791405</t>
  </si>
  <si>
    <t>2718549</t>
  </si>
  <si>
    <t>791663</t>
  </si>
  <si>
    <t>2718556</t>
  </si>
  <si>
    <t>791571</t>
  </si>
  <si>
    <t>2718570</t>
  </si>
  <si>
    <t>791391</t>
  </si>
  <si>
    <t>2718579</t>
  </si>
  <si>
    <t>791539</t>
  </si>
  <si>
    <t>2718596</t>
  </si>
  <si>
    <t>790954</t>
  </si>
  <si>
    <t>2718601</t>
  </si>
  <si>
    <t>791395</t>
  </si>
  <si>
    <t>2718609</t>
  </si>
  <si>
    <t>792890</t>
  </si>
  <si>
    <t>2718629</t>
  </si>
  <si>
    <t>791563</t>
  </si>
  <si>
    <t>2718633</t>
  </si>
  <si>
    <t>793867</t>
  </si>
  <si>
    <t>2718637</t>
  </si>
  <si>
    <t>790983</t>
  </si>
  <si>
    <t>2718640</t>
  </si>
  <si>
    <t>791302</t>
  </si>
  <si>
    <t>2718643</t>
  </si>
  <si>
    <t>791588</t>
  </si>
  <si>
    <t>2718644</t>
  </si>
  <si>
    <t>791573</t>
  </si>
  <si>
    <t>2718650</t>
  </si>
  <si>
    <t>791682</t>
  </si>
  <si>
    <t>2718660</t>
  </si>
  <si>
    <t>791582</t>
  </si>
  <si>
    <t>2718662</t>
  </si>
  <si>
    <t>791228</t>
  </si>
  <si>
    <t>2718695</t>
  </si>
  <si>
    <t>791301</t>
  </si>
  <si>
    <t>2718698</t>
  </si>
  <si>
    <t>791339</t>
  </si>
  <si>
    <t>2718702</t>
  </si>
  <si>
    <t>791762</t>
  </si>
  <si>
    <t>2718706</t>
  </si>
  <si>
    <t>790831</t>
  </si>
  <si>
    <t>2718714</t>
  </si>
  <si>
    <t>790828</t>
  </si>
  <si>
    <t>2718724</t>
  </si>
  <si>
    <t>790820</t>
  </si>
  <si>
    <t>2718727</t>
  </si>
  <si>
    <t>790817</t>
  </si>
  <si>
    <t>2718736</t>
  </si>
  <si>
    <t>792686</t>
  </si>
  <si>
    <t>2718739</t>
  </si>
  <si>
    <t>792859</t>
  </si>
  <si>
    <t>2718742</t>
  </si>
  <si>
    <t>792726</t>
  </si>
  <si>
    <t>2718749</t>
  </si>
  <si>
    <t>791344</t>
  </si>
  <si>
    <t>2718752</t>
  </si>
  <si>
    <t>790956</t>
  </si>
  <si>
    <t>2718774</t>
  </si>
  <si>
    <t>792398</t>
  </si>
  <si>
    <t>2718782</t>
  </si>
  <si>
    <t>792554</t>
  </si>
  <si>
    <t>2718783</t>
  </si>
  <si>
    <t>792684</t>
  </si>
  <si>
    <t>2718807</t>
  </si>
  <si>
    <t>792895</t>
  </si>
  <si>
    <t>2718832</t>
  </si>
  <si>
    <t>792570</t>
  </si>
  <si>
    <t>2718850</t>
  </si>
  <si>
    <t>792844</t>
  </si>
  <si>
    <t>2718862</t>
  </si>
  <si>
    <t>791661</t>
  </si>
  <si>
    <t>2718891</t>
  </si>
  <si>
    <t>792563</t>
  </si>
  <si>
    <t>2718894</t>
  </si>
  <si>
    <t>792484</t>
  </si>
  <si>
    <t>2718898</t>
  </si>
  <si>
    <t>791729</t>
  </si>
  <si>
    <t>2718903</t>
  </si>
  <si>
    <t>791772</t>
  </si>
  <si>
    <t>2718904</t>
  </si>
  <si>
    <t>791657</t>
  </si>
  <si>
    <t>2718915</t>
  </si>
  <si>
    <t>792423</t>
  </si>
  <si>
    <t>2718934</t>
  </si>
  <si>
    <t>792630</t>
  </si>
  <si>
    <t>2718974</t>
  </si>
  <si>
    <t>791854</t>
  </si>
  <si>
    <t>2718987</t>
  </si>
  <si>
    <t>792529</t>
  </si>
  <si>
    <t>2718991</t>
  </si>
  <si>
    <t>792631</t>
  </si>
  <si>
    <t>2718995</t>
  </si>
  <si>
    <t>793431</t>
  </si>
  <si>
    <t>2719010</t>
  </si>
  <si>
    <t>792836</t>
  </si>
  <si>
    <t>2719014</t>
  </si>
  <si>
    <t>793067</t>
  </si>
  <si>
    <t>2719034</t>
  </si>
  <si>
    <t>792472</t>
  </si>
  <si>
    <t>2719038</t>
  </si>
  <si>
    <t>792562</t>
  </si>
  <si>
    <t>2719040</t>
  </si>
  <si>
    <t>792857</t>
  </si>
  <si>
    <t>2719045</t>
  </si>
  <si>
    <t>792600</t>
  </si>
  <si>
    <t>2719046</t>
  </si>
  <si>
    <t>792445</t>
  </si>
  <si>
    <t>2719047</t>
  </si>
  <si>
    <t>792450</t>
  </si>
  <si>
    <t>2719062</t>
  </si>
  <si>
    <t>792883</t>
  </si>
  <si>
    <t>2719070</t>
  </si>
  <si>
    <t>792571</t>
  </si>
  <si>
    <t>2719073</t>
  </si>
  <si>
    <t>792566</t>
  </si>
  <si>
    <t>2719121</t>
  </si>
  <si>
    <t>793129</t>
  </si>
  <si>
    <t>2719130</t>
  </si>
  <si>
    <t>792528</t>
  </si>
  <si>
    <t>2719140</t>
  </si>
  <si>
    <t>793066</t>
  </si>
  <si>
    <t>2719141</t>
  </si>
  <si>
    <t>792476</t>
  </si>
  <si>
    <t>2719152</t>
  </si>
  <si>
    <t>792440</t>
  </si>
  <si>
    <t>2719159</t>
  </si>
  <si>
    <t>792512</t>
  </si>
  <si>
    <t>2719162</t>
  </si>
  <si>
    <t>792539</t>
  </si>
  <si>
    <t>2719165</t>
  </si>
  <si>
    <t>792576</t>
  </si>
  <si>
    <t>2719174</t>
  </si>
  <si>
    <t>792620</t>
  </si>
  <si>
    <t>2719178</t>
  </si>
  <si>
    <t>792660</t>
  </si>
  <si>
    <t>2719180</t>
  </si>
  <si>
    <t>792569</t>
  </si>
  <si>
    <t>2719181</t>
  </si>
  <si>
    <t>792765</t>
  </si>
  <si>
    <t>2719202</t>
  </si>
  <si>
    <t>792578</t>
  </si>
  <si>
    <t>2719213</t>
  </si>
  <si>
    <t>792753</t>
  </si>
  <si>
    <t>2719218</t>
  </si>
  <si>
    <t>792572</t>
  </si>
  <si>
    <t>2719219</t>
  </si>
  <si>
    <t>792496</t>
  </si>
  <si>
    <t>2719229</t>
  </si>
  <si>
    <t>792561</t>
  </si>
  <si>
    <t>2719231</t>
  </si>
  <si>
    <t>792696</t>
  </si>
  <si>
    <t>2719235</t>
  </si>
  <si>
    <t>792621</t>
  </si>
  <si>
    <t>2719273</t>
  </si>
  <si>
    <t>792724</t>
  </si>
  <si>
    <t>2719295</t>
  </si>
  <si>
    <t>792453</t>
  </si>
  <si>
    <t>2719315</t>
  </si>
  <si>
    <t>792830</t>
  </si>
  <si>
    <t>2719325</t>
  </si>
  <si>
    <t>792549</t>
  </si>
  <si>
    <t>2719326</t>
  </si>
  <si>
    <t>793968</t>
  </si>
  <si>
    <t>2719336</t>
  </si>
  <si>
    <t>792428</t>
  </si>
  <si>
    <t>2719340</t>
  </si>
  <si>
    <t>792190</t>
  </si>
  <si>
    <t>2719373</t>
  </si>
  <si>
    <t>792429</t>
  </si>
  <si>
    <t>2719395</t>
  </si>
  <si>
    <t>792601</t>
  </si>
  <si>
    <t>2719406</t>
  </si>
  <si>
    <t>792430</t>
  </si>
  <si>
    <t>2719419</t>
  </si>
  <si>
    <t>793026</t>
  </si>
  <si>
    <t>2719432</t>
  </si>
  <si>
    <t>792427</t>
  </si>
  <si>
    <t>2719471</t>
  </si>
  <si>
    <t>792645</t>
  </si>
  <si>
    <t>2719472</t>
  </si>
  <si>
    <t>792683</t>
  </si>
  <si>
    <t>2719478</t>
  </si>
  <si>
    <t>792511</t>
  </si>
  <si>
    <t>2719487</t>
  </si>
  <si>
    <t>792605</t>
  </si>
  <si>
    <t>2719492</t>
  </si>
  <si>
    <t>792606</t>
  </si>
  <si>
    <t>2719528</t>
  </si>
  <si>
    <t>792424</t>
  </si>
  <si>
    <t>2719555</t>
  </si>
  <si>
    <t>792483</t>
  </si>
  <si>
    <t>2719557</t>
  </si>
  <si>
    <t>792425</t>
  </si>
  <si>
    <t>2719563</t>
  </si>
  <si>
    <t>793971</t>
  </si>
  <si>
    <t>2719568</t>
  </si>
  <si>
    <t>792611</t>
  </si>
  <si>
    <t>2719569</t>
  </si>
  <si>
    <t>791889</t>
  </si>
  <si>
    <t>2719586</t>
  </si>
  <si>
    <t>794000</t>
  </si>
  <si>
    <t>2719587</t>
  </si>
  <si>
    <t>792682</t>
  </si>
  <si>
    <t>2719588</t>
  </si>
  <si>
    <t>792843</t>
  </si>
  <si>
    <t>2719591</t>
  </si>
  <si>
    <t>792853</t>
  </si>
  <si>
    <t>2719605</t>
  </si>
  <si>
    <t>793557</t>
  </si>
  <si>
    <t>2719642</t>
  </si>
  <si>
    <t>792053</t>
  </si>
  <si>
    <t>2719647</t>
  </si>
  <si>
    <t>792173</t>
  </si>
  <si>
    <t>2719658</t>
  </si>
  <si>
    <t>793511</t>
  </si>
  <si>
    <t>2719676</t>
  </si>
  <si>
    <t>792372</t>
  </si>
  <si>
    <t>2719688</t>
  </si>
  <si>
    <t>793564</t>
  </si>
  <si>
    <t>2719691</t>
  </si>
  <si>
    <t>792269</t>
  </si>
  <si>
    <t>2719698</t>
  </si>
  <si>
    <t>794052</t>
  </si>
  <si>
    <t>2719711</t>
  </si>
  <si>
    <t>792647</t>
  </si>
  <si>
    <t>2719724</t>
  </si>
  <si>
    <t>793566</t>
  </si>
  <si>
    <t>2719727</t>
  </si>
  <si>
    <t>792516</t>
  </si>
  <si>
    <t>2719729</t>
  </si>
  <si>
    <t>793554</t>
  </si>
  <si>
    <t>2719734</t>
  </si>
  <si>
    <t>794261</t>
  </si>
  <si>
    <t>2719736</t>
  </si>
  <si>
    <t>793543</t>
  </si>
  <si>
    <t>2719741</t>
  </si>
  <si>
    <t>793563</t>
  </si>
  <si>
    <t>2719744</t>
  </si>
  <si>
    <t>794079</t>
  </si>
  <si>
    <t>2719749</t>
  </si>
  <si>
    <t>793594</t>
  </si>
  <si>
    <t>2719752</t>
  </si>
  <si>
    <t>793976</t>
  </si>
  <si>
    <t>2719759</t>
  </si>
  <si>
    <t>794307</t>
  </si>
  <si>
    <t>2719766</t>
  </si>
  <si>
    <t>792612</t>
  </si>
  <si>
    <t>2719777</t>
  </si>
  <si>
    <t>792831</t>
  </si>
  <si>
    <t>2719793</t>
  </si>
  <si>
    <t>792720</t>
  </si>
  <si>
    <t>2719799</t>
  </si>
  <si>
    <t>792745</t>
  </si>
  <si>
    <t>2719808</t>
  </si>
  <si>
    <t>792734</t>
  </si>
  <si>
    <t>2719811</t>
  </si>
  <si>
    <t>794153</t>
  </si>
  <si>
    <t>2719815</t>
  </si>
  <si>
    <t>793500</t>
  </si>
  <si>
    <t>2719816</t>
  </si>
  <si>
    <t>793565</t>
  </si>
  <si>
    <t>2719820</t>
  </si>
  <si>
    <t>793391</t>
  </si>
  <si>
    <t>2719822</t>
  </si>
  <si>
    <t>793571</t>
  </si>
  <si>
    <t>2719831</t>
  </si>
  <si>
    <t>793562</t>
  </si>
  <si>
    <t>2719833</t>
  </si>
  <si>
    <t>793701</t>
  </si>
  <si>
    <t>2719836</t>
  </si>
  <si>
    <t>793634</t>
  </si>
  <si>
    <t>2719864</t>
  </si>
  <si>
    <t>792950</t>
  </si>
  <si>
    <t>2719921</t>
  </si>
  <si>
    <t>793696</t>
  </si>
  <si>
    <t>2719948</t>
  </si>
  <si>
    <t>793617</t>
  </si>
  <si>
    <t>2719956</t>
  </si>
  <si>
    <t>793572</t>
  </si>
  <si>
    <t>2719961</t>
  </si>
  <si>
    <t>793700</t>
  </si>
  <si>
    <t>2719964</t>
  </si>
  <si>
    <t>792970</t>
  </si>
  <si>
    <t>2719968</t>
  </si>
  <si>
    <t>793954</t>
  </si>
  <si>
    <t>2720008</t>
  </si>
  <si>
    <t>793539</t>
  </si>
  <si>
    <t>2720025</t>
  </si>
  <si>
    <t>793579</t>
  </si>
  <si>
    <t>2720033</t>
  </si>
  <si>
    <t>793699</t>
  </si>
  <si>
    <t>2720037</t>
  </si>
  <si>
    <t>793642</t>
  </si>
  <si>
    <t>2720040</t>
  </si>
  <si>
    <t>793538</t>
  </si>
  <si>
    <t>2720045</t>
  </si>
  <si>
    <t>793550</t>
  </si>
  <si>
    <t>2720059</t>
  </si>
  <si>
    <t>793608</t>
  </si>
  <si>
    <t>2720067</t>
  </si>
  <si>
    <t>793537</t>
  </si>
  <si>
    <t>2720082</t>
  </si>
  <si>
    <t>797306</t>
  </si>
  <si>
    <t>2720085</t>
  </si>
  <si>
    <t>793586</t>
  </si>
  <si>
    <t>2720090</t>
  </si>
  <si>
    <t>793536</t>
  </si>
  <si>
    <t>2720115</t>
  </si>
  <si>
    <t>793432</t>
  </si>
  <si>
    <t>2720147</t>
  </si>
  <si>
    <t>793366</t>
  </si>
  <si>
    <t>2720154</t>
  </si>
  <si>
    <t>793528</t>
  </si>
  <si>
    <t>2720191</t>
  </si>
  <si>
    <t>793532</t>
  </si>
  <si>
    <t>2720200</t>
  </si>
  <si>
    <t>793542</t>
  </si>
  <si>
    <t>2720202</t>
  </si>
  <si>
    <t>793548</t>
  </si>
  <si>
    <t>2720214</t>
  </si>
  <si>
    <t>793593</t>
  </si>
  <si>
    <t>2720261</t>
  </si>
  <si>
    <t>793624</t>
  </si>
  <si>
    <t>2720263</t>
  </si>
  <si>
    <t>793591</t>
  </si>
  <si>
    <t>2720264</t>
  </si>
  <si>
    <t>793546</t>
  </si>
  <si>
    <t>2720270</t>
  </si>
  <si>
    <t>793529</t>
  </si>
  <si>
    <t>2720272</t>
  </si>
  <si>
    <t>793509</t>
  </si>
  <si>
    <t>2720290</t>
  </si>
  <si>
    <t>793547</t>
  </si>
  <si>
    <t>2720295</t>
  </si>
  <si>
    <t>793535</t>
  </si>
  <si>
    <t>2720316</t>
  </si>
  <si>
    <t>793497</t>
  </si>
  <si>
    <t>2720323</t>
  </si>
  <si>
    <t>793590</t>
  </si>
  <si>
    <t>2720331</t>
  </si>
  <si>
    <t>793545</t>
  </si>
  <si>
    <t>2720333</t>
  </si>
  <si>
    <t>793623</t>
  </si>
  <si>
    <t>2720336</t>
  </si>
  <si>
    <t>793629</t>
  </si>
  <si>
    <t>2720339</t>
  </si>
  <si>
    <t>793399</t>
  </si>
  <si>
    <t>2720345</t>
  </si>
  <si>
    <t>793438</t>
  </si>
  <si>
    <t>2720358</t>
  </si>
  <si>
    <t>793552</t>
  </si>
  <si>
    <t>2720375</t>
  </si>
  <si>
    <t>793549</t>
  </si>
  <si>
    <t>2720395</t>
  </si>
  <si>
    <t>793561</t>
  </si>
  <si>
    <t>2720415</t>
  </si>
  <si>
    <t>793575</t>
  </si>
  <si>
    <t>2720446</t>
  </si>
  <si>
    <t>793525</t>
  </si>
  <si>
    <t>2720462</t>
  </si>
  <si>
    <t>793493</t>
  </si>
  <si>
    <t>2720471</t>
  </si>
  <si>
    <t>793498</t>
  </si>
  <si>
    <t>2720476</t>
  </si>
  <si>
    <t>793533</t>
  </si>
  <si>
    <t>2720484</t>
  </si>
  <si>
    <t>794314</t>
  </si>
  <si>
    <t>2720491</t>
  </si>
  <si>
    <t>793126</t>
  </si>
  <si>
    <t>2720504</t>
  </si>
  <si>
    <t>793263</t>
  </si>
  <si>
    <t>2720527</t>
  </si>
  <si>
    <t>794291</t>
  </si>
  <si>
    <t>2720558</t>
  </si>
  <si>
    <t>794933</t>
  </si>
  <si>
    <t>2720560</t>
  </si>
  <si>
    <t>793330</t>
  </si>
  <si>
    <t>2720570</t>
  </si>
  <si>
    <t>794157</t>
  </si>
  <si>
    <t>2720576</t>
  </si>
  <si>
    <t>794310</t>
  </si>
  <si>
    <t>2720587</t>
  </si>
  <si>
    <t>793463</t>
  </si>
  <si>
    <t>2720590</t>
  </si>
  <si>
    <t>794347</t>
  </si>
  <si>
    <t>2720601</t>
  </si>
  <si>
    <t>795018</t>
  </si>
  <si>
    <t>2720613</t>
  </si>
  <si>
    <t>794274</t>
  </si>
  <si>
    <t>2720621</t>
  </si>
  <si>
    <t>794298</t>
  </si>
  <si>
    <t>2720636</t>
  </si>
  <si>
    <t>793618</t>
  </si>
  <si>
    <t>2720653</t>
  </si>
  <si>
    <t>794313</t>
  </si>
  <si>
    <t>2720654</t>
  </si>
  <si>
    <t>794330</t>
  </si>
  <si>
    <t>2720666</t>
  </si>
  <si>
    <t>794311</t>
  </si>
  <si>
    <t>2720668</t>
  </si>
  <si>
    <t>794312</t>
  </si>
  <si>
    <t>2720674</t>
  </si>
  <si>
    <t>794332</t>
  </si>
  <si>
    <t>2720677</t>
  </si>
  <si>
    <t>794320</t>
  </si>
  <si>
    <t>2720686</t>
  </si>
  <si>
    <t>793702</t>
  </si>
  <si>
    <t>2720698</t>
  </si>
  <si>
    <t>794218</t>
  </si>
  <si>
    <t>2720718</t>
  </si>
  <si>
    <t>795223</t>
  </si>
  <si>
    <t>2720772</t>
  </si>
  <si>
    <t>794319</t>
  </si>
  <si>
    <t>2720804</t>
  </si>
  <si>
    <t>794295</t>
  </si>
  <si>
    <t>2720810</t>
  </si>
  <si>
    <t>794309</t>
  </si>
  <si>
    <t>2720833</t>
  </si>
  <si>
    <t>794306</t>
  </si>
  <si>
    <t>2720841</t>
  </si>
  <si>
    <t>794329</t>
  </si>
  <si>
    <t>2720844</t>
  </si>
  <si>
    <t>794328</t>
  </si>
  <si>
    <t>2720890</t>
  </si>
  <si>
    <t>795686</t>
  </si>
  <si>
    <t>2720902</t>
  </si>
  <si>
    <t>794321</t>
  </si>
  <si>
    <t>2720908</t>
  </si>
  <si>
    <t>793932</t>
  </si>
  <si>
    <t>2720909</t>
  </si>
  <si>
    <t>794303</t>
  </si>
  <si>
    <t>2720923</t>
  </si>
  <si>
    <t>793944</t>
  </si>
  <si>
    <t>2720939</t>
  </si>
  <si>
    <t>794292</t>
  </si>
  <si>
    <t>2720944</t>
  </si>
  <si>
    <t>794324</t>
  </si>
  <si>
    <t>2720951</t>
  </si>
  <si>
    <t>794304</t>
  </si>
  <si>
    <t>2720960</t>
  </si>
  <si>
    <t>795746</t>
  </si>
  <si>
    <t>2720965</t>
  </si>
  <si>
    <t>794264</t>
  </si>
  <si>
    <t>2720967</t>
  </si>
  <si>
    <t>794266</t>
  </si>
  <si>
    <t>2720998</t>
  </si>
  <si>
    <t>796070</t>
  </si>
  <si>
    <t>2720999</t>
  </si>
  <si>
    <t>794288</t>
  </si>
  <si>
    <t>2721017</t>
  </si>
  <si>
    <t>794290</t>
  </si>
  <si>
    <t>2721040</t>
  </si>
  <si>
    <t>797290</t>
  </si>
  <si>
    <t>2721042</t>
  </si>
  <si>
    <t>794327</t>
  </si>
  <si>
    <t>2721053</t>
  </si>
  <si>
    <t>794317</t>
  </si>
  <si>
    <t>2721078</t>
  </si>
  <si>
    <t>794297</t>
  </si>
  <si>
    <t>2721084</t>
  </si>
  <si>
    <t>794333</t>
  </si>
  <si>
    <t>2721101</t>
  </si>
  <si>
    <t>794316</t>
  </si>
  <si>
    <t>2721113</t>
  </si>
  <si>
    <t>794341</t>
  </si>
  <si>
    <t>2721143</t>
  </si>
  <si>
    <t>794302</t>
  </si>
  <si>
    <t>2721147</t>
  </si>
  <si>
    <t>795224</t>
  </si>
  <si>
    <t>2721161</t>
  </si>
  <si>
    <t>794296</t>
  </si>
  <si>
    <t>2721162</t>
  </si>
  <si>
    <t>794241</t>
  </si>
  <si>
    <t>2721167</t>
  </si>
  <si>
    <t>794322</t>
  </si>
  <si>
    <t>2721169</t>
  </si>
  <si>
    <t>794331</t>
  </si>
  <si>
    <t>2721174</t>
  </si>
  <si>
    <t>794315</t>
  </si>
  <si>
    <t>2721185</t>
  </si>
  <si>
    <t>794305</t>
  </si>
  <si>
    <t>2721192</t>
  </si>
  <si>
    <t>794229</t>
  </si>
  <si>
    <t>2721214</t>
  </si>
  <si>
    <t>795784</t>
  </si>
  <si>
    <t>2721217</t>
  </si>
  <si>
    <t>794344</t>
  </si>
  <si>
    <t>2721236</t>
  </si>
  <si>
    <t>794308</t>
  </si>
  <si>
    <t>2721267</t>
  </si>
  <si>
    <t>794077</t>
  </si>
  <si>
    <t>2721276</t>
  </si>
  <si>
    <t>795796</t>
  </si>
  <si>
    <t>2721287</t>
  </si>
  <si>
    <t>794299</t>
  </si>
  <si>
    <t>2721299</t>
  </si>
  <si>
    <t>794289</t>
  </si>
  <si>
    <t>2721305</t>
  </si>
  <si>
    <t>794346</t>
  </si>
  <si>
    <t>2721310</t>
  </si>
  <si>
    <t>794245</t>
  </si>
  <si>
    <t>2721311</t>
  </si>
  <si>
    <t>794326</t>
  </si>
  <si>
    <t>2721333</t>
  </si>
  <si>
    <t>794143</t>
  </si>
  <si>
    <t>2721357</t>
  </si>
  <si>
    <t>795573</t>
  </si>
  <si>
    <t>2721373</t>
  </si>
  <si>
    <t>794345</t>
  </si>
  <si>
    <t>2721404</t>
  </si>
  <si>
    <t>794294</t>
  </si>
  <si>
    <t>2721412</t>
  </si>
  <si>
    <t>794300</t>
  </si>
  <si>
    <t>2721418</t>
  </si>
  <si>
    <t>795513</t>
  </si>
  <si>
    <t>2721421</t>
  </si>
  <si>
    <t>795774</t>
  </si>
  <si>
    <t>2721433</t>
  </si>
  <si>
    <t>793997</t>
  </si>
  <si>
    <t>2721443</t>
  </si>
  <si>
    <t>793990</t>
  </si>
  <si>
    <t>2721467</t>
  </si>
  <si>
    <t>795628</t>
  </si>
  <si>
    <t>2721471</t>
  </si>
  <si>
    <t>795702</t>
  </si>
  <si>
    <t>2721475</t>
  </si>
  <si>
    <t>794237</t>
  </si>
  <si>
    <t>2721477</t>
  </si>
  <si>
    <t>794134</t>
  </si>
  <si>
    <t>2721491</t>
  </si>
  <si>
    <t>795564</t>
  </si>
  <si>
    <t>2721501</t>
  </si>
  <si>
    <t>795614</t>
  </si>
  <si>
    <t>2721524</t>
  </si>
  <si>
    <t>795610</t>
  </si>
  <si>
    <t>2721527</t>
  </si>
  <si>
    <t>796643</t>
  </si>
  <si>
    <t>2721542</t>
  </si>
  <si>
    <t>796644</t>
  </si>
  <si>
    <t>2721544</t>
  </si>
  <si>
    <t>796645</t>
  </si>
  <si>
    <t>2721553</t>
  </si>
  <si>
    <t>796728</t>
  </si>
  <si>
    <t>2721559</t>
  </si>
  <si>
    <t>797245</t>
  </si>
  <si>
    <t>2721575</t>
  </si>
  <si>
    <t>795874</t>
  </si>
  <si>
    <t>2721581</t>
  </si>
  <si>
    <t>795819</t>
  </si>
  <si>
    <t>2721584</t>
  </si>
  <si>
    <t>795613</t>
  </si>
  <si>
    <t>2721586</t>
  </si>
  <si>
    <t>797194</t>
  </si>
  <si>
    <t>2721600</t>
  </si>
  <si>
    <t>795674</t>
  </si>
  <si>
    <t>2721606</t>
  </si>
  <si>
    <t>795528</t>
  </si>
  <si>
    <t>2721636</t>
  </si>
  <si>
    <t>795517</t>
  </si>
  <si>
    <t>2721652</t>
  </si>
  <si>
    <t>795494</t>
  </si>
  <si>
    <t>2721661</t>
  </si>
  <si>
    <t>795607</t>
  </si>
  <si>
    <t>2721667</t>
  </si>
  <si>
    <t>795473</t>
  </si>
  <si>
    <t>2721678</t>
  </si>
  <si>
    <t>795866</t>
  </si>
  <si>
    <t>2721681</t>
  </si>
  <si>
    <t>795695</t>
  </si>
  <si>
    <t>2721683</t>
  </si>
  <si>
    <t>795502</t>
  </si>
  <si>
    <t>2721706</t>
  </si>
  <si>
    <t>795606</t>
  </si>
  <si>
    <t>2721708</t>
  </si>
  <si>
    <t>795578</t>
  </si>
  <si>
    <t>2721724</t>
  </si>
  <si>
    <t>795580</t>
  </si>
  <si>
    <t>2721780</t>
  </si>
  <si>
    <t>795684</t>
  </si>
  <si>
    <t>2721800</t>
  </si>
  <si>
    <t>795511</t>
  </si>
  <si>
    <t>2721804</t>
  </si>
  <si>
    <t>795512</t>
  </si>
  <si>
    <t>2721813</t>
  </si>
  <si>
    <t>795612</t>
  </si>
  <si>
    <t>2721821</t>
  </si>
  <si>
    <t>795689</t>
  </si>
  <si>
    <t>2721828</t>
  </si>
  <si>
    <t>795364</t>
  </si>
  <si>
    <t>2721833</t>
  </si>
  <si>
    <t>795516</t>
  </si>
  <si>
    <t>2721856</t>
  </si>
  <si>
    <t>795518</t>
  </si>
  <si>
    <t>2721878</t>
  </si>
  <si>
    <t>795775</t>
  </si>
  <si>
    <t>2721893</t>
  </si>
  <si>
    <t>795556</t>
  </si>
  <si>
    <t>2721901</t>
  </si>
  <si>
    <t>795370</t>
  </si>
  <si>
    <t>2721919</t>
  </si>
  <si>
    <t>795581</t>
  </si>
  <si>
    <t>2721929</t>
  </si>
  <si>
    <t>795632</t>
  </si>
  <si>
    <t>2721930</t>
  </si>
  <si>
    <t>795537</t>
  </si>
  <si>
    <t>2721935</t>
  </si>
  <si>
    <t>795694</t>
  </si>
  <si>
    <t>2721937</t>
  </si>
  <si>
    <t>795572</t>
  </si>
  <si>
    <t>2721946</t>
  </si>
  <si>
    <t>795869</t>
  </si>
  <si>
    <t>2721970</t>
  </si>
  <si>
    <t>795582</t>
  </si>
  <si>
    <t>2721987</t>
  </si>
  <si>
    <t>795682</t>
  </si>
  <si>
    <t>2722014</t>
  </si>
  <si>
    <t>797789</t>
  </si>
  <si>
    <t>2722019</t>
  </si>
  <si>
    <t>795508</t>
  </si>
  <si>
    <t>2722027</t>
  </si>
  <si>
    <t>795871</t>
  </si>
  <si>
    <t>2722032</t>
  </si>
  <si>
    <t>795368</t>
  </si>
  <si>
    <t>2722037</t>
  </si>
  <si>
    <t>795675</t>
  </si>
  <si>
    <t>2722056</t>
  </si>
  <si>
    <t>795877</t>
  </si>
  <si>
    <t>2722073</t>
  </si>
  <si>
    <t>795493</t>
  </si>
  <si>
    <t>2722091</t>
  </si>
  <si>
    <t>795605</t>
  </si>
  <si>
    <t>2722107</t>
  </si>
  <si>
    <t>795876</t>
  </si>
  <si>
    <t>2722112</t>
  </si>
  <si>
    <t>795880</t>
  </si>
  <si>
    <t>2722135</t>
  </si>
  <si>
    <t>795514</t>
  </si>
  <si>
    <t>2722145</t>
  </si>
  <si>
    <t>795349</t>
  </si>
  <si>
    <t>2722146</t>
  </si>
  <si>
    <t>795688</t>
  </si>
  <si>
    <t>2722161</t>
  </si>
  <si>
    <t>795829</t>
  </si>
  <si>
    <t>2722167</t>
  </si>
  <si>
    <t>795507</t>
  </si>
  <si>
    <t>2722178</t>
  </si>
  <si>
    <t>795583</t>
  </si>
  <si>
    <t>2722194</t>
  </si>
  <si>
    <t>795872</t>
  </si>
  <si>
    <t>2722198</t>
  </si>
  <si>
    <t>795510</t>
  </si>
  <si>
    <t>2722208</t>
  </si>
  <si>
    <t>795506</t>
  </si>
  <si>
    <t>2722223</t>
  </si>
  <si>
    <t>795579</t>
  </si>
  <si>
    <t>2722235</t>
  </si>
  <si>
    <t>795480</t>
  </si>
  <si>
    <t>2722244</t>
  </si>
  <si>
    <t>795555</t>
  </si>
  <si>
    <t>2722259</t>
  </si>
  <si>
    <t>795351</t>
  </si>
  <si>
    <t>2722263</t>
  </si>
  <si>
    <t>795873</t>
  </si>
  <si>
    <t>2722270</t>
  </si>
  <si>
    <t>795566</t>
  </si>
  <si>
    <t>2722315</t>
  </si>
  <si>
    <t>795483</t>
  </si>
  <si>
    <t>2722327</t>
  </si>
  <si>
    <t>795608</t>
  </si>
  <si>
    <t>2722335</t>
  </si>
  <si>
    <t>795662</t>
  </si>
  <si>
    <t>2722349</t>
  </si>
  <si>
    <t>795609</t>
  </si>
  <si>
    <t>2722350</t>
  </si>
  <si>
    <t>795567</t>
  </si>
  <si>
    <t>2722379</t>
  </si>
  <si>
    <t>795274</t>
  </si>
  <si>
    <t>2722389</t>
  </si>
  <si>
    <t>795504</t>
  </si>
  <si>
    <t>2722393</t>
  </si>
  <si>
    <t>796702</t>
  </si>
  <si>
    <t>2722400</t>
  </si>
  <si>
    <t>795878</t>
  </si>
  <si>
    <t>2722424</t>
  </si>
  <si>
    <t>795263</t>
  </si>
  <si>
    <t>2722431</t>
  </si>
  <si>
    <t>795652</t>
  </si>
  <si>
    <t>2722451</t>
  </si>
  <si>
    <t>795295</t>
  </si>
  <si>
    <t>2722467</t>
  </si>
  <si>
    <t>795875</t>
  </si>
  <si>
    <t>2722481</t>
  </si>
  <si>
    <t>795864</t>
  </si>
  <si>
    <t>2722482</t>
  </si>
  <si>
    <t>795365</t>
  </si>
  <si>
    <t>2722510</t>
  </si>
  <si>
    <t>795568</t>
  </si>
  <si>
    <t>2722522</t>
  </si>
  <si>
    <t>795539</t>
  </si>
  <si>
    <t>2722579</t>
  </si>
  <si>
    <t>795530</t>
  </si>
  <si>
    <t>2722591</t>
  </si>
  <si>
    <t>795471</t>
  </si>
  <si>
    <t>2722597</t>
  </si>
  <si>
    <t>795287</t>
  </si>
  <si>
    <t>2722608</t>
  </si>
  <si>
    <t>795649</t>
  </si>
  <si>
    <t>2722613</t>
  </si>
  <si>
    <t>795557</t>
  </si>
  <si>
    <t>2722618</t>
  </si>
  <si>
    <t>798938</t>
  </si>
  <si>
    <t>2722629</t>
  </si>
  <si>
    <t>795509</t>
  </si>
  <si>
    <t>2722645</t>
  </si>
  <si>
    <t>795114</t>
  </si>
  <si>
    <t>2722646</t>
  </si>
  <si>
    <t>795693</t>
  </si>
  <si>
    <t>2722650</t>
  </si>
  <si>
    <t>795604</t>
  </si>
  <si>
    <t>2722656</t>
  </si>
  <si>
    <t>798147</t>
  </si>
  <si>
    <t>2722677</t>
  </si>
  <si>
    <t>796839</t>
  </si>
  <si>
    <t>2722678</t>
  </si>
  <si>
    <t>798167</t>
  </si>
  <si>
    <t>2722680</t>
  </si>
  <si>
    <t>795751</t>
  </si>
  <si>
    <t>2722703</t>
  </si>
  <si>
    <t>795882</t>
  </si>
  <si>
    <t>2722748</t>
  </si>
  <si>
    <t>795732</t>
  </si>
  <si>
    <t>2722751</t>
  </si>
  <si>
    <t>795576</t>
  </si>
  <si>
    <t>2722754</t>
  </si>
  <si>
    <t>795534</t>
  </si>
  <si>
    <t>2722767</t>
  </si>
  <si>
    <t>795575</t>
  </si>
  <si>
    <t>2722774</t>
  </si>
  <si>
    <t>795881</t>
  </si>
  <si>
    <t>2722788</t>
  </si>
  <si>
    <t>795563</t>
  </si>
  <si>
    <t>2722789</t>
  </si>
  <si>
    <t>795565</t>
  </si>
  <si>
    <t>2722791</t>
  </si>
  <si>
    <t>795785</t>
  </si>
  <si>
    <t>2722808</t>
  </si>
  <si>
    <t>795553</t>
  </si>
  <si>
    <t>2722810</t>
  </si>
  <si>
    <t>795643</t>
  </si>
  <si>
    <t>2722814</t>
  </si>
  <si>
    <t>795577</t>
  </si>
  <si>
    <t>2722816</t>
  </si>
  <si>
    <t>795472</t>
  </si>
  <si>
    <t>2722850</t>
  </si>
  <si>
    <t>798146</t>
  </si>
  <si>
    <t>2722853</t>
  </si>
  <si>
    <t>795543</t>
  </si>
  <si>
    <t>2722859</t>
  </si>
  <si>
    <t>795458</t>
  </si>
  <si>
    <t>2722861</t>
  </si>
  <si>
    <t>797227</t>
  </si>
  <si>
    <t>2722872</t>
  </si>
  <si>
    <t>795685</t>
  </si>
  <si>
    <t>2722896</t>
  </si>
  <si>
    <t>797216</t>
  </si>
  <si>
    <t>2722926</t>
  </si>
  <si>
    <t>795531</t>
  </si>
  <si>
    <t>2722928</t>
  </si>
  <si>
    <t>795764</t>
  </si>
  <si>
    <t>2722931</t>
  </si>
  <si>
    <t>795669</t>
  </si>
  <si>
    <t>2722933</t>
  </si>
  <si>
    <t>795599</t>
  </si>
  <si>
    <t>2722937</t>
  </si>
  <si>
    <t>795503</t>
  </si>
  <si>
    <t>2722943</t>
  </si>
  <si>
    <t>795266</t>
  </si>
  <si>
    <t>2722945</t>
  </si>
  <si>
    <t>796642</t>
  </si>
  <si>
    <t>2722950</t>
  </si>
  <si>
    <t>795644</t>
  </si>
  <si>
    <t>2722952</t>
  </si>
  <si>
    <t>795544</t>
  </si>
  <si>
    <t>2722954</t>
  </si>
  <si>
    <t>795867</t>
  </si>
  <si>
    <t>2722961</t>
  </si>
  <si>
    <t>794831</t>
  </si>
  <si>
    <t>2722974</t>
  </si>
  <si>
    <t>795680</t>
  </si>
  <si>
    <t>2722975</t>
  </si>
  <si>
    <t>795541</t>
  </si>
  <si>
    <t>2722989</t>
  </si>
  <si>
    <t>795542</t>
  </si>
  <si>
    <t>2723006</t>
  </si>
  <si>
    <t>795868</t>
  </si>
  <si>
    <t>2723010</t>
  </si>
  <si>
    <t>795654</t>
  </si>
  <si>
    <t>2723076</t>
  </si>
  <si>
    <t>795554</t>
  </si>
  <si>
    <t>2723082</t>
  </si>
  <si>
    <t>794866</t>
  </si>
  <si>
    <t>2723089</t>
  </si>
  <si>
    <t>795540</t>
  </si>
  <si>
    <t>2723092</t>
  </si>
  <si>
    <t>795651</t>
  </si>
  <si>
    <t>2723104</t>
  </si>
  <si>
    <t>795591</t>
  </si>
  <si>
    <t>2723132</t>
  </si>
  <si>
    <t>795489</t>
  </si>
  <si>
    <t>2723136</t>
  </si>
  <si>
    <t>795611</t>
  </si>
  <si>
    <t>2723141</t>
  </si>
  <si>
    <t>795870</t>
  </si>
  <si>
    <t>2723143</t>
  </si>
  <si>
    <t>795558</t>
  </si>
  <si>
    <t>2723169</t>
  </si>
  <si>
    <t>795574</t>
  </si>
  <si>
    <t>2723203</t>
  </si>
  <si>
    <t>795474</t>
  </si>
  <si>
    <t>2723205</t>
  </si>
  <si>
    <t>795529</t>
  </si>
  <si>
    <t>2723221</t>
  </si>
  <si>
    <t>795354</t>
  </si>
  <si>
    <t>2723332</t>
  </si>
  <si>
    <t>795486</t>
  </si>
  <si>
    <t>2723336</t>
  </si>
  <si>
    <t>795505</t>
  </si>
  <si>
    <t>2723368</t>
  </si>
  <si>
    <t>795653</t>
  </si>
  <si>
    <t>2723369</t>
  </si>
  <si>
    <t>796795</t>
  </si>
  <si>
    <t>2723373</t>
  </si>
  <si>
    <t>795487</t>
  </si>
  <si>
    <t>2723410</t>
  </si>
  <si>
    <t>795485</t>
  </si>
  <si>
    <t>2723413</t>
  </si>
  <si>
    <t>794456</t>
  </si>
  <si>
    <t>2723425</t>
  </si>
  <si>
    <t>795634</t>
  </si>
  <si>
    <t>2723468</t>
  </si>
  <si>
    <t>795515</t>
  </si>
  <si>
    <t>2723491</t>
  </si>
  <si>
    <t>795879</t>
  </si>
  <si>
    <t>2723495</t>
  </si>
  <si>
    <t>797969</t>
  </si>
  <si>
    <t>2723510</t>
  </si>
  <si>
    <t>797317</t>
  </si>
  <si>
    <t>2723514</t>
  </si>
  <si>
    <t>794400</t>
  </si>
  <si>
    <t>2723517</t>
  </si>
  <si>
    <t>797920</t>
  </si>
  <si>
    <t>2723522</t>
  </si>
  <si>
    <t>796745</t>
  </si>
  <si>
    <t>2723536</t>
  </si>
  <si>
    <t>794534</t>
  </si>
  <si>
    <t>2723553</t>
  </si>
  <si>
    <t>796549</t>
  </si>
  <si>
    <t>2723562</t>
  </si>
  <si>
    <t>794934</t>
  </si>
  <si>
    <t>2723569</t>
  </si>
  <si>
    <t>796459</t>
  </si>
  <si>
    <t>2723574</t>
  </si>
  <si>
    <t>796548</t>
  </si>
  <si>
    <t>2723582</t>
  </si>
  <si>
    <t>797795</t>
  </si>
  <si>
    <t>2723585</t>
  </si>
  <si>
    <t>797316</t>
  </si>
  <si>
    <t>2723588</t>
  </si>
  <si>
    <t>796601</t>
  </si>
  <si>
    <t>2723593</t>
  </si>
  <si>
    <t>796897</t>
  </si>
  <si>
    <t>2723598</t>
  </si>
  <si>
    <t>797315</t>
  </si>
  <si>
    <t>2723599</t>
  </si>
  <si>
    <t>795023</t>
  </si>
  <si>
    <t>2723604</t>
  </si>
  <si>
    <t>796467</t>
  </si>
  <si>
    <t>2723611</t>
  </si>
  <si>
    <t>797971</t>
  </si>
  <si>
    <t>2723623</t>
  </si>
  <si>
    <t>795149</t>
  </si>
  <si>
    <t>2723628</t>
  </si>
  <si>
    <t>797960</t>
  </si>
  <si>
    <t>2723632</t>
  </si>
  <si>
    <t>795226</t>
  </si>
  <si>
    <t>2723634</t>
  </si>
  <si>
    <t>797790</t>
  </si>
  <si>
    <t>2723663</t>
  </si>
  <si>
    <t>795468</t>
  </si>
  <si>
    <t>2723667</t>
  </si>
  <si>
    <t>796655</t>
  </si>
  <si>
    <t>2723668</t>
  </si>
  <si>
    <t>796740</t>
  </si>
  <si>
    <t>2723675</t>
  </si>
  <si>
    <t>797974</t>
  </si>
  <si>
    <t>2723679</t>
  </si>
  <si>
    <t>796660</t>
  </si>
  <si>
    <t>2723689</t>
  </si>
  <si>
    <t>797318</t>
  </si>
  <si>
    <t>2723698</t>
  </si>
  <si>
    <t>796659</t>
  </si>
  <si>
    <t>2723730</t>
  </si>
  <si>
    <t>796837</t>
  </si>
  <si>
    <t>2723746</t>
  </si>
  <si>
    <t>796741</t>
  </si>
  <si>
    <t>2723747</t>
  </si>
  <si>
    <t>797727</t>
  </si>
  <si>
    <t>2723760</t>
  </si>
  <si>
    <t>796682</t>
  </si>
  <si>
    <t>2723771</t>
  </si>
  <si>
    <t>796658</t>
  </si>
  <si>
    <t>2723772</t>
  </si>
  <si>
    <t>797726</t>
  </si>
  <si>
    <t>2723774</t>
  </si>
  <si>
    <t>796622</t>
  </si>
  <si>
    <t>2723784</t>
  </si>
  <si>
    <t>796731</t>
  </si>
  <si>
    <t>2723805</t>
  </si>
  <si>
    <t>796957</t>
  </si>
  <si>
    <t>2723806</t>
  </si>
  <si>
    <t>796733</t>
  </si>
  <si>
    <t>2723818</t>
  </si>
  <si>
    <t>795978</t>
  </si>
  <si>
    <t>2723873</t>
  </si>
  <si>
    <t>796662</t>
  </si>
  <si>
    <t>2723887</t>
  </si>
  <si>
    <t>796085</t>
  </si>
  <si>
    <t>2723899</t>
  </si>
  <si>
    <t>796824</t>
  </si>
  <si>
    <t>2723911</t>
  </si>
  <si>
    <t>796106</t>
  </si>
  <si>
    <t>2723921</t>
  </si>
  <si>
    <t>796712</t>
  </si>
  <si>
    <t>2723923</t>
  </si>
  <si>
    <t>796627</t>
  </si>
  <si>
    <t>2723926</t>
  </si>
  <si>
    <t>796664</t>
  </si>
  <si>
    <t>2723927</t>
  </si>
  <si>
    <t>796673</t>
  </si>
  <si>
    <t>2723942</t>
  </si>
  <si>
    <t>796827</t>
  </si>
  <si>
    <t>2723955</t>
  </si>
  <si>
    <t>796677</t>
  </si>
  <si>
    <t>2723956</t>
  </si>
  <si>
    <t>796678</t>
  </si>
  <si>
    <t>2723980</t>
  </si>
  <si>
    <t>798295</t>
  </si>
  <si>
    <t>2723994</t>
  </si>
  <si>
    <t>796754</t>
  </si>
  <si>
    <t>2723997</t>
  </si>
  <si>
    <t>796688</t>
  </si>
  <si>
    <t>2724039</t>
  </si>
  <si>
    <t>797307</t>
  </si>
  <si>
    <t>2724052</t>
  </si>
  <si>
    <t>796708</t>
  </si>
  <si>
    <t>2724058</t>
  </si>
  <si>
    <t>796781</t>
  </si>
  <si>
    <t>2724080</t>
  </si>
  <si>
    <t>796759</t>
  </si>
  <si>
    <t>2724086</t>
  </si>
  <si>
    <t>797923</t>
  </si>
  <si>
    <t>2724114</t>
  </si>
  <si>
    <t>797774</t>
  </si>
  <si>
    <t>2724115</t>
  </si>
  <si>
    <t>797305</t>
  </si>
  <si>
    <t>2724138</t>
  </si>
  <si>
    <t>796746</t>
  </si>
  <si>
    <t>2724141</t>
  </si>
  <si>
    <t>797299</t>
  </si>
  <si>
    <t>2724182</t>
  </si>
  <si>
    <t>796656</t>
  </si>
  <si>
    <t>2724223</t>
  </si>
  <si>
    <t>797314</t>
  </si>
  <si>
    <t>2724232</t>
  </si>
  <si>
    <t>796747</t>
  </si>
  <si>
    <t>2724238</t>
  </si>
  <si>
    <t>796683</t>
  </si>
  <si>
    <t>2724271</t>
  </si>
  <si>
    <t>796251</t>
  </si>
  <si>
    <t>2724277</t>
  </si>
  <si>
    <t>796657</t>
  </si>
  <si>
    <t>2724290</t>
  </si>
  <si>
    <t>796676</t>
  </si>
  <si>
    <t>2724293</t>
  </si>
  <si>
    <t>796689</t>
  </si>
  <si>
    <t>2724295</t>
  </si>
  <si>
    <t>796255</t>
  </si>
  <si>
    <t>2724304</t>
  </si>
  <si>
    <t>796680</t>
  </si>
  <si>
    <t>2724306</t>
  </si>
  <si>
    <t>796758</t>
  </si>
  <si>
    <t>2724308</t>
  </si>
  <si>
    <t>796647</t>
  </si>
  <si>
    <t>2724313</t>
  </si>
  <si>
    <t>796236</t>
  </si>
  <si>
    <t>2724314</t>
  </si>
  <si>
    <t>796732</t>
  </si>
  <si>
    <t>2724327</t>
  </si>
  <si>
    <t>797934</t>
  </si>
  <si>
    <t>2724340</t>
  </si>
  <si>
    <t>796124</t>
  </si>
  <si>
    <t>2724345</t>
  </si>
  <si>
    <t>797897</t>
  </si>
  <si>
    <t>2724348</t>
  </si>
  <si>
    <t>798877</t>
  </si>
  <si>
    <t>2724360</t>
  </si>
  <si>
    <t>797945</t>
  </si>
  <si>
    <t>2724362</t>
  </si>
  <si>
    <t>798055</t>
  </si>
  <si>
    <t>2724370</t>
  </si>
  <si>
    <t>796437</t>
  </si>
  <si>
    <t>2724377</t>
  </si>
  <si>
    <t>796478</t>
  </si>
  <si>
    <t>2724393</t>
  </si>
  <si>
    <t>797962</t>
  </si>
  <si>
    <t>2724400</t>
  </si>
  <si>
    <t>798037</t>
  </si>
  <si>
    <t>2724405</t>
  </si>
  <si>
    <t>798040</t>
  </si>
  <si>
    <t>2724406</t>
  </si>
  <si>
    <t>798067</t>
  </si>
  <si>
    <t>2724416</t>
  </si>
  <si>
    <t>798036</t>
  </si>
  <si>
    <t>2724418</t>
  </si>
  <si>
    <t>798132</t>
  </si>
  <si>
    <t>2724422</t>
  </si>
  <si>
    <t>797963</t>
  </si>
  <si>
    <t>2724430</t>
  </si>
  <si>
    <t>798136</t>
  </si>
  <si>
    <t>2724432</t>
  </si>
  <si>
    <t>796782</t>
  </si>
  <si>
    <t>2724433</t>
  </si>
  <si>
    <t>797987</t>
  </si>
  <si>
    <t>2724434</t>
  </si>
  <si>
    <t>798001</t>
  </si>
  <si>
    <t>2724439</t>
  </si>
  <si>
    <t>798002</t>
  </si>
  <si>
    <t>2724442</t>
  </si>
  <si>
    <t>798041</t>
  </si>
  <si>
    <t>2724444</t>
  </si>
  <si>
    <t>798038</t>
  </si>
  <si>
    <t>2724446</t>
  </si>
  <si>
    <t>796661</t>
  </si>
  <si>
    <t>2724447</t>
  </si>
  <si>
    <t>798137</t>
  </si>
  <si>
    <t>2724460</t>
  </si>
  <si>
    <t>797956</t>
  </si>
  <si>
    <t>2724465</t>
  </si>
  <si>
    <t>797958</t>
  </si>
  <si>
    <t>2724470</t>
  </si>
  <si>
    <t>797003</t>
  </si>
  <si>
    <t>2724478</t>
  </si>
  <si>
    <t>796834</t>
  </si>
  <si>
    <t>2724506</t>
  </si>
  <si>
    <t>798039</t>
  </si>
  <si>
    <t>2724512</t>
  </si>
  <si>
    <t>797979</t>
  </si>
  <si>
    <t>2724519</t>
  </si>
  <si>
    <t>798016</t>
  </si>
  <si>
    <t>2724535</t>
  </si>
  <si>
    <t>798018</t>
  </si>
  <si>
    <t>2724538</t>
  </si>
  <si>
    <t>798027</t>
  </si>
  <si>
    <t>2724552</t>
  </si>
  <si>
    <t>797957</t>
  </si>
  <si>
    <t>2724558</t>
  </si>
  <si>
    <t>797961</t>
  </si>
  <si>
    <t>2724561</t>
  </si>
  <si>
    <t>798022</t>
  </si>
  <si>
    <t>2724572</t>
  </si>
  <si>
    <t>797170</t>
  </si>
  <si>
    <t>2724579</t>
  </si>
  <si>
    <t>797953</t>
  </si>
  <si>
    <t>2724601</t>
  </si>
  <si>
    <t>798028</t>
  </si>
  <si>
    <t>2724610</t>
  </si>
  <si>
    <t>797209</t>
  </si>
  <si>
    <t>2724618</t>
  </si>
  <si>
    <t>797214</t>
  </si>
  <si>
    <t>2724625</t>
  </si>
  <si>
    <t>798043</t>
  </si>
  <si>
    <t>2724632</t>
  </si>
  <si>
    <t>797235</t>
  </si>
  <si>
    <t>2724636</t>
  </si>
  <si>
    <t>797252</t>
  </si>
  <si>
    <t>2724644</t>
  </si>
  <si>
    <t>798000</t>
  </si>
  <si>
    <t>2724649</t>
  </si>
  <si>
    <t>798019</t>
  </si>
  <si>
    <t>2724684</t>
  </si>
  <si>
    <t>797966</t>
  </si>
  <si>
    <t>2724690</t>
  </si>
  <si>
    <t>797999</t>
  </si>
  <si>
    <t>2724694</t>
  </si>
  <si>
    <t>797937</t>
  </si>
  <si>
    <t>2724696</t>
  </si>
  <si>
    <t>797907</t>
  </si>
  <si>
    <t>2724697</t>
  </si>
  <si>
    <t>798139</t>
  </si>
  <si>
    <t>2724699</t>
  </si>
  <si>
    <t>798138</t>
  </si>
  <si>
    <t>2724700</t>
  </si>
  <si>
    <t>797959</t>
  </si>
  <si>
    <t>2724701</t>
  </si>
  <si>
    <t>798130</t>
  </si>
  <si>
    <t>2724704</t>
  </si>
  <si>
    <t>797967</t>
  </si>
  <si>
    <t>2724724</t>
  </si>
  <si>
    <t>798901</t>
  </si>
  <si>
    <t>2724743</t>
  </si>
  <si>
    <t>798135</t>
  </si>
  <si>
    <t>2724747</t>
  </si>
  <si>
    <t>797964</t>
  </si>
  <si>
    <t>2724754</t>
  </si>
  <si>
    <t>797952</t>
  </si>
  <si>
    <t>2724756</t>
  </si>
  <si>
    <t>798007</t>
  </si>
  <si>
    <t>2724762</t>
  </si>
  <si>
    <t>798042</t>
  </si>
  <si>
    <t>2724788</t>
  </si>
  <si>
    <t>797932</t>
  </si>
  <si>
    <t>2724795</t>
  </si>
  <si>
    <t>797938</t>
  </si>
  <si>
    <t>2724800</t>
  </si>
  <si>
    <t>798009</t>
  </si>
  <si>
    <t>2724815</t>
  </si>
  <si>
    <t>797998</t>
  </si>
  <si>
    <t>2724819</t>
  </si>
  <si>
    <t>797992</t>
  </si>
  <si>
    <t>2724828</t>
  </si>
  <si>
    <t>798005</t>
  </si>
  <si>
    <t>2724830</t>
  </si>
  <si>
    <t>797965</t>
  </si>
  <si>
    <t>2724838</t>
  </si>
  <si>
    <t>798017</t>
  </si>
  <si>
    <t>2724842</t>
  </si>
  <si>
    <t>797973</t>
  </si>
  <si>
    <t>2724870</t>
  </si>
  <si>
    <t>797833</t>
  </si>
  <si>
    <t>2724877</t>
  </si>
  <si>
    <t>797972</t>
  </si>
  <si>
    <t>2724881</t>
  </si>
  <si>
    <t>798026</t>
  </si>
  <si>
    <t>2724905</t>
  </si>
  <si>
    <t>797970</t>
  </si>
  <si>
    <t>2724913</t>
  </si>
  <si>
    <t>798020</t>
  </si>
  <si>
    <t>2724921</t>
  </si>
  <si>
    <t>797978</t>
  </si>
  <si>
    <t>2724934</t>
  </si>
  <si>
    <t>798140</t>
  </si>
  <si>
    <t>2724941</t>
  </si>
  <si>
    <t>798044</t>
  </si>
  <si>
    <t>2724946</t>
  </si>
  <si>
    <t>797996</t>
  </si>
  <si>
    <t>2724976</t>
  </si>
  <si>
    <t>798015</t>
  </si>
  <si>
    <t>2724982</t>
  </si>
  <si>
    <t>797750</t>
  </si>
  <si>
    <t>2724988</t>
  </si>
  <si>
    <t>797995</t>
  </si>
  <si>
    <t>2724995</t>
  </si>
  <si>
    <t>798004</t>
  </si>
  <si>
    <t>2725017</t>
  </si>
  <si>
    <t>797975</t>
  </si>
  <si>
    <t>2725020</t>
  </si>
  <si>
    <t>798134</t>
  </si>
  <si>
    <t>2725044</t>
  </si>
  <si>
    <t>797612</t>
  </si>
  <si>
    <t>2725062</t>
  </si>
  <si>
    <t>797349</t>
  </si>
  <si>
    <t>2725068</t>
  </si>
  <si>
    <t>798008</t>
  </si>
  <si>
    <t>2725071</t>
  </si>
  <si>
    <t>797654</t>
  </si>
  <si>
    <t>2725082</t>
  </si>
  <si>
    <t>797660</t>
  </si>
  <si>
    <t>2725091</t>
  </si>
  <si>
    <t>797355</t>
  </si>
  <si>
    <t>2725096</t>
  </si>
  <si>
    <t>797661</t>
  </si>
  <si>
    <t>2725103</t>
  </si>
  <si>
    <t>797662</t>
  </si>
  <si>
    <t>2725111</t>
  </si>
  <si>
    <t>797800</t>
  </si>
  <si>
    <t>2725117</t>
  </si>
  <si>
    <t>797663</t>
  </si>
  <si>
    <t>2725120</t>
  </si>
  <si>
    <t>797664</t>
  </si>
  <si>
    <t>2725126</t>
  </si>
  <si>
    <t>798619</t>
  </si>
  <si>
    <t>2725135</t>
  </si>
  <si>
    <t>797325</t>
  </si>
  <si>
    <t>2725139</t>
  </si>
  <si>
    <t>798131</t>
  </si>
  <si>
    <t>2725141</t>
  </si>
  <si>
    <t>798843</t>
  </si>
  <si>
    <t>2725145</t>
  </si>
  <si>
    <t>797324</t>
  </si>
  <si>
    <t>2725146</t>
  </si>
  <si>
    <t>798595</t>
  </si>
  <si>
    <t>2725148</t>
  </si>
  <si>
    <t>798935</t>
  </si>
  <si>
    <t>2725154</t>
  </si>
  <si>
    <t>799437</t>
  </si>
  <si>
    <t>2725172</t>
  </si>
  <si>
    <t>798821</t>
  </si>
  <si>
    <t>2725188</t>
  </si>
  <si>
    <t>798807</t>
  </si>
  <si>
    <t>2725189</t>
  </si>
  <si>
    <t>798822</t>
  </si>
  <si>
    <t>2725194</t>
  </si>
  <si>
    <t>798622</t>
  </si>
  <si>
    <t>2725204</t>
  </si>
  <si>
    <t>798454</t>
  </si>
  <si>
    <t>2725222</t>
  </si>
  <si>
    <t>798713</t>
  </si>
  <si>
    <t>2725224</t>
  </si>
  <si>
    <t>798833</t>
  </si>
  <si>
    <t>2725226</t>
  </si>
  <si>
    <t>798824</t>
  </si>
  <si>
    <t>2725232</t>
  </si>
  <si>
    <t>798823</t>
  </si>
  <si>
    <t>2725234</t>
  </si>
  <si>
    <t>798724</t>
  </si>
  <si>
    <t>2725239</t>
  </si>
  <si>
    <t>799089</t>
  </si>
  <si>
    <t>2725262</t>
  </si>
  <si>
    <t>798869</t>
  </si>
  <si>
    <t>2725264</t>
  </si>
  <si>
    <t>798121</t>
  </si>
  <si>
    <t>2725275</t>
  </si>
  <si>
    <t>798744</t>
  </si>
  <si>
    <t>2725286</t>
  </si>
  <si>
    <t>798076</t>
  </si>
  <si>
    <t>2725295</t>
  </si>
  <si>
    <t>798729</t>
  </si>
  <si>
    <t>2725296</t>
  </si>
  <si>
    <t>798794</t>
  </si>
  <si>
    <t>2725301</t>
  </si>
  <si>
    <t>798621</t>
  </si>
  <si>
    <t>2725310</t>
  </si>
  <si>
    <t>798730</t>
  </si>
  <si>
    <t>2725311</t>
  </si>
  <si>
    <t>798849</t>
  </si>
  <si>
    <t>2725314</t>
  </si>
  <si>
    <t>798785</t>
  </si>
  <si>
    <t>2725318</t>
  </si>
  <si>
    <t>798605</t>
  </si>
  <si>
    <t>2725322</t>
  </si>
  <si>
    <t>798731</t>
  </si>
  <si>
    <t>2725338</t>
  </si>
  <si>
    <t>798749</t>
  </si>
  <si>
    <t>2725345</t>
  </si>
  <si>
    <t>798865</t>
  </si>
  <si>
    <t>2725353</t>
  </si>
  <si>
    <t>798866</t>
  </si>
  <si>
    <t>2725360</t>
  </si>
  <si>
    <t>799094</t>
  </si>
  <si>
    <t>2725368</t>
  </si>
  <si>
    <t>798782</t>
  </si>
  <si>
    <t>2725382</t>
  </si>
  <si>
    <t>799088</t>
  </si>
  <si>
    <t>2725385</t>
  </si>
  <si>
    <t>798692</t>
  </si>
  <si>
    <t>2725388</t>
  </si>
  <si>
    <t>798870</t>
  </si>
  <si>
    <t>2725432</t>
  </si>
  <si>
    <t>798845</t>
  </si>
  <si>
    <t>2725457</t>
  </si>
  <si>
    <t>799481</t>
  </si>
  <si>
    <t>2725502</t>
  </si>
  <si>
    <t>798836</t>
  </si>
  <si>
    <t>2725507</t>
  </si>
  <si>
    <t>798609</t>
  </si>
  <si>
    <t>2725516</t>
  </si>
  <si>
    <t>799090</t>
  </si>
  <si>
    <t>2725524</t>
  </si>
  <si>
    <t>798863</t>
  </si>
  <si>
    <t>2725537</t>
  </si>
  <si>
    <t>798608</t>
  </si>
  <si>
    <t>2725559</t>
  </si>
  <si>
    <t>798852</t>
  </si>
  <si>
    <t>2725560</t>
  </si>
  <si>
    <t>798694</t>
  </si>
  <si>
    <t>2725589</t>
  </si>
  <si>
    <t>798848</t>
  </si>
  <si>
    <t>2725593</t>
  </si>
  <si>
    <t>799346</t>
  </si>
  <si>
    <t>2725604</t>
  </si>
  <si>
    <t>798883</t>
  </si>
  <si>
    <t>2725614</t>
  </si>
  <si>
    <t>798846</t>
  </si>
  <si>
    <t>2725634</t>
  </si>
  <si>
    <t>798828</t>
  </si>
  <si>
    <t>2725649</t>
  </si>
  <si>
    <t>798803</t>
  </si>
  <si>
    <t>2725655</t>
  </si>
  <si>
    <t>798825</t>
  </si>
  <si>
    <t>2725657</t>
  </si>
  <si>
    <t>798856</t>
  </si>
  <si>
    <t>2725674</t>
  </si>
  <si>
    <t>798859</t>
  </si>
  <si>
    <t>2725681</t>
  </si>
  <si>
    <t>798354</t>
  </si>
  <si>
    <t>2725711</t>
  </si>
  <si>
    <t>799059</t>
  </si>
  <si>
    <t>2725730</t>
  </si>
  <si>
    <t>798620</t>
  </si>
  <si>
    <t>2725752</t>
  </si>
  <si>
    <t>798933</t>
  </si>
  <si>
    <t>2725758</t>
  </si>
  <si>
    <t>798650</t>
  </si>
  <si>
    <t>2725764</t>
  </si>
  <si>
    <t>798610</t>
  </si>
  <si>
    <t>2725766</t>
  </si>
  <si>
    <t>798842</t>
  </si>
  <si>
    <t>2725768</t>
  </si>
  <si>
    <t>798826</t>
  </si>
  <si>
    <t>2725781</t>
  </si>
  <si>
    <t>799025</t>
  </si>
  <si>
    <t>2725793</t>
  </si>
  <si>
    <t>798814</t>
  </si>
  <si>
    <t>2725806</t>
  </si>
  <si>
    <t>798766</t>
  </si>
  <si>
    <t>2725809</t>
  </si>
  <si>
    <t>798861</t>
  </si>
  <si>
    <t>2725817</t>
  </si>
  <si>
    <t>798934</t>
  </si>
  <si>
    <t>2725818</t>
  </si>
  <si>
    <t>798403</t>
  </si>
  <si>
    <t>2725822</t>
  </si>
  <si>
    <t>798827</t>
  </si>
  <si>
    <t>2725825</t>
  </si>
  <si>
    <t>799091</t>
  </si>
  <si>
    <t>2725835</t>
  </si>
  <si>
    <t>798796</t>
  </si>
  <si>
    <t>2725837</t>
  </si>
  <si>
    <t>798844</t>
  </si>
  <si>
    <t>2725839</t>
  </si>
  <si>
    <t>798820</t>
  </si>
  <si>
    <t>2725842</t>
  </si>
  <si>
    <t>799672</t>
  </si>
  <si>
    <t>2725843</t>
  </si>
  <si>
    <t>798781</t>
  </si>
  <si>
    <t>2725844</t>
  </si>
  <si>
    <t>798512</t>
  </si>
  <si>
    <t>2725846</t>
  </si>
  <si>
    <t>799563</t>
  </si>
  <si>
    <t>2725852</t>
  </si>
  <si>
    <t>799431</t>
  </si>
  <si>
    <t>2725857</t>
  </si>
  <si>
    <t>799658</t>
  </si>
  <si>
    <t>2725864</t>
  </si>
  <si>
    <t>799659</t>
  </si>
  <si>
    <t>2725867</t>
  </si>
  <si>
    <t>799502</t>
  </si>
  <si>
    <t>2725871</t>
  </si>
  <si>
    <t>799601</t>
  </si>
  <si>
    <t>2725875</t>
  </si>
  <si>
    <t>799574</t>
  </si>
  <si>
    <t>2725876</t>
  </si>
  <si>
    <t>799556</t>
  </si>
  <si>
    <t>2725878</t>
  </si>
  <si>
    <t>799602</t>
  </si>
  <si>
    <t>2725885</t>
  </si>
  <si>
    <t>799535</t>
  </si>
  <si>
    <t>2725886</t>
  </si>
  <si>
    <t>799562</t>
  </si>
  <si>
    <t>2725891</t>
  </si>
  <si>
    <t>798316</t>
  </si>
  <si>
    <t>2725898</t>
  </si>
  <si>
    <t>799598</t>
  </si>
  <si>
    <t>2725905</t>
  </si>
  <si>
    <t>799671</t>
  </si>
  <si>
    <t>2725961</t>
  </si>
  <si>
    <t>799366</t>
  </si>
  <si>
    <t>2725967</t>
  </si>
  <si>
    <t>799513</t>
  </si>
  <si>
    <t>2725968</t>
  </si>
  <si>
    <t>799491</t>
  </si>
  <si>
    <t>2725988</t>
  </si>
  <si>
    <t>799498</t>
  </si>
  <si>
    <t>2726004</t>
  </si>
  <si>
    <t>799454</t>
  </si>
  <si>
    <t>2726012</t>
  </si>
  <si>
    <t>799605</t>
  </si>
  <si>
    <t>2726016</t>
  </si>
  <si>
    <t>799558</t>
  </si>
  <si>
    <t>2726020</t>
  </si>
  <si>
    <t>799501</t>
  </si>
  <si>
    <t>2726022</t>
  </si>
  <si>
    <t>799512</t>
  </si>
  <si>
    <t>2726029</t>
  </si>
  <si>
    <t>799364</t>
  </si>
  <si>
    <t>2726039</t>
  </si>
  <si>
    <t>799670</t>
  </si>
  <si>
    <t>2726045</t>
  </si>
  <si>
    <t>800527</t>
  </si>
  <si>
    <t>2726053</t>
  </si>
  <si>
    <t>799540</t>
  </si>
  <si>
    <t>2726054</t>
  </si>
  <si>
    <t>799343</t>
  </si>
  <si>
    <t>2726061</t>
  </si>
  <si>
    <t>799367</t>
  </si>
  <si>
    <t>2726069</t>
  </si>
  <si>
    <t>799597</t>
  </si>
  <si>
    <t>2726076</t>
  </si>
  <si>
    <t>799365</t>
  </si>
  <si>
    <t>2726079</t>
  </si>
  <si>
    <t>801336</t>
  </si>
  <si>
    <t>2726085</t>
  </si>
  <si>
    <t>799660</t>
  </si>
  <si>
    <t>2726090</t>
  </si>
  <si>
    <t>799500</t>
  </si>
  <si>
    <t>2726129</t>
  </si>
  <si>
    <t>799511</t>
  </si>
  <si>
    <t>2726130</t>
  </si>
  <si>
    <t>802662</t>
  </si>
  <si>
    <t>2726151</t>
  </si>
  <si>
    <t>799596</t>
  </si>
  <si>
    <t>2726161</t>
  </si>
  <si>
    <t>799614</t>
  </si>
  <si>
    <t>2726192</t>
  </si>
  <si>
    <t>799420</t>
  </si>
  <si>
    <t>2726216</t>
  </si>
  <si>
    <t>799572</t>
  </si>
  <si>
    <t>2726219</t>
  </si>
  <si>
    <t>799510</t>
  </si>
  <si>
    <t>2726227</t>
  </si>
  <si>
    <t>799509</t>
  </si>
  <si>
    <t>2726245</t>
  </si>
  <si>
    <t>799595</t>
  </si>
  <si>
    <t>2726255</t>
  </si>
  <si>
    <t>799537</t>
  </si>
  <si>
    <t>2726266</t>
  </si>
  <si>
    <t>799536</t>
  </si>
  <si>
    <t>2726298</t>
  </si>
  <si>
    <t>799508</t>
  </si>
  <si>
    <t>2726299</t>
  </si>
  <si>
    <t>799520</t>
  </si>
  <si>
    <t>2726308</t>
  </si>
  <si>
    <t>799419</t>
  </si>
  <si>
    <t>2726314</t>
  </si>
  <si>
    <t>799642</t>
  </si>
  <si>
    <t>2726342</t>
  </si>
  <si>
    <t>799344</t>
  </si>
  <si>
    <t>2726351</t>
  </si>
  <si>
    <t>799669</t>
  </si>
  <si>
    <t>2726352</t>
  </si>
  <si>
    <t>799629</t>
  </si>
  <si>
    <t>2726356</t>
  </si>
  <si>
    <t>799345</t>
  </si>
  <si>
    <t>2726366</t>
  </si>
  <si>
    <t>799627</t>
  </si>
  <si>
    <t>2726405</t>
  </si>
  <si>
    <t>799542</t>
  </si>
  <si>
    <t>2726414</t>
  </si>
  <si>
    <t>799507</t>
  </si>
  <si>
    <t>2726416</t>
  </si>
  <si>
    <t>799581</t>
  </si>
  <si>
    <t>2726444</t>
  </si>
  <si>
    <t>799320</t>
  </si>
  <si>
    <t>2726445</t>
  </si>
  <si>
    <t>799505</t>
  </si>
  <si>
    <t>2726455</t>
  </si>
  <si>
    <t>799506</t>
  </si>
  <si>
    <t>2726498</t>
  </si>
  <si>
    <t>799577</t>
  </si>
  <si>
    <t>2726511</t>
  </si>
  <si>
    <t>799666</t>
  </si>
  <si>
    <t>2726516</t>
  </si>
  <si>
    <t>799667</t>
  </si>
  <si>
    <t>2726525</t>
  </si>
  <si>
    <t>799504</t>
  </si>
  <si>
    <t>2726537</t>
  </si>
  <si>
    <t>799664</t>
  </si>
  <si>
    <t>2726555</t>
  </si>
  <si>
    <t>799628</t>
  </si>
  <si>
    <t>2726558</t>
  </si>
  <si>
    <t>799641</t>
  </si>
  <si>
    <t>2726571</t>
  </si>
  <si>
    <t>799662</t>
  </si>
  <si>
    <t>2726577</t>
  </si>
  <si>
    <t>799668</t>
  </si>
  <si>
    <t>2726579</t>
  </si>
  <si>
    <t>799492</t>
  </si>
  <si>
    <t>2726585</t>
  </si>
  <si>
    <t>799624</t>
  </si>
  <si>
    <t>2726598</t>
  </si>
  <si>
    <t>799543</t>
  </si>
  <si>
    <t>2726599</t>
  </si>
  <si>
    <t>799503</t>
  </si>
  <si>
    <t>2726604</t>
  </si>
  <si>
    <t>799576</t>
  </si>
  <si>
    <t>2726607</t>
  </si>
  <si>
    <t>799432</t>
  </si>
  <si>
    <t>2726613</t>
  </si>
  <si>
    <t>799564</t>
  </si>
  <si>
    <t>2726614</t>
  </si>
  <si>
    <t>799486</t>
  </si>
  <si>
    <t>2726616</t>
  </si>
  <si>
    <t>799575</t>
  </si>
  <si>
    <t>2726617</t>
  </si>
  <si>
    <t>799215</t>
  </si>
  <si>
    <t>2726634</t>
  </si>
  <si>
    <t>799415</t>
  </si>
  <si>
    <t>2726635</t>
  </si>
  <si>
    <t>799582</t>
  </si>
  <si>
    <t>2726639</t>
  </si>
  <si>
    <t>799583</t>
  </si>
  <si>
    <t>2726643</t>
  </si>
  <si>
    <t>800098</t>
  </si>
  <si>
    <t>2726645</t>
  </si>
  <si>
    <t>799559</t>
  </si>
  <si>
    <t>2726650</t>
  </si>
  <si>
    <t>800085</t>
  </si>
  <si>
    <t>2726652</t>
  </si>
  <si>
    <t>800076</t>
  </si>
  <si>
    <t>2726657</t>
  </si>
  <si>
    <t>799198</t>
  </si>
  <si>
    <t>2726659</t>
  </si>
  <si>
    <t>799208</t>
  </si>
  <si>
    <t>2726663</t>
  </si>
  <si>
    <t>800036</t>
  </si>
  <si>
    <t>2726673</t>
  </si>
  <si>
    <t>800081</t>
  </si>
  <si>
    <t>2726674</t>
  </si>
  <si>
    <t>800102</t>
  </si>
  <si>
    <t>2726687</t>
  </si>
  <si>
    <t>800111</t>
  </si>
  <si>
    <t>2726690</t>
  </si>
  <si>
    <t>800000</t>
  </si>
  <si>
    <t>2726701</t>
  </si>
  <si>
    <t>800075</t>
  </si>
  <si>
    <t>2726714</t>
  </si>
  <si>
    <t>800087</t>
  </si>
  <si>
    <t>2726719</t>
  </si>
  <si>
    <t>800031</t>
  </si>
  <si>
    <t>2726724</t>
  </si>
  <si>
    <t>801454</t>
  </si>
  <si>
    <t>2726727</t>
  </si>
  <si>
    <t>800008</t>
  </si>
  <si>
    <t>2726731</t>
  </si>
  <si>
    <t>800165</t>
  </si>
  <si>
    <t>2726737</t>
  </si>
  <si>
    <t>800981</t>
  </si>
  <si>
    <t>2726743</t>
  </si>
  <si>
    <t>800026</t>
  </si>
  <si>
    <t>2726764</t>
  </si>
  <si>
    <t>800093</t>
  </si>
  <si>
    <t>2726792</t>
  </si>
  <si>
    <t>799796</t>
  </si>
  <si>
    <t>2726796</t>
  </si>
  <si>
    <t>800731</t>
  </si>
  <si>
    <t>2726797</t>
  </si>
  <si>
    <t>801026</t>
  </si>
  <si>
    <t>2726810</t>
  </si>
  <si>
    <t>800079</t>
  </si>
  <si>
    <t>2726817</t>
  </si>
  <si>
    <t>799795</t>
  </si>
  <si>
    <t>2726818</t>
  </si>
  <si>
    <t>800046</t>
  </si>
  <si>
    <t>2726851</t>
  </si>
  <si>
    <t>800962</t>
  </si>
  <si>
    <t>2726865</t>
  </si>
  <si>
    <t>799751</t>
  </si>
  <si>
    <t>2726869</t>
  </si>
  <si>
    <t>800101</t>
  </si>
  <si>
    <t>2726886</t>
  </si>
  <si>
    <t>800103</t>
  </si>
  <si>
    <t>2726895</t>
  </si>
  <si>
    <t>799792</t>
  </si>
  <si>
    <t>2726963</t>
  </si>
  <si>
    <t>800074</t>
  </si>
  <si>
    <t>2726982</t>
  </si>
  <si>
    <t>800086</t>
  </si>
  <si>
    <t>2726995</t>
  </si>
  <si>
    <t>799742</t>
  </si>
  <si>
    <t>2727018</t>
  </si>
  <si>
    <t>799748</t>
  </si>
  <si>
    <t>2727023</t>
  </si>
  <si>
    <t>800084</t>
  </si>
  <si>
    <t>2727043</t>
  </si>
  <si>
    <t>800106</t>
  </si>
  <si>
    <t>2727044</t>
  </si>
  <si>
    <t>800176</t>
  </si>
  <si>
    <t>2727049</t>
  </si>
  <si>
    <t>799798</t>
  </si>
  <si>
    <t>2727067</t>
  </si>
  <si>
    <t>800013</t>
  </si>
  <si>
    <t>2727103</t>
  </si>
  <si>
    <t>800225</t>
  </si>
  <si>
    <t>2727109</t>
  </si>
  <si>
    <t>800035</t>
  </si>
  <si>
    <t>2727188</t>
  </si>
  <si>
    <t>800108</t>
  </si>
  <si>
    <t>2727215</t>
  </si>
  <si>
    <t>800021</t>
  </si>
  <si>
    <t>2727232</t>
  </si>
  <si>
    <t>800096</t>
  </si>
  <si>
    <t>2727247</t>
  </si>
  <si>
    <t>800105</t>
  </si>
  <si>
    <t>2727270</t>
  </si>
  <si>
    <t>800109</t>
  </si>
  <si>
    <t>2727273</t>
  </si>
  <si>
    <t>800083</t>
  </si>
  <si>
    <t>2727308</t>
  </si>
  <si>
    <t>800001</t>
  </si>
  <si>
    <t>2727316</t>
  </si>
  <si>
    <t>800045</t>
  </si>
  <si>
    <t>2727323</t>
  </si>
  <si>
    <t>800094</t>
  </si>
  <si>
    <t>2727333</t>
  </si>
  <si>
    <t>800107</t>
  </si>
  <si>
    <t>2727352</t>
  </si>
  <si>
    <t>800237</t>
  </si>
  <si>
    <t>2727355</t>
  </si>
  <si>
    <t>800099</t>
  </si>
  <si>
    <t>2727356</t>
  </si>
  <si>
    <t>800100</t>
  </si>
  <si>
    <t>2727359</t>
  </si>
  <si>
    <t>800233</t>
  </si>
  <si>
    <t>2727366</t>
  </si>
  <si>
    <t>800110</t>
  </si>
  <si>
    <t>2727371</t>
  </si>
  <si>
    <t>800030</t>
  </si>
  <si>
    <t>2727374</t>
  </si>
  <si>
    <t>800078</t>
  </si>
  <si>
    <t>2727389</t>
  </si>
  <si>
    <t>800048</t>
  </si>
  <si>
    <t>2727395</t>
  </si>
  <si>
    <t>799797</t>
  </si>
  <si>
    <t>2727415</t>
  </si>
  <si>
    <t>799921</t>
  </si>
  <si>
    <t>2727423</t>
  </si>
  <si>
    <t>800112</t>
  </si>
  <si>
    <t>2727425</t>
  </si>
  <si>
    <t>800080</t>
  </si>
  <si>
    <t>2727443</t>
  </si>
  <si>
    <t>800077</t>
  </si>
  <si>
    <t>2727473</t>
  </si>
  <si>
    <t>800180</t>
  </si>
  <si>
    <t>2727511</t>
  </si>
  <si>
    <t>800189</t>
  </si>
  <si>
    <t>2727528</t>
  </si>
  <si>
    <t>800177</t>
  </si>
  <si>
    <t>2727532</t>
  </si>
  <si>
    <t>800208</t>
  </si>
  <si>
    <t>2727562</t>
  </si>
  <si>
    <t>800205</t>
  </si>
  <si>
    <t>2727583</t>
  </si>
  <si>
    <t>800227</t>
  </si>
  <si>
    <t>2727601</t>
  </si>
  <si>
    <t>800245</t>
  </si>
  <si>
    <t>2727612</t>
  </si>
  <si>
    <t>799925</t>
  </si>
  <si>
    <t>2727635</t>
  </si>
  <si>
    <t>799918</t>
  </si>
  <si>
    <t>2727639</t>
  </si>
  <si>
    <t>800218</t>
  </si>
  <si>
    <t>2727646</t>
  </si>
  <si>
    <t>800243</t>
  </si>
  <si>
    <t>2727668</t>
  </si>
  <si>
    <t>800530</t>
  </si>
  <si>
    <t>2727684</t>
  </si>
  <si>
    <t>800471</t>
  </si>
  <si>
    <t>2727690</t>
  </si>
  <si>
    <t>800534</t>
  </si>
  <si>
    <t>2727708</t>
  </si>
  <si>
    <t>800226</t>
  </si>
  <si>
    <t>2727750</t>
  </si>
  <si>
    <t>800734</t>
  </si>
  <si>
    <t>2727759</t>
  </si>
  <si>
    <t>800221</t>
  </si>
  <si>
    <t>2727775</t>
  </si>
  <si>
    <t>800240</t>
  </si>
  <si>
    <t>2727779</t>
  </si>
  <si>
    <t>800799</t>
  </si>
  <si>
    <t>2727781</t>
  </si>
  <si>
    <t>800508</t>
  </si>
  <si>
    <t>2727784</t>
  </si>
  <si>
    <t>801005</t>
  </si>
  <si>
    <t>2727785</t>
  </si>
  <si>
    <t>800241</t>
  </si>
  <si>
    <t>2727799</t>
  </si>
  <si>
    <t>800611</t>
  </si>
  <si>
    <t>2727819</t>
  </si>
  <si>
    <t>801342</t>
  </si>
  <si>
    <t>2727830</t>
  </si>
  <si>
    <t>801063</t>
  </si>
  <si>
    <t>2727844</t>
  </si>
  <si>
    <t>800535</t>
  </si>
  <si>
    <t>2727849</t>
  </si>
  <si>
    <t>800207</t>
  </si>
  <si>
    <t>2727852</t>
  </si>
  <si>
    <t>800230</t>
  </si>
  <si>
    <t>2727855</t>
  </si>
  <si>
    <t>800190</t>
  </si>
  <si>
    <t>2727875</t>
  </si>
  <si>
    <t>800179</t>
  </si>
  <si>
    <t>2727877</t>
  </si>
  <si>
    <t>800197</t>
  </si>
  <si>
    <t>2727884</t>
  </si>
  <si>
    <t>800523</t>
  </si>
  <si>
    <t>2727896</t>
  </si>
  <si>
    <t>800191</t>
  </si>
  <si>
    <t>2727910</t>
  </si>
  <si>
    <t>801394</t>
  </si>
  <si>
    <t>2727930</t>
  </si>
  <si>
    <t>801053</t>
  </si>
  <si>
    <t>2727941</t>
  </si>
  <si>
    <t>800184</t>
  </si>
  <si>
    <t>2727950</t>
  </si>
  <si>
    <t>801055</t>
  </si>
  <si>
    <t>2727996</t>
  </si>
  <si>
    <t>800222</t>
  </si>
  <si>
    <t>2727998</t>
  </si>
  <si>
    <t>800235</t>
  </si>
  <si>
    <t>2728033</t>
  </si>
  <si>
    <t>800186</t>
  </si>
  <si>
    <t>2728035</t>
  </si>
  <si>
    <t>801019</t>
  </si>
  <si>
    <t>2728072</t>
  </si>
  <si>
    <t>801018</t>
  </si>
  <si>
    <t>2728088</t>
  </si>
  <si>
    <t>800206</t>
  </si>
  <si>
    <t>2728118</t>
  </si>
  <si>
    <t>802763</t>
  </si>
  <si>
    <t>2728122</t>
  </si>
  <si>
    <t>800648</t>
  </si>
  <si>
    <t>2728138</t>
  </si>
  <si>
    <t>801085</t>
  </si>
  <si>
    <t>2728141</t>
  </si>
  <si>
    <t>800691</t>
  </si>
  <si>
    <t>2728172</t>
  </si>
  <si>
    <t>800202</t>
  </si>
  <si>
    <t>2728173</t>
  </si>
  <si>
    <t>800212</t>
  </si>
  <si>
    <t>2728194</t>
  </si>
  <si>
    <t>800204</t>
  </si>
  <si>
    <t>2728197</t>
  </si>
  <si>
    <t>800219</t>
  </si>
  <si>
    <t>2728211</t>
  </si>
  <si>
    <t>800211</t>
  </si>
  <si>
    <t>2728213</t>
  </si>
  <si>
    <t>800185</t>
  </si>
  <si>
    <t>2728214</t>
  </si>
  <si>
    <t>800232</t>
  </si>
  <si>
    <t>2728228</t>
  </si>
  <si>
    <t>800514</t>
  </si>
  <si>
    <t>2728236</t>
  </si>
  <si>
    <t>800203</t>
  </si>
  <si>
    <t>2728260</t>
  </si>
  <si>
    <t>800210</t>
  </si>
  <si>
    <t>2728261</t>
  </si>
  <si>
    <t>800213</t>
  </si>
  <si>
    <t>2728266</t>
  </si>
  <si>
    <t>800242</t>
  </si>
  <si>
    <t>2728276</t>
  </si>
  <si>
    <t>800175</t>
  </si>
  <si>
    <t>2728296</t>
  </si>
  <si>
    <t>800192</t>
  </si>
  <si>
    <t>2728297</t>
  </si>
  <si>
    <t>800195</t>
  </si>
  <si>
    <t>2728307</t>
  </si>
  <si>
    <t>801052</t>
  </si>
  <si>
    <t>2728315</t>
  </si>
  <si>
    <t>800915</t>
  </si>
  <si>
    <t>2728336</t>
  </si>
  <si>
    <t>800170</t>
  </si>
  <si>
    <t>2728341</t>
  </si>
  <si>
    <t>800194</t>
  </si>
  <si>
    <t>2728353</t>
  </si>
  <si>
    <t>800220</t>
  </si>
  <si>
    <t>2728365</t>
  </si>
  <si>
    <t>800912</t>
  </si>
  <si>
    <t>2728367</t>
  </si>
  <si>
    <t>800174</t>
  </si>
  <si>
    <t>2728374</t>
  </si>
  <si>
    <t>801105</t>
  </si>
  <si>
    <t>2728376</t>
  </si>
  <si>
    <t>800198</t>
  </si>
  <si>
    <t>2728421</t>
  </si>
  <si>
    <t>800199</t>
  </si>
  <si>
    <t>2728438</t>
  </si>
  <si>
    <t>800188</t>
  </si>
  <si>
    <t>2728446</t>
  </si>
  <si>
    <t>800248</t>
  </si>
  <si>
    <t>2728458</t>
  </si>
  <si>
    <t>800909</t>
  </si>
  <si>
    <t>2728468</t>
  </si>
  <si>
    <t>800533</t>
  </si>
  <si>
    <t>2728481</t>
  </si>
  <si>
    <t>800216</t>
  </si>
  <si>
    <t>2728484</t>
  </si>
  <si>
    <t>801121</t>
  </si>
  <si>
    <t>2728544</t>
  </si>
  <si>
    <t>800238</t>
  </si>
  <si>
    <t>2728547</t>
  </si>
  <si>
    <t>800115</t>
  </si>
  <si>
    <t>2728578</t>
  </si>
  <si>
    <t>800231</t>
  </si>
  <si>
    <t>2728580</t>
  </si>
  <si>
    <t>801145</t>
  </si>
  <si>
    <t>2728624</t>
  </si>
  <si>
    <t>800164</t>
  </si>
  <si>
    <t>2728640</t>
  </si>
  <si>
    <t>800239</t>
  </si>
  <si>
    <t>2728650</t>
  </si>
  <si>
    <t>800114</t>
  </si>
  <si>
    <t>2728659</t>
  </si>
  <si>
    <t>800200</t>
  </si>
  <si>
    <t>2728684</t>
  </si>
  <si>
    <t>800117</t>
  </si>
  <si>
    <t>2728687</t>
  </si>
  <si>
    <t>800122</t>
  </si>
  <si>
    <t>2728696</t>
  </si>
  <si>
    <t>800986</t>
  </si>
  <si>
    <t>2728703</t>
  </si>
  <si>
    <t>800193</t>
  </si>
  <si>
    <t>2728707</t>
  </si>
  <si>
    <t>800160</t>
  </si>
  <si>
    <t>2728764</t>
  </si>
  <si>
    <t>800124</t>
  </si>
  <si>
    <t>2728769</t>
  </si>
  <si>
    <t>800127</t>
  </si>
  <si>
    <t>2728783</t>
  </si>
  <si>
    <t>800129</t>
  </si>
  <si>
    <t>2728784</t>
  </si>
  <si>
    <t>800137</t>
  </si>
  <si>
    <t>2728793</t>
  </si>
  <si>
    <t>800132</t>
  </si>
  <si>
    <t>2728794</t>
  </si>
  <si>
    <t>800133</t>
  </si>
  <si>
    <t>2728800</t>
  </si>
  <si>
    <t>801065</t>
  </si>
  <si>
    <t>2728801</t>
  </si>
  <si>
    <t>800142</t>
  </si>
  <si>
    <t>2728807</t>
  </si>
  <si>
    <t>800953</t>
  </si>
  <si>
    <t>2728811</t>
  </si>
  <si>
    <t>800182</t>
  </si>
  <si>
    <t>2728823</t>
  </si>
  <si>
    <t>800183</t>
  </si>
  <si>
    <t>2728825</t>
  </si>
  <si>
    <t>800201</t>
  </si>
  <si>
    <t>2728828</t>
  </si>
  <si>
    <t>800151</t>
  </si>
  <si>
    <t>2728838</t>
  </si>
  <si>
    <t>800149</t>
  </si>
  <si>
    <t>2728841</t>
  </si>
  <si>
    <t>800209</t>
  </si>
  <si>
    <t>2728848</t>
  </si>
  <si>
    <t>800249</t>
  </si>
  <si>
    <t>2728850</t>
  </si>
  <si>
    <t>800145</t>
  </si>
  <si>
    <t>2728852</t>
  </si>
  <si>
    <t>800214</t>
  </si>
  <si>
    <t>2728857</t>
  </si>
  <si>
    <t>800147</t>
  </si>
  <si>
    <t>2728859</t>
  </si>
  <si>
    <t>800215</t>
  </si>
  <si>
    <t>2728882</t>
  </si>
  <si>
    <t>800250</t>
  </si>
  <si>
    <t>2728913</t>
  </si>
  <si>
    <t>800196</t>
  </si>
  <si>
    <t>2728930</t>
  </si>
  <si>
    <t>800113</t>
  </si>
  <si>
    <t>2728934</t>
  </si>
  <si>
    <t>800178</t>
  </si>
  <si>
    <t>2728945</t>
  </si>
  <si>
    <t>800119</t>
  </si>
  <si>
    <t>2728957</t>
  </si>
  <si>
    <t>800234</t>
  </si>
  <si>
    <t>2728970</t>
  </si>
  <si>
    <t>800121</t>
  </si>
  <si>
    <t>2728983</t>
  </si>
  <si>
    <t>800116</t>
  </si>
  <si>
    <t>2729001</t>
  </si>
  <si>
    <t>800118</t>
  </si>
  <si>
    <t>2729015</t>
  </si>
  <si>
    <t>800120</t>
  </si>
  <si>
    <t>2729031</t>
  </si>
  <si>
    <t>800123</t>
  </si>
  <si>
    <t>2729033</t>
  </si>
  <si>
    <t>800166</t>
  </si>
  <si>
    <t>2729045</t>
  </si>
  <si>
    <t>800126</t>
  </si>
  <si>
    <t>2729049</t>
  </si>
  <si>
    <t>800236</t>
  </si>
  <si>
    <t>2729064</t>
  </si>
  <si>
    <t>800131</t>
  </si>
  <si>
    <t>2729069</t>
  </si>
  <si>
    <t>801104</t>
  </si>
  <si>
    <t>2729084</t>
  </si>
  <si>
    <t>800128</t>
  </si>
  <si>
    <t>2729101</t>
  </si>
  <si>
    <t>800150</t>
  </si>
  <si>
    <t>2729123</t>
  </si>
  <si>
    <t>800135</t>
  </si>
  <si>
    <t>2729130</t>
  </si>
  <si>
    <t>800136</t>
  </si>
  <si>
    <t>2729132</t>
  </si>
  <si>
    <t>800141</t>
  </si>
  <si>
    <t>2729158</t>
  </si>
  <si>
    <t>800130</t>
  </si>
  <si>
    <t>2729162</t>
  </si>
  <si>
    <t>800134</t>
  </si>
  <si>
    <t>2729172</t>
  </si>
  <si>
    <t>800146</t>
  </si>
  <si>
    <t>2729177</t>
  </si>
  <si>
    <t>800139</t>
  </si>
  <si>
    <t>2729190</t>
  </si>
  <si>
    <t>800148</t>
  </si>
  <si>
    <t>2729195</t>
  </si>
  <si>
    <t>800125</t>
  </si>
  <si>
    <t>2729198</t>
  </si>
  <si>
    <t>800140</t>
  </si>
  <si>
    <t>2729256</t>
  </si>
  <si>
    <t>800143</t>
  </si>
  <si>
    <t>2729315</t>
  </si>
  <si>
    <t>800144</t>
  </si>
  <si>
    <t>2729325</t>
  </si>
  <si>
    <t>800156</t>
  </si>
  <si>
    <t>2729372</t>
  </si>
  <si>
    <t>800154</t>
  </si>
  <si>
    <t>2729379</t>
  </si>
  <si>
    <t>800167</t>
  </si>
  <si>
    <t>2729382</t>
  </si>
  <si>
    <t>800153</t>
  </si>
  <si>
    <t>2729387</t>
  </si>
  <si>
    <t>800161</t>
  </si>
  <si>
    <t>2729404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</si>
  <si>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</si>
  <si>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</si>
  <si>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</si>
  <si>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</si>
  <si>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</si>
  <si>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</si>
  <si>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</si>
  <si>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</si>
  <si>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</si>
  <si>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</si>
  <si>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</si>
  <si>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</si>
  <si>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</si>
  <si>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</si>
  <si>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</si>
  <si>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</si>
  <si>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</si>
  <si>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</si>
  <si>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</si>
  <si>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</si>
  <si>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</si>
  <si>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</si>
  <si>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</si>
  <si>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</si>
  <si>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</si>
  <si>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</si>
  <si>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</si>
  <si>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</si>
  <si>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</si>
  <si>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</si>
  <si>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COACCIONAR PARA OBTENER UN PAGO POR SERVICIO NO SOLICITADO</t>
  </si>
  <si>
    <t>FIESTA ESCANDALOSA</t>
  </si>
  <si>
    <t>USO DE DOCUMENTOS FALSOS</t>
  </si>
  <si>
    <t>397950.99999986833</t>
  </si>
  <si>
    <t>3166418.0000327625</t>
  </si>
  <si>
    <t>397467.99999979744</t>
  </si>
  <si>
    <t>3167344.0000328594</t>
  </si>
  <si>
    <t>393287.9999997676</t>
  </si>
  <si>
    <t>3176891.0000338894</t>
  </si>
  <si>
    <t>392972.99999977415</t>
  </si>
  <si>
    <t>3173985.000033579</t>
  </si>
  <si>
    <t>396199.99999978323</t>
  </si>
  <si>
    <t>3167916.0000329246</t>
  </si>
  <si>
    <t>398506.8330068778</t>
  </si>
  <si>
    <t>3167696.3719469444</t>
  </si>
  <si>
    <t>391966.9999997915</t>
  </si>
  <si>
    <t>3170223.0000331746</t>
  </si>
  <si>
    <t>388498.999999732</t>
  </si>
  <si>
    <t>3169490.000033092</t>
  </si>
  <si>
    <t>395850.6057778522</t>
  </si>
  <si>
    <t>3169297.0599418953</t>
  </si>
  <si>
    <t>398518.48754637985</t>
  </si>
  <si>
    <t>3167710.076868312</t>
  </si>
  <si>
    <t>389234.9999997287</t>
  </si>
  <si>
    <t>3174708.0000336575</t>
  </si>
  <si>
    <t>398518.2432626804</t>
  </si>
  <si>
    <t>3167704.4612442884</t>
  </si>
  <si>
    <t>391535.9999997848</t>
  </si>
  <si>
    <t>3164805.0000325786</t>
  </si>
  <si>
    <t>393824.9999997521</t>
  </si>
  <si>
    <t>3176704.0000338703</t>
  </si>
  <si>
    <t>395524.99999984994</t>
  </si>
  <si>
    <t>3169406.00003309</t>
  </si>
  <si>
    <t>389177.97756672296</t>
  </si>
  <si>
    <t>3180118.662898795</t>
  </si>
  <si>
    <t>397031.2191186566</t>
  </si>
  <si>
    <t>3167957.6647295463</t>
  </si>
  <si>
    <t>398675.99999979616</t>
  </si>
  <si>
    <t>3162398.000032329</t>
  </si>
  <si>
    <t>386047.9999996546</t>
  </si>
  <si>
    <t>3183983.000034656</t>
  </si>
  <si>
    <t>391725.99999970786</t>
  </si>
  <si>
    <t>3170697.0000332245</t>
  </si>
  <si>
    <t>390538.72766304866</t>
  </si>
  <si>
    <t>3175880.701801411</t>
  </si>
  <si>
    <t>390478.99999968463</t>
  </si>
  <si>
    <t>3179225.0000341437</t>
  </si>
  <si>
    <t>392370.30539777596</t>
  </si>
  <si>
    <t>3178796.2655423963</t>
  </si>
  <si>
    <t>394098.99999982613</t>
  </si>
  <si>
    <t>3167842.0000329167</t>
  </si>
  <si>
    <t>392159.9999997167</t>
  </si>
  <si>
    <t>3164333.000032536</t>
  </si>
  <si>
    <t>398509.12352948025</t>
  </si>
  <si>
    <t>3167701.2163345395</t>
  </si>
  <si>
    <t>388502.9999997049</t>
  </si>
  <si>
    <t>3178741.0000340897</t>
  </si>
  <si>
    <t>391881.99999978417</t>
  </si>
  <si>
    <t>3173476.000033526</t>
  </si>
  <si>
    <t>389466.99999972427</t>
  </si>
  <si>
    <t>3173681.0000335467</t>
  </si>
  <si>
    <t>390538.7796115446</t>
  </si>
  <si>
    <t>3175879.9921429716</t>
  </si>
  <si>
    <t>396086.99999982497</t>
  </si>
  <si>
    <t>3166540.00003277</t>
  </si>
  <si>
    <t>390400.22869597765</t>
  </si>
  <si>
    <t>3178473.395795856</t>
  </si>
  <si>
    <t>389024.62005149026</t>
  </si>
  <si>
    <t>3179590.1539555</t>
  </si>
  <si>
    <t>390383.32577297627</t>
  </si>
  <si>
    <t>3178513.2354347385</t>
  </si>
  <si>
    <t>389982.99999970506</t>
  </si>
  <si>
    <t>401407.9999998633</t>
  </si>
  <si>
    <t>3170056.0000331583</t>
  </si>
  <si>
    <t>387616.9888190488</t>
  </si>
  <si>
    <t>3184533.5786746605</t>
  </si>
  <si>
    <t>392277.99999976764</t>
  </si>
  <si>
    <t>3174042.000033587</t>
  </si>
  <si>
    <t>400901.9999998645</t>
  </si>
  <si>
    <t>3164404.0000325497</t>
  </si>
  <si>
    <t>391912.4990056857</t>
  </si>
  <si>
    <t>3165443.7668253654</t>
  </si>
  <si>
    <t>392249.99999978155</t>
  </si>
  <si>
    <t>3179001.0000341237</t>
  </si>
  <si>
    <t>399223.9999998011</t>
  </si>
  <si>
    <t>3166428.0000327607</t>
  </si>
  <si>
    <t>394401.6125414196</t>
  </si>
  <si>
    <t>3168829.2426056787</t>
  </si>
  <si>
    <t>402495.9999998658</t>
  </si>
  <si>
    <t>3172253.0000333996</t>
  </si>
  <si>
    <t>406268.99999985995</t>
  </si>
  <si>
    <t>3170668.000033222</t>
  </si>
  <si>
    <t>393805.999999785</t>
  </si>
  <si>
    <t>3163785.0000324724</t>
  </si>
  <si>
    <t>390541.5163141723</t>
  </si>
  <si>
    <t>3175878.0494546564</t>
  </si>
  <si>
    <t>391251.99999974354</t>
  </si>
  <si>
    <t>3175550.000033746</t>
  </si>
  <si>
    <t>392133.99999976973</t>
  </si>
  <si>
    <t>3164366.0000325306</t>
  </si>
  <si>
    <t>397545.5792092272</t>
  </si>
  <si>
    <t>3165181.5465688976</t>
  </si>
  <si>
    <t>396167.99999978335</t>
  </si>
  <si>
    <t>3165215.000032627</t>
  </si>
  <si>
    <t>386548.6375426351</t>
  </si>
  <si>
    <t>3183587.847741942</t>
  </si>
  <si>
    <t>389128.99999966135</t>
  </si>
  <si>
    <t>3179015.0000341213</t>
  </si>
  <si>
    <t>394666.402111824</t>
  </si>
  <si>
    <t>3168520.519800868</t>
  </si>
  <si>
    <t>394796.6315900051</t>
  </si>
  <si>
    <t>3168619.580663172</t>
  </si>
  <si>
    <t>400546.9999999033</t>
  </si>
  <si>
    <t>3161204.000032191</t>
  </si>
  <si>
    <t>393604.9999998236</t>
  </si>
  <si>
    <t>3165359.000032638</t>
  </si>
  <si>
    <t>392054.99999972765</t>
  </si>
  <si>
    <t>3174602.0000336426</t>
  </si>
  <si>
    <t>390531.5544582108</t>
  </si>
  <si>
    <t>3175879.3951814966</t>
  </si>
  <si>
    <t>395856.9999997682</t>
  </si>
  <si>
    <t>3168602.0000329968</t>
  </si>
  <si>
    <t>393316.99999977776</t>
  </si>
  <si>
    <t>3164572.0000325562</t>
  </si>
  <si>
    <t>393094.2305819243</t>
  </si>
  <si>
    <t>3174030.5761729786</t>
  </si>
  <si>
    <t>388550.99999972264</t>
  </si>
  <si>
    <t>3178763.000034089</t>
  </si>
  <si>
    <t>394011.9999997806</t>
  </si>
  <si>
    <t>3164458.000032549</t>
  </si>
  <si>
    <t>394601.18355506536</t>
  </si>
  <si>
    <t>3168478.536657403</t>
  </si>
  <si>
    <t>397270.9999997914</t>
  </si>
  <si>
    <t>3167473.0000328715</t>
  </si>
  <si>
    <t>393093.8612973835</t>
  </si>
  <si>
    <t>3174029.6018565856</t>
  </si>
  <si>
    <t>394083.9999998254</t>
  </si>
  <si>
    <t>3164565.0000325516</t>
  </si>
  <si>
    <t>406835.9999999119</t>
  </si>
  <si>
    <t>3170756.000033241</t>
  </si>
  <si>
    <t>402340.9999998327</t>
  </si>
  <si>
    <t>3166983.000032828</t>
  </si>
  <si>
    <t>386296.9999996762</t>
  </si>
  <si>
    <t>3183471.0000345972</t>
  </si>
  <si>
    <t>397322.9999997969</t>
  </si>
  <si>
    <t>3168411.0000329823</t>
  </si>
  <si>
    <t>395183.9999998076</t>
  </si>
  <si>
    <t>3166058.0000327206</t>
  </si>
  <si>
    <t>394096.1644226685</t>
  </si>
  <si>
    <t>3164554.158262901</t>
  </si>
  <si>
    <t>405782.9999998682</t>
  </si>
  <si>
    <t>3170376.000033191</t>
  </si>
  <si>
    <t>398107.999999832</t>
  </si>
  <si>
    <t>3168923.000033038</t>
  </si>
  <si>
    <t>390557.67424585257</t>
  </si>
  <si>
    <t>3175880.069492928</t>
  </si>
  <si>
    <t>394047.99999977625</t>
  </si>
  <si>
    <t>3163502.0000324384</t>
  </si>
  <si>
    <t>390533.52805576526</t>
  </si>
  <si>
    <t>3175882.5346619366</t>
  </si>
  <si>
    <t>394525.95214888046</t>
  </si>
  <si>
    <t>3168479.6034425297</t>
  </si>
  <si>
    <t>396429.2954052917</t>
  </si>
  <si>
    <t>3166422.6882693865</t>
  </si>
  <si>
    <t>396358.9999997949</t>
  </si>
  <si>
    <t>3169082.0000330545</t>
  </si>
  <si>
    <t>395271.54686264554</t>
  </si>
  <si>
    <t>3168960.3158918982</t>
  </si>
  <si>
    <t>388094.9999996838</t>
  </si>
  <si>
    <t>3173980.0000335723</t>
  </si>
  <si>
    <t>393352.99999975273</t>
  </si>
  <si>
    <t>3171551.000033316</t>
  </si>
  <si>
    <t>403746.4949972612</t>
  </si>
  <si>
    <t>3172352.8889469258</t>
  </si>
  <si>
    <t>395642.9999998311</t>
  </si>
  <si>
    <t>3163470.000032445</t>
  </si>
  <si>
    <t>390646.999999751</t>
  </si>
  <si>
    <t>3164832.0000325833</t>
  </si>
  <si>
    <t>403306.4185080932</t>
  </si>
  <si>
    <t>3169386.050236766</t>
  </si>
  <si>
    <t>403581.9999998764</t>
  </si>
  <si>
    <t>3169540.0000331034</t>
  </si>
  <si>
    <t>388429.9999997339</t>
  </si>
  <si>
    <t>3179543.000034171</t>
  </si>
  <si>
    <t>398509.3692825945</t>
  </si>
  <si>
    <t>3167691.241870958</t>
  </si>
  <si>
    <t>396436.64102690987</t>
  </si>
  <si>
    <t>3166430.417142241</t>
  </si>
  <si>
    <t>398510.89577090857</t>
  </si>
  <si>
    <t>3167700.4142370503</t>
  </si>
  <si>
    <t>390527.9051634751</t>
  </si>
  <si>
    <t>3175889.2248870693</t>
  </si>
  <si>
    <t>393228.99999980046</t>
  </si>
  <si>
    <t>3175424.000033738</t>
  </si>
  <si>
    <t>398104.0895255032</t>
  </si>
  <si>
    <t>3166483.3345408863</t>
  </si>
  <si>
    <t>405571.69646714046</t>
  </si>
  <si>
    <t>3170221.508740232</t>
  </si>
  <si>
    <t>399122.99999989604</t>
  </si>
  <si>
    <t>3163913.000032489</t>
  </si>
  <si>
    <t>394110.22944666195</t>
  </si>
  <si>
    <t>3165542.877533092</t>
  </si>
  <si>
    <t>390320.9999996966</t>
  </si>
  <si>
    <t>3172314.000033398</t>
  </si>
  <si>
    <t>387602.999999694</t>
  </si>
  <si>
    <t>3184713.0000347276</t>
  </si>
  <si>
    <t>398710.99999987753</t>
  </si>
  <si>
    <t>3166758.0000327956</t>
  </si>
  <si>
    <t>403405.99999991973</t>
  </si>
  <si>
    <t>3170615.000033225</t>
  </si>
  <si>
    <t>392272.9999997157</t>
  </si>
  <si>
    <t>3173340.000033509</t>
  </si>
  <si>
    <t>399140.86806058214</t>
  </si>
  <si>
    <t>3164124.6605718397</t>
  </si>
  <si>
    <t>394400.38378403406</t>
  </si>
  <si>
    <t>3166061.3714011787</t>
  </si>
  <si>
    <t>385794.6198027477</t>
  </si>
  <si>
    <t>3182800.4471086073</t>
  </si>
  <si>
    <t>406622.9999998682</t>
  </si>
  <si>
    <t>3171594.0000333325</t>
  </si>
  <si>
    <t>392352.9889284635</t>
  </si>
  <si>
    <t>3175236.5236949557</t>
  </si>
  <si>
    <t>391198.26847570133</t>
  </si>
  <si>
    <t>3163598.88745269</t>
  </si>
  <si>
    <t>396071.9999998617</t>
  </si>
  <si>
    <t>3169190.000033064</t>
  </si>
  <si>
    <t>390540.80271451763</t>
  </si>
  <si>
    <t>3175125.3694993984</t>
  </si>
  <si>
    <t>394613.64103438216</t>
  </si>
  <si>
    <t>3168218.8749551084</t>
  </si>
  <si>
    <t>394714.9999998441</t>
  </si>
  <si>
    <t>3163372.000032424</t>
  </si>
  <si>
    <t>387427.9999996336</t>
  </si>
  <si>
    <t>3178437.000034059</t>
  </si>
  <si>
    <t>405650.9999999484</t>
  </si>
  <si>
    <t>3169969.000033147</t>
  </si>
  <si>
    <t>387576.9999996604</t>
  </si>
  <si>
    <t>3178898.000034103</t>
  </si>
  <si>
    <t>402222.9999998743</t>
  </si>
  <si>
    <t>3164726.0000325767</t>
  </si>
  <si>
    <t>389115.2451984962</t>
  </si>
  <si>
    <t>3180687.729097969</t>
  </si>
  <si>
    <t>398795.9999998429</t>
  </si>
  <si>
    <t>3165138.0000326214</t>
  </si>
  <si>
    <t>395885.9999998412</t>
  </si>
  <si>
    <t>3164247.00003252</t>
  </si>
  <si>
    <t>397430.9999998631</t>
  </si>
  <si>
    <t>3166869.000032807</t>
  </si>
  <si>
    <t>394601.99999984016</t>
  </si>
  <si>
    <t>3168594.000032995</t>
  </si>
  <si>
    <t>390550.1549828434</t>
  </si>
  <si>
    <t>3175878.3228809983</t>
  </si>
  <si>
    <t>395630.5294246407</t>
  </si>
  <si>
    <t>3164213.032056761</t>
  </si>
  <si>
    <t>407025.9999998892</t>
  </si>
  <si>
    <t>3171308.000033297</t>
  </si>
  <si>
    <t>392153.9999997699</t>
  </si>
  <si>
    <t>3164185.0000325115</t>
  </si>
  <si>
    <t>391770.4417072613</t>
  </si>
  <si>
    <t>3177278.7655327544</t>
  </si>
  <si>
    <t>394841.9999997839</t>
  </si>
  <si>
    <t>3167934.000032924</t>
  </si>
  <si>
    <t>400308.999999865</t>
  </si>
  <si>
    <t>3162222.000032304</t>
  </si>
  <si>
    <t>390748.99999975646</t>
  </si>
  <si>
    <t>3173120.000033486</t>
  </si>
  <si>
    <t>391507.99999973195</t>
  </si>
  <si>
    <t>3164824.0000325865</t>
  </si>
  <si>
    <t>401026.9999998739</t>
  </si>
  <si>
    <t>3170794.000033238</t>
  </si>
  <si>
    <t>402130.99999988254</t>
  </si>
  <si>
    <t>3172183.0000333856</t>
  </si>
  <si>
    <t>385960.8200297773</t>
  </si>
  <si>
    <t>3183807.3130285903</t>
  </si>
  <si>
    <t>392945.9999997964</t>
  </si>
  <si>
    <t>3174723.0000336575</t>
  </si>
  <si>
    <t>394417.9999997848</t>
  </si>
  <si>
    <t>3167900.0000329227</t>
  </si>
  <si>
    <t>390535.4828965417</t>
  </si>
  <si>
    <t>3175882.6381832655</t>
  </si>
  <si>
    <t>393949.98453907407</t>
  </si>
  <si>
    <t>3168595.4413779895</t>
  </si>
  <si>
    <t>406646.9999998893</t>
  </si>
  <si>
    <t>3171895.000033359</t>
  </si>
  <si>
    <t>391056.1149923213</t>
  </si>
  <si>
    <t>3179755.01714755</t>
  </si>
  <si>
    <t>402185.9999998982</t>
  </si>
  <si>
    <t>3165248.0000326317</t>
  </si>
  <si>
    <t>390651.99999971787</t>
  </si>
  <si>
    <t>3164853.000032587</t>
  </si>
  <si>
    <t>405700.9999999078</t>
  </si>
  <si>
    <t>3170589.000033222</t>
  </si>
  <si>
    <t>401496.99999988684</t>
  </si>
  <si>
    <t>3162061.0000322885</t>
  </si>
  <si>
    <t>395002.8270869413</t>
  </si>
  <si>
    <t>3168327.7044234285</t>
  </si>
  <si>
    <t>394507.9999998258</t>
  </si>
  <si>
    <t>3166848.0000328096</t>
  </si>
  <si>
    <t>389584.55417800875</t>
  </si>
  <si>
    <t>3181651.8124392414</t>
  </si>
  <si>
    <t>398509.5147776745</t>
  </si>
  <si>
    <t>3167694.4871545383</t>
  </si>
  <si>
    <t>398983.99999987456</t>
  </si>
  <si>
    <t>3164967.0000326005</t>
  </si>
  <si>
    <t>400366.99999987317</t>
  </si>
  <si>
    <t>3168052.0000329367</t>
  </si>
  <si>
    <t>402169.99999983225</t>
  </si>
  <si>
    <t>3166955.0000328235</t>
  </si>
  <si>
    <t>394943.99999975273</t>
  </si>
  <si>
    <t>396605.89335245686</t>
  </si>
  <si>
    <t>3167395.2605713345</t>
  </si>
  <si>
    <t>397857.99999982753</t>
  </si>
  <si>
    <t>3166277.0000327406</t>
  </si>
  <si>
    <t>394282.72036838945</t>
  </si>
  <si>
    <t>3283341.312477485</t>
  </si>
  <si>
    <t>399223.999999819</t>
  </si>
  <si>
    <t>3166425.0000327583</t>
  </si>
  <si>
    <t>387861.9999996818</t>
  </si>
  <si>
    <t>3180750.0000343076</t>
  </si>
  <si>
    <t>397118.9999998297</t>
  </si>
  <si>
    <t>3164747.0000325777</t>
  </si>
  <si>
    <t>403482.9999999256</t>
  </si>
  <si>
    <t>3164676.0000325725</t>
  </si>
  <si>
    <t>389624.92133947974</t>
  </si>
  <si>
    <t>3180098.843069855</t>
  </si>
  <si>
    <t>392982.99999977887</t>
  </si>
  <si>
    <t>3174324.000033619</t>
  </si>
  <si>
    <t>397924.9999998807</t>
  </si>
  <si>
    <t>3166610.00003278</t>
  </si>
  <si>
    <t>389679.98116944014</t>
  </si>
  <si>
    <t>3180997.0888975644</t>
  </si>
  <si>
    <t>403339.52545884706</t>
  </si>
  <si>
    <t>3173200.555620611</t>
  </si>
  <si>
    <t>397816.5831282425</t>
  </si>
  <si>
    <t>3166217.4581034966</t>
  </si>
  <si>
    <t>388697.99999968696</t>
  </si>
  <si>
    <t>3178357.000034053</t>
  </si>
  <si>
    <t>392932.9999997713</t>
  </si>
  <si>
    <t>3178925.000034116</t>
  </si>
  <si>
    <t>389921.99999971985</t>
  </si>
  <si>
    <t>3175729.0000337693</t>
  </si>
  <si>
    <t>392214.99999978</t>
  </si>
  <si>
    <t>3163143.0000324063</t>
  </si>
  <si>
    <t>390118.9999997647</t>
  </si>
  <si>
    <t>3181038.000034331</t>
  </si>
  <si>
    <t>403534.9999998667</t>
  </si>
  <si>
    <t>3171357.0000332976</t>
  </si>
  <si>
    <t>390381.99999968073</t>
  </si>
  <si>
    <t>3181604.0000344026</t>
  </si>
  <si>
    <t>396008.999999779</t>
  </si>
  <si>
    <t>3167492.000032879</t>
  </si>
  <si>
    <t>389491.2801835221</t>
  </si>
  <si>
    <t>3178573.817510104</t>
  </si>
  <si>
    <t>389525.321748867</t>
  </si>
  <si>
    <t>3171285.976778016</t>
  </si>
  <si>
    <t>398294.51950824383</t>
  </si>
  <si>
    <t>3167710.849450652</t>
  </si>
  <si>
    <t>398514.0748791199</t>
  </si>
  <si>
    <t>3167697.261964772</t>
  </si>
  <si>
    <t>390260.9999997137</t>
  </si>
  <si>
    <t>3172884.000033453</t>
  </si>
  <si>
    <t>398510.8119270311</t>
  </si>
  <si>
    <t>3167695.262595107</t>
  </si>
  <si>
    <t>394610.5011030572</t>
  </si>
  <si>
    <t>3168477.632641344</t>
  </si>
  <si>
    <t>398517.49540725857</t>
  </si>
  <si>
    <t>3167702.7724428014</t>
  </si>
  <si>
    <t>398834.9999998602</t>
  </si>
  <si>
    <t>3163711.0000324654</t>
  </si>
  <si>
    <t>398235.28052580747</t>
  </si>
  <si>
    <t>3162641.25748556</t>
  </si>
  <si>
    <t>396274.26238876715</t>
  </si>
  <si>
    <t>3166627.747124009</t>
  </si>
  <si>
    <t>392950.99999974185</t>
  </si>
  <si>
    <t>3171328.000033295</t>
  </si>
  <si>
    <t>392081.1795407637</t>
  </si>
  <si>
    <t>3164364.6626616954</t>
  </si>
  <si>
    <t>407592.99999992625</t>
  </si>
  <si>
    <t>3170741.00003324</t>
  </si>
  <si>
    <t>390537.6213140566</t>
  </si>
  <si>
    <t>3175866.9276973247</t>
  </si>
  <si>
    <t>397722.3369532285</t>
  </si>
  <si>
    <t>3166077.176671809</t>
  </si>
  <si>
    <t>388419.41783423163</t>
  </si>
  <si>
    <t>3179579.5981064257</t>
  </si>
  <si>
    <t>390540.7718944554</t>
  </si>
  <si>
    <t>3175882.001208746</t>
  </si>
  <si>
    <t>390386.20862063346</t>
  </si>
  <si>
    <t>3178582.506051455</t>
  </si>
  <si>
    <t>393464.2143131716</t>
  </si>
  <si>
    <t>3166525.2766204677</t>
  </si>
  <si>
    <t>405997.0180623599</t>
  </si>
  <si>
    <t>3170811.7121144272</t>
  </si>
  <si>
    <t>389364.99999965983</t>
  </si>
  <si>
    <t>3178974.000034115</t>
  </si>
  <si>
    <t>392935.9999997695</t>
  </si>
  <si>
    <t>3164336.000032527</t>
  </si>
  <si>
    <t>391066.9999997439</t>
  </si>
  <si>
    <t>3170874.000033241</t>
  </si>
  <si>
    <t>401326.999999909</t>
  </si>
  <si>
    <t>3162387.00003232</t>
  </si>
  <si>
    <t>392236.9999997327</t>
  </si>
  <si>
    <t>3165453.000032654</t>
  </si>
  <si>
    <t>391459.9999997167</t>
  </si>
  <si>
    <t>3163016.000032392</t>
  </si>
  <si>
    <t>396444.48280178756</t>
  </si>
  <si>
    <t>3169056.751370537</t>
  </si>
  <si>
    <t>390530.37015006633</t>
  </si>
  <si>
    <t>3175889.556310504</t>
  </si>
  <si>
    <t>397904.9999998802</t>
  </si>
  <si>
    <t>3161948.000032272</t>
  </si>
  <si>
    <t>398508.999999811</t>
  </si>
  <si>
    <t>3168604.000033004</t>
  </si>
  <si>
    <t>390669.9999997681</t>
  </si>
  <si>
    <t>3178596.0000340757</t>
  </si>
  <si>
    <t>394742.2030378278</t>
  </si>
  <si>
    <t>3168412.355600101</t>
  </si>
  <si>
    <t>393474.3306376998</t>
  </si>
  <si>
    <t>3165363.6241414533</t>
  </si>
  <si>
    <t>391613.9999997202</t>
  </si>
  <si>
    <t>3177872.0000340026</t>
  </si>
  <si>
    <t>395053.4361507693</t>
  </si>
  <si>
    <t>3168377.9208470555</t>
  </si>
  <si>
    <t>393953.9999997809</t>
  </si>
  <si>
    <t>3166309.0000327504</t>
  </si>
  <si>
    <t>404465.2425465352</t>
  </si>
  <si>
    <t>3175595.444878047</t>
  </si>
  <si>
    <t>394797.9999998334</t>
  </si>
  <si>
    <t>3168088.0000329413</t>
  </si>
  <si>
    <t>393561.99999975995</t>
  </si>
  <si>
    <t>3165602.000032674</t>
  </si>
  <si>
    <t>389959.58046102815</t>
  </si>
  <si>
    <t>3173640.947162887</t>
  </si>
  <si>
    <t>400142.65607661055</t>
  </si>
  <si>
    <t>3166630.4573050356</t>
  </si>
  <si>
    <t>403227.9999998945</t>
  </si>
  <si>
    <t>3171977.0000333684</t>
  </si>
  <si>
    <t>403613.9999999306</t>
  </si>
  <si>
    <t>3169375.0000330787</t>
  </si>
  <si>
    <t>401355.9311945495</t>
  </si>
  <si>
    <t>3170067.5208856477</t>
  </si>
  <si>
    <t>391768.9999997183</t>
  </si>
  <si>
    <t>3172919.000033465</t>
  </si>
  <si>
    <t>390988.99999977706</t>
  </si>
  <si>
    <t>3173135.000033482</t>
  </si>
  <si>
    <t>404282.39302377816</t>
  </si>
  <si>
    <t>3171838.921864645</t>
  </si>
  <si>
    <t>393297.999999764</t>
  </si>
  <si>
    <t>3178123.00003402</t>
  </si>
  <si>
    <t>398545.999999795</t>
  </si>
  <si>
    <t>3166856.0000328124</t>
  </si>
  <si>
    <t>387016.9999996995</t>
  </si>
  <si>
    <t>3183850.000034642</t>
  </si>
  <si>
    <t>395257.2750458535</t>
  </si>
  <si>
    <t>3166972.1720984583</t>
  </si>
  <si>
    <t>394313.9999998369</t>
  </si>
  <si>
    <t>3168480.000032988</t>
  </si>
  <si>
    <t>394094.9999997992</t>
  </si>
  <si>
    <t>3168049.000032936</t>
  </si>
  <si>
    <t>391847.9999997353</t>
  </si>
  <si>
    <t>3175126.0000336966</t>
  </si>
  <si>
    <t>398864.99999989313</t>
  </si>
  <si>
    <t>3161809.0000322573</t>
  </si>
  <si>
    <t>401947.99999984814</t>
  </si>
  <si>
    <t>3170573.0000332203</t>
  </si>
  <si>
    <t>406798.9999998923</t>
  </si>
  <si>
    <t>3171366.000033303</t>
  </si>
  <si>
    <t>394881.9999998018</t>
  </si>
  <si>
    <t>3169427.0000330876</t>
  </si>
  <si>
    <t>390418.0663950098</t>
  </si>
  <si>
    <t>3178890.6982627623</t>
  </si>
  <si>
    <t>395877.9999998337</t>
  </si>
  <si>
    <t>3169524.0000331006</t>
  </si>
  <si>
    <t>406743.9999998848</t>
  </si>
  <si>
    <t>3171563.0000333223</t>
  </si>
  <si>
    <t>394276.999999832</t>
  </si>
  <si>
    <t>3165712.000032682</t>
  </si>
  <si>
    <t>390542.6696195976</t>
  </si>
  <si>
    <t>3175878.1051038983</t>
  </si>
  <si>
    <t>388851.99999972543</t>
  </si>
  <si>
    <t>3180013.000034228</t>
  </si>
  <si>
    <t>390282.9999997133</t>
  </si>
  <si>
    <t>3172833.0000334536</t>
  </si>
  <si>
    <t>407028.99999987194</t>
  </si>
  <si>
    <t>3171471.0000333143</t>
  </si>
  <si>
    <t>390534.6536334562</t>
  </si>
  <si>
    <t>3178584.4460310834</t>
  </si>
  <si>
    <t>398650.17880045826</t>
  </si>
  <si>
    <t>3161677.4243036066</t>
  </si>
  <si>
    <t>399223.9999998654</t>
  </si>
  <si>
    <t>3163892.000032484</t>
  </si>
  <si>
    <t>388601.9999996588</t>
  </si>
  <si>
    <t>3174163.0000335933</t>
  </si>
  <si>
    <t>398521.3991461903</t>
  </si>
  <si>
    <t>3167703.1374360085</t>
  </si>
  <si>
    <t>389293.9999997165</t>
  </si>
  <si>
    <t>3180750.0000343025</t>
  </si>
  <si>
    <t>394695.9999998121</t>
  </si>
  <si>
    <t>3166773.0000328026</t>
  </si>
  <si>
    <t>392966.99999981787</t>
  </si>
  <si>
    <t>3168470.0000329753</t>
  </si>
  <si>
    <t>396059.99999979325</t>
  </si>
  <si>
    <t>3168111.0000329427</t>
  </si>
  <si>
    <t>390380.495300248</t>
  </si>
  <si>
    <t>3170934.0227477625</t>
  </si>
  <si>
    <t>396347.614800027</t>
  </si>
  <si>
    <t>3168686.6699781716</t>
  </si>
  <si>
    <t>388870.0228893798</t>
  </si>
  <si>
    <t>3179956.4505012976</t>
  </si>
  <si>
    <t>394804.9999997837</t>
  </si>
  <si>
    <t>3163939.0000324887</t>
  </si>
  <si>
    <t>390096.99999974784</t>
  </si>
  <si>
    <t>3179574.0000341735</t>
  </si>
  <si>
    <t>396518.99999977864</t>
  </si>
  <si>
    <t>3168398.0000329763</t>
  </si>
  <si>
    <t>398502.17327394034</t>
  </si>
  <si>
    <t>3167686.6284545823</t>
  </si>
  <si>
    <t>403849.01184061286</t>
  </si>
  <si>
    <t>3172431.2783906506</t>
  </si>
  <si>
    <t>401083.9999999096</t>
  </si>
  <si>
    <t>3163748.000032474</t>
  </si>
  <si>
    <t>404312.9999998685</t>
  </si>
  <si>
    <t>3171644.000033334</t>
  </si>
  <si>
    <t>390052.9999997328</t>
  </si>
  <si>
    <t>3180547.000034284</t>
  </si>
  <si>
    <t>394555.0058201132</t>
  </si>
  <si>
    <t>3172821.688818723</t>
  </si>
  <si>
    <t>406980.68839431915</t>
  </si>
  <si>
    <t>3171405.2114902628</t>
  </si>
  <si>
    <t>401384.99999988923</t>
  </si>
  <si>
    <t>3168944.000033041</t>
  </si>
  <si>
    <t>398503.5598862347</t>
  </si>
  <si>
    <t>3167702.206486381</t>
  </si>
  <si>
    <t>394321.9999997606</t>
  </si>
  <si>
    <t>3164827.000032588</t>
  </si>
  <si>
    <t>396311.99999978166</t>
  </si>
  <si>
    <t>3168385.000032978</t>
  </si>
  <si>
    <t>393932.9999997816</t>
  </si>
  <si>
    <t>3170978.000033249</t>
  </si>
  <si>
    <t>394144.99999983475</t>
  </si>
  <si>
    <t>3164222.0000325153</t>
  </si>
  <si>
    <t>398650.9999998878</t>
  </si>
  <si>
    <t>3169563.000033107</t>
  </si>
  <si>
    <t>400542.99999981513</t>
  </si>
  <si>
    <t>3168128.0000329525</t>
  </si>
  <si>
    <t>397686.99999982206</t>
  </si>
  <si>
    <t>3168540.000032987</t>
  </si>
  <si>
    <t>401158.9999999049</t>
  </si>
  <si>
    <t>3165517.0000326675</t>
  </si>
  <si>
    <t>395225.15918039496</t>
  </si>
  <si>
    <t>3168620.759934662</t>
  </si>
  <si>
    <t>394795.9999998309</t>
  </si>
  <si>
    <t>3167786.0000329046</t>
  </si>
  <si>
    <t>406684.9999998708</t>
  </si>
  <si>
    <t>3171687.0000333334</t>
  </si>
  <si>
    <t>393872.34044433676</t>
  </si>
  <si>
    <t>3170773.176859716</t>
  </si>
  <si>
    <t>390827.99999971973</t>
  </si>
  <si>
    <t>3178288.0000340403</t>
  </si>
  <si>
    <t>406785.22808785527</t>
  </si>
  <si>
    <t>3170832.6185687226</t>
  </si>
  <si>
    <t>394439.89799814473</t>
  </si>
  <si>
    <t>3167928.6925490974</t>
  </si>
  <si>
    <t>392526.3843890744</t>
  </si>
  <si>
    <t>3172295.8108608387</t>
  </si>
  <si>
    <t>389409.9183250907</t>
  </si>
  <si>
    <t>3179525.454846225</t>
  </si>
  <si>
    <t>407916.3901333101</t>
  </si>
  <si>
    <t>3171153.0937164207</t>
  </si>
  <si>
    <t>386838.5349112533</t>
  </si>
  <si>
    <t>3158986.424080128</t>
  </si>
  <si>
    <t>386280.99999969034</t>
  </si>
  <si>
    <t>3184572.000034711</t>
  </si>
  <si>
    <t>395072.9999998226</t>
  </si>
  <si>
    <t>3168907.000033034</t>
  </si>
  <si>
    <t>387827.9999996703</t>
  </si>
  <si>
    <t>3177326.0000339323</t>
  </si>
  <si>
    <t>406903.9999999412</t>
  </si>
  <si>
    <t>3171993.0000333698</t>
  </si>
  <si>
    <t>394689.64150151255</t>
  </si>
  <si>
    <t>3168294.2455979427</t>
  </si>
  <si>
    <t>390403.999999754</t>
  </si>
  <si>
    <t>3171092.000033265</t>
  </si>
  <si>
    <t>397214.99999986653</t>
  </si>
  <si>
    <t>3166511.0000327686</t>
  </si>
  <si>
    <t>397610.97381399374</t>
  </si>
  <si>
    <t>3166352.93352005</t>
  </si>
  <si>
    <t>390334.999999751</t>
  </si>
  <si>
    <t>3162122.0000322894</t>
  </si>
  <si>
    <t>390400.8991213052</t>
  </si>
  <si>
    <t>3178480.3007987556</t>
  </si>
  <si>
    <t>395176.1907251567</t>
  </si>
  <si>
    <t>3164712.3053360935</t>
  </si>
  <si>
    <t>392005.9999997858</t>
  </si>
  <si>
    <t>393341.9999998261</t>
  </si>
  <si>
    <t>3164424.000032541</t>
  </si>
  <si>
    <t>399021.99999988056</t>
  </si>
  <si>
    <t>3163413.0000324342</t>
  </si>
  <si>
    <t>393291.95088328555</t>
  </si>
  <si>
    <t>3165867.737473937</t>
  </si>
  <si>
    <t>394771.9999997622</t>
  </si>
  <si>
    <t>3164389.0000325353</t>
  </si>
  <si>
    <t>395400.9999997906</t>
  </si>
  <si>
    <t>3169488.0000330913</t>
  </si>
  <si>
    <t>398460.48749642237</t>
  </si>
  <si>
    <t>3162281.563996617</t>
  </si>
  <si>
    <t>394685.9999998228</t>
  </si>
  <si>
    <t>3169782.000033126</t>
  </si>
  <si>
    <t>403098.9999998882</t>
  </si>
  <si>
    <t>3162267.0000323127</t>
  </si>
  <si>
    <t>393334.9999997981</t>
  </si>
  <si>
    <t>3174967.0000336864</t>
  </si>
  <si>
    <t>395186.22068010084</t>
  </si>
  <si>
    <t>3168532.0884958627</t>
  </si>
  <si>
    <t>396666.9999998697</t>
  </si>
  <si>
    <t>3166269.0000327453</t>
  </si>
  <si>
    <t>391800.72830233147</t>
  </si>
  <si>
    <t>3167301.281145093</t>
  </si>
  <si>
    <t>388855.9999997191</t>
  </si>
  <si>
    <t>3180010.0000342242</t>
  </si>
  <si>
    <t>389624.9999997442</t>
  </si>
  <si>
    <t>3173013.00003347</t>
  </si>
  <si>
    <t>395158.9999997862</t>
  </si>
  <si>
    <t>3168120.000032941</t>
  </si>
  <si>
    <t>387346.999999685</t>
  </si>
  <si>
    <t>3184389.0000347</t>
  </si>
  <si>
    <t>388744.9999996866</t>
  </si>
  <si>
    <t>3173312.000033504</t>
  </si>
  <si>
    <t>391318.9999997781</t>
  </si>
  <si>
    <t>3179599.0000341805</t>
  </si>
  <si>
    <t>394920.4097325828</t>
  </si>
  <si>
    <t>3168298.328578575</t>
  </si>
  <si>
    <t>395196.13530604873</t>
  </si>
  <si>
    <t>3169028.0958262873</t>
  </si>
  <si>
    <t>396987.53633228206</t>
  </si>
  <si>
    <t>3166150.441746194</t>
  </si>
  <si>
    <t>402277.999999861</t>
  </si>
  <si>
    <t>3161934.0000322773</t>
  </si>
  <si>
    <t>404322.9999998732</t>
  </si>
  <si>
    <t>3171030.000033271</t>
  </si>
  <si>
    <t>398517.0330715585</t>
  </si>
  <si>
    <t>3167704.6933610593</t>
  </si>
  <si>
    <t>397285.3954611809</t>
  </si>
  <si>
    <t>3170178.935807461</t>
  </si>
  <si>
    <t>393070.12886022223</t>
  </si>
  <si>
    <t>3178188.429961248</t>
  </si>
  <si>
    <t>393619.6225535855</t>
  </si>
  <si>
    <t>3164373.481160429</t>
  </si>
  <si>
    <t>390493.33712509327</t>
  </si>
  <si>
    <t>3178287.347726173</t>
  </si>
  <si>
    <t>398467.06896065606</t>
  </si>
  <si>
    <t>3167675.476302538</t>
  </si>
  <si>
    <t>390272.99999967986</t>
  </si>
  <si>
    <t>3178867.000034102</t>
  </si>
  <si>
    <t>391225.62321480236</t>
  </si>
  <si>
    <t>3177688.5234863246</t>
  </si>
  <si>
    <t>393024.9999997746</t>
  </si>
  <si>
    <t>3166034.000032718</t>
  </si>
  <si>
    <t>394045.9999997387</t>
  </si>
  <si>
    <t>3165586.000032666</t>
  </si>
  <si>
    <t>392487.99999972567</t>
  </si>
  <si>
    <t>3168186.000032956</t>
  </si>
  <si>
    <t>408363.0803822572</t>
  </si>
  <si>
    <t>3171542.863173301</t>
  </si>
  <si>
    <t>385829.9999996683</t>
  </si>
  <si>
    <t>3182391.000034484</t>
  </si>
  <si>
    <t>407003.760473199</t>
  </si>
  <si>
    <t>3171346.474077908</t>
  </si>
  <si>
    <t>397098.37877099565</t>
  </si>
  <si>
    <t>3164806.6230200035</t>
  </si>
  <si>
    <t>3178478.000034065</t>
  </si>
  <si>
    <t>390531.92163535405</t>
  </si>
  <si>
    <t>3175881.0427687652</t>
  </si>
  <si>
    <t>385735.99999962415</t>
  </si>
  <si>
    <t>3182904.0000345353</t>
  </si>
  <si>
    <t>392536.2613028107</t>
  </si>
  <si>
    <t>3169692.3014773596</t>
  </si>
  <si>
    <t>390161.9999997002</t>
  </si>
  <si>
    <t>3170555.0000332105</t>
  </si>
  <si>
    <t>392131.999999726</t>
  </si>
  <si>
    <t>3172794.0000334443</t>
  </si>
  <si>
    <t>398478.8350538043</t>
  </si>
  <si>
    <t>3167677.2577427085</t>
  </si>
  <si>
    <t>390542.9488839342</t>
  </si>
  <si>
    <t>3175873.5150345205</t>
  </si>
  <si>
    <t>397509.99999987194</t>
  </si>
  <si>
    <t>3167179.000032845</t>
  </si>
  <si>
    <t>395047.3821865041</t>
  </si>
  <si>
    <t>3168597.3913719384</t>
  </si>
  <si>
    <t>390682.9999997138</t>
  </si>
  <si>
    <t>3175278.000033717</t>
  </si>
  <si>
    <t>396306.9999998179</t>
  </si>
  <si>
    <t>3168621.0000330037</t>
  </si>
  <si>
    <t>392157.9999997949</t>
  </si>
  <si>
    <t>3164183.000032513</t>
  </si>
  <si>
    <t>399574.9999998503</t>
  </si>
  <si>
    <t>3172136.000033384</t>
  </si>
  <si>
    <t>406690.83738372265</t>
  </si>
  <si>
    <t>3171691.3926262613</t>
  </si>
  <si>
    <t>394155.99999979447</t>
  </si>
  <si>
    <t>3171218.0000332776</t>
  </si>
  <si>
    <t>393639.9999998003</t>
  </si>
  <si>
    <t>3166395.000032761</t>
  </si>
  <si>
    <t>400111.2055590416</t>
  </si>
  <si>
    <t>3167593.5732030524</t>
  </si>
  <si>
    <t>396427.3692001472</t>
  </si>
  <si>
    <t>3166216.3433492505</t>
  </si>
  <si>
    <t>394526.31809303636</t>
  </si>
  <si>
    <t>3168347.974613745</t>
  </si>
  <si>
    <t>396624.99999978417</t>
  </si>
  <si>
    <t>3165827.000032701</t>
  </si>
  <si>
    <t>395402.9999997658</t>
  </si>
  <si>
    <t>3170542.000033206</t>
  </si>
  <si>
    <t>402057.999999923</t>
  </si>
  <si>
    <t>3167856.000032917</t>
  </si>
  <si>
    <t>401260.9999998675</t>
  </si>
  <si>
    <t>3164393.000032544</t>
  </si>
  <si>
    <t>397213.999999784</t>
  </si>
  <si>
    <t>3166507.00003277</t>
  </si>
  <si>
    <t>389370.99999968836</t>
  </si>
  <si>
    <t>3179805.000034207</t>
  </si>
  <si>
    <t>398991.9358241864</t>
  </si>
  <si>
    <t>3166424.0408112006</t>
  </si>
  <si>
    <t>392270.97732956876</t>
  </si>
  <si>
    <t>3164634.3095094822</t>
  </si>
  <si>
    <t>396334.32435000286</t>
  </si>
  <si>
    <t>3165185.836390564</t>
  </si>
  <si>
    <t>394463.38892410183</t>
  </si>
  <si>
    <t>3167752.211512056</t>
  </si>
  <si>
    <t>406347.9999999569</t>
  </si>
  <si>
    <t>3171147.0000332803</t>
  </si>
  <si>
    <t>399639.99999986077</t>
  </si>
  <si>
    <t>3166838.0000328086</t>
  </si>
  <si>
    <t>400832.99999991164</t>
  </si>
  <si>
    <t>3163241.000032422</t>
  </si>
  <si>
    <t>398667.9999998074</t>
  </si>
  <si>
    <t>3164265.000032526</t>
  </si>
  <si>
    <t>396457.9999997887</t>
  </si>
  <si>
    <t>3167316.0000328603</t>
  </si>
  <si>
    <t>394768.99999978056</t>
  </si>
  <si>
    <t>3164959.000032603</t>
  </si>
  <si>
    <t>391800.0162463708</t>
  </si>
  <si>
    <t>3173087.316233812</t>
  </si>
  <si>
    <t>398511.0721252733</t>
  </si>
  <si>
    <t>3167698.2077126694</t>
  </si>
  <si>
    <t>395764.99999984994</t>
  </si>
  <si>
    <t>3164346.000032532</t>
  </si>
  <si>
    <t>407659.5444119868</t>
  </si>
  <si>
    <t>3171024.9006529106</t>
  </si>
  <si>
    <t>398504.2697894708</t>
  </si>
  <si>
    <t>3167698.3997550937</t>
  </si>
  <si>
    <t>398507.34381333285</t>
  </si>
  <si>
    <t>3167710.16256628</t>
  </si>
  <si>
    <t>400498.99999985367</t>
  </si>
  <si>
    <t>3164751.0000325814</t>
  </si>
  <si>
    <t>390601.59344210394</t>
  </si>
  <si>
    <t>3178765.8857001737</t>
  </si>
  <si>
    <t>389171.9999996698</t>
  </si>
  <si>
    <t>3179142.0000341367</t>
  </si>
  <si>
    <t>395210.9999997867</t>
  </si>
  <si>
    <t>3166923.0000328133</t>
  </si>
  <si>
    <t>391884.2687690748</t>
  </si>
  <si>
    <t>3164170.036959581</t>
  </si>
  <si>
    <t>394889.9999997492</t>
  </si>
  <si>
    <t>3166642.00003278</t>
  </si>
  <si>
    <t>408211.1761464018</t>
  </si>
  <si>
    <t>3171406.8112986935</t>
  </si>
  <si>
    <t>408245.99999992084</t>
  </si>
  <si>
    <t>386001.2547244247</t>
  </si>
  <si>
    <t>3184247.6443349896</t>
  </si>
  <si>
    <t>395877.9999998171</t>
  </si>
  <si>
    <t>3169530.0000330945</t>
  </si>
  <si>
    <t>399330.9999998738</t>
  </si>
  <si>
    <t>3165140.000032618</t>
  </si>
  <si>
    <t>389743.54752477806</t>
  </si>
  <si>
    <t>3180299.185072175</t>
  </si>
  <si>
    <t>400280.9999998476</t>
  </si>
  <si>
    <t>3167876.000032922</t>
  </si>
  <si>
    <t>388130.99999964493</t>
  </si>
  <si>
    <t>3175161.000033703</t>
  </si>
  <si>
    <t>395692.9999997961</t>
  </si>
  <si>
    <t>3165500.000032656</t>
  </si>
  <si>
    <t>390342.1074673573</t>
  </si>
  <si>
    <t>3178374.877327565</t>
  </si>
  <si>
    <t>388639.9999997057</t>
  </si>
  <si>
    <t>3173650.0000335374</t>
  </si>
  <si>
    <t>391060.9999997723</t>
  </si>
  <si>
    <t>3163209.0000324105</t>
  </si>
  <si>
    <t>400707.9999998835</t>
  </si>
  <si>
    <t>398846.99999980605</t>
  </si>
  <si>
    <t>3164506.0000325516</t>
  </si>
  <si>
    <t>399202.9999998015</t>
  </si>
  <si>
    <t>3165022.0000326056</t>
  </si>
  <si>
    <t>408163.9999999484</t>
  </si>
  <si>
    <t>3171397.0000333097</t>
  </si>
  <si>
    <t>396525.9999998621</t>
  </si>
  <si>
    <t>3169357.0000330782</t>
  </si>
  <si>
    <t>393112.99999978207</t>
  </si>
  <si>
    <t>3174909.000033683</t>
  </si>
  <si>
    <t>388151.99999971513</t>
  </si>
  <si>
    <t>3177407.0000339444</t>
  </si>
  <si>
    <t>399134.99999983533</t>
  </si>
  <si>
    <t>3165776.00003269</t>
  </si>
  <si>
    <t>403902.9999998786</t>
  </si>
  <si>
    <t>3172700.000033447</t>
  </si>
  <si>
    <t>400185.99999984115</t>
  </si>
  <si>
    <t>3167695.0000329064</t>
  </si>
  <si>
    <t>403586.999999928</t>
  </si>
  <si>
    <t>3167044.0000328314</t>
  </si>
  <si>
    <t>403529.13301268494</t>
  </si>
  <si>
    <t>3171939.4518035124</t>
  </si>
  <si>
    <t>394809.9999998045</t>
  </si>
  <si>
    <t>3168636.000032997</t>
  </si>
  <si>
    <t>385996.99999963917</t>
  </si>
  <si>
    <t>3184296.00003469</t>
  </si>
  <si>
    <t>389137.4066004506</t>
  </si>
  <si>
    <t>3176658.51953063</t>
  </si>
  <si>
    <t>394046.99999973853</t>
  </si>
  <si>
    <t>3165580.0000326694</t>
  </si>
  <si>
    <t>407621.6637794951</t>
  </si>
  <si>
    <t>3171173.4811392887</t>
  </si>
  <si>
    <t>407612.57348402427</t>
  </si>
  <si>
    <t>3170842.379938861</t>
  </si>
  <si>
    <t>394683.97218185064</t>
  </si>
  <si>
    <t>3166778.014436847</t>
  </si>
  <si>
    <t>408284.2845227802</t>
  </si>
  <si>
    <t>3171541.5718411044</t>
  </si>
  <si>
    <t>391865.9666940584</t>
  </si>
  <si>
    <t>3165392.0344174923</t>
  </si>
  <si>
    <t>399032.01903019566</t>
  </si>
  <si>
    <t>3165606.426570073</t>
  </si>
  <si>
    <t>389120.9999996959</t>
  </si>
  <si>
    <t>3181262.000034356</t>
  </si>
  <si>
    <t>398500.7727650937</t>
  </si>
  <si>
    <t>3167681.831739809</t>
  </si>
  <si>
    <t>394732.99999975774</t>
  </si>
  <si>
    <t>3168256.0000329637</t>
  </si>
  <si>
    <t>392717.9999997403</t>
  </si>
  <si>
    <t>3171240.0000332817</t>
  </si>
  <si>
    <t>396435.1899158095</t>
  </si>
  <si>
    <t>3165545.288775213</t>
  </si>
  <si>
    <t>378281.8195997178</t>
  </si>
  <si>
    <t>3216740.370910597</t>
  </si>
  <si>
    <t>399027.668647124</t>
  </si>
  <si>
    <t>3166579.9997047833</t>
  </si>
  <si>
    <t>397947.99999987934</t>
  </si>
  <si>
    <t>3168079.000032943</t>
  </si>
  <si>
    <t>395018.99999976624</t>
  </si>
  <si>
    <t>3167341.0000328557</t>
  </si>
  <si>
    <t>398486.29635843495</t>
  </si>
  <si>
    <t>3167689.902106389</t>
  </si>
  <si>
    <t>404584.99999990297</t>
  </si>
  <si>
    <t>3171243.0000332883</t>
  </si>
  <si>
    <t>395091.776981161</t>
  </si>
  <si>
    <t>3168427.0841817963</t>
  </si>
  <si>
    <t>392414.3396750932</t>
  </si>
  <si>
    <t>3166940.3400920746</t>
  </si>
  <si>
    <t>394290.1600667239</t>
  </si>
  <si>
    <t>3167866.9426259627</t>
  </si>
  <si>
    <t>401272.99999989785</t>
  </si>
  <si>
    <t>3171686.000033335</t>
  </si>
  <si>
    <t>390174.9999997532</t>
  </si>
  <si>
    <t>3178813.000034093</t>
  </si>
  <si>
    <t>400973.9999998261</t>
  </si>
  <si>
    <t>3173955.0000335765</t>
  </si>
  <si>
    <t>399601.99999980995</t>
  </si>
  <si>
    <t>3164891.000032597</t>
  </si>
  <si>
    <t>394781.99999981595</t>
  </si>
  <si>
    <t>3168382.0000329725</t>
  </si>
  <si>
    <t>405346.9999998901</t>
  </si>
  <si>
    <t>3169972.000033148</t>
  </si>
  <si>
    <t>406821.99999991606</t>
  </si>
  <si>
    <t>3171281.000033298</t>
  </si>
  <si>
    <t>389499.999999664</t>
  </si>
  <si>
    <t>3178335.0000340412</t>
  </si>
  <si>
    <t>396992.99999980826</t>
  </si>
  <si>
    <t>3164547.000032554</t>
  </si>
  <si>
    <t>395541.9999997873</t>
  </si>
  <si>
    <t>3170808.0000332384</t>
  </si>
  <si>
    <t>394755.72420483944</t>
  </si>
  <si>
    <t>3168270.3921453482</t>
  </si>
  <si>
    <t>391403.2366407691</t>
  </si>
  <si>
    <t>3170287.0164450062</t>
  </si>
  <si>
    <t>398507.72308568883</t>
  </si>
  <si>
    <t>3167714.436293625</t>
  </si>
  <si>
    <t>403229.356427534</t>
  </si>
  <si>
    <t>3172246.1430595093</t>
  </si>
  <si>
    <t>396426.9999998184</t>
  </si>
  <si>
    <t>3167604.00003289</t>
  </si>
  <si>
    <t>394635.99999979825</t>
  </si>
  <si>
    <t>3168448.0000329847</t>
  </si>
  <si>
    <t>403377.999999934</t>
  </si>
  <si>
    <t>3172399.0000334186</t>
  </si>
  <si>
    <t>405275.4300452089</t>
  </si>
  <si>
    <t>3169856.870541237</t>
  </si>
  <si>
    <t>395561.99999980506</t>
  </si>
  <si>
    <t>3165297.0000326354</t>
  </si>
  <si>
    <t>389669.3344601226</t>
  </si>
  <si>
    <t>3179970.4567599217</t>
  </si>
  <si>
    <t>392066.99999972706</t>
  </si>
  <si>
    <t>3178254.0000340366</t>
  </si>
  <si>
    <t>396875.7312004387</t>
  </si>
  <si>
    <t>3164806.070487666</t>
  </si>
  <si>
    <t>402342.9999998397</t>
  </si>
  <si>
    <t>3163777.0000324766</t>
  </si>
  <si>
    <t>392042.999999785</t>
  </si>
  <si>
    <t>3169645.000033106</t>
  </si>
  <si>
    <t>392296.99999979616</t>
  </si>
  <si>
    <t>3179007.000034124</t>
  </si>
  <si>
    <t>398810.9999998547</t>
  </si>
  <si>
    <t>3161472.000032224</t>
  </si>
  <si>
    <t>386613.04005786544</t>
  </si>
  <si>
    <t>3185070.3093815288</t>
  </si>
  <si>
    <t>394395.9999997985</t>
  </si>
  <si>
    <t>3167885.0000329204</t>
  </si>
  <si>
    <t>396457.99999978946</t>
  </si>
  <si>
    <t>3168720.000033013</t>
  </si>
  <si>
    <t>394030.99999982136</t>
  </si>
  <si>
    <t>398513.9999998078</t>
  </si>
  <si>
    <t>3161226.0000322</t>
  </si>
  <si>
    <t>401065.99999984144</t>
  </si>
  <si>
    <t>3170685.0000332273</t>
  </si>
  <si>
    <t>397666.99999980454</t>
  </si>
  <si>
    <t>3165281.000032638</t>
  </si>
  <si>
    <t>400776.99999982596</t>
  </si>
  <si>
    <t>3165335.00003265</t>
  </si>
  <si>
    <t>404586.22552151605</t>
  </si>
  <si>
    <t>3171476.2729945825</t>
  </si>
  <si>
    <t>398723.99999981286</t>
  </si>
  <si>
    <t>3166519.000032776</t>
  </si>
  <si>
    <t>387659.9999996596</t>
  </si>
  <si>
    <t>3175007.0000336817</t>
  </si>
  <si>
    <t>389668.9999997546</t>
  </si>
  <si>
    <t>3170718.0000332245</t>
  </si>
  <si>
    <t>401189.99999984726</t>
  </si>
  <si>
    <t>3162393.0000323285</t>
  </si>
  <si>
    <t>395002.33795777493</t>
  </si>
  <si>
    <t>3165666.5202367627</t>
  </si>
  <si>
    <t>392075.99999976583</t>
  </si>
  <si>
    <t>3175232.000033711</t>
  </si>
  <si>
    <t>389740.9999997517</t>
  </si>
  <si>
    <t>3175707.000033759</t>
  </si>
  <si>
    <t>399690.99999988615</t>
  </si>
  <si>
    <t>3170106.0000331667</t>
  </si>
  <si>
    <t>387982.36677817407</t>
  </si>
  <si>
    <t>3185087.9447688046</t>
  </si>
  <si>
    <t>391884.9999997552</t>
  </si>
  <si>
    <t>3163408.000032434</t>
  </si>
  <si>
    <t>389986.9999997223</t>
  </si>
  <si>
    <t>3172787.000033447</t>
  </si>
  <si>
    <t>396347.908616939</t>
  </si>
  <si>
    <t>3169419.2190512633</t>
  </si>
  <si>
    <t>389828.38167959667</t>
  </si>
  <si>
    <t>3180942.0099972845</t>
  </si>
  <si>
    <t>391475.99999977124</t>
  </si>
  <si>
    <t>3173428.0000335122</t>
  </si>
  <si>
    <t>396828.3542405487</t>
  </si>
  <si>
    <t>3166804.2153279386</t>
  </si>
  <si>
    <t>398541.9999998877</t>
  </si>
  <si>
    <t>3164443.000032548</t>
  </si>
  <si>
    <t>393711.99999982544</t>
  </si>
  <si>
    <t>3167194.0000328417</t>
  </si>
  <si>
    <t>398509.39700698736</t>
  </si>
  <si>
    <t>3167705.690427275</t>
  </si>
  <si>
    <t>390305.16431523</t>
  </si>
  <si>
    <t>3179298.5278073642</t>
  </si>
  <si>
    <t>397066.9999998271</t>
  </si>
  <si>
    <t>3166695.0000327947</t>
  </si>
  <si>
    <t>390539.7316504866</t>
  </si>
  <si>
    <t>3175875.262783015</t>
  </si>
  <si>
    <t>393180.7455800219</t>
  </si>
  <si>
    <t>3163734.5629712683</t>
  </si>
  <si>
    <t>399176.99999989715</t>
  </si>
  <si>
    <t>3164793.00003258</t>
  </si>
  <si>
    <t>390563.297424166</t>
  </si>
  <si>
    <t>3175892.127970246</t>
  </si>
  <si>
    <t>390556.5594789569</t>
  </si>
  <si>
    <t>3175878.9164823564</t>
  </si>
  <si>
    <t>390527.6289685249</t>
  </si>
  <si>
    <t>3175878.545603314</t>
  </si>
  <si>
    <t>400122.30322382686</t>
  </si>
  <si>
    <t>3165560.0749542</t>
  </si>
  <si>
    <t>394901.1546109518</t>
  </si>
  <si>
    <t>3168900.5724296994</t>
  </si>
  <si>
    <t>394255.999999749</t>
  </si>
  <si>
    <t>3173333.0000335136</t>
  </si>
  <si>
    <t>391967.99999972014</t>
  </si>
  <si>
    <t>3179056.000034121</t>
  </si>
  <si>
    <t>391246.9999997713</t>
  </si>
  <si>
    <t>3174280.0000336096</t>
  </si>
  <si>
    <t>396064.99999985076</t>
  </si>
  <si>
    <t>3167364.0000328613</t>
  </si>
  <si>
    <t>399119.0868642491</t>
  </si>
  <si>
    <t>3163886.0127125946</t>
  </si>
  <si>
    <t>395692.9999998229</t>
  </si>
  <si>
    <t>3166801.000032806</t>
  </si>
  <si>
    <t>398942.99999987136</t>
  </si>
  <si>
    <t>3162558.000032347</t>
  </si>
  <si>
    <t>403720.5984045235</t>
  </si>
  <si>
    <t>3172776.8740249625</t>
  </si>
  <si>
    <t>406732.9999999432</t>
  </si>
  <si>
    <t>3171880.000033361</t>
  </si>
  <si>
    <t>390552.4018790877</t>
  </si>
  <si>
    <t>3175874.157558773</t>
  </si>
  <si>
    <t>398510.714593977</t>
  </si>
  <si>
    <t>3167709.944925216</t>
  </si>
  <si>
    <t>398514.1489679942</t>
  </si>
  <si>
    <t>3167705.79320298</t>
  </si>
  <si>
    <t>394420.5839211866</t>
  </si>
  <si>
    <t>3167905.7053834745</t>
  </si>
  <si>
    <t>399396.9999998458</t>
  </si>
  <si>
    <t>3166636.0000327867</t>
  </si>
  <si>
    <t>393713.9999997339</t>
  </si>
  <si>
    <t>3167201.000032845</t>
  </si>
  <si>
    <t>386372.9999996249</t>
  </si>
  <si>
    <t>3183982.000034657</t>
  </si>
  <si>
    <t>398513.32339214796</t>
  </si>
  <si>
    <t>3167704.1604785244</t>
  </si>
  <si>
    <t>399584.99999981385</t>
  </si>
  <si>
    <t>3161322.0000322093</t>
  </si>
  <si>
    <t>388751.9999997154</t>
  </si>
  <si>
    <t>3175166.0000337083</t>
  </si>
  <si>
    <t>394744.53343820974</t>
  </si>
  <si>
    <t>3168419.2931674635</t>
  </si>
  <si>
    <t>393274.9999997642</t>
  </si>
  <si>
    <t>3175612.000033757</t>
  </si>
  <si>
    <t>391691.9999997971</t>
  </si>
  <si>
    <t>3173213.000033497</t>
  </si>
  <si>
    <t>400276.9999999085</t>
  </si>
  <si>
    <t>3166248.000032745</t>
  </si>
  <si>
    <t>390552.76325580693</t>
  </si>
  <si>
    <t>3175877.2678648494</t>
  </si>
  <si>
    <t>396164.71984898206</t>
  </si>
  <si>
    <t>3169302.511661506</t>
  </si>
  <si>
    <t>396399.99999980815</t>
  </si>
  <si>
    <t>3169223.0000330615</t>
  </si>
  <si>
    <t>394801.8311529012</t>
  </si>
  <si>
    <t>3168314.4319168213</t>
  </si>
  <si>
    <t>407823.1415370922</t>
  </si>
  <si>
    <t>3171380.7923767813</t>
  </si>
  <si>
    <t>395225.1955130766</t>
  </si>
  <si>
    <t>3168613.9118601377</t>
  </si>
  <si>
    <t>396728.9042810502</t>
  </si>
  <si>
    <t>3169761.3103009085</t>
  </si>
  <si>
    <t>395076.03923186846</t>
  </si>
  <si>
    <t>3168620.8905535312</t>
  </si>
  <si>
    <t>392566.9999998094</t>
  </si>
  <si>
    <t>3169573.000033101</t>
  </si>
  <si>
    <t>391496.99999972584</t>
  </si>
  <si>
    <t>3173452.000033525</t>
  </si>
  <si>
    <t>398776.9999998568</t>
  </si>
  <si>
    <t>3161575.000032235</t>
  </si>
  <si>
    <t>396023.6789575997</t>
  </si>
  <si>
    <t>3164870.753985297</t>
  </si>
  <si>
    <t>398609.9999998105</t>
  </si>
  <si>
    <t>3165630.0000326787</t>
  </si>
  <si>
    <t>390018.9999997608</t>
  </si>
  <si>
    <t>3171597.0000333204</t>
  </si>
  <si>
    <t>398965.93556484114</t>
  </si>
  <si>
    <t>3162528.4038404967</t>
  </si>
  <si>
    <t>389689.3420000415</t>
  </si>
  <si>
    <t>3180701.2288369653</t>
  </si>
  <si>
    <t>400668.9999999059</t>
  </si>
  <si>
    <t>3162787.0000323714</t>
  </si>
  <si>
    <t>392899.9999997815</t>
  </si>
  <si>
    <t>3164042.0000325027</t>
  </si>
  <si>
    <t>391699.0093614003</t>
  </si>
  <si>
    <t>3164468.173738608</t>
  </si>
  <si>
    <t>398550.0491176093</t>
  </si>
  <si>
    <t>3169113.298548258</t>
  </si>
  <si>
    <t>399000.9614264963</t>
  </si>
  <si>
    <t>3163045.5741821732</t>
  </si>
  <si>
    <t>406510.99999989395</t>
  </si>
  <si>
    <t>3171239.000033283</t>
  </si>
  <si>
    <t>396017.4000156069</t>
  </si>
  <si>
    <t>3169348.649227798</t>
  </si>
  <si>
    <t>391149.88695408934</t>
  </si>
  <si>
    <t>3163726.925580369</t>
  </si>
  <si>
    <t>400033.4291363208</t>
  </si>
  <si>
    <t>3164448.5781944715</t>
  </si>
  <si>
    <t>396336.9999997746</t>
  </si>
  <si>
    <t>3169515.0000330918</t>
  </si>
  <si>
    <t>398565.9999998094</t>
  </si>
  <si>
    <t>3164170.0000325222</t>
  </si>
  <si>
    <t>402027.9999999162</t>
  </si>
  <si>
    <t>3167276.000032861</t>
  </si>
  <si>
    <t>405891.999999861</t>
  </si>
  <si>
    <t>3169986.000033148</t>
  </si>
  <si>
    <t>394684.9999998421</t>
  </si>
  <si>
    <t>3168218.0000329562</t>
  </si>
  <si>
    <t>392920.999999779</t>
  </si>
  <si>
    <t>3174474.000033631</t>
  </si>
  <si>
    <t>400738.99999989383</t>
  </si>
  <si>
    <t>3163417.00003244</t>
  </si>
  <si>
    <t>397847.9999998063</t>
  </si>
  <si>
    <t>3167621.000032897</t>
  </si>
  <si>
    <t>391101.594481142</t>
  </si>
  <si>
    <t>3178456.7832481074</t>
  </si>
  <si>
    <t>395997.9999998233</t>
  </si>
  <si>
    <t>3167692.000032899</t>
  </si>
  <si>
    <t>390432.99999975687</t>
  </si>
  <si>
    <t>3181789.000034415</t>
  </si>
  <si>
    <t>390538.34008326125</t>
  </si>
  <si>
    <t>3175876.8825714383</t>
  </si>
  <si>
    <t>394681.39701867907</t>
  </si>
  <si>
    <t>3164832.7974249194</t>
  </si>
  <si>
    <t>392113.9999997692</t>
  </si>
  <si>
    <t>3162043.0000322815</t>
  </si>
  <si>
    <t>398507.4846196049</t>
  </si>
  <si>
    <t>3167702.737498113</t>
  </si>
  <si>
    <t>391637.5289930386</t>
  </si>
  <si>
    <t>3164087.9481458133</t>
  </si>
  <si>
    <t>394275.99999978347</t>
  </si>
  <si>
    <t>3169387.000033079</t>
  </si>
  <si>
    <t>394783.9999998282</t>
  </si>
  <si>
    <t>3168380.0000329684</t>
  </si>
  <si>
    <t>391927.9999997936</t>
  </si>
  <si>
    <t>3164528.000032557</t>
  </si>
  <si>
    <t>391894.99999975256</t>
  </si>
  <si>
    <t>3175665.000033757</t>
  </si>
  <si>
    <t>401184.9999998682</t>
  </si>
  <si>
    <t>3170875.000033253</t>
  </si>
  <si>
    <t>388795.9999997378</t>
  </si>
  <si>
    <t>3179908.000034211</t>
  </si>
  <si>
    <t>395920.99999977</t>
  </si>
  <si>
    <t>3167360.000032868</t>
  </si>
  <si>
    <t>398123.99999983184</t>
  </si>
  <si>
    <t>3162744.0000323686</t>
  </si>
  <si>
    <t>399555.10359097394</t>
  </si>
  <si>
    <t>3163692.070632614</t>
  </si>
  <si>
    <t>397440.8574426694</t>
  </si>
  <si>
    <t>3168372.868437259</t>
  </si>
  <si>
    <t>407971.21465512476</t>
  </si>
  <si>
    <t>3171186.375759136</t>
  </si>
  <si>
    <t>397405.99999985285</t>
  </si>
  <si>
    <t>3167030.0000328296</t>
  </si>
  <si>
    <t>387935.9656775728</t>
  </si>
  <si>
    <t>3178523.9652662966</t>
  </si>
  <si>
    <t>397633.9999998552</t>
  </si>
  <si>
    <t>3165098.000032617</t>
  </si>
  <si>
    <t>406782.9999999453</t>
  </si>
  <si>
    <t>3171870.0000333623</t>
  </si>
  <si>
    <t>391141.7038673987</t>
  </si>
  <si>
    <t>3179436.174452991</t>
  </si>
  <si>
    <t>390538.5351434039</t>
  </si>
  <si>
    <t>3175870.609013449</t>
  </si>
  <si>
    <t>392546.9999997686</t>
  </si>
  <si>
    <t>3165151.000032625</t>
  </si>
  <si>
    <t>406025.9999999494</t>
  </si>
  <si>
    <t>3170270.000033188</t>
  </si>
  <si>
    <t>396848.9446638461</t>
  </si>
  <si>
    <t>3165887.6092116595</t>
  </si>
  <si>
    <t>395764.99999980733</t>
  </si>
  <si>
    <t>3167548.000032885</t>
  </si>
  <si>
    <t>403148.99999984604</t>
  </si>
  <si>
    <t>3162648.000032359</t>
  </si>
  <si>
    <t>398514.00496069447</t>
  </si>
  <si>
    <t>3167709.473135064</t>
  </si>
  <si>
    <t>392643.8785857251</t>
  </si>
  <si>
    <t>3163055.141737353</t>
  </si>
  <si>
    <t>401987.34283118346</t>
  </si>
  <si>
    <t>3168470.3678618176</t>
  </si>
  <si>
    <t>397219.9999998194</t>
  </si>
  <si>
    <t>3166504.0000327704</t>
  </si>
  <si>
    <t>399584.9999998851</t>
  </si>
  <si>
    <t>3163841.000032479</t>
  </si>
  <si>
    <t>391843.9999997593</t>
  </si>
  <si>
    <t>3165447.0000326526</t>
  </si>
  <si>
    <t>390840.99999973323</t>
  </si>
  <si>
    <t>3175596.0000337455</t>
  </si>
  <si>
    <t>391588.9999997765</t>
  </si>
  <si>
    <t>3164143.000032512</t>
  </si>
  <si>
    <t>394486.9999998349</t>
  </si>
  <si>
    <t>3170425.0000331923</t>
  </si>
  <si>
    <t>394597.29326864646</t>
  </si>
  <si>
    <t>3168184.926935768</t>
  </si>
  <si>
    <t>403704.9999998633</t>
  </si>
  <si>
    <t>3162320.000032315</t>
  </si>
  <si>
    <t>391615.34077996394</t>
  </si>
  <si>
    <t>3165583.6106416057</t>
  </si>
  <si>
    <t>395030.9213554775</t>
  </si>
  <si>
    <t>3168423.3980510687</t>
  </si>
  <si>
    <t>388574.9999996804</t>
  </si>
  <si>
    <t>3174443.0000336263</t>
  </si>
  <si>
    <t>388713.9999996689</t>
  </si>
  <si>
    <t>3174243.0000336003</t>
  </si>
  <si>
    <t>398708.6922187336</t>
  </si>
  <si>
    <t>3162608.066517197</t>
  </si>
  <si>
    <t>393419.9999997935</t>
  </si>
  <si>
    <t>3166536.0000327723</t>
  </si>
  <si>
    <t>391955.5397860105</t>
  </si>
  <si>
    <t>3164073.3198410827</t>
  </si>
  <si>
    <t>393105.999134948</t>
  </si>
  <si>
    <t>3166432.943378296</t>
  </si>
  <si>
    <t>395277.9999998048</t>
  </si>
  <si>
    <t>3165408.0000326484</t>
  </si>
  <si>
    <t>395279.9999998296</t>
  </si>
  <si>
    <t>3167787.000032907</t>
  </si>
  <si>
    <t>396732.14350037294</t>
  </si>
  <si>
    <t>3169028.8746072818</t>
  </si>
  <si>
    <t>390101.67146940663</t>
  </si>
  <si>
    <t>3178837.0808825027</t>
  </si>
  <si>
    <t>388049.99999966554</t>
  </si>
  <si>
    <t>3179393.000034164</t>
  </si>
  <si>
    <t>406939.99999989755</t>
  </si>
  <si>
    <t>3171944.0000333693</t>
  </si>
  <si>
    <t>384036.9999995983</t>
  </si>
  <si>
    <t>3188076.0000350852</t>
  </si>
  <si>
    <t>387798.31850271655</t>
  </si>
  <si>
    <t>3160339.5449555437</t>
  </si>
  <si>
    <t>392120.99999973516</t>
  </si>
  <si>
    <t>3166959.000032821</t>
  </si>
  <si>
    <t>392550.99999975314</t>
  </si>
  <si>
    <t>3163341.0000324263</t>
  </si>
  <si>
    <t>395136.9999998027</t>
  </si>
  <si>
    <t>3170552.0000332044</t>
  </si>
  <si>
    <t>398984.99750271696</t>
  </si>
  <si>
    <t>3168831.278513757</t>
  </si>
  <si>
    <t>397227.9999998349</t>
  </si>
  <si>
    <t>3168478.000032986</t>
  </si>
  <si>
    <t>403081.95878417644</t>
  </si>
  <si>
    <t>3171362.034097083</t>
  </si>
  <si>
    <t>406900.99999988626</t>
  </si>
  <si>
    <t>3171036.000033265</t>
  </si>
  <si>
    <t>392904.9999998188</t>
  </si>
  <si>
    <t>3164047.0000324985</t>
  </si>
  <si>
    <t>398857.9999998393</t>
  </si>
  <si>
    <t>3161810.000032258</t>
  </si>
  <si>
    <t>396957.99999979156</t>
  </si>
  <si>
    <t>3164818.000032583</t>
  </si>
  <si>
    <t>391619.99999970756</t>
  </si>
  <si>
    <t>3180074.000034231</t>
  </si>
  <si>
    <t>404648.99999987474</t>
  </si>
  <si>
    <t>3171931.0000333632</t>
  </si>
  <si>
    <t>390540.09986409853</t>
  </si>
  <si>
    <t>3175883.2596515897</t>
  </si>
  <si>
    <t>406116.9999999008</t>
  </si>
  <si>
    <t>391595.99999971146</t>
  </si>
  <si>
    <t>3164203.000032519</t>
  </si>
  <si>
    <t>395532.9999998472</t>
  </si>
  <si>
    <t>3164306.000032534</t>
  </si>
  <si>
    <t>390853.99999969313</t>
  </si>
  <si>
    <t>3180618.0000342964</t>
  </si>
  <si>
    <t>402181.9999998762</t>
  </si>
  <si>
    <t>3164199.000032518</t>
  </si>
  <si>
    <t>398413.9389916033</t>
  </si>
  <si>
    <t>3165107.863524622</t>
  </si>
  <si>
    <t>390983.9999997255</t>
  </si>
  <si>
    <t>3172720.000033438</t>
  </si>
  <si>
    <t>394328.6932670473</t>
  </si>
  <si>
    <t>3165277.9371689567</t>
  </si>
  <si>
    <t>389975.9999997334</t>
  </si>
  <si>
    <t>3171826.0000333465</t>
  </si>
  <si>
    <t>397609.9999998078</t>
  </si>
  <si>
    <t>3162071.0000322834</t>
  </si>
  <si>
    <t>390546.0293071386</t>
  </si>
  <si>
    <t>3175888.400832905</t>
  </si>
  <si>
    <t>390198.99999971985</t>
  </si>
  <si>
    <t>3180839.0000343206</t>
  </si>
  <si>
    <t>393764.7456466271</t>
  </si>
  <si>
    <t>3164753.9018593417</t>
  </si>
  <si>
    <t>393290.4494720941</t>
  </si>
  <si>
    <t>3170865.96938848</t>
  </si>
  <si>
    <t>398855.9999998335</t>
  </si>
  <si>
    <t>3161812.0000322605</t>
  </si>
  <si>
    <t>406646.99999992264</t>
  </si>
  <si>
    <t>3171701.0000333423</t>
  </si>
  <si>
    <t>395167.8213327669</t>
  </si>
  <si>
    <t>3169062.2895109816</t>
  </si>
  <si>
    <t>394446.39717858494</t>
  </si>
  <si>
    <t>3168190.377881691</t>
  </si>
  <si>
    <t>392648.2140456245</t>
  </si>
  <si>
    <t>3169563.4809987084</t>
  </si>
  <si>
    <t>392452.52161653194</t>
  </si>
  <si>
    <t>3178816.9733778588</t>
  </si>
  <si>
    <t>394900.5692878583</t>
  </si>
  <si>
    <t>3165384.450371862</t>
  </si>
  <si>
    <t>402021.5929571956</t>
  </si>
  <si>
    <t>3163939.6446971344</t>
  </si>
  <si>
    <t>394031.9999997734</t>
  </si>
  <si>
    <t>3167482.000032875</t>
  </si>
  <si>
    <t>404349.999999885</t>
  </si>
  <si>
    <t>3171841.0000333586</t>
  </si>
  <si>
    <t>401500.9999999115</t>
  </si>
  <si>
    <t>3168904.0000330335</t>
  </si>
  <si>
    <t>388970.99999970477</t>
  </si>
  <si>
    <t>3176998.000033899</t>
  </si>
  <si>
    <t>395784.99999982846</t>
  </si>
  <si>
    <t>3167149.000032835</t>
  </si>
  <si>
    <t>390245.234542913</t>
  </si>
  <si>
    <t>3171326.2994429404</t>
  </si>
  <si>
    <t>394593.99999977555</t>
  </si>
  <si>
    <t>3168405.0000329735</t>
  </si>
  <si>
    <t>396715.99999978894</t>
  </si>
  <si>
    <t>3168122.000032944</t>
  </si>
  <si>
    <t>389929.99999971496</t>
  </si>
  <si>
    <t>3179780.000034205</t>
  </si>
  <si>
    <t>397205.9373305284</t>
  </si>
  <si>
    <t>3168477.7653121543</t>
  </si>
  <si>
    <t>394276.705806643</t>
  </si>
  <si>
    <t>3165293.5286533833</t>
  </si>
  <si>
    <t>398184.9999998058</t>
  </si>
  <si>
    <t>3169187.000033068</t>
  </si>
  <si>
    <t>396140.9999998475</t>
  </si>
  <si>
    <t>3164818.000032592</t>
  </si>
  <si>
    <t>399222.9999998925</t>
  </si>
  <si>
    <t>3177350.0000339467</t>
  </si>
  <si>
    <t>394668.9999998253</t>
  </si>
  <si>
    <t>3169934.0000331425</t>
  </si>
  <si>
    <t>393616.41981376964</t>
  </si>
  <si>
    <t>3165639.948052927</t>
  </si>
  <si>
    <t>390456.10293374985</t>
  </si>
  <si>
    <t>3178480.2607064694</t>
  </si>
  <si>
    <t>394623.45390524826</t>
  </si>
  <si>
    <t>3165888.1358841965</t>
  </si>
  <si>
    <t>387809.17353852687</t>
  </si>
  <si>
    <t>3180242.45652535</t>
  </si>
  <si>
    <t>394297.911503954</t>
  </si>
  <si>
    <t>3168471.969014909</t>
  </si>
  <si>
    <t>396525.10432254366</t>
  </si>
  <si>
    <t>3169173.578369643</t>
  </si>
  <si>
    <t>390956.76832820417</t>
  </si>
  <si>
    <t>3181095.5551193077</t>
  </si>
  <si>
    <t>401259.22835306544</t>
  </si>
  <si>
    <t>3165340.0774172395</t>
  </si>
  <si>
    <t>387036.5715162187</t>
  </si>
  <si>
    <t>3185514.399104631</t>
  </si>
  <si>
    <t>390735.999999689</t>
  </si>
  <si>
    <t>3179902.0000342154</t>
  </si>
  <si>
    <t>392709.46517883166</t>
  </si>
  <si>
    <t>3177547.2592956633</t>
  </si>
  <si>
    <t>394089.99999975425</t>
  </si>
  <si>
    <t>3168488.0000329823</t>
  </si>
  <si>
    <t>390387.99999972025</t>
  </si>
  <si>
    <t>3178475.0000340617</t>
  </si>
  <si>
    <t>391784.9999997234</t>
  </si>
  <si>
    <t>3173145.000033488</t>
  </si>
  <si>
    <t>407379.9999999268</t>
  </si>
  <si>
    <t>3170564.0000332138</t>
  </si>
  <si>
    <t>402632.9999998455</t>
  </si>
  <si>
    <t>3169277.000033078</t>
  </si>
  <si>
    <t>390056.9853138669</t>
  </si>
  <si>
    <t>3179953.057340374</t>
  </si>
  <si>
    <t>398513.99598679895</t>
  </si>
  <si>
    <t>3167699.4344015834</t>
  </si>
  <si>
    <t>389430.9999996724</t>
  </si>
  <si>
    <t>3181092.000034343</t>
  </si>
  <si>
    <t>396559.9999997936</t>
  </si>
  <si>
    <t>3165954.0000327127</t>
  </si>
  <si>
    <t>400818.99999982934</t>
  </si>
  <si>
    <t>3162312.0000323164</t>
  </si>
  <si>
    <t>395089.99999982415</t>
  </si>
  <si>
    <t>3167922.0000329204</t>
  </si>
  <si>
    <t>390151.16024037765</t>
  </si>
  <si>
    <t>3178552.0790202115</t>
  </si>
  <si>
    <t>388359.9999997303</t>
  </si>
  <si>
    <t>3182628.000034507</t>
  </si>
  <si>
    <t>393836.99999974144</t>
  </si>
  <si>
    <t>3164093.00003251</t>
  </si>
  <si>
    <t>392362.9999997166</t>
  </si>
  <si>
    <t>3170691.000033217</t>
  </si>
  <si>
    <t>390285.9999996907</t>
  </si>
  <si>
    <t>3180449.000034279</t>
  </si>
  <si>
    <t>393707.99999980454</t>
  </si>
  <si>
    <t>3165686.000032683</t>
  </si>
  <si>
    <t>390520.93288008415</t>
  </si>
  <si>
    <t>3175884.3483722843</t>
  </si>
  <si>
    <t>389265.19292672176</t>
  </si>
  <si>
    <t>3178300.759211258</t>
  </si>
  <si>
    <t>388769.9999997315</t>
  </si>
  <si>
    <t>3178442.000034059</t>
  </si>
  <si>
    <t>394568.7098397309</t>
  </si>
  <si>
    <t>3168412.468432952</t>
  </si>
  <si>
    <t>393882.9999997387</t>
  </si>
  <si>
    <t>3176609.000033864</t>
  </si>
  <si>
    <t>390479.9999996936</t>
  </si>
  <si>
    <t>3173365.000033516</t>
  </si>
  <si>
    <t>392408.9999997817</t>
  </si>
  <si>
    <t>3166578.000032772</t>
  </si>
  <si>
    <t>397548.99999978306</t>
  </si>
  <si>
    <t>3168769.000033015</t>
  </si>
  <si>
    <t>392581.9999997659</t>
  </si>
  <si>
    <t>3169578.0000330983</t>
  </si>
  <si>
    <t>398508.19482613367</t>
  </si>
  <si>
    <t>3167710.221657437</t>
  </si>
  <si>
    <t>394603.99999983393</t>
  </si>
  <si>
    <t>3168409.0000329805</t>
  </si>
  <si>
    <t>392817.999999731</t>
  </si>
  <si>
    <t>3173970.000033581</t>
  </si>
  <si>
    <t>396603.9999997799</t>
  </si>
  <si>
    <t>3166287.0000327462</t>
  </si>
  <si>
    <t>406713.9999999582</t>
  </si>
  <si>
    <t>3170822.0000332436</t>
  </si>
  <si>
    <t>406353.99999992223</t>
  </si>
  <si>
    <t>3169872.0000331462</t>
  </si>
  <si>
    <t>398721.99999989074</t>
  </si>
  <si>
    <t>3173425.0000335225</t>
  </si>
  <si>
    <t>402377.48176090396</t>
  </si>
  <si>
    <t>3163649.172026072</t>
  </si>
  <si>
    <t>393280.999999747</t>
  </si>
  <si>
    <t>3169499.000033095</t>
  </si>
  <si>
    <t>392426.5804412615</t>
  </si>
  <si>
    <t>3178759.5843956782</t>
  </si>
  <si>
    <t>394152.71360991325</t>
  </si>
  <si>
    <t>3168118.6843668753</t>
  </si>
  <si>
    <t>392716.77348202653</t>
  </si>
  <si>
    <t>3163195.9502982837</t>
  </si>
  <si>
    <t>394329.2235862024</t>
  </si>
  <si>
    <t>3165874.646672954</t>
  </si>
  <si>
    <t>391223.9999997304</t>
  </si>
  <si>
    <t>3172318.0000333968</t>
  </si>
  <si>
    <t>398967.9999998611</t>
  </si>
  <si>
    <t>3164552.0000325567</t>
  </si>
  <si>
    <t>394180.349644574</t>
  </si>
  <si>
    <t>3167937.3560330644</t>
  </si>
  <si>
    <t>397844.29279283085</t>
  </si>
  <si>
    <t>3167947.5935409684</t>
  </si>
  <si>
    <t>392348.99999973184</t>
  </si>
  <si>
    <t>3163102.0000324007</t>
  </si>
  <si>
    <t>406400.03172103554</t>
  </si>
  <si>
    <t>3170538.9976255647</t>
  </si>
  <si>
    <t>398692.99999982223</t>
  </si>
  <si>
    <t>3164115.0000325134</t>
  </si>
  <si>
    <t>391911.99999972386</t>
  </si>
  <si>
    <t>3164377.000032533</t>
  </si>
  <si>
    <t>388790.9999997034</t>
  </si>
  <si>
    <t>3185862.000034855</t>
  </si>
  <si>
    <t>393686.99999981484</t>
  </si>
  <si>
    <t>3164550.000032553</t>
  </si>
  <si>
    <t>391507.9999997029</t>
  </si>
  <si>
    <t>3172891.00003346</t>
  </si>
  <si>
    <t>400842.4395586448</t>
  </si>
  <si>
    <t>3169151.672793725</t>
  </si>
  <si>
    <t>396759.76204432227</t>
  </si>
  <si>
    <t>3165352.545494606</t>
  </si>
  <si>
    <t>392653.30467291863</t>
  </si>
  <si>
    <t>3167713.329218816</t>
  </si>
  <si>
    <t>398424.99999980157</t>
  </si>
  <si>
    <t>3163852.0000324827</t>
  </si>
  <si>
    <t>393923.0265766842</t>
  </si>
  <si>
    <t>3167177.6699211122</t>
  </si>
  <si>
    <t>390329.9999996964</t>
  </si>
  <si>
    <t>3177890.000033995</t>
  </si>
  <si>
    <t>389622.3060018399</t>
  </si>
  <si>
    <t>3169768.9699121662</t>
  </si>
  <si>
    <t>398727.99999982637</t>
  </si>
  <si>
    <t>3161226.000032198</t>
  </si>
  <si>
    <t>392710.99999976734</t>
  </si>
  <si>
    <t>3168152.0000329437</t>
  </si>
  <si>
    <t>400369.9999998545</t>
  </si>
  <si>
    <t>3164142.0000325195</t>
  </si>
  <si>
    <t>394287.9999997945</t>
  </si>
  <si>
    <t>3169056.0000330405</t>
  </si>
  <si>
    <t>392152.9999997827</t>
  </si>
  <si>
    <t>3175029.0000336934</t>
  </si>
  <si>
    <t>395509.99999976926</t>
  </si>
  <si>
    <t>3168469.0000329795</t>
  </si>
  <si>
    <t>402774.9999998418</t>
  </si>
  <si>
    <t>3165335.000032644</t>
  </si>
  <si>
    <t>389031.9999997447</t>
  </si>
  <si>
    <t>3174288.000033604</t>
  </si>
  <si>
    <t>389637.9999996843</t>
  </si>
  <si>
    <t>3181206.000034357</t>
  </si>
  <si>
    <t>394570.28255132184</t>
  </si>
  <si>
    <t>3168408.085610251</t>
  </si>
  <si>
    <t>399394.5863361507</t>
  </si>
  <si>
    <t>3166601.391628104</t>
  </si>
  <si>
    <t>393618.99999978096</t>
  </si>
  <si>
    <t>3163844.000032477</t>
  </si>
  <si>
    <t>404236.99999988487</t>
  </si>
  <si>
    <t>3171748.0000333413</t>
  </si>
  <si>
    <t>400266.99999985984</t>
  </si>
  <si>
    <t>3167888.000032918</t>
  </si>
  <si>
    <t>388200.9999997273</t>
  </si>
  <si>
    <t>3177966.000034</t>
  </si>
  <si>
    <t>392520.9999997844</t>
  </si>
  <si>
    <t>3171701.0000333264</t>
  </si>
  <si>
    <t>390738.99999976996</t>
  </si>
  <si>
    <t>3180268.0000342582</t>
  </si>
  <si>
    <t>404256.9999998968</t>
  </si>
  <si>
    <t>3172124.000033388</t>
  </si>
  <si>
    <t>391856.9999997297</t>
  </si>
  <si>
    <t>3173025.0000334755</t>
  </si>
  <si>
    <t>392667.99999977206</t>
  </si>
  <si>
    <t>3175720.0000337674</t>
  </si>
  <si>
    <t>389605.72579457413</t>
  </si>
  <si>
    <t>3170404.451692494</t>
  </si>
  <si>
    <t>395401.9999997583</t>
  </si>
  <si>
    <t>3170542.0000332105</t>
  </si>
  <si>
    <t>398221.9999998044</t>
  </si>
  <si>
    <t>3168757.0000330117</t>
  </si>
  <si>
    <t>392768.99999978236</t>
  </si>
  <si>
    <t>3172815.000033452</t>
  </si>
  <si>
    <t>400395.99999988487</t>
  </si>
  <si>
    <t>3164512.0000325562</t>
  </si>
  <si>
    <t>390367.9809045568</t>
  </si>
  <si>
    <t>3178367.988362984</t>
  </si>
  <si>
    <t>398498.1533080573</t>
  </si>
  <si>
    <t>3167697.644013152</t>
  </si>
  <si>
    <t>395074.2931164045</t>
  </si>
  <si>
    <t>3168532.051671686</t>
  </si>
  <si>
    <t>402920.999999836</t>
  </si>
  <si>
    <t>3168415.0000329814</t>
  </si>
  <si>
    <t>401019.999999868</t>
  </si>
  <si>
    <t>3171508.000033319</t>
  </si>
  <si>
    <t>390497.40380259824</t>
  </si>
  <si>
    <t>3175898.420484323</t>
  </si>
  <si>
    <t>390539.7459653558</t>
  </si>
  <si>
    <t>3178421.0701200813</t>
  </si>
  <si>
    <t>389322.8614594829</t>
  </si>
  <si>
    <t>3179722.4222874856</t>
  </si>
  <si>
    <t>398568.9999998467</t>
  </si>
  <si>
    <t>3163923.000032486</t>
  </si>
  <si>
    <t>407955.99999992957</t>
  </si>
  <si>
    <t>3171350.000033302</t>
  </si>
  <si>
    <t>401428.99999984493</t>
  </si>
  <si>
    <t>3170099.0000331597</t>
  </si>
  <si>
    <t>396776.9999998055</t>
  </si>
  <si>
    <t>3166500.0000327677</t>
  </si>
  <si>
    <t>396308.99999984296</t>
  </si>
  <si>
    <t>3168376.0000329698</t>
  </si>
  <si>
    <t>399395.2620731387</t>
  </si>
  <si>
    <t>3166603.7337160762</t>
  </si>
  <si>
    <t>396014.999999804</t>
  </si>
  <si>
    <t>3172206.000033391</t>
  </si>
  <si>
    <t>390540.9206616731</t>
  </si>
  <si>
    <t>3175879.118806474</t>
  </si>
  <si>
    <t>394898.9987505896</t>
  </si>
  <si>
    <t>3168418.65603026</t>
  </si>
  <si>
    <t>391549.9999997562</t>
  </si>
  <si>
    <t>3179120.00003413</t>
  </si>
  <si>
    <t>403812.9999998582</t>
  </si>
  <si>
    <t>3179805.000034217</t>
  </si>
  <si>
    <t>390962.5096495419</t>
  </si>
  <si>
    <t>3178325.8703517765</t>
  </si>
  <si>
    <t>390413.47562436486</t>
  </si>
  <si>
    <t>3178874.064832097</t>
  </si>
  <si>
    <t>400024.9999998994</t>
  </si>
  <si>
    <t>3164373.0000325385</t>
  </si>
  <si>
    <t>391091.9999997753</t>
  </si>
  <si>
    <t>3179553.0000341823</t>
  </si>
  <si>
    <t>395876.99999982346</t>
  </si>
  <si>
    <t>3169526.000033102</t>
  </si>
  <si>
    <t>398913.9999998448</t>
  </si>
  <si>
    <t>3173707.000033553</t>
  </si>
  <si>
    <t>407448.999999942</t>
  </si>
  <si>
    <t>3171068.000033265</t>
  </si>
  <si>
    <t>392408.57177797926</t>
  </si>
  <si>
    <t>3168812.248998786</t>
  </si>
  <si>
    <t>391756.9999997073</t>
  </si>
  <si>
    <t>3175322.0000337223</t>
  </si>
  <si>
    <t>398698.9999998092</t>
  </si>
  <si>
    <t>3168209.0000329586</t>
  </si>
  <si>
    <t>391736.99999976647</t>
  </si>
  <si>
    <t>3178913.0000341064</t>
  </si>
  <si>
    <t>401922.99999987957</t>
  </si>
  <si>
    <t>3163941.000032489</t>
  </si>
  <si>
    <t>392147.99999979883</t>
  </si>
  <si>
    <t>3164340.0000325264</t>
  </si>
  <si>
    <t>393810.9999997417</t>
  </si>
  <si>
    <t>3174438.0000336277</t>
  </si>
  <si>
    <t>385865.9999995902</t>
  </si>
  <si>
    <t>3183512.0000345996</t>
  </si>
  <si>
    <t>406619.9999998711</t>
  </si>
  <si>
    <t>3172007.0000333684</t>
  </si>
  <si>
    <t>399028.9999998715</t>
  </si>
  <si>
    <t>3171215.0000332817</t>
  </si>
  <si>
    <t>390539.9307677144</t>
  </si>
  <si>
    <t>3175875.6598205646</t>
  </si>
  <si>
    <t>390550.2829822825</t>
  </si>
  <si>
    <t>3175876.34929854</t>
  </si>
  <si>
    <t>388359.99999965297</t>
  </si>
  <si>
    <t>3180133.0000342345</t>
  </si>
  <si>
    <t>391598.9999997355</t>
  </si>
  <si>
    <t>3166006.000032713</t>
  </si>
  <si>
    <t>396963.99999984103</t>
  </si>
  <si>
    <t>3169874.000033133</t>
  </si>
  <si>
    <t>402158.0295026163</t>
  </si>
  <si>
    <t>3164073.1827832097</t>
  </si>
  <si>
    <t>390546.69429683586</t>
  </si>
  <si>
    <t>3175868.71510858</t>
  </si>
  <si>
    <t>389949.9999996902</t>
  </si>
  <si>
    <t>3175006.0000336897</t>
  </si>
  <si>
    <t>396529.0173001692</t>
  </si>
  <si>
    <t>3169740.974271983</t>
  </si>
  <si>
    <t>390853.41851625376</t>
  </si>
  <si>
    <t>3178666.4089396424</t>
  </si>
  <si>
    <t>390141.5746285696</t>
  </si>
  <si>
    <t>3178560.3589371913</t>
  </si>
  <si>
    <t>397620.9733180294</t>
  </si>
  <si>
    <t>3165903.758389455</t>
  </si>
  <si>
    <t>390407.2648634148</t>
  </si>
  <si>
    <t>3180665.57556714</t>
  </si>
  <si>
    <t>395128.999999792</t>
  </si>
  <si>
    <t>3165728.0000326834</t>
  </si>
  <si>
    <t>389296.99999969936</t>
  </si>
  <si>
    <t>3179973.000034219</t>
  </si>
  <si>
    <t>386541.9999996767</t>
  </si>
  <si>
    <t>3170615.000033205</t>
  </si>
  <si>
    <t>398277.6418755684</t>
  </si>
  <si>
    <t>3167700.226229116</t>
  </si>
  <si>
    <t>396379.50648904603</t>
  </si>
  <si>
    <t>3168717.0134315807</t>
  </si>
  <si>
    <t>390232.875336734</t>
  </si>
  <si>
    <t>3172934.597000628</t>
  </si>
  <si>
    <t>391300.97545087995</t>
  </si>
  <si>
    <t>3177969.2606365243</t>
  </si>
  <si>
    <t>388299.3993790775</t>
  </si>
  <si>
    <t>3177770.2055137325</t>
  </si>
  <si>
    <t>390220.58752135106</t>
  </si>
  <si>
    <t>3178113.6873044507</t>
  </si>
  <si>
    <t>387587.99999967194</t>
  </si>
  <si>
    <t>3184742.00003473</t>
  </si>
  <si>
    <t>398181.7588926449</t>
  </si>
  <si>
    <t>3166828.1163737597</t>
  </si>
  <si>
    <t>390037.99999976356</t>
  </si>
  <si>
    <t>3181234.0000343528</t>
  </si>
  <si>
    <t>392451.143883403</t>
  </si>
  <si>
    <t>3171551.3597427923</t>
  </si>
  <si>
    <t>398362.999999877</t>
  </si>
  <si>
    <t>3164069.0000325036</t>
  </si>
  <si>
    <t>399246.99999986123</t>
  </si>
  <si>
    <t>3173445.0000335234</t>
  </si>
  <si>
    <t>390729.9999997781</t>
  </si>
  <si>
    <t>3177657.000033979</t>
  </si>
  <si>
    <t>392965.8700046969</t>
  </si>
  <si>
    <t>3171967.330508581</t>
  </si>
  <si>
    <t>395455.26927495573</t>
  </si>
  <si>
    <t>3167303.2014978593</t>
  </si>
  <si>
    <t>390695.99999973306</t>
  </si>
  <si>
    <t>3179307.000034149</t>
  </si>
  <si>
    <t>395594.9999997777</t>
  </si>
  <si>
    <t>3166863.0000328044</t>
  </si>
  <si>
    <t>395726.9999998131</t>
  </si>
  <si>
    <t>3167282.0000328524</t>
  </si>
  <si>
    <t>392568.9999997824</t>
  </si>
  <si>
    <t>3171580.000033315</t>
  </si>
  <si>
    <t>407938.148361433</t>
  </si>
  <si>
    <t>3171155.933606726</t>
  </si>
  <si>
    <t>387721.99999971746</t>
  </si>
  <si>
    <t>3177068.0000339057</t>
  </si>
  <si>
    <t>391042.9999997431</t>
  </si>
  <si>
    <t>3177883.0000339965</t>
  </si>
  <si>
    <t>397349.9999998393</t>
  </si>
  <si>
    <t>3168471.0000329874</t>
  </si>
  <si>
    <t>406479.9999999085</t>
  </si>
  <si>
    <t>3171574.0000333213</t>
  </si>
  <si>
    <t>392121.9999997538</t>
  </si>
  <si>
    <t>3164309.000032528</t>
  </si>
  <si>
    <t>394014.99999975006</t>
  </si>
  <si>
    <t>3163968.000032492</t>
  </si>
  <si>
    <t>396540.81093516765</t>
  </si>
  <si>
    <t>3169156.873941222</t>
  </si>
  <si>
    <t>387944.9999996403</t>
  </si>
  <si>
    <t>3185552.0000348208</t>
  </si>
  <si>
    <t>389404.99999969243</t>
  </si>
  <si>
    <t>3175847.0000337767</t>
  </si>
  <si>
    <t>394931.1084992304</t>
  </si>
  <si>
    <t>3168392.2947774073</t>
  </si>
  <si>
    <t>396150.6744106339</t>
  </si>
  <si>
    <t>3169628.7080817926</t>
  </si>
  <si>
    <t>403215.9999998698</t>
  </si>
  <si>
    <t>3171974.000033371</t>
  </si>
  <si>
    <t>392831.5790468392</t>
  </si>
  <si>
    <t>3175207.5094725387</t>
  </si>
  <si>
    <t>405785.99999987765</t>
  </si>
  <si>
    <t>3170151.0000331663</t>
  </si>
  <si>
    <t>395490.8160807129</t>
  </si>
  <si>
    <t>3169571.790575462</t>
  </si>
  <si>
    <t>394394.99999976554</t>
  </si>
  <si>
    <t>3166485.000032769</t>
  </si>
  <si>
    <t>389535.8049531479</t>
  </si>
  <si>
    <t>3171683.100606048</t>
  </si>
  <si>
    <t>398505.953172139</t>
  </si>
  <si>
    <t>3167713.2549859243</t>
  </si>
  <si>
    <t>392673.9999997285</t>
  </si>
  <si>
    <t>3175044.000033692</t>
  </si>
  <si>
    <t>403699.99999989907</t>
  </si>
  <si>
    <t>3172075.00003338</t>
  </si>
  <si>
    <t>389308.9999996753</t>
  </si>
  <si>
    <t>3175023.0000336873</t>
  </si>
  <si>
    <t>392369.47100027103</t>
  </si>
  <si>
    <t>3168570.3427982507</t>
  </si>
  <si>
    <t>395087.1849237285</t>
  </si>
  <si>
    <t>3168540.9610150233</t>
  </si>
  <si>
    <t>394974.47737527156</t>
  </si>
  <si>
    <t>3168293.3906304524</t>
  </si>
  <si>
    <t>401023.99999983865</t>
  </si>
  <si>
    <t>3169902.0000331444</t>
  </si>
  <si>
    <t>396516.779093932</t>
  </si>
  <si>
    <t>3169171.6908882875</t>
  </si>
  <si>
    <t>396307.9999997909</t>
  </si>
  <si>
    <t>3168384.0000329763</t>
  </si>
  <si>
    <t>400849.9999999033</t>
  </si>
  <si>
    <t>3162505.000032332</t>
  </si>
  <si>
    <t>394502.28637925023</t>
  </si>
  <si>
    <t>3167747.7494171415</t>
  </si>
  <si>
    <t>388898.99999967014</t>
  </si>
  <si>
    <t>3179071.0000341227</t>
  </si>
  <si>
    <t>394174.05450471694</t>
  </si>
  <si>
    <t>3168084.2078972687</t>
  </si>
  <si>
    <t>398513.5747767389</t>
  </si>
  <si>
    <t>3167707.216476347</t>
  </si>
  <si>
    <t>394609.9999998005</t>
  </si>
  <si>
    <t>3168296.000032962</t>
  </si>
  <si>
    <t>394925.58776907495</t>
  </si>
  <si>
    <t>3168217.5605290756</t>
  </si>
  <si>
    <t>391420.70033067407</t>
  </si>
  <si>
    <t>3174724.2263815557</t>
  </si>
  <si>
    <t>403921.9999998488</t>
  </si>
  <si>
    <t>3169737.0000331225</t>
  </si>
  <si>
    <t>389425.9999996793</t>
  </si>
  <si>
    <t>3173914.0000335653</t>
  </si>
  <si>
    <t>394436.99999978184</t>
  </si>
  <si>
    <t>3168781.000033021</t>
  </si>
  <si>
    <t>404163.99999991467</t>
  </si>
  <si>
    <t>3172278.0000334005</t>
  </si>
  <si>
    <t>391638.8178346817</t>
  </si>
  <si>
    <t>3165805.248676157</t>
  </si>
  <si>
    <t>393120.99999975495</t>
  </si>
  <si>
    <t>3174366.0000336184</t>
  </si>
  <si>
    <t>389999.9999997573</t>
  </si>
  <si>
    <t>3175767.0000337698</t>
  </si>
  <si>
    <t>407236.99999995524</t>
  </si>
  <si>
    <t>3170394.000033195</t>
  </si>
  <si>
    <t>392585.999999805</t>
  </si>
  <si>
    <t>3173412.0000335136</t>
  </si>
  <si>
    <t>406756.9648773875</t>
  </si>
  <si>
    <t>3170817.9799953764</t>
  </si>
  <si>
    <t>396159.99999981443</t>
  </si>
  <si>
    <t>3169112.000033052</t>
  </si>
  <si>
    <t>391521.9999997578</t>
  </si>
  <si>
    <t>3165281.00003263</t>
  </si>
  <si>
    <t>403163.99999988</t>
  </si>
  <si>
    <t>3170933.0000332543</t>
  </si>
  <si>
    <t>390640.5505055985</t>
  </si>
  <si>
    <t>3178179.2554212413</t>
  </si>
  <si>
    <t>398775.99999986286</t>
  </si>
  <si>
    <t>3165079.0000326205</t>
  </si>
  <si>
    <t>395068.99999978626</t>
  </si>
  <si>
    <t>3169828.0000331253</t>
  </si>
  <si>
    <t>388280.68276582105</t>
  </si>
  <si>
    <t>3180263.5672479095</t>
  </si>
  <si>
    <t>398545.99999988795</t>
  </si>
  <si>
    <t>3161523.0000322293</t>
  </si>
  <si>
    <t>402294.99999986537</t>
  </si>
  <si>
    <t>3163941.00003249</t>
  </si>
  <si>
    <t>407462.9999998745</t>
  </si>
  <si>
    <t>3170916.0000332515</t>
  </si>
  <si>
    <t>385879.9999996119</t>
  </si>
  <si>
    <t>3183947.000034646</t>
  </si>
  <si>
    <t>386003.9999996176</t>
  </si>
  <si>
    <t>3184217.000034675</t>
  </si>
  <si>
    <t>392871.9999997261</t>
  </si>
  <si>
    <t>3171526.000033315</t>
  </si>
  <si>
    <t>397642.8309434288</t>
  </si>
  <si>
    <t>3165009.53520922</t>
  </si>
  <si>
    <t>392557.99999980105</t>
  </si>
  <si>
    <t>3179546.000034182</t>
  </si>
  <si>
    <t>396499.5296092542</t>
  </si>
  <si>
    <t>3165358.19412774</t>
  </si>
  <si>
    <t>389917.99999969336</t>
  </si>
  <si>
    <t>3179091.000034124</t>
  </si>
  <si>
    <t>406362.5007970717</t>
  </si>
  <si>
    <t>3170869.316302279</t>
  </si>
  <si>
    <t>391084.26970548136</t>
  </si>
  <si>
    <t>3179708.6353206784</t>
  </si>
  <si>
    <t>396909.22730013565</t>
  </si>
  <si>
    <t>3164622.67299163</t>
  </si>
  <si>
    <t>388159.94471841765</t>
  </si>
  <si>
    <t>3179355.9608620284</t>
  </si>
  <si>
    <t>397770.5756498454</t>
  </si>
  <si>
    <t>3166151.822731368</t>
  </si>
  <si>
    <t>405893.0049240156</t>
  </si>
  <si>
    <t>3170463.404115519</t>
  </si>
  <si>
    <t>405683.9193657178</t>
  </si>
  <si>
    <t>3170748.6322185323</t>
  </si>
  <si>
    <t>394606.4473998044</t>
  </si>
  <si>
    <t>3168583.0782080223</t>
  </si>
  <si>
    <t>396929.99999979656</t>
  </si>
  <si>
    <t>3168671.00003301</t>
  </si>
  <si>
    <t>392369.02995462035</t>
  </si>
  <si>
    <t>3170117.699714416</t>
  </si>
  <si>
    <t>398501.95979482913</t>
  </si>
  <si>
    <t>3167695.815932174</t>
  </si>
  <si>
    <t>400857.44479878957</t>
  </si>
  <si>
    <t>3169199.035598305</t>
  </si>
  <si>
    <t>394543.99999980954</t>
  </si>
  <si>
    <t>3166116.0000327243</t>
  </si>
  <si>
    <t>392428.00110813294</t>
  </si>
  <si>
    <t>3164487.299594832</t>
  </si>
  <si>
    <t>398219.99999987567</t>
  </si>
  <si>
    <t>3163345.0000324254</t>
  </si>
  <si>
    <t>394047.999999781</t>
  </si>
  <si>
    <t>3163504.000032443</t>
  </si>
  <si>
    <t>398068.99999983364</t>
  </si>
  <si>
    <t>3170266.0000331756</t>
  </si>
  <si>
    <t>391989.9999997811</t>
  </si>
  <si>
    <t>3169400.000033085</t>
  </si>
  <si>
    <t>392134.9999997311</t>
  </si>
  <si>
    <t>3164364.0000325325</t>
  </si>
  <si>
    <t>399723.9999998887</t>
  </si>
  <si>
    <t>3173432.000033522</t>
  </si>
  <si>
    <t>391770.9999997279</t>
  </si>
  <si>
    <t>3173670.0000335397</t>
  </si>
  <si>
    <t>387164.26189112756</t>
  </si>
  <si>
    <t>3176665.057375322</t>
  </si>
  <si>
    <t>391119.2505847709</t>
  </si>
  <si>
    <t>3179715.7985182237</t>
  </si>
  <si>
    <t>394585.9999998418</t>
  </si>
  <si>
    <t>3168755.000033016</t>
  </si>
  <si>
    <t>389880.2005598322</t>
  </si>
  <si>
    <t>3177918.566297013</t>
  </si>
  <si>
    <t>393000.99999981176</t>
  </si>
  <si>
    <t>3164635.000032565</t>
  </si>
  <si>
    <t>395454.72797805816</t>
  </si>
  <si>
    <t>3169308.541662144</t>
  </si>
  <si>
    <t>399901.9999998101</t>
  </si>
  <si>
    <t>3165803.0000326913</t>
  </si>
  <si>
    <t>398982.9999998629</t>
  </si>
  <si>
    <t>3161798.0000322633</t>
  </si>
  <si>
    <t>392544.99999974685</t>
  </si>
  <si>
    <t>3166153.0000327346</t>
  </si>
  <si>
    <t>392003.999999742</t>
  </si>
  <si>
    <t>3170948.000033255</t>
  </si>
  <si>
    <t>394208.99999980186</t>
  </si>
  <si>
    <t>3170109.000033162</t>
  </si>
  <si>
    <t>394800.2799801294</t>
  </si>
  <si>
    <t>3168321.29363945</t>
  </si>
  <si>
    <t>389366.99999972706</t>
  </si>
  <si>
    <t>3181833.0000344245</t>
  </si>
  <si>
    <t>391750.9999997582</t>
  </si>
  <si>
    <t>3172817.0000334503</t>
  </si>
  <si>
    <t>390220.9999997632</t>
  </si>
  <si>
    <t>3178280.0000340436</t>
  </si>
  <si>
    <t>390780.51624722336</t>
  </si>
  <si>
    <t>3178293.381337986</t>
  </si>
  <si>
    <t>392431.3100021483</t>
  </si>
  <si>
    <t>3164868.1080993186</t>
  </si>
  <si>
    <t>396588.99999984633</t>
  </si>
  <si>
    <t>3166214.000032744</t>
  </si>
  <si>
    <t>389977.9999997694</t>
  </si>
  <si>
    <t>3175762.0000337674</t>
  </si>
  <si>
    <t>399529.99999989965</t>
  </si>
  <si>
    <t>3170063.000033153</t>
  </si>
  <si>
    <t>403824.66815332056</t>
  </si>
  <si>
    <t>3171866.7521107397</t>
  </si>
  <si>
    <t>391368.9999997252</t>
  </si>
  <si>
    <t>3178317.000034049</t>
  </si>
  <si>
    <t>394162.9999998104</t>
  </si>
  <si>
    <t>3171410.0000332994</t>
  </si>
  <si>
    <t>396785.99999982177</t>
  </si>
  <si>
    <t>3168012.000032938</t>
  </si>
  <si>
    <t>391412.99999972666</t>
  </si>
  <si>
    <t>3166594.0000327816</t>
  </si>
  <si>
    <t>393296.58113569336</t>
  </si>
  <si>
    <t>3173555.668776164</t>
  </si>
  <si>
    <t>394618.9999997803</t>
  </si>
  <si>
    <t>3167965.000032932</t>
  </si>
  <si>
    <t>405660.99999991106</t>
  </si>
  <si>
    <t>3170313.000033183</t>
  </si>
  <si>
    <t>395192.9999997861</t>
  </si>
  <si>
    <t>3168656.0000329996</t>
  </si>
  <si>
    <t>391389.1621019308</t>
  </si>
  <si>
    <t>3164435.950717277</t>
  </si>
  <si>
    <t>393623.9999997957</t>
  </si>
  <si>
    <t>3167888.000032916</t>
  </si>
  <si>
    <t>400150.9999999045</t>
  </si>
  <si>
    <t>3165915.0000327043</t>
  </si>
  <si>
    <t>389570.4818692782</t>
  </si>
  <si>
    <t>3174969.9650658923</t>
  </si>
  <si>
    <t>392073.99999971</t>
  </si>
  <si>
    <t>3164260.000032526</t>
  </si>
  <si>
    <t>392543.1877878856</t>
  </si>
  <si>
    <t>3175437.4566399152</t>
  </si>
  <si>
    <t>398744.999999859</t>
  </si>
  <si>
    <t>3167768.000032913</t>
  </si>
  <si>
    <t>392327.9999997502</t>
  </si>
  <si>
    <t>3178244.000034038</t>
  </si>
  <si>
    <t>398492.5666210394</t>
  </si>
  <si>
    <t>3167686.9778249</t>
  </si>
  <si>
    <t>391216.99999976734</t>
  </si>
  <si>
    <t>3171624.0000333246</t>
  </si>
  <si>
    <t>394554.5845403122</t>
  </si>
  <si>
    <t>3167900.1330641075</t>
  </si>
  <si>
    <t>391404.99999977514</t>
  </si>
  <si>
    <t>3166591.0000327723</t>
  </si>
  <si>
    <t>395850.9999998375</t>
  </si>
  <si>
    <t>3164188.000032522</t>
  </si>
  <si>
    <t>395000.92088800576</t>
  </si>
  <si>
    <t>3168303.776587046</t>
  </si>
  <si>
    <t>394996.5334207193</t>
  </si>
  <si>
    <t>3168305.057034516</t>
  </si>
  <si>
    <t>390891.9999997043</t>
  </si>
  <si>
    <t>3179114.0000341274</t>
  </si>
  <si>
    <t>401148.9999998682</t>
  </si>
  <si>
    <t>3165470.0000326657</t>
  </si>
  <si>
    <t>389854.9999997138</t>
  </si>
  <si>
    <t>3175785.000033771</t>
  </si>
  <si>
    <t>393719.2641658146</t>
  </si>
  <si>
    <t>3167566.033581397</t>
  </si>
  <si>
    <t>390536.994133619</t>
  </si>
  <si>
    <t>3175871.919944055</t>
  </si>
  <si>
    <t>391142.99999974016</t>
  </si>
  <si>
    <t>3172891.000033463</t>
  </si>
  <si>
    <t>402411.9999998346</t>
  </si>
  <si>
    <t>3164864.0000325902</t>
  </si>
  <si>
    <t>390890.9999997105</t>
  </si>
  <si>
    <t>3173370.0000335076</t>
  </si>
  <si>
    <t>392719.712734202</t>
  </si>
  <si>
    <t>3165561.0512618916</t>
  </si>
  <si>
    <t>398962.90796914377</t>
  </si>
  <si>
    <t>3164101.4424278177</t>
  </si>
  <si>
    <t>391072.2298576574</t>
  </si>
  <si>
    <t>3180566.7257827087</t>
  </si>
  <si>
    <t>405855.0079292592</t>
  </si>
  <si>
    <t>3170798.19690913</t>
  </si>
  <si>
    <t>406333.83592559805</t>
  </si>
  <si>
    <t>3171436.639352648</t>
  </si>
  <si>
    <t>392594.99999980873</t>
  </si>
  <si>
    <t>3179118.0000341297</t>
  </si>
  <si>
    <t>390919.7923925692</t>
  </si>
  <si>
    <t>3181090.7979884925</t>
  </si>
  <si>
    <t>393082.9494181811</t>
  </si>
  <si>
    <t>3165128.7090313127</t>
  </si>
  <si>
    <t>406647.53157571255</t>
  </si>
  <si>
    <t>3170749.1290437556</t>
  </si>
  <si>
    <t>407924.9948036279</t>
  </si>
  <si>
    <t>3171608.2874653526</t>
  </si>
  <si>
    <t>396746.7920502737</t>
  </si>
  <si>
    <t>3169240.725218759</t>
  </si>
  <si>
    <t>390542.1452325993</t>
  </si>
  <si>
    <t>3175871.1623773556</t>
  </si>
  <si>
    <t>390673.3840964547</t>
  </si>
  <si>
    <t>3178685.7150410768</t>
  </si>
  <si>
    <t>406361.3654886086</t>
  </si>
  <si>
    <t>3170514.3702034736</t>
  </si>
  <si>
    <t>393927.9999997837</t>
  </si>
  <si>
    <t>3164647.000032569</t>
  </si>
  <si>
    <t>396639.9999998221</t>
  </si>
  <si>
    <t>3165628.0000326727</t>
  </si>
  <si>
    <t>389952.27987662563</t>
  </si>
  <si>
    <t>3178536.783158574</t>
  </si>
  <si>
    <t>391238.83799376583</t>
  </si>
  <si>
    <t>3179522.693685746</t>
  </si>
  <si>
    <t>396738.6210443005</t>
  </si>
  <si>
    <t>3166004.8117694156</t>
  </si>
  <si>
    <t>392926.4008889806</t>
  </si>
  <si>
    <t>3177647.6598629267</t>
  </si>
  <si>
    <t>391964.77338700055</t>
  </si>
  <si>
    <t>3172823.3427718594</t>
  </si>
  <si>
    <t>398508.55349289475</t>
  </si>
  <si>
    <t>3167700.8667135243</t>
  </si>
  <si>
    <t>3171764.0000333358</t>
  </si>
  <si>
    <t>389522.9999996966</t>
  </si>
  <si>
    <t>3179239.000034142</t>
  </si>
  <si>
    <t>388146.9999997197</t>
  </si>
  <si>
    <t>3179676.000034189</t>
  </si>
  <si>
    <t>390523.1593640429</t>
  </si>
  <si>
    <t>3175884.2498847395</t>
  </si>
  <si>
    <t>390369.34573437896</t>
  </si>
  <si>
    <t>3178837.426150396</t>
  </si>
  <si>
    <t>402030.9999998436</t>
  </si>
  <si>
    <t>3168459.0000329837</t>
  </si>
  <si>
    <t>393737.9999997824</t>
  </si>
  <si>
    <t>3167959.0000329223</t>
  </si>
  <si>
    <t>390590.48522285605</t>
  </si>
  <si>
    <t>3178793.592469219</t>
  </si>
  <si>
    <t>398528.9999998078</t>
  </si>
  <si>
    <t>3161404.0000322154</t>
  </si>
  <si>
    <t>400541.99999983783</t>
  </si>
  <si>
    <t>3169239.0000330713</t>
  </si>
  <si>
    <t>394901.9999998105</t>
  </si>
  <si>
    <t>3168429.000032973</t>
  </si>
  <si>
    <t>396276.9999998395</t>
  </si>
  <si>
    <t>3167037.00003283</t>
  </si>
  <si>
    <t>390541.12732788397</t>
  </si>
  <si>
    <t>3175877.1998886894</t>
  </si>
  <si>
    <t>398849.9999998759</t>
  </si>
  <si>
    <t>3165221.0000326275</t>
  </si>
  <si>
    <t>387077.30043920496</t>
  </si>
  <si>
    <t>3185289.046091435</t>
  </si>
  <si>
    <t>407610.5446987166</t>
  </si>
  <si>
    <t>3170823.1277014506</t>
  </si>
  <si>
    <t>398508.45280500967</t>
  </si>
  <si>
    <t>3167707.283119898</t>
  </si>
  <si>
    <t>389001.4147356047</t>
  </si>
  <si>
    <t>3178575.9207607196</t>
  </si>
  <si>
    <t>389805.72569538496</t>
  </si>
  <si>
    <t>3178546.4180163923</t>
  </si>
  <si>
    <t>397388.1548591984</t>
  </si>
  <si>
    <t>3166405.559077774</t>
  </si>
  <si>
    <t>392203.2133812745</t>
  </si>
  <si>
    <t>3164669.5825650375</t>
  </si>
  <si>
    <t>391481.9999997883</t>
  </si>
  <si>
    <t>3173434.0000335127</t>
  </si>
  <si>
    <t>398884.9999998007</t>
  </si>
  <si>
    <t>3164837.000032592</t>
  </si>
  <si>
    <t>398503.43720274686</t>
  </si>
  <si>
    <t>3167693.708911145</t>
  </si>
  <si>
    <t>398510.203248239</t>
  </si>
  <si>
    <t>3167710.724991753</t>
  </si>
  <si>
    <t>394947.26079109916</t>
  </si>
  <si>
    <t>3168541.592330649</t>
  </si>
  <si>
    <t>390418.4816976001</t>
  </si>
  <si>
    <t>3178530.2569702207</t>
  </si>
  <si>
    <t>390387.08667646855</t>
  </si>
  <si>
    <t>3178437.5844169646</t>
  </si>
  <si>
    <t>403097.99999984435</t>
  </si>
  <si>
    <t>3168372.0000329814</t>
  </si>
  <si>
    <t>403795.9999998428</t>
  </si>
  <si>
    <t>3169686.0000331174</t>
  </si>
  <si>
    <t>394095.9938832056</t>
  </si>
  <si>
    <t>3163724.472264073</t>
  </si>
  <si>
    <t>398526.9999998891</t>
  </si>
  <si>
    <t>3167758.0000329064</t>
  </si>
  <si>
    <t>400334.9999998708</t>
  </si>
  <si>
    <t>3163337.000032431</t>
  </si>
  <si>
    <t>393146.1039787176</t>
  </si>
  <si>
    <t>3163314.3188135745</t>
  </si>
  <si>
    <t>395041.5594338551</t>
  </si>
  <si>
    <t>3167394.793443536</t>
  </si>
  <si>
    <t>398519.54885985644</t>
  </si>
  <si>
    <t>3167714.0898245876</t>
  </si>
  <si>
    <t>394492.6863405445</t>
  </si>
  <si>
    <t>3168182.9790648934</t>
  </si>
  <si>
    <t>398512.57786727673</t>
  </si>
  <si>
    <t>3167706.117097449</t>
  </si>
  <si>
    <t>390100.25023226003</t>
  </si>
  <si>
    <t>3173891.3847527704</t>
  </si>
  <si>
    <t>408269.99999989633</t>
  </si>
  <si>
    <t>3171449.000033318</t>
  </si>
  <si>
    <t>372879.44845403003</t>
  </si>
  <si>
    <t>3207537.5730792796</t>
  </si>
  <si>
    <t>393510.57984508405</t>
  </si>
  <si>
    <t>3167067.578859436</t>
  </si>
  <si>
    <t>400667.08020965755</t>
  </si>
  <si>
    <t>3174227.5086363014</t>
  </si>
  <si>
    <t>394800.9999997993</t>
  </si>
  <si>
    <t>3163208.000032412</t>
  </si>
  <si>
    <t>389505.6159631102</t>
  </si>
  <si>
    <t>3176319.3155465405</t>
  </si>
  <si>
    <t>396600.2661889119</t>
  </si>
  <si>
    <t>3164934.786872465</t>
  </si>
  <si>
    <t>395672.2271534173</t>
  </si>
  <si>
    <t>3169618.601329592</t>
  </si>
  <si>
    <t>388829.55988737696</t>
  </si>
  <si>
    <t>3178404.6025745277</t>
  </si>
  <si>
    <t>389515.99999967986</t>
  </si>
  <si>
    <t>3181395.0000343807</t>
  </si>
  <si>
    <t>394405.92306941096</t>
  </si>
  <si>
    <t>3167900.1347673954</t>
  </si>
  <si>
    <t>394682.9999998355</t>
  </si>
  <si>
    <t>3168218.0000329544</t>
  </si>
  <si>
    <t>390697.99999975757</t>
  </si>
  <si>
    <t>3179926.000034222</t>
  </si>
  <si>
    <t>391492.67568861076</t>
  </si>
  <si>
    <t>3166608.6954146503</t>
  </si>
  <si>
    <t>395011.99999979</t>
  </si>
  <si>
    <t>3167328.0000328557</t>
  </si>
  <si>
    <t>394315.9999997469</t>
  </si>
  <si>
    <t>3169244.0000330647</t>
  </si>
  <si>
    <t>388183.45180992567</t>
  </si>
  <si>
    <t>3175838.711050685</t>
  </si>
  <si>
    <t>403491.9999998632</t>
  </si>
  <si>
    <t>3172424.000033411</t>
  </si>
  <si>
    <t>402244.99999991077</t>
  </si>
  <si>
    <t>3172950.0000334717</t>
  </si>
  <si>
    <t>390433.9999997332</t>
  </si>
  <si>
    <t>3167653.000032889</t>
  </si>
  <si>
    <t>401151.41065240913</t>
  </si>
  <si>
    <t>3165032.4700708515</t>
  </si>
  <si>
    <t>390384.6632468307</t>
  </si>
  <si>
    <t>3178595.7472140985</t>
  </si>
  <si>
    <t>399574.5567169739</t>
  </si>
  <si>
    <t>3164770.5241118046</t>
  </si>
  <si>
    <t>393962.9999998043</t>
  </si>
  <si>
    <t>3168140.000032948</t>
  </si>
  <si>
    <t>389039.50454971433</t>
  </si>
  <si>
    <t>3173129.387358931</t>
  </si>
  <si>
    <t>390255.9999997229</t>
  </si>
  <si>
    <t>3173396.0000335095</t>
  </si>
  <si>
    <t>390996.99999977526</t>
  </si>
  <si>
    <t>3180562.0000342852</t>
  </si>
  <si>
    <t>393866.26683725434</t>
  </si>
  <si>
    <t>3166016.8324921033</t>
  </si>
  <si>
    <t>406644.9465807035</t>
  </si>
  <si>
    <t>3170839.7049957877</t>
  </si>
  <si>
    <t>406091.99999987637</t>
  </si>
  <si>
    <t>3170061.000033165</t>
  </si>
  <si>
    <t>398508.5449455974</t>
  </si>
  <si>
    <t>3167697.631320909</t>
  </si>
  <si>
    <t>387069.64294926065</t>
  </si>
  <si>
    <t>3184491.9801526996</t>
  </si>
  <si>
    <t>395193.1382858864</t>
  </si>
  <si>
    <t>3168654.8426986723</t>
  </si>
  <si>
    <t>390213.99999971496</t>
  </si>
  <si>
    <t>3178307.0000340417</t>
  </si>
  <si>
    <t>401757.9999998327</t>
  </si>
  <si>
    <t>3164255.0000325274</t>
  </si>
  <si>
    <t>402364.9999999177</t>
  </si>
  <si>
    <t>3164362.0000325344</t>
  </si>
  <si>
    <t>405364.99999994086</t>
  </si>
  <si>
    <t>3170539.00003321</t>
  </si>
  <si>
    <t>394264.9999998167</t>
  </si>
  <si>
    <t>3167531.0000328813</t>
  </si>
  <si>
    <t>397458.9999998569</t>
  </si>
  <si>
    <t>3164775.0000325865</t>
  </si>
  <si>
    <t>397934.60981182137</t>
  </si>
  <si>
    <t>3166878.9255795423</t>
  </si>
  <si>
    <t>394501.9999997857</t>
  </si>
  <si>
    <t>3168505.000032982</t>
  </si>
  <si>
    <t>401418.9999999057</t>
  </si>
  <si>
    <t>3170115.000033162</t>
  </si>
  <si>
    <t>390681.99999968795</t>
  </si>
  <si>
    <t>3171896.000033347</t>
  </si>
  <si>
    <t>394055.9999997474</t>
  </si>
  <si>
    <t>3174053.0000335886</t>
  </si>
  <si>
    <t>390324.9999996934</t>
  </si>
  <si>
    <t>3181421.0000343826</t>
  </si>
  <si>
    <t>406525.61398937675</t>
  </si>
  <si>
    <t>3171616.4282181943</t>
  </si>
  <si>
    <t>386136.84441576805</t>
  </si>
  <si>
    <t>3183405.876898267</t>
  </si>
  <si>
    <t>386870.9999996654</t>
  </si>
  <si>
    <t>3185095.0000347653</t>
  </si>
  <si>
    <t>394587.8952881451</t>
  </si>
  <si>
    <t>3167945.052092123</t>
  </si>
  <si>
    <t>393237.9999997733</t>
  </si>
  <si>
    <t>3174938.00003368</t>
  </si>
  <si>
    <t>390735.99999968614</t>
  </si>
  <si>
    <t>3180267.0000342582</t>
  </si>
  <si>
    <t>393191.2513262293</t>
  </si>
  <si>
    <t>3168569.7369754724</t>
  </si>
  <si>
    <t>392985.9544822991</t>
  </si>
  <si>
    <t>3166582.387959238</t>
  </si>
  <si>
    <t>391145.9999997337</t>
  </si>
  <si>
    <t>3180523.000034278</t>
  </si>
  <si>
    <t>406736.5878131708</t>
  </si>
  <si>
    <t>3171571.184047202</t>
  </si>
  <si>
    <t>399298.53385613975</t>
  </si>
  <si>
    <t>3166725.9943022747</t>
  </si>
  <si>
    <t>398002.9999997994</t>
  </si>
  <si>
    <t>3165119.0000326177</t>
  </si>
  <si>
    <t>396531.60252690234</t>
  </si>
  <si>
    <t>3166156.067966905</t>
  </si>
  <si>
    <t>398404.999999807</t>
  </si>
  <si>
    <t>3164276.000032523</t>
  </si>
  <si>
    <t>395150.9999997947</t>
  </si>
  <si>
    <t>406829.9999998814</t>
  </si>
  <si>
    <t>3170763.0000332366</t>
  </si>
  <si>
    <t>400964.9999998806</t>
  </si>
  <si>
    <t>3173965.000033581</t>
  </si>
  <si>
    <t>398937.99999980914</t>
  </si>
  <si>
    <t>3168945.0000330354</t>
  </si>
  <si>
    <t>393564.99999974796</t>
  </si>
  <si>
    <t>3176509.000033848</t>
  </si>
  <si>
    <t>398482.5928442931</t>
  </si>
  <si>
    <t>3167687.829008859</t>
  </si>
  <si>
    <t>398067.9999997991</t>
  </si>
  <si>
    <t>3164627.000032565</t>
  </si>
  <si>
    <t>400205.99999990844</t>
  </si>
  <si>
    <t>3167762.0000329018</t>
  </si>
  <si>
    <t>389325.7872975944</t>
  </si>
  <si>
    <t>3174502.7033401188</t>
  </si>
  <si>
    <t>398968.99999981304</t>
  </si>
  <si>
    <t>3164174.0000325195</t>
  </si>
  <si>
    <t>401005.99999983533</t>
  </si>
  <si>
    <t>3164175.000032523</t>
  </si>
  <si>
    <t>392894.6915424814</t>
  </si>
  <si>
    <t>3166363.1417265283</t>
  </si>
  <si>
    <t>404053.99999989703</t>
  </si>
  <si>
    <t>3172367.000033414</t>
  </si>
  <si>
    <t>391633.25240439805</t>
  </si>
  <si>
    <t>3179038.3092929786</t>
  </si>
  <si>
    <t>391804.25939304905</t>
  </si>
  <si>
    <t>3164210.1752347345</t>
  </si>
  <si>
    <t>390664.9999996939</t>
  </si>
  <si>
    <t>3178728.000034088</t>
  </si>
  <si>
    <t>401554.99999983545</t>
  </si>
  <si>
    <t>3172303.0000334056</t>
  </si>
  <si>
    <t>393158.8803305159</t>
  </si>
  <si>
    <t>3163328.54828705</t>
  </si>
  <si>
    <t>389601.82974972244</t>
  </si>
  <si>
    <t>3175704.758268367</t>
  </si>
  <si>
    <t>396314.99999980326</t>
  </si>
  <si>
    <t>3168845.0000330294</t>
  </si>
  <si>
    <t>395414.1700283269</t>
  </si>
  <si>
    <t>3168750.370092162</t>
  </si>
  <si>
    <t>399362.1776520887</t>
  </si>
  <si>
    <t>3166433.31880091</t>
  </si>
  <si>
    <t>392071.99999980105</t>
  </si>
  <si>
    <t>3164330.0000325297</t>
  </si>
  <si>
    <t>399947.9999998407</t>
  </si>
  <si>
    <t>3164995.000032611</t>
  </si>
  <si>
    <t>407366.2068262361</t>
  </si>
  <si>
    <t>3171106.9201501883</t>
  </si>
  <si>
    <t>394838.9999997701</t>
  </si>
  <si>
    <t>3174028.000033581</t>
  </si>
  <si>
    <t>407401.4615766704</t>
  </si>
  <si>
    <t>3171076.035714172</t>
  </si>
  <si>
    <t>389198.9999997474</t>
  </si>
  <si>
    <t>3172072.00003337</t>
  </si>
  <si>
    <t>394995.3203124796</t>
  </si>
  <si>
    <t>3168552.927756525</t>
  </si>
  <si>
    <t>395739.99999979447</t>
  </si>
  <si>
    <t>3169180.000033064</t>
  </si>
  <si>
    <t>403512.08154097764</t>
  </si>
  <si>
    <t>3171577.9444608246</t>
  </si>
  <si>
    <t>395517.9999997853</t>
  </si>
  <si>
    <t>3164361.0000325423</t>
  </si>
  <si>
    <t>387771.99999967264</t>
  </si>
  <si>
    <t>3184680.0000347234</t>
  </si>
  <si>
    <t>395314.9999997959</t>
  </si>
  <si>
    <t>3171856.0000333474</t>
  </si>
  <si>
    <t>400954.99999990285</t>
  </si>
  <si>
    <t>3167968.0000329255</t>
  </si>
  <si>
    <t>402225.9999998699</t>
  </si>
  <si>
    <t>3171728.000033335</t>
  </si>
  <si>
    <t>390954.6655529677</t>
  </si>
  <si>
    <t>3180567.2179485727</t>
  </si>
  <si>
    <t>395103.37795894855</t>
  </si>
  <si>
    <t>3168708.7793725007</t>
  </si>
  <si>
    <t>394633.4957695191</t>
  </si>
  <si>
    <t>3168175.5476224637</t>
  </si>
  <si>
    <t>394809.9999998405</t>
  </si>
  <si>
    <t>3168066.000032939</t>
  </si>
  <si>
    <t>393516.9999998001</t>
  </si>
  <si>
    <t>3164767.000032576</t>
  </si>
  <si>
    <t>391009.9999997066</t>
  </si>
  <si>
    <t>3180056.0000342294</t>
  </si>
  <si>
    <t>386421.9999996698</t>
  </si>
  <si>
    <t>3182973.000034549</t>
  </si>
  <si>
    <t>393130.9999997798</t>
  </si>
  <si>
    <t>3168831.0000330224</t>
  </si>
  <si>
    <t>402231.99999991094</t>
  </si>
  <si>
    <t>3173434.000033525</t>
  </si>
  <si>
    <t>403333.569561546</t>
  </si>
  <si>
    <t>3172185.382784858</t>
  </si>
  <si>
    <t>397915.9999998631</t>
  </si>
  <si>
    <t>3169161.0000330587</t>
  </si>
  <si>
    <t>393824.9999998228</t>
  </si>
  <si>
    <t>3165432.0000326573</t>
  </si>
  <si>
    <t>401255.9999998735</t>
  </si>
  <si>
    <t>3163607.000032458</t>
  </si>
  <si>
    <t>395276.44347200025</t>
  </si>
  <si>
    <t>3166805.904085889</t>
  </si>
  <si>
    <t>386687.1503100045</t>
  </si>
  <si>
    <t>3184425.9195640604</t>
  </si>
  <si>
    <t>391023.99999973946</t>
  </si>
  <si>
    <t>3170560.000033205</t>
  </si>
  <si>
    <t>394581.9999998018</t>
  </si>
  <si>
    <t>3171803.0000333395</t>
  </si>
  <si>
    <t>388309.9999997255</t>
  </si>
  <si>
    <t>3179140.000034136</t>
  </si>
  <si>
    <t>391592.6763402398</t>
  </si>
  <si>
    <t>3179136.2206825516</t>
  </si>
  <si>
    <t>398966.9999998702</t>
  </si>
  <si>
    <t>3162572.000032339</t>
  </si>
  <si>
    <t>394511.5413091771</t>
  </si>
  <si>
    <t>3167682.445973301</t>
  </si>
  <si>
    <t>399164.3669977804</t>
  </si>
  <si>
    <t>3165389.639734583</t>
  </si>
  <si>
    <t>408085.9999998926</t>
  </si>
  <si>
    <t>3171088.0000332706</t>
  </si>
  <si>
    <t>393806.9999997568</t>
  </si>
  <si>
    <t>3167266.000032851</t>
  </si>
  <si>
    <t>399816.18165881233</t>
  </si>
  <si>
    <t>3164652.473746161</t>
  </si>
  <si>
    <t>398379.26543102384</t>
  </si>
  <si>
    <t>3168668.3211175674</t>
  </si>
  <si>
    <t>396445.999999815</t>
  </si>
  <si>
    <t>3168362.0000329716</t>
  </si>
  <si>
    <t>401170.1770891254</t>
  </si>
  <si>
    <t>3165110.2120839087</t>
  </si>
  <si>
    <t>407968.9999998794</t>
  </si>
  <si>
    <t>3170953.0000332585</t>
  </si>
  <si>
    <t>391030.9999997191</t>
  </si>
  <si>
    <t>3180008.0000342326</t>
  </si>
  <si>
    <t>391777.17896479846</t>
  </si>
  <si>
    <t>3179177.8701360812</t>
  </si>
  <si>
    <t>406660.99999988155</t>
  </si>
  <si>
    <t>3170884.000033253</t>
  </si>
  <si>
    <t>399418.7411666247</t>
  </si>
  <si>
    <t>3163596.6600998626</t>
  </si>
  <si>
    <t>398577.94735284336</t>
  </si>
  <si>
    <t>3166542.056923731</t>
  </si>
  <si>
    <t>397402.4301336877</t>
  </si>
  <si>
    <t>3165043.5054597873</t>
  </si>
  <si>
    <t>406885.9999999519</t>
  </si>
  <si>
    <t>3171703.000033343</t>
  </si>
  <si>
    <t>398863.4499378676</t>
  </si>
  <si>
    <t>3167440.5607737508</t>
  </si>
  <si>
    <t>401652.6766446276</t>
  </si>
  <si>
    <t>3168977.022446934</t>
  </si>
  <si>
    <t>395173.0504860085</t>
  </si>
  <si>
    <t>3169013.233493293</t>
  </si>
  <si>
    <t>395552.99999980186</t>
  </si>
  <si>
    <t>3166368.00003275</t>
  </si>
  <si>
    <t>389380.99999975873</t>
  </si>
  <si>
    <t>3174639.0000336412</t>
  </si>
  <si>
    <t>407493.3290412076</t>
  </si>
  <si>
    <t>3171066.864722429</t>
  </si>
  <si>
    <t>399975.9999998739</t>
  </si>
  <si>
    <t>3164031.0000325</t>
  </si>
  <si>
    <t>387485.062048057</t>
  </si>
  <si>
    <t>3177797.527351969</t>
  </si>
  <si>
    <t>393487.0524878372</t>
  </si>
  <si>
    <t>3167161.4570441865</t>
  </si>
  <si>
    <t>390385.9999997344</t>
  </si>
  <si>
    <t>3180740.00003431</t>
  </si>
  <si>
    <t>403936.99999986344</t>
  </si>
  <si>
    <t>3162595.0000323495</t>
  </si>
  <si>
    <t>404615.2969609936</t>
  </si>
  <si>
    <t>3171056.456604232</t>
  </si>
  <si>
    <t>390564.4644402339</t>
  </si>
  <si>
    <t>3175877.002816075</t>
  </si>
  <si>
    <t>405831.9999999257</t>
  </si>
  <si>
    <t>3170022.0000331616</t>
  </si>
  <si>
    <t>399047.5239439342</t>
  </si>
  <si>
    <t>3168206.8510114374</t>
  </si>
  <si>
    <t>398752.99999984365</t>
  </si>
  <si>
    <t>3161433.0000322163</t>
  </si>
  <si>
    <t>389950.99999974814</t>
  </si>
  <si>
    <t>3181475.00003439</t>
  </si>
  <si>
    <t>391442.99999970983</t>
  </si>
  <si>
    <t>3174777.0000336664</t>
  </si>
  <si>
    <t>398799.99999988836</t>
  </si>
  <si>
    <t>3162477.000032338</t>
  </si>
  <si>
    <t>394492.99999983713</t>
  </si>
  <si>
    <t>3168294.000032962</t>
  </si>
  <si>
    <t>403620.9999998484</t>
  </si>
  <si>
    <t>3171386.000033309</t>
  </si>
  <si>
    <t>397866.99999986135</t>
  </si>
  <si>
    <t>3167941.0000329227</t>
  </si>
  <si>
    <t>400278.6533797814</t>
  </si>
  <si>
    <t>3164591.814188525</t>
  </si>
  <si>
    <t>392590.9999997183</t>
  </si>
  <si>
    <t>3174288.000033612</t>
  </si>
  <si>
    <t>393743.9999998034</t>
  </si>
  <si>
    <t>3169111.0000330457</t>
  </si>
  <si>
    <t>394797.7385577889</t>
  </si>
  <si>
    <t>3168321.3165233433</t>
  </si>
  <si>
    <t>398893.99999982375</t>
  </si>
  <si>
    <t>3165367.0000326443</t>
  </si>
  <si>
    <t>399044.9999998932</t>
  </si>
  <si>
    <t>3173645.0000335393</t>
  </si>
  <si>
    <t>404088.9999999167</t>
  </si>
  <si>
    <t>3171769.000033341</t>
  </si>
  <si>
    <t>390534.21188387484</t>
  </si>
  <si>
    <t>3175884.6114247474</t>
  </si>
  <si>
    <t>388722.99999966193</t>
  </si>
  <si>
    <t>3173686.000033544</t>
  </si>
  <si>
    <t>385348.9999996341</t>
  </si>
  <si>
    <t>3185042.0000347616</t>
  </si>
  <si>
    <t>389909.9999997294</t>
  </si>
  <si>
    <t>3179240.0000341474</t>
  </si>
  <si>
    <t>390534.033934775</t>
  </si>
  <si>
    <t>3175876.0698099225</t>
  </si>
  <si>
    <t>398689.9999998421</t>
  </si>
  <si>
    <t>3162521.000032339</t>
  </si>
  <si>
    <t>391483.9999997023</t>
  </si>
  <si>
    <t>3165279.0000326354</t>
  </si>
  <si>
    <t>392255.9999997915</t>
  </si>
  <si>
    <t>3165736.0000326857</t>
  </si>
  <si>
    <t>396087.2254139213</t>
  </si>
  <si>
    <t>3168065.8293483723</t>
  </si>
  <si>
    <t>388042.66343835654</t>
  </si>
  <si>
    <t>3185002.104437393</t>
  </si>
  <si>
    <t>392438.99999979313</t>
  </si>
  <si>
    <t>3163826.00003248</t>
  </si>
  <si>
    <t>390220.9999996884</t>
  </si>
  <si>
    <t>3178309.000034041</t>
  </si>
  <si>
    <t>402185.9999998562</t>
  </si>
  <si>
    <t>3166900.0000328156</t>
  </si>
  <si>
    <t>394995.9999997609</t>
  </si>
  <si>
    <t>3169204.0000330624</t>
  </si>
  <si>
    <t>402875.99999985157</t>
  </si>
  <si>
    <t>3164870.000032601</t>
  </si>
  <si>
    <t>390736.9999997483</t>
  </si>
  <si>
    <t>3180264.0000342582</t>
  </si>
  <si>
    <t>391455.9999997601</t>
  </si>
  <si>
    <t>3179346.0000341544</t>
  </si>
  <si>
    <t>390195.999999713</t>
  </si>
  <si>
    <t>3174576.00003364</t>
  </si>
  <si>
    <t>389409.99999971344</t>
  </si>
  <si>
    <t>3173536.0000335234</t>
  </si>
  <si>
    <t>392156.99999973964</t>
  </si>
  <si>
    <t>3178632.0000340804</t>
  </si>
  <si>
    <t>399681.99999989755</t>
  </si>
  <si>
    <t>3164286.0000325246</t>
  </si>
  <si>
    <t>397874.9999998821</t>
  </si>
  <si>
    <t>3167737.0000329</t>
  </si>
  <si>
    <t>404431.9999998517</t>
  </si>
  <si>
    <t>3171372.000033304</t>
  </si>
  <si>
    <t>398511.40642138</t>
  </si>
  <si>
    <t>3167696.177102484</t>
  </si>
  <si>
    <t>389352.8292651242</t>
  </si>
  <si>
    <t>3179975.5572579005</t>
  </si>
  <si>
    <t>398322.99999984214</t>
  </si>
  <si>
    <t>3173214.0000334987</t>
  </si>
  <si>
    <t>387799.1325124573</t>
  </si>
  <si>
    <t>3178508.362955681</t>
  </si>
  <si>
    <t>405209.16663719615</t>
  </si>
  <si>
    <t>3170585.2891523694</t>
  </si>
  <si>
    <t>399838.99999987055</t>
  </si>
  <si>
    <t>3176825.0000338866</t>
  </si>
  <si>
    <t>392969.99999978323</t>
  </si>
  <si>
    <t>3174359.0000336203</t>
  </si>
  <si>
    <t>388534.0412113589</t>
  </si>
  <si>
    <t>3179719.847615579</t>
  </si>
  <si>
    <t>390945.99999974313</t>
  </si>
  <si>
    <t>3173229.0000334936</t>
  </si>
  <si>
    <t>405809.99999987154</t>
  </si>
  <si>
    <t>3170106.000033164</t>
  </si>
  <si>
    <t>395414.9999998057</t>
  </si>
  <si>
    <t>3168221.0000329586</t>
  </si>
  <si>
    <t>389817.69695259</t>
  </si>
  <si>
    <t>3179554.71452726</t>
  </si>
  <si>
    <t>407816.9999998786</t>
  </si>
  <si>
    <t>3171637.000033329</t>
  </si>
  <si>
    <t>394473.99999977177</t>
  </si>
  <si>
    <t>3168205.0000329553</t>
  </si>
  <si>
    <t>392984.2775463899</t>
  </si>
  <si>
    <t>3174709.789909334</t>
  </si>
  <si>
    <t>402199.99999983876</t>
  </si>
  <si>
    <t>3167159.000032848</t>
  </si>
  <si>
    <t>394294.99999978987</t>
  </si>
  <si>
    <t>3168718.0000330103</t>
  </si>
  <si>
    <t>402856.99999988836</t>
  </si>
  <si>
    <t>3169094.0000330596</t>
  </si>
  <si>
    <t>391775.8503217602</t>
  </si>
  <si>
    <t>3173160.228590317</t>
  </si>
  <si>
    <t>394573.0509307635</t>
  </si>
  <si>
    <t>3168123.305291474</t>
  </si>
  <si>
    <t>390524.87924068497</t>
  </si>
  <si>
    <t>3175884.300208259</t>
  </si>
  <si>
    <t>390603.9999997157</t>
  </si>
  <si>
    <t>3175038.000033687</t>
  </si>
  <si>
    <t>393743.9999997912</t>
  </si>
  <si>
    <t>3167175.0000328426</t>
  </si>
  <si>
    <t>401410.99999987637</t>
  </si>
  <si>
    <t>3172376.000033411</t>
  </si>
  <si>
    <t>392073.9999997833</t>
  </si>
  <si>
    <t>3172839.000033454</t>
  </si>
  <si>
    <t>394192.99999979814</t>
  </si>
  <si>
    <t>3168202.000032958</t>
  </si>
  <si>
    <t>391839.99999976263</t>
  </si>
  <si>
    <t>3164170.000032514</t>
  </si>
  <si>
    <t>395838.9999997862</t>
  </si>
  <si>
    <t>3170709.00003322</t>
  </si>
  <si>
    <t>385711.99999961536</t>
  </si>
  <si>
    <t>3182891.0000345362</t>
  </si>
  <si>
    <t>398286.999999874</t>
  </si>
  <si>
    <t>3163758.000032473</t>
  </si>
  <si>
    <t>400544.999999886</t>
  </si>
  <si>
    <t>3167933.0000329246</t>
  </si>
  <si>
    <t>393022.99999972415</t>
  </si>
  <si>
    <t>3166359.0000327546</t>
  </si>
  <si>
    <t>395170.4030404522</t>
  </si>
  <si>
    <t>3169007.9607710186</t>
  </si>
  <si>
    <t>386460.9999996242</t>
  </si>
  <si>
    <t>3183451.0000345963</t>
  </si>
  <si>
    <t>399000.99999981356</t>
  </si>
  <si>
    <t>3161907.0000322703</t>
  </si>
  <si>
    <t>385748.8301310577</t>
  </si>
  <si>
    <t>3184441.6616377225</t>
  </si>
  <si>
    <t>394206.9999997902</t>
  </si>
  <si>
    <t>3165609.0000326755</t>
  </si>
  <si>
    <t>404026.9999999198</t>
  </si>
  <si>
    <t>3172496.0000334214</t>
  </si>
  <si>
    <t>400938.99999989325</t>
  </si>
  <si>
    <t>3174151.000033597</t>
  </si>
  <si>
    <t>398389.8243988482</t>
  </si>
  <si>
    <t>3168141.412562963</t>
  </si>
  <si>
    <t>387321.08038586576</t>
  </si>
  <si>
    <t>3178740.0853727474</t>
  </si>
  <si>
    <t>391066.9999997814</t>
  </si>
  <si>
    <t>3173658.00003354</t>
  </si>
  <si>
    <t>395108.86386808363</t>
  </si>
  <si>
    <t>3168717.7164021404</t>
  </si>
  <si>
    <t>407835.9999999051</t>
  </si>
  <si>
    <t>3170980.0000332585</t>
  </si>
  <si>
    <t>394848.6817731828</t>
  </si>
  <si>
    <t>3168138.0960258483</t>
  </si>
  <si>
    <t>388221.9999996631</t>
  </si>
  <si>
    <t>3175086.00003369</t>
  </si>
  <si>
    <t>390539.08052692236</t>
  </si>
  <si>
    <t>3175877.706673657</t>
  </si>
  <si>
    <t>398503.3762495427</t>
  </si>
  <si>
    <t>3167685.565371565</t>
  </si>
  <si>
    <t>401419.9672048214</t>
  </si>
  <si>
    <t>3165332.283937926</t>
  </si>
  <si>
    <t>394752.7386876572</t>
  </si>
  <si>
    <t>3168517.359365353</t>
  </si>
  <si>
    <t>403595.9999998722</t>
  </si>
  <si>
    <t>3169000.000033041</t>
  </si>
  <si>
    <t>394800.2331381341</t>
  </si>
  <si>
    <t>3168638.506991569</t>
  </si>
  <si>
    <t>391547.9999997036</t>
  </si>
  <si>
    <t>3179122.000034128</t>
  </si>
  <si>
    <t>404430.99999986147</t>
  </si>
  <si>
    <t>3171374.0000333018</t>
  </si>
  <si>
    <t>392130.99999976467</t>
  </si>
  <si>
    <t>3162429.0000323257</t>
  </si>
  <si>
    <t>385836.99999965186</t>
  </si>
  <si>
    <t>3183897.0000346466</t>
  </si>
  <si>
    <t>393169.9999997448</t>
  </si>
  <si>
    <t>3163567.000032445</t>
  </si>
  <si>
    <t>390662.9999996892</t>
  </si>
  <si>
    <t>3178436.0000340594</t>
  </si>
  <si>
    <t>392488.99999979424</t>
  </si>
  <si>
    <t>3175241.0000337157</t>
  </si>
  <si>
    <t>403649.99999990826</t>
  </si>
  <si>
    <t>3172241.000033399</t>
  </si>
  <si>
    <t>394303.0464686639</t>
  </si>
  <si>
    <t>3166310.522837757</t>
  </si>
  <si>
    <t>385376.97651034733</t>
  </si>
  <si>
    <t>3185045.729498905</t>
  </si>
  <si>
    <t>394511.8640383211</t>
  </si>
  <si>
    <t>3168407.951012052</t>
  </si>
  <si>
    <t>401973.99999983923</t>
  </si>
  <si>
    <t>3167203.0000328505</t>
  </si>
  <si>
    <t>401496.99999984435</t>
  </si>
  <si>
    <t>3165571.0000326694</t>
  </si>
  <si>
    <t>394194.9999997431</t>
  </si>
  <si>
    <t>3170123.000033158</t>
  </si>
  <si>
    <t>395757.79555308266</t>
  </si>
  <si>
    <t>3171555.131298766</t>
  </si>
  <si>
    <t>388945.20199380047</t>
  </si>
  <si>
    <t>3177000.222854281</t>
  </si>
  <si>
    <t>392597.99999976566</t>
  </si>
  <si>
    <t>3167300.000032855</t>
  </si>
  <si>
    <t>390893.9999997205</t>
  </si>
  <si>
    <t>3173368.000033516</t>
  </si>
  <si>
    <t>389127.999999741</t>
  </si>
  <si>
    <t>3180134.000034241</t>
  </si>
  <si>
    <t>398392.9999998377</t>
  </si>
  <si>
    <t>3173657.000033552</t>
  </si>
  <si>
    <t>396528.99999980535</t>
  </si>
  <si>
    <t>3169364.0000330773</t>
  </si>
  <si>
    <t>394715.9999997855</t>
  </si>
  <si>
    <t>3167870.0000329204</t>
  </si>
  <si>
    <t>398501.169361196</t>
  </si>
  <si>
    <t>3167709.484889031</t>
  </si>
  <si>
    <t>388026.26009076793</t>
  </si>
  <si>
    <t>3175177.8057592125</t>
  </si>
  <si>
    <t>401228.3391641532</t>
  </si>
  <si>
    <t>3162231.186767451</t>
  </si>
  <si>
    <t>390639.9999996923</t>
  </si>
  <si>
    <t>3164849.0000325856</t>
  </si>
  <si>
    <t>398508.487824248</t>
  </si>
  <si>
    <t>3167705.68724305</t>
  </si>
  <si>
    <t>399975.9999998485</t>
  </si>
  <si>
    <t>3167305.000032864</t>
  </si>
  <si>
    <t>402971.999999894</t>
  </si>
  <si>
    <t>3164640.000032574</t>
  </si>
  <si>
    <t>399715.99999984185</t>
  </si>
  <si>
    <t>3164768.0000325884</t>
  </si>
  <si>
    <t>401301.99999988906</t>
  </si>
  <si>
    <t>3167583.000032894</t>
  </si>
  <si>
    <t>392582.9999997639</t>
  </si>
  <si>
    <t>3172290.0000334005</t>
  </si>
  <si>
    <t>396543.99999985413</t>
  </si>
  <si>
    <t>3166236.0000327392</t>
  </si>
  <si>
    <t>389360.47310357995</t>
  </si>
  <si>
    <t>3174412.8219882343</t>
  </si>
  <si>
    <t>395661.99999979284</t>
  </si>
  <si>
    <t>3169093.000033054</t>
  </si>
  <si>
    <t>395143.99999983725</t>
  </si>
  <si>
    <t>3171372.000033293</t>
  </si>
  <si>
    <t>388730.99999974156</t>
  </si>
  <si>
    <t>3161059.0000321725</t>
  </si>
  <si>
    <t>394566.9999998198</t>
  </si>
  <si>
    <t>3168404.0000329744</t>
  </si>
  <si>
    <t>400483.9999998607</t>
  </si>
  <si>
    <t>3165600.0000326796</t>
  </si>
  <si>
    <t>398728.9999998511</t>
  </si>
  <si>
    <t>3169047.0000330447</t>
  </si>
  <si>
    <t>392424.9999997859</t>
  </si>
  <si>
    <t>3171937.00003336</t>
  </si>
  <si>
    <t>395694.0</t>
  </si>
  <si>
    <t>3170270.0</t>
  </si>
  <si>
    <t>392143.32350347145</t>
  </si>
  <si>
    <t>3171946.760690212</t>
  </si>
  <si>
    <t>399655.22967264534</t>
  </si>
  <si>
    <t>3161876.520227116</t>
  </si>
  <si>
    <t>391035.9999997867</t>
  </si>
  <si>
    <t>3173737.000033543</t>
  </si>
  <si>
    <t>395423.9611595033</t>
  </si>
  <si>
    <t>3169286.429478416</t>
  </si>
  <si>
    <t>391348.2251655153</t>
  </si>
  <si>
    <t>3179444.804060746</t>
  </si>
  <si>
    <t>401565.9999998254</t>
  </si>
  <si>
    <t>3161785.000032263</t>
  </si>
  <si>
    <t>395826.06667581113</t>
  </si>
  <si>
    <t>3168740.861247536</t>
  </si>
  <si>
    <t>386059.9999996129</t>
  </si>
  <si>
    <t>3183076.000034552</t>
  </si>
  <si>
    <t>389490.2544222789</t>
  </si>
  <si>
    <t>3171697.6487998427</t>
  </si>
  <si>
    <t>386040.3765817553</t>
  </si>
  <si>
    <t>3184126.4249585313</t>
  </si>
  <si>
    <t>394447.99999978207</t>
  </si>
  <si>
    <t>3165757.0000326904</t>
  </si>
  <si>
    <t>393020.0888648335</t>
  </si>
  <si>
    <t>3165097.039424632</t>
  </si>
  <si>
    <t>393300.8897323982</t>
  </si>
  <si>
    <t>3168604.84666862</t>
  </si>
  <si>
    <t>392232.0893701771</t>
  </si>
  <si>
    <t>3164259.735121994</t>
  </si>
  <si>
    <t>398515.9453386479</t>
  </si>
  <si>
    <t>3167704.39255694</t>
  </si>
  <si>
    <t>392443.9999997292</t>
  </si>
  <si>
    <t>3165551.0000326666</t>
  </si>
  <si>
    <t>392422.99999972683</t>
  </si>
  <si>
    <t>3163770.000032473</t>
  </si>
  <si>
    <t>391376.9999997306</t>
  </si>
  <si>
    <t>3166591.000032772</t>
  </si>
  <si>
    <t>397689.99999981635</t>
  </si>
  <si>
    <t>3168542.000032997</t>
  </si>
  <si>
    <t>391603.99999976554</t>
  </si>
  <si>
    <t>3165046.0000326065</t>
  </si>
  <si>
    <t>390547.60513668123</t>
  </si>
  <si>
    <t>3175874.1582984263</t>
  </si>
  <si>
    <t>390386.6454657711</t>
  </si>
  <si>
    <t>3178472.4207973653</t>
  </si>
  <si>
    <t>393465.9999997532</t>
  </si>
  <si>
    <t>3164474.0000325516</t>
  </si>
  <si>
    <t>394791.7445647823</t>
  </si>
  <si>
    <t>3168318.966026734</t>
  </si>
  <si>
    <t>392042.2396009108</t>
  </si>
  <si>
    <t>3174487.3993336027</t>
  </si>
  <si>
    <t>391754.99999972596</t>
  </si>
  <si>
    <t>3179715.000034198</t>
  </si>
  <si>
    <t>398722.7520536183</t>
  </si>
  <si>
    <t>3166051.0728727346</t>
  </si>
  <si>
    <t>400699.9999998595</t>
  </si>
  <si>
    <t>3171098.0000332715</t>
  </si>
  <si>
    <t>390556.1447642046</t>
  </si>
  <si>
    <t>3175859.7284567747</t>
  </si>
  <si>
    <t>388593.9999996666</t>
  </si>
  <si>
    <t>3179210.0000341353</t>
  </si>
  <si>
    <t>397951.99999988195</t>
  </si>
  <si>
    <t>394538.99999974977</t>
  </si>
  <si>
    <t>3165255.0000326317</t>
  </si>
  <si>
    <t>399224.99999980273</t>
  </si>
  <si>
    <t>3166423.000032764</t>
  </si>
  <si>
    <t>389940.9999997372</t>
  </si>
  <si>
    <t>3175773.000033766</t>
  </si>
  <si>
    <t>403859.9595766142</t>
  </si>
  <si>
    <t>3171913.597864754</t>
  </si>
  <si>
    <t>387340.60142357124</t>
  </si>
  <si>
    <t>3179342.229980648</t>
  </si>
  <si>
    <t>394884.7911089725</t>
  </si>
  <si>
    <t>3168708.2843706114</t>
  </si>
  <si>
    <t>406307.5268629311</t>
  </si>
  <si>
    <t>3171322.327417609</t>
  </si>
  <si>
    <t>390907.6155070603</t>
  </si>
  <si>
    <t>3179331.5638126098</t>
  </si>
  <si>
    <t>404430.99999988824</t>
  </si>
  <si>
    <t>3171377.0000333004</t>
  </si>
  <si>
    <t>390910.2949669783</t>
  </si>
  <si>
    <t>3174684.760331527</t>
  </si>
  <si>
    <t>392611.9999997761</t>
  </si>
  <si>
    <t>3173717.0000335462</t>
  </si>
  <si>
    <t>404472.99999994086</t>
  </si>
  <si>
    <t>3171881.00003336</t>
  </si>
  <si>
    <t>395104.99999975634</t>
  </si>
  <si>
    <t>3167189.00003284</t>
  </si>
  <si>
    <t>385812.99999967654</t>
  </si>
  <si>
    <t>3184084.000034661</t>
  </si>
  <si>
    <t>406307.3061051372</t>
  </si>
  <si>
    <t>3171327.479336981</t>
  </si>
  <si>
    <t>398869.9999998176</t>
  </si>
  <si>
    <t>3168415.0000329823</t>
  </si>
  <si>
    <t>398439.2391058307</t>
  </si>
  <si>
    <t>3167782.577208763</t>
  </si>
  <si>
    <t>398191.9581251485</t>
  </si>
  <si>
    <t>3161819.321110949</t>
  </si>
  <si>
    <t>390578.2350407355</t>
  </si>
  <si>
    <t>3175705.9634616934</t>
  </si>
  <si>
    <t>395875.99999976694</t>
  </si>
  <si>
    <t>391384.99999972957</t>
  </si>
  <si>
    <t>3164432.000032536</t>
  </si>
  <si>
    <t>387313.11949303997</t>
  </si>
  <si>
    <t>3176427.7919943356</t>
  </si>
  <si>
    <t>391542.26608178316</t>
  </si>
  <si>
    <t>3164248.9338605814</t>
  </si>
  <si>
    <t>392429.1719371185</t>
  </si>
  <si>
    <t>3164845.9492148873</t>
  </si>
  <si>
    <t>403063.9999998631</t>
  </si>
  <si>
    <t>3171207.0000332776</t>
  </si>
  <si>
    <t>392285.9999997325</t>
  </si>
  <si>
    <t>3174693.00003365</t>
  </si>
  <si>
    <t>395310.9999998276</t>
  </si>
  <si>
    <t>3168659.000033009</t>
  </si>
  <si>
    <t>391086.60900793254</t>
  </si>
  <si>
    <t>3165902.7465223647</t>
  </si>
  <si>
    <t>398939.9999998089</t>
  </si>
  <si>
    <t>3168684.0000330033</t>
  </si>
  <si>
    <t>396025.9999998398</t>
  </si>
  <si>
    <t>3167090.000032833</t>
  </si>
  <si>
    <t>404018.99999986304</t>
  </si>
  <si>
    <t>3171088.0000332715</t>
  </si>
  <si>
    <t>405333.3201197458</t>
  </si>
  <si>
    <t>3170619.5941545777</t>
  </si>
  <si>
    <t>399348.999999876</t>
  </si>
  <si>
    <t>3169650.00003311</t>
  </si>
  <si>
    <t>386594.99999964656</t>
  </si>
  <si>
    <t>3177457.000033948</t>
  </si>
  <si>
    <t>389893.9999997396</t>
  </si>
  <si>
    <t>3180474.000034281</t>
  </si>
  <si>
    <t>394085.9999997791</t>
  </si>
  <si>
    <t>3166014.0000327197</t>
  </si>
  <si>
    <t>393362.9999997586</t>
  </si>
  <si>
    <t>3172323.000033397</t>
  </si>
  <si>
    <t>399523.9999998193</t>
  </si>
  <si>
    <t>3163850.0000324827</t>
  </si>
  <si>
    <t>394202.99999982864</t>
  </si>
  <si>
    <t>3164750.0000325763</t>
  </si>
  <si>
    <t>403437.9999998874</t>
  </si>
  <si>
    <t>3172168.000033388</t>
  </si>
  <si>
    <t>394499.9999997936</t>
  </si>
  <si>
    <t>3165410.000032653</t>
  </si>
  <si>
    <t>397465.99999987247</t>
  </si>
  <si>
    <t>3166837.000032807</t>
  </si>
  <si>
    <t>374463.9999992929</t>
  </si>
  <si>
    <t>3203528.0000367234</t>
  </si>
  <si>
    <t>398517.26159230084</t>
  </si>
  <si>
    <t>3167700.613801985</t>
  </si>
  <si>
    <t>386754.99999964633</t>
  </si>
  <si>
    <t>3184599.0000347234</t>
  </si>
  <si>
    <t>390597.9999997227</t>
  </si>
  <si>
    <t>3172408.0000334065</t>
  </si>
  <si>
    <t>390529.0983746815</t>
  </si>
  <si>
    <t>3175889.3688062537</t>
  </si>
  <si>
    <t>392381.99999973865</t>
  </si>
  <si>
    <t>3175818.0000337823</t>
  </si>
  <si>
    <t>386702.99999968655</t>
  </si>
  <si>
    <t>3183107.000034558</t>
  </si>
  <si>
    <t>401017.9999999046</t>
  </si>
  <si>
    <t>3170991.000033258</t>
  </si>
  <si>
    <t>390430.3840326658</t>
  </si>
  <si>
    <t>3175952.205157819</t>
  </si>
  <si>
    <t>394340.99999975605</t>
  </si>
  <si>
    <t>3165167.0000326256</t>
  </si>
  <si>
    <t>397334.99999983853</t>
  </si>
  <si>
    <t>3170164.0000331677</t>
  </si>
  <si>
    <t>391075.9999997791</t>
  </si>
  <si>
    <t>3180305.0000342536</t>
  </si>
  <si>
    <t>394577.38095637877</t>
  </si>
  <si>
    <t>3168402.9351085373</t>
  </si>
  <si>
    <t>399951.9999998896</t>
  </si>
  <si>
    <t>3167289.000032854</t>
  </si>
  <si>
    <t>397521.9999998167</t>
  </si>
  <si>
    <t>3168504.0000329823</t>
  </si>
  <si>
    <t>395531.6551225753</t>
  </si>
  <si>
    <t>3169392.763163222</t>
  </si>
  <si>
    <t>396090.3102455267</t>
  </si>
  <si>
    <t>3165469.499546557</t>
  </si>
  <si>
    <t>390882.51188993274</t>
  </si>
  <si>
    <t>3174484.510541137</t>
  </si>
  <si>
    <t>386089.9999996155</t>
  </si>
  <si>
    <t>3183728.000034629</t>
  </si>
  <si>
    <t>394486.7645558715</t>
  </si>
  <si>
    <t>3169014.4266136857</t>
  </si>
  <si>
    <t>397073.9999998454</t>
  </si>
  <si>
    <t>3165075.0000326103</t>
  </si>
  <si>
    <t>388371.9999996776</t>
  </si>
  <si>
    <t>3179696.000034195</t>
  </si>
  <si>
    <t>399552.99999981065</t>
  </si>
  <si>
    <t>3164637.0000325674</t>
  </si>
  <si>
    <t>400369.99999983265</t>
  </si>
  <si>
    <t>3162934.000032386</t>
  </si>
  <si>
    <t>394765.9999998025</t>
  </si>
  <si>
    <t>3164541.0000325595</t>
  </si>
  <si>
    <t>391833.40267637966</t>
  </si>
  <si>
    <t>3169311.8679023827</t>
  </si>
  <si>
    <t>402719.9999998513</t>
  </si>
  <si>
    <t>3164201.0000325274</t>
  </si>
  <si>
    <t>394415.4670236539</t>
  </si>
  <si>
    <t>3167121.629265801</t>
  </si>
  <si>
    <t>397192.99999983807</t>
  </si>
  <si>
    <t>3164341.0000325353</t>
  </si>
  <si>
    <t>391795.9999997915</t>
  </si>
  <si>
    <t>3164554.0000325544</t>
  </si>
  <si>
    <t>393375.4262967035</t>
  </si>
  <si>
    <t>3165329.736636792</t>
  </si>
  <si>
    <t>390301.63787493005</t>
  </si>
  <si>
    <t>3178652.5709281694</t>
  </si>
  <si>
    <t>390775.99999978225</t>
  </si>
  <si>
    <t>3173478.00003352</t>
  </si>
  <si>
    <t>402396.99999990046</t>
  </si>
  <si>
    <t>3164168.0000325227</t>
  </si>
  <si>
    <t>386053.9999996612</t>
  </si>
  <si>
    <t>3183936.000034644</t>
  </si>
  <si>
    <t>389729.88365195127</t>
  </si>
  <si>
    <t>3178470.34957795</t>
  </si>
  <si>
    <t>393205.999999773</t>
  </si>
  <si>
    <t>3170555.000033204</t>
  </si>
  <si>
    <t>388958.99999971053</t>
  </si>
  <si>
    <t>3176992.000033902</t>
  </si>
  <si>
    <t>398929.9999998894</t>
  </si>
  <si>
    <t>3167972.000032931</t>
  </si>
  <si>
    <t>391352.99999977177</t>
  </si>
  <si>
    <t>3175309.000033725</t>
  </si>
  <si>
    <t>386185.3827762117</t>
  </si>
  <si>
    <t>3184375.8750536074</t>
  </si>
  <si>
    <t>392994.9999997553</t>
  </si>
  <si>
    <t>3178519.000034072</t>
  </si>
  <si>
    <t>393514.9999998028</t>
  </si>
  <si>
    <t>3174650.0000336524</t>
  </si>
  <si>
    <t>389129.2066167253</t>
  </si>
  <si>
    <t>3179507.069529563</t>
  </si>
  <si>
    <t>388864.9079390437</t>
  </si>
  <si>
    <t>3179553.970148889</t>
  </si>
  <si>
    <t>397070.32733919803</t>
  </si>
  <si>
    <t>3165076.6564569725</t>
  </si>
  <si>
    <t>399886.99999989715</t>
  </si>
  <si>
    <t>3165631.000032675</t>
  </si>
  <si>
    <t>399094.9999998291</t>
  </si>
  <si>
    <t>3165779.0000326936</t>
  </si>
  <si>
    <t>388161.99999964354</t>
  </si>
  <si>
    <t>3179617.0000341805</t>
  </si>
  <si>
    <t>391583.8744411112</t>
  </si>
  <si>
    <t>3179642.948951596</t>
  </si>
  <si>
    <t>392525.99999980506</t>
  </si>
  <si>
    <t>3172379.0000334065</t>
  </si>
  <si>
    <t>394587.9743291647</t>
  </si>
  <si>
    <t>3165964.973481967</t>
  </si>
  <si>
    <t>399460.99999984715</t>
  </si>
  <si>
    <t>3164432.000032546</t>
  </si>
  <si>
    <t>405484.99999994197</t>
  </si>
  <si>
    <t>3170525.0000332072</t>
  </si>
  <si>
    <t>390998.99999974004</t>
  </si>
  <si>
    <t>3179218.000034144</t>
  </si>
  <si>
    <t>390642.9999997206</t>
  </si>
  <si>
    <t>3165009.000032606</t>
  </si>
  <si>
    <t>394159.9999997413</t>
  </si>
  <si>
    <t>3168936.0000330303</t>
  </si>
  <si>
    <t>406284.9999999517</t>
  </si>
  <si>
    <t>3170095.0000331667</t>
  </si>
  <si>
    <t>394700.99999977415</t>
  </si>
  <si>
    <t>3168968.0000330424</t>
  </si>
  <si>
    <t>390539.97343847377</t>
  </si>
  <si>
    <t>3175866.6839824547</t>
  </si>
  <si>
    <t>392496.99999972264</t>
  </si>
  <si>
    <t>3168716.0000330117</t>
  </si>
  <si>
    <t>394304.4986030863</t>
  </si>
  <si>
    <t>3167873.128820796</t>
  </si>
  <si>
    <t>396616.999999842</t>
  </si>
  <si>
    <t>3165468.0000326536</t>
  </si>
  <si>
    <t>394211.32306091907</t>
  </si>
  <si>
    <t>3173569.184984531</t>
  </si>
  <si>
    <t>396880.9999998613</t>
  </si>
  <si>
    <t>3164665.000032567</t>
  </si>
  <si>
    <t>390703.9999997649</t>
  </si>
  <si>
    <t>3179741.0000341944</t>
  </si>
  <si>
    <t>390952.99999977346</t>
  </si>
  <si>
    <t>3179331.000034159</t>
  </si>
  <si>
    <t>393333.99999982014</t>
  </si>
  <si>
    <t>3166163.00003273</t>
  </si>
  <si>
    <t>400856.9999998508</t>
  </si>
  <si>
    <t>3162553.000032341</t>
  </si>
  <si>
    <t>398521.7793564769</t>
  </si>
  <si>
    <t>3167709.771273307</t>
  </si>
  <si>
    <t>398403.9999998474</t>
  </si>
  <si>
    <t>3164353.0000325358</t>
  </si>
  <si>
    <t>399676.2007993006</t>
  </si>
  <si>
    <t>3166144.0569725935</t>
  </si>
  <si>
    <t>398863.99999983585</t>
  </si>
  <si>
    <t>3173927.0000335816</t>
  </si>
  <si>
    <t>395611.9820855191</t>
  </si>
  <si>
    <t>3168848.059183985</t>
  </si>
  <si>
    <t>394944.0103059157</t>
  </si>
  <si>
    <t>3168580.159571218</t>
  </si>
  <si>
    <t>393158.00684386515</t>
  </si>
  <si>
    <t>3175905.8250336093</t>
  </si>
  <si>
    <t>398938.9999998498</t>
  </si>
  <si>
    <t>3168682.00003301</t>
  </si>
  <si>
    <t>391578.9999997441</t>
  </si>
  <si>
    <t>3173480.000033519</t>
  </si>
  <si>
    <t>394136.9999997599</t>
  </si>
  <si>
    <t>3175885.000033784</t>
  </si>
  <si>
    <t>394513.99999978434</t>
  </si>
  <si>
    <t>3168068.0000329358</t>
  </si>
  <si>
    <t>396382.99999977916</t>
  </si>
  <si>
    <t>3168055.0000329404</t>
  </si>
  <si>
    <t>400887.99999982805</t>
  </si>
  <si>
    <t>3163951.0000324924</t>
  </si>
  <si>
    <t>396121.9999998345</t>
  </si>
  <si>
    <t>3167024.0000328207</t>
  </si>
  <si>
    <t>389702.9999997269</t>
  </si>
  <si>
    <t>3180576.0000342834</t>
  </si>
  <si>
    <t>394235.9999997416</t>
  </si>
  <si>
    <t>3170150.000033169</t>
  </si>
  <si>
    <t>390541.64772641455</t>
  </si>
  <si>
    <t>3175881.638394916</t>
  </si>
  <si>
    <t>400672.99999987055</t>
  </si>
  <si>
    <t>3162351.00003232</t>
  </si>
  <si>
    <t>395453.51275571267</t>
  </si>
  <si>
    <t>3169306.0040250104</t>
  </si>
  <si>
    <t>403809.94959459157</t>
  </si>
  <si>
    <t>3169299.5076797013</t>
  </si>
  <si>
    <t>400060.9999998481</t>
  </si>
  <si>
    <t>3164875.000032589</t>
  </si>
  <si>
    <t>402985.6258626399</t>
  </si>
  <si>
    <t>3171759.71880324</t>
  </si>
  <si>
    <t>399454.9999998035</t>
  </si>
  <si>
    <t>3164439.000032545</t>
  </si>
  <si>
    <t>391840.9999997391</t>
  </si>
  <si>
    <t>3173579.0000335313</t>
  </si>
  <si>
    <t>406030.3217306854</t>
  </si>
  <si>
    <t>3169830.917516539</t>
  </si>
  <si>
    <t>391441.9999997843</t>
  </si>
  <si>
    <t>3174467.0000336245</t>
  </si>
  <si>
    <t>398775.5631397364</t>
  </si>
  <si>
    <t>3167562.229202117</t>
  </si>
  <si>
    <t>393816.99999978836</t>
  </si>
  <si>
    <t>3165002.0000326023</t>
  </si>
  <si>
    <t>391142.99999972346</t>
  </si>
  <si>
    <t>391377.6658970086</t>
  </si>
  <si>
    <t>3170408.130257269</t>
  </si>
  <si>
    <t>394218.99999981263</t>
  </si>
  <si>
    <t>3170149.0000331625</t>
  </si>
  <si>
    <t>406713.99999995274</t>
  </si>
  <si>
    <t>3170826.000033249</t>
  </si>
  <si>
    <t>391541.99999969953</t>
  </si>
  <si>
    <t>3179134.000034135</t>
  </si>
  <si>
    <t>405898.87940879585</t>
  </si>
  <si>
    <t>3169988.879020599</t>
  </si>
  <si>
    <t>389882.99999973964</t>
  </si>
  <si>
    <t>3181180.000034358</t>
  </si>
  <si>
    <t>399519.99999981216</t>
  </si>
  <si>
    <t>3168516.000032989</t>
  </si>
  <si>
    <t>391420.7857893621</t>
  </si>
  <si>
    <t>3163080.3957193894</t>
  </si>
  <si>
    <t>398946.9999998202</t>
  </si>
  <si>
    <t>3162362.0000323197</t>
  </si>
  <si>
    <t>394483.99999982875</t>
  </si>
  <si>
    <t>3167419.0000328734</t>
  </si>
  <si>
    <t>404058.9999999111</t>
  </si>
  <si>
    <t>3172363.0000334126</t>
  </si>
  <si>
    <t>398522.4189725987</t>
  </si>
  <si>
    <t>3167710.253255117</t>
  </si>
  <si>
    <t>406304.99999988684</t>
  </si>
  <si>
    <t>3170528.0000332086</t>
  </si>
  <si>
    <t>404310.99999986374</t>
  </si>
  <si>
    <t>3170883.000033248</t>
  </si>
  <si>
    <t>400594.99999988277</t>
  </si>
  <si>
    <t>3166001.000032718</t>
  </si>
  <si>
    <t>389389.95543725893</t>
  </si>
  <si>
    <t>3175322.6641650284</t>
  </si>
  <si>
    <t>405229.9999998694</t>
  </si>
  <si>
    <t>3169850.0000331374</t>
  </si>
  <si>
    <t>397502.9999998763</t>
  </si>
  <si>
    <t>3167607.0000328873</t>
  </si>
  <si>
    <t>398490.9044769816</t>
  </si>
  <si>
    <t>3167692.5767674325</t>
  </si>
  <si>
    <t>390541.014586376</t>
  </si>
  <si>
    <t>3175871.4389388496</t>
  </si>
  <si>
    <t>399622.10007316736</t>
  </si>
  <si>
    <t>3165145.6694199094</t>
  </si>
  <si>
    <t>404031.25010025175</t>
  </si>
  <si>
    <t>3172371.4069838626</t>
  </si>
  <si>
    <t>400396.65671727055</t>
  </si>
  <si>
    <t>3168253.048192094</t>
  </si>
  <si>
    <t>398687.9999998716</t>
  </si>
  <si>
    <t>3167788.0000329074</t>
  </si>
  <si>
    <t>408241.9278180092</t>
  </si>
  <si>
    <t>3171702.4710593233</t>
  </si>
  <si>
    <t>393953.9999997655</t>
  </si>
  <si>
    <t>3176523.0000338564</t>
  </si>
  <si>
    <t>406582.99999987864</t>
  </si>
  <si>
    <t>3170577.00003322</t>
  </si>
  <si>
    <t>392655.39701358986</t>
  </si>
  <si>
    <t>3168494.391729806</t>
  </si>
  <si>
    <t>390871.9999996956</t>
  </si>
  <si>
    <t>3174697.0000336566</t>
  </si>
  <si>
    <t>388708.9999997185</t>
  </si>
  <si>
    <t>3179645.000034185</t>
  </si>
  <si>
    <t>401400.9999999145</t>
  </si>
  <si>
    <t>3165274.000032635</t>
  </si>
  <si>
    <t>387858.9999996464</t>
  </si>
  <si>
    <t>3177762.000033979</t>
  </si>
  <si>
    <t>401150.99999989115</t>
  </si>
  <si>
    <t>3170843.0000332394</t>
  </si>
  <si>
    <t>402958.9999999206</t>
  </si>
  <si>
    <t>3164276.000032529</t>
  </si>
  <si>
    <t>399192.2429182792</t>
  </si>
  <si>
    <t>3163155.8346122857</t>
  </si>
  <si>
    <t>392158.999999771</t>
  </si>
  <si>
    <t>3164184.000032516</t>
  </si>
  <si>
    <t>388994.61199827143</t>
  </si>
  <si>
    <t>3177003.727383418</t>
  </si>
  <si>
    <t>398085.9999998437</t>
  </si>
  <si>
    <t>3162285.000032313</t>
  </si>
  <si>
    <t>400464.9999998205</t>
  </si>
  <si>
    <t>3163946.000032493</t>
  </si>
  <si>
    <t>390741.99999973807</t>
  </si>
  <si>
    <t>3179900.0000342173</t>
  </si>
  <si>
    <t>394282.2134010457</t>
  </si>
  <si>
    <t>3167875.712727926</t>
  </si>
  <si>
    <t>401420.9999998266</t>
  </si>
  <si>
    <t>3170105.0000331663</t>
  </si>
  <si>
    <t>393243.839629696</t>
  </si>
  <si>
    <t>3166371.80233884</t>
  </si>
  <si>
    <t>398409.60103667126</t>
  </si>
  <si>
    <t>3163477.4364300896</t>
  </si>
  <si>
    <t>393687.9999998171</t>
  </si>
  <si>
    <t>3171219.0000332766</t>
  </si>
  <si>
    <t>387607.99999967724</t>
  </si>
  <si>
    <t>3175960.0000337847</t>
  </si>
  <si>
    <t>390992.9999997808</t>
  </si>
  <si>
    <t>3180100.000034242</t>
  </si>
  <si>
    <t>393932.9999997965</t>
  </si>
  <si>
    <t>3170971.000033252</t>
  </si>
  <si>
    <t>387850.99999969057</t>
  </si>
  <si>
    <t>3174889.0000336673</t>
  </si>
  <si>
    <t>398510.28173786507</t>
  </si>
  <si>
    <t>3167710.7575511863</t>
  </si>
  <si>
    <t>392045.2666718742</t>
  </si>
  <si>
    <t>3164109.7644976345</t>
  </si>
  <si>
    <t>388254.99999969604</t>
  </si>
  <si>
    <t>3180325.000034257</t>
  </si>
  <si>
    <t>390265.99999977427</t>
  </si>
  <si>
    <t>3173390.000033508</t>
  </si>
  <si>
    <t>392449.9999997736</t>
  </si>
  <si>
    <t>3178039.0000340184</t>
  </si>
  <si>
    <t>399140.9999998183</t>
  </si>
  <si>
    <t>3169154.0000330578</t>
  </si>
  <si>
    <t>402038.44526209193</t>
  </si>
  <si>
    <t>3172895.175886182</t>
  </si>
  <si>
    <t>395193.99999978975</t>
  </si>
  <si>
    <t>3167329.0000328636</t>
  </si>
  <si>
    <t>399654.99999989814</t>
  </si>
  <si>
    <t>3173099.0000334815</t>
  </si>
  <si>
    <t>399170.9999998658</t>
  </si>
  <si>
    <t>3162994.000032389</t>
  </si>
  <si>
    <t>395530.8868077283</t>
  </si>
  <si>
    <t>3169417.2357801003</t>
  </si>
  <si>
    <t>407210.99999987485</t>
  </si>
  <si>
    <t>3170528.0000332166</t>
  </si>
  <si>
    <t>405682.9999999092</t>
  </si>
  <si>
    <t>3169782.0000331295</t>
  </si>
  <si>
    <t>390348.9999997083</t>
  </si>
  <si>
    <t>3177854.0000339937</t>
  </si>
  <si>
    <t>394723.9025822027</t>
  </si>
  <si>
    <t>3168253.869696834</t>
  </si>
  <si>
    <t>390556.43073518685</t>
  </si>
  <si>
    <t>3175837.1320483796</t>
  </si>
  <si>
    <t>386272.921571931</t>
  </si>
  <si>
    <t>3183964.552768006</t>
  </si>
  <si>
    <t>392239.9999997569</t>
  </si>
  <si>
    <t>3164268.000032523</t>
  </si>
  <si>
    <t>401149.9999998539</t>
  </si>
  <si>
    <t>3164850.0000325907</t>
  </si>
  <si>
    <t>403871.97907846747</t>
  </si>
  <si>
    <t>3162220.2091921815</t>
  </si>
  <si>
    <t>392603.22549288697</t>
  </si>
  <si>
    <t>3165413.509753304</t>
  </si>
  <si>
    <t>390538.566803892</t>
  </si>
  <si>
    <t>3175881.257352099</t>
  </si>
  <si>
    <t>391805.9999997356</t>
  </si>
  <si>
    <t>3173913.0000335756</t>
  </si>
  <si>
    <t>402848.87204777077</t>
  </si>
  <si>
    <t>3168476.6341625843</t>
  </si>
  <si>
    <t>390757.63328000245</t>
  </si>
  <si>
    <t>3179902.1531441594</t>
  </si>
  <si>
    <t>396110.99999986147</t>
  </si>
  <si>
    <t>3168696.000033012</t>
  </si>
  <si>
    <t>407527.99999993143</t>
  </si>
  <si>
    <t>3171200.0000332864</t>
  </si>
  <si>
    <t>392047.9999997527</t>
  </si>
  <si>
    <t>3176626.0000338615</t>
  </si>
  <si>
    <t>394900.99999982095</t>
  </si>
  <si>
    <t>3169989.000033148</t>
  </si>
  <si>
    <t>398488.9999998384</t>
  </si>
  <si>
    <t>3168460.000032983</t>
  </si>
  <si>
    <t>392395.1241689728</t>
  </si>
  <si>
    <t>3165439.263237688</t>
  </si>
  <si>
    <t>400418.9999998325</t>
  </si>
  <si>
    <t>3164745.000032583</t>
  </si>
  <si>
    <t>394582.70428000356</t>
  </si>
  <si>
    <t>3168391.444289338</t>
  </si>
  <si>
    <t>398509.24029338267</t>
  </si>
  <si>
    <t>3167702.2790355925</t>
  </si>
  <si>
    <t>403880.99999985157</t>
  </si>
  <si>
    <t>3169720.0000331276</t>
  </si>
  <si>
    <t>394881.328681633</t>
  </si>
  <si>
    <t>3163212.811063249</t>
  </si>
  <si>
    <t>396596.6409377746</t>
  </si>
  <si>
    <t>3169115.658849557</t>
  </si>
  <si>
    <t>390524.6660181786</t>
  </si>
  <si>
    <t>3175885.5210984596</t>
  </si>
  <si>
    <t>391450.9999997725</t>
  </si>
  <si>
    <t>3173543.0000335327</t>
  </si>
  <si>
    <t>393617.9999998038</t>
  </si>
  <si>
    <t>3163680.000032461</t>
  </si>
  <si>
    <t>405461.99999994546</t>
  </si>
  <si>
    <t>3170062.000033164</t>
  </si>
  <si>
    <t>392705.9999997269</t>
  </si>
  <si>
    <t>3166220.000032734</t>
  </si>
  <si>
    <t>390807.999999776</t>
  </si>
  <si>
    <t>3180397.00003427</t>
  </si>
  <si>
    <t>391398.9999997836</t>
  </si>
  <si>
    <t>3166109.000032722</t>
  </si>
  <si>
    <t>398871.9999998359</t>
  </si>
  <si>
    <t>3168414.0000329833</t>
  </si>
  <si>
    <t>398510.4949681351</t>
  </si>
  <si>
    <t>3167697.038206327</t>
  </si>
  <si>
    <t>389609.9999996819</t>
  </si>
  <si>
    <t>3180108.000034238</t>
  </si>
  <si>
    <t>392864.9999997771</t>
  </si>
  <si>
    <t>3164433.0000325376</t>
  </si>
  <si>
    <t>397954.9502202339</t>
  </si>
  <si>
    <t>3167873.360184584</t>
  </si>
  <si>
    <t>388148.9999997183</t>
  </si>
  <si>
    <t>3173921.0000335686</t>
  </si>
  <si>
    <t>399657.9999998159</t>
  </si>
  <si>
    <t>3163954.000032498</t>
  </si>
  <si>
    <t>390542.83143238106</t>
  </si>
  <si>
    <t>3175878.6908653444</t>
  </si>
  <si>
    <t>390534.5118090292</t>
  </si>
  <si>
    <t>3175885.3399386466</t>
  </si>
  <si>
    <t>392555.97744421667</t>
  </si>
  <si>
    <t>3169348.4346165587</t>
  </si>
  <si>
    <t>392023.8987333391</t>
  </si>
  <si>
    <t>3164367.973458629</t>
  </si>
  <si>
    <t>390537.05496469326</t>
  </si>
  <si>
    <t>3175874.235256957</t>
  </si>
  <si>
    <t>394582.61389660183</t>
  </si>
  <si>
    <t>3167482.0341578107</t>
  </si>
  <si>
    <t>403727.4063755012</t>
  </si>
  <si>
    <t>3172359.3047541436</t>
  </si>
  <si>
    <t>404110.11312338547</t>
  </si>
  <si>
    <t>3172081.420660119</t>
  </si>
  <si>
    <t>404570.5655257887</t>
  </si>
  <si>
    <t>3171744.8884360604</t>
  </si>
  <si>
    <t>388840.99999971414</t>
  </si>
  <si>
    <t>3179605.000034178</t>
  </si>
  <si>
    <t>391553.9999997261</t>
  </si>
  <si>
    <t>3169079.0000330503</t>
  </si>
  <si>
    <t>391974.9999997914</t>
  </si>
  <si>
    <t>3165049.000032605</t>
  </si>
  <si>
    <t>390721.99999973143</t>
  </si>
  <si>
    <t>3181828.0000344184</t>
  </si>
  <si>
    <t>393347.9999997308</t>
  </si>
  <si>
    <t>3164731.000032581</t>
  </si>
  <si>
    <t>397639.6546405341</t>
  </si>
  <si>
    <t>3165931.3068566457</t>
  </si>
  <si>
    <t>403251.50018178014</t>
  </si>
  <si>
    <t>3172169.7987490157</t>
  </si>
  <si>
    <t>392159.9999997585</t>
  </si>
  <si>
    <t>3170477.000033202</t>
  </si>
  <si>
    <t>391278.23994915665</t>
  </si>
  <si>
    <t>3172949.9920450137</t>
  </si>
  <si>
    <t>394712.414372987</t>
  </si>
  <si>
    <t>3167891.308116829</t>
  </si>
  <si>
    <t>392668.9669372197</t>
  </si>
  <si>
    <t>3164784.3497129558</t>
  </si>
  <si>
    <t>394391.9999998306</t>
  </si>
  <si>
    <t>3168391.0000329725</t>
  </si>
  <si>
    <t>393952.1205843812</t>
  </si>
  <si>
    <t>3163553.7466322132</t>
  </si>
  <si>
    <t>398507.97796169587</t>
  </si>
  <si>
    <t>3167707.7636996266</t>
  </si>
  <si>
    <t>388515.48541680555</t>
  </si>
  <si>
    <t>3173613.78576236</t>
  </si>
  <si>
    <t>399448.5414192013</t>
  </si>
  <si>
    <t>3166087.0916332453</t>
  </si>
  <si>
    <t>393185.6275827165</t>
  </si>
  <si>
    <t>3165130.5189432227</t>
  </si>
  <si>
    <t>396836.9999998159</t>
  </si>
  <si>
    <t>3168532.0000329893</t>
  </si>
  <si>
    <t>394165.0</t>
  </si>
  <si>
    <t>3168094.0</t>
  </si>
  <si>
    <t>395099.9999998386</t>
  </si>
  <si>
    <t>3165456.0000326536</t>
  </si>
  <si>
    <t>405417.9999998652</t>
  </si>
  <si>
    <t>3170052.000033158</t>
  </si>
  <si>
    <t>390414.6593888279</t>
  </si>
  <si>
    <t>3178756.0316991475</t>
  </si>
  <si>
    <t>398495.1326978005</t>
  </si>
  <si>
    <t>3167689.7810290684</t>
  </si>
  <si>
    <t>397052.99999981467</t>
  </si>
  <si>
    <t>3167473.0000328743</t>
  </si>
  <si>
    <t>390148.8292216626</t>
  </si>
  <si>
    <t>3178550.7941815015</t>
  </si>
  <si>
    <t>393137.99999978155</t>
  </si>
  <si>
    <t>3166643.000032782</t>
  </si>
  <si>
    <t>385580.9999996186</t>
  </si>
  <si>
    <t>3156217.0000316366</t>
  </si>
  <si>
    <t>399341.32317550725</t>
  </si>
  <si>
    <t>3166605.535011917</t>
  </si>
  <si>
    <t>390402.06210828933</t>
  </si>
  <si>
    <t>3178477.2457419615</t>
  </si>
  <si>
    <t>390539.8216959134</t>
  </si>
  <si>
    <t>3175884.8468176005</t>
  </si>
  <si>
    <t>395162.1903837079</t>
  </si>
  <si>
    <t>3164708.5169225344</t>
  </si>
  <si>
    <t>403217.7237457975</t>
  </si>
  <si>
    <t>3171972.5907568815</t>
  </si>
  <si>
    <t>393916.99999975815</t>
  </si>
  <si>
    <t>3168644.000033004</t>
  </si>
  <si>
    <t>398333.8896336807</t>
  </si>
  <si>
    <t>3168154.348937644</t>
  </si>
  <si>
    <t>398800.9999998228</t>
  </si>
  <si>
    <t>3164896.000032597</t>
  </si>
  <si>
    <t>394283.9999997983</t>
  </si>
  <si>
    <t>3173893.0000335644</t>
  </si>
  <si>
    <t>392495.0018059144</t>
  </si>
  <si>
    <t>3172385.279499611</t>
  </si>
  <si>
    <t>390437.9999997509</t>
  </si>
  <si>
    <t>3173459.000033514</t>
  </si>
  <si>
    <t>395631.99999979907</t>
  </si>
  <si>
    <t>3168791.0000330135</t>
  </si>
  <si>
    <t>390534.7821336921</t>
  </si>
  <si>
    <t>3175887.077082301</t>
  </si>
  <si>
    <t>401999.2724876933</t>
  </si>
  <si>
    <t>3164183.07496694</t>
  </si>
  <si>
    <t>397674.99999980547</t>
  </si>
  <si>
    <t>3165065.0000326186</t>
  </si>
  <si>
    <t>386130.4369747509</t>
  </si>
  <si>
    <t>3183543.656780973</t>
  </si>
  <si>
    <t>399163.4981482957</t>
  </si>
  <si>
    <t>3163953.518865964</t>
  </si>
  <si>
    <t>401010.9999998774</t>
  </si>
  <si>
    <t>3164387.0000325395</t>
  </si>
  <si>
    <t>388684.51855236356</t>
  </si>
  <si>
    <t>3179292.1018999494</t>
  </si>
  <si>
    <t>400522.99999985675</t>
  </si>
  <si>
    <t>3165115.0000326214</t>
  </si>
  <si>
    <t>392158.9999997263</t>
  </si>
  <si>
    <t>3178621.000034076</t>
  </si>
  <si>
    <t>394577.62659176346</t>
  </si>
  <si>
    <t>3168577.2993720253</t>
  </si>
  <si>
    <t>391403.99999978533</t>
  </si>
  <si>
    <t>3166594.000032771</t>
  </si>
  <si>
    <t>390713.9499333252</t>
  </si>
  <si>
    <t>3166584.5242936504</t>
  </si>
  <si>
    <t>403293.92758708174</t>
  </si>
  <si>
    <t>3171897.011425922</t>
  </si>
  <si>
    <t>394724.8647039868</t>
  </si>
  <si>
    <t>3168396.4450767804</t>
  </si>
  <si>
    <t>394730.44944481464</t>
  </si>
  <si>
    <t>3168400.029162981</t>
  </si>
  <si>
    <t>392115.9999997243</t>
  </si>
  <si>
    <t>3168191.000032954</t>
  </si>
  <si>
    <t>392308.9999997743</t>
  </si>
  <si>
    <t>3166430.000032762</t>
  </si>
  <si>
    <t>404800.9999999305</t>
  </si>
  <si>
    <t>3171612.0000333334</t>
  </si>
  <si>
    <t>393573.2816282488</t>
  </si>
  <si>
    <t>3165629.5455655083</t>
  </si>
  <si>
    <t>388958.9999997004</t>
  </si>
  <si>
    <t>3176985.000033894</t>
  </si>
  <si>
    <t>394713.9999998414</t>
  </si>
  <si>
    <t>3168062.000032933</t>
  </si>
  <si>
    <t>401264.9999998215</t>
  </si>
  <si>
    <t>3164384.000032539</t>
  </si>
  <si>
    <t>395104.9999997905</t>
  </si>
  <si>
    <t>3170645.0000332235</t>
  </si>
  <si>
    <t>392690.3714016845</t>
  </si>
  <si>
    <t>3168165.287153519</t>
  </si>
  <si>
    <t>392527.99999975826</t>
  </si>
  <si>
    <t>3172389.0000334005</t>
  </si>
  <si>
    <t>402145.99999988126</t>
  </si>
  <si>
    <t>3162346.000032316</t>
  </si>
  <si>
    <t>395657.9999997646</t>
  </si>
  <si>
    <t>3168115.0000329455</t>
  </si>
  <si>
    <t>388491.9999997129</t>
  </si>
  <si>
    <t>3179646.000034187</t>
  </si>
  <si>
    <t>393951.99999975885</t>
  </si>
  <si>
    <t>3168262.0000329595</t>
  </si>
  <si>
    <t>392146.99999979325</t>
  </si>
  <si>
    <t>3164409.0000325427</t>
  </si>
  <si>
    <t>406021.0868925166</t>
  </si>
  <si>
    <t>3170290.673721578</t>
  </si>
  <si>
    <t>393651.99999974127</t>
  </si>
  <si>
    <t>3169575.0000330973</t>
  </si>
  <si>
    <t>390541.6806225461</t>
  </si>
  <si>
    <t>3175859.1440890646</t>
  </si>
  <si>
    <t>393862.99999981426</t>
  </si>
  <si>
    <t>3167654.000032893</t>
  </si>
  <si>
    <t>398529.9999998393</t>
  </si>
  <si>
    <t>3161404.000032211</t>
  </si>
  <si>
    <t>393960.51825491857</t>
  </si>
  <si>
    <t>3164375.540182122</t>
  </si>
  <si>
    <t>391268.9999997582</t>
  </si>
  <si>
    <t>3164467.0000325493</t>
  </si>
  <si>
    <t>402108.99999991234</t>
  </si>
  <si>
    <t>3172945.0000334745</t>
  </si>
  <si>
    <t>389908.13647954917</t>
  </si>
  <si>
    <t>3178930.593125378</t>
  </si>
  <si>
    <t>392481.9999997844</t>
  </si>
  <si>
    <t>3164567.0000325586</t>
  </si>
  <si>
    <t>396209.9999997717</t>
  </si>
  <si>
    <t>3168450.000032987</t>
  </si>
  <si>
    <t>395732.999999778</t>
  </si>
  <si>
    <t>3164554.000032557</t>
  </si>
  <si>
    <t>403765.99999993655</t>
  </si>
  <si>
    <t>3171166.000033276</t>
  </si>
  <si>
    <t>398219.8047826326</t>
  </si>
  <si>
    <t>3162021.981334065</t>
  </si>
  <si>
    <t>405458.9999998915</t>
  </si>
  <si>
    <t>3170063.0000331635</t>
  </si>
  <si>
    <t>397846.9999998156</t>
  </si>
  <si>
    <t>3169543.000033097</t>
  </si>
  <si>
    <t>394867.9999997579</t>
  </si>
  <si>
    <t>3168353.000032973</t>
  </si>
  <si>
    <t>390269.9999997214</t>
  </si>
  <si>
    <t>3179590.0000341786</t>
  </si>
  <si>
    <t>390378.4737808949</t>
  </si>
  <si>
    <t>3167450.471683293</t>
  </si>
  <si>
    <t>392295.874421111</t>
  </si>
  <si>
    <t>3164526.0227753026</t>
  </si>
  <si>
    <t>393084.9999997796</t>
  </si>
  <si>
    <t>3164228.0000325185</t>
  </si>
  <si>
    <t>389620.9999997128</t>
  </si>
  <si>
    <t>3179466.0000341646</t>
  </si>
  <si>
    <t>396221.9999998271</t>
  </si>
  <si>
    <t>3168824.0000330186</t>
  </si>
  <si>
    <t>399143.4070931134</t>
  </si>
  <si>
    <t>3163918.0626424965</t>
  </si>
  <si>
    <t>407549.79651392985</t>
  </si>
  <si>
    <t>3171041.5432819338</t>
  </si>
  <si>
    <t>391324.99999974435</t>
  </si>
  <si>
    <t>3179293.0000341465</t>
  </si>
  <si>
    <t>403950.9999999148</t>
  </si>
  <si>
    <t>3171922.000033366</t>
  </si>
  <si>
    <t>394724.07874538103</t>
  </si>
  <si>
    <t>3168256.0620509963</t>
  </si>
  <si>
    <t>390538.6271141997</t>
  </si>
  <si>
    <t>3175883.517265981</t>
  </si>
  <si>
    <t>396727.5659505116</t>
  </si>
  <si>
    <t>3168820.6912847757</t>
  </si>
  <si>
    <t>397217.9999998475</t>
  </si>
  <si>
    <t>3166506.0000327714</t>
  </si>
  <si>
    <t>398505.18250117765</t>
  </si>
  <si>
    <t>3167703.311510526</t>
  </si>
  <si>
    <t>394589.9999997718</t>
  </si>
  <si>
    <t>3168407.0000329753</t>
  </si>
  <si>
    <t>390476.5208277718</t>
  </si>
  <si>
    <t>3175175.4294111277</t>
  </si>
  <si>
    <t>392143.9999997909</t>
  </si>
  <si>
    <t>3178771.0000340953</t>
  </si>
  <si>
    <t>397874.99999984656</t>
  </si>
  <si>
    <t>3163445.00003244</t>
  </si>
  <si>
    <t>398502.5034960169</t>
  </si>
  <si>
    <t>3167688.631132716</t>
  </si>
  <si>
    <t>398646.9999998263</t>
  </si>
  <si>
    <t>3166107.0000327295</t>
  </si>
  <si>
    <t>403667.99999992753</t>
  </si>
  <si>
    <t>3171634.0000333264</t>
  </si>
  <si>
    <t>403100.9999999298</t>
  </si>
  <si>
    <t>3163477.000032445</t>
  </si>
  <si>
    <t>399137.99999986996</t>
  </si>
  <si>
    <t>3169212.0000330615</t>
  </si>
  <si>
    <t>386250.99999964604</t>
  </si>
  <si>
    <t>3163318.0000324114</t>
  </si>
  <si>
    <t>394865.93677874637</t>
  </si>
  <si>
    <t>3168116.4778133025</t>
  </si>
  <si>
    <t>401908.999999885</t>
  </si>
  <si>
    <t>3172000.0000333735</t>
  </si>
  <si>
    <t>399171.99446391186</t>
  </si>
  <si>
    <t>3166370.8317853534</t>
  </si>
  <si>
    <t>397947.51524330885</t>
  </si>
  <si>
    <t>3166807.863647726</t>
  </si>
  <si>
    <t>391095.9999997709</t>
  </si>
  <si>
    <t>3178672.000034085</t>
  </si>
  <si>
    <t>393699.5405076718</t>
  </si>
  <si>
    <t>3164062.7857582453</t>
  </si>
  <si>
    <t>388870.64742668835</t>
  </si>
  <si>
    <t>3179945.215523973</t>
  </si>
  <si>
    <t>393797.2235306861</t>
  </si>
  <si>
    <t>3167740.4181633135</t>
  </si>
  <si>
    <t>388462.9999997009</t>
  </si>
  <si>
    <t>3178328.000034042</t>
  </si>
  <si>
    <t>395092.9999997756</t>
  </si>
  <si>
    <t>3165035.000032615</t>
  </si>
  <si>
    <t>394688.20885213127</t>
  </si>
  <si>
    <t>3168515.95747922</t>
  </si>
  <si>
    <t>390240.99999972153</t>
  </si>
  <si>
    <t>3172934.000033465</t>
  </si>
  <si>
    <t>392219.5042648015</t>
  </si>
  <si>
    <t>3164168.4808569625</t>
  </si>
  <si>
    <t>391190.2096045129</t>
  </si>
  <si>
    <t>3179756.1726941774</t>
  </si>
  <si>
    <t>398291.6177426397</t>
  </si>
  <si>
    <t>3167711.0409113853</t>
  </si>
  <si>
    <t>394124.9723754275</t>
  </si>
  <si>
    <t>3168157.7618955104</t>
  </si>
  <si>
    <t>396274.9999998086</t>
  </si>
  <si>
    <t>3165727.0000326843</t>
  </si>
  <si>
    <t>397850.9999998489</t>
  </si>
  <si>
    <t>3167617.0000328864</t>
  </si>
  <si>
    <t>390930.71252842783</t>
  </si>
  <si>
    <t>3172729.062634884</t>
  </si>
  <si>
    <t>407699.2095072761</t>
  </si>
  <si>
    <t>3171031.3995724902</t>
  </si>
  <si>
    <t>404439.900165694</t>
  </si>
  <si>
    <t>3171406.8429951495</t>
  </si>
  <si>
    <t>391329.9999997746</t>
  </si>
  <si>
    <t>3179031.00003412</t>
  </si>
  <si>
    <t>390546.6709730363</t>
  </si>
  <si>
    <t>3175872.4717142917</t>
  </si>
  <si>
    <t>407908.64598879026</t>
  </si>
  <si>
    <t>3170782.041803962</t>
  </si>
  <si>
    <t>390553.6347013294</t>
  </si>
  <si>
    <t>3175875.3981062346</t>
  </si>
  <si>
    <t>392193.9999998053</t>
  </si>
  <si>
    <t>3171846.000033342</t>
  </si>
  <si>
    <t>394391.93619516067</t>
  </si>
  <si>
    <t>3168175.124590048</t>
  </si>
  <si>
    <t>394546.76294701005</t>
  </si>
  <si>
    <t>3168549.8877026006</t>
  </si>
  <si>
    <t>395164.9999997626</t>
  </si>
  <si>
    <t>3165135.000032622</t>
  </si>
  <si>
    <t>386727.9999996703</t>
  </si>
  <si>
    <t>3183009.0000345493</t>
  </si>
  <si>
    <t>386596.602565902</t>
  </si>
  <si>
    <t>3184423.097071821</t>
  </si>
  <si>
    <t>398793.99999983213</t>
  </si>
  <si>
    <t>3161724.0000322503</t>
  </si>
  <si>
    <t>391047.9999997271</t>
  </si>
  <si>
    <t>3172811.0000334517</t>
  </si>
  <si>
    <t>396584.9999998274</t>
  </si>
  <si>
    <t>3168136.0000329493</t>
  </si>
  <si>
    <t>388127.99999970314</t>
  </si>
  <si>
    <t>3174197.000033597</t>
  </si>
  <si>
    <t>396438.999999772</t>
  </si>
  <si>
    <t>3166416.000032764</t>
  </si>
  <si>
    <t>394105.999999752</t>
  </si>
  <si>
    <t>3164391.0000325344</t>
  </si>
  <si>
    <t>390143.99999970954</t>
  </si>
  <si>
    <t>3173290.0000334973</t>
  </si>
  <si>
    <t>391318.6288576425</t>
  </si>
  <si>
    <t>3174951.204997211</t>
  </si>
  <si>
    <t>406919.999999925</t>
  </si>
  <si>
    <t>3171249.0000332915</t>
  </si>
  <si>
    <t>394520.28057480947</t>
  </si>
  <si>
    <t>3168586.5817085914</t>
  </si>
  <si>
    <t>390168.4557576778</t>
  </si>
  <si>
    <t>3177990.38823309</t>
  </si>
  <si>
    <t>387204.18310986576</t>
  </si>
  <si>
    <t>3176854.4654172454</t>
  </si>
  <si>
    <t>403670.99999990757</t>
  </si>
  <si>
    <t>3171041.0000332687</t>
  </si>
  <si>
    <t>390540.62338581344</t>
  </si>
  <si>
    <t>3175888.0305520766</t>
  </si>
  <si>
    <t>401995.4885224184</t>
  </si>
  <si>
    <t>3167077.8341665054</t>
  </si>
  <si>
    <t>388445.03335092915</t>
  </si>
  <si>
    <t>3178879.5702359793</t>
  </si>
  <si>
    <t>391213.6783122149</t>
  </si>
  <si>
    <t>3166387.384901848</t>
  </si>
  <si>
    <t>397717.9999998027</t>
  </si>
  <si>
    <t>3168801.0000330154</t>
  </si>
  <si>
    <t>394928.7341633734</t>
  </si>
  <si>
    <t>3173637.115603398</t>
  </si>
  <si>
    <t>392782.56996803446</t>
  </si>
  <si>
    <t>3164177.9172424423</t>
  </si>
  <si>
    <t>394127.73140575143</t>
  </si>
  <si>
    <t>3168190.380146929</t>
  </si>
  <si>
    <t>390536.2499930427</t>
  </si>
  <si>
    <t>3175873.8217502516</t>
  </si>
  <si>
    <t>403552.9999998912</t>
  </si>
  <si>
    <t>3170565.0000332096</t>
  </si>
  <si>
    <t>395396.9999998045</t>
  </si>
  <si>
    <t>3164239.0000325176</t>
  </si>
  <si>
    <t>392216.9999997437</t>
  </si>
  <si>
    <t>3164306.0000325274</t>
  </si>
  <si>
    <t>398278.9999998113</t>
  </si>
  <si>
    <t>3166971.000032827</t>
  </si>
  <si>
    <t>399189.9999998184</t>
  </si>
  <si>
    <t>3164772.000032586</t>
  </si>
  <si>
    <t>394025.06863685296</t>
  </si>
  <si>
    <t>3168986.816338673</t>
  </si>
  <si>
    <t>392570.9999997483</t>
  </si>
  <si>
    <t>3170901.0000332445</t>
  </si>
  <si>
    <t>392908.9999997512</t>
  </si>
  <si>
    <t>3165022.0000326126</t>
  </si>
  <si>
    <t>392901.999999732</t>
  </si>
  <si>
    <t>3173052.00003348</t>
  </si>
  <si>
    <t>393648.99999974784</t>
  </si>
  <si>
    <t>3171625.000033326</t>
  </si>
  <si>
    <t>394707.9999997702</t>
  </si>
  <si>
    <t>3166382.0000327537</t>
  </si>
  <si>
    <t>398912.0033133974</t>
  </si>
  <si>
    <t>3165379.3943288275</t>
  </si>
  <si>
    <t>394143.9999998116</t>
  </si>
  <si>
    <t>3163907.0000324813</t>
  </si>
  <si>
    <t>395341.99999980396</t>
  </si>
  <si>
    <t>3170847.000033243</t>
  </si>
  <si>
    <t>403390.99999989365</t>
  </si>
  <si>
    <t>3171705.00003334</t>
  </si>
  <si>
    <t>398284.05418238556</t>
  </si>
  <si>
    <t>3167721.4890538566</t>
  </si>
  <si>
    <t>407634.13731534895</t>
  </si>
  <si>
    <t>3171029.4629985564</t>
  </si>
  <si>
    <t>398500.9415199211</t>
  </si>
  <si>
    <t>3167692.256898501</t>
  </si>
  <si>
    <t>401142.9999998651</t>
  </si>
  <si>
    <t>3173824.0000335644</t>
  </si>
  <si>
    <t>387799.9999996421</t>
  </si>
  <si>
    <t>3178650.0000340817</t>
  </si>
  <si>
    <t>398501.165978444</t>
  </si>
  <si>
    <t>3167689.96131319</t>
  </si>
  <si>
    <t>407930.9999999219</t>
  </si>
  <si>
    <t>3171447.000033311</t>
  </si>
  <si>
    <t>394243.99999976566</t>
  </si>
  <si>
    <t>3164160.0000325106</t>
  </si>
  <si>
    <t>396182.9999998518</t>
  </si>
  <si>
    <t>3169569.0000330987</t>
  </si>
  <si>
    <t>393224.9999998152</t>
  </si>
  <si>
    <t>3173726.0000335556</t>
  </si>
  <si>
    <t>389927.9999997507</t>
  </si>
  <si>
    <t>3180407.000034264</t>
  </si>
  <si>
    <t>399377.9999998229</t>
  </si>
  <si>
    <t>3165017.0000326056</t>
  </si>
  <si>
    <t>395930.4856508045</t>
  </si>
  <si>
    <t>3169696.486411561</t>
  </si>
  <si>
    <t>398363.99999981315</t>
  </si>
  <si>
    <t>3167110.0000328375</t>
  </si>
  <si>
    <t>369557.99999902665</t>
  </si>
  <si>
    <t>3220330.000038496</t>
  </si>
  <si>
    <t>394622.99999976775</t>
  </si>
  <si>
    <t>3166435.000032759</t>
  </si>
  <si>
    <t>394591.79652076634</t>
  </si>
  <si>
    <t>3168606.08059216</t>
  </si>
  <si>
    <t>390550.4970630238</t>
  </si>
  <si>
    <t>3175883.5387177444</t>
  </si>
  <si>
    <t>393225.9999997738</t>
  </si>
  <si>
    <t>3173723.0000335495</t>
  </si>
  <si>
    <t>398990.896815832</t>
  </si>
  <si>
    <t>3165191.739819136</t>
  </si>
  <si>
    <t>392803.9999997209</t>
  </si>
  <si>
    <t>3166667.0000327826</t>
  </si>
  <si>
    <t>399931.9999998436</t>
  </si>
  <si>
    <t>388007.01223022444</t>
  </si>
  <si>
    <t>3179361.1408060696</t>
  </si>
  <si>
    <t>389064.9999997341</t>
  </si>
  <si>
    <t>3171699.000033329</t>
  </si>
  <si>
    <t>397459.9999998671</t>
  </si>
  <si>
    <t>3164777.0000325865</t>
  </si>
  <si>
    <t>394667.4437994367</t>
  </si>
  <si>
    <t>3168513.5407624296</t>
  </si>
  <si>
    <t>396057.3714379355</t>
  </si>
  <si>
    <t>3168284.5627814257</t>
  </si>
  <si>
    <t>390547.9765234762</t>
  </si>
  <si>
    <t>3175879.3738597953</t>
  </si>
  <si>
    <t>389919.9999996707</t>
  </si>
  <si>
    <t>3181594.000034401</t>
  </si>
  <si>
    <t>386609.9999996668</t>
  </si>
  <si>
    <t>3183423.0000345954</t>
  </si>
  <si>
    <t>394550.84887756547</t>
  </si>
  <si>
    <t>3168109.0566483433</t>
  </si>
  <si>
    <t>402060.9999999148</t>
  </si>
  <si>
    <t>3167374.0000328696</t>
  </si>
  <si>
    <t>397695.99999981053</t>
  </si>
  <si>
    <t>3166011.000032718</t>
  </si>
  <si>
    <t>391466.99999974394</t>
  </si>
  <si>
    <t>3164344.0000325367</t>
  </si>
  <si>
    <t>388521.99999966775</t>
  </si>
  <si>
    <t>3179710.0000341875</t>
  </si>
  <si>
    <t>390536.8333596196</t>
  </si>
  <si>
    <t>3175877.683463781</t>
  </si>
  <si>
    <t>404013.99999987957</t>
  </si>
  <si>
    <t>3171088.0000332743</t>
  </si>
  <si>
    <t>389479.489417535</t>
  </si>
  <si>
    <t>3178499.5657603494</t>
  </si>
  <si>
    <t>397060.9999997786</t>
  </si>
  <si>
    <t>3168878.000033032</t>
  </si>
  <si>
    <t>395144.99999977037</t>
  </si>
  <si>
    <t>389370.0314411701</t>
  </si>
  <si>
    <t>3174266.239933169</t>
  </si>
  <si>
    <t>396549.99999980466</t>
  </si>
  <si>
    <t>3168084.0000329427</t>
  </si>
  <si>
    <t>395098.01584261726</t>
  </si>
  <si>
    <t>3168716.8941315752</t>
  </si>
  <si>
    <t>390537.6162254887</t>
  </si>
  <si>
    <t>3175879.9033464743</t>
  </si>
  <si>
    <t>399095.8604346292</t>
  </si>
  <si>
    <t>3165784.745100208</t>
  </si>
  <si>
    <t>390451.73826280236</t>
  </si>
  <si>
    <t>3178819.444456575</t>
  </si>
  <si>
    <t>388758.2012148355</t>
  </si>
  <si>
    <t>3172925.463413192</t>
  </si>
  <si>
    <t>407187.99999989045</t>
  </si>
  <si>
    <t>3171389.0000333097</t>
  </si>
  <si>
    <t>395071.9999997897</t>
  </si>
  <si>
    <t>3166280.000032743</t>
  </si>
  <si>
    <t>386892.99999966484</t>
  </si>
  <si>
    <t>3185008.0000347667</t>
  </si>
  <si>
    <t>390200.02430369507</t>
  </si>
  <si>
    <t>3181198.127050778</t>
  </si>
  <si>
    <t>390604.9999997235</t>
  </si>
  <si>
    <t>3180609.000034287</t>
  </si>
  <si>
    <t>394308.58442246757</t>
  </si>
  <si>
    <t>3164249.556229494</t>
  </si>
  <si>
    <t>390540.59371782135</t>
  </si>
  <si>
    <t>3175884.8728065547</t>
  </si>
  <si>
    <t>390391.99999973056</t>
  </si>
  <si>
    <t>3180049.000034237</t>
  </si>
  <si>
    <t>391052.09718665155</t>
  </si>
  <si>
    <t>3179695.8057868057</t>
  </si>
  <si>
    <t>406024.59655647294</t>
  </si>
  <si>
    <t>3170801.8946297797</t>
  </si>
  <si>
    <t>390536.8616599814</t>
  </si>
  <si>
    <t>3175873.4170949413</t>
  </si>
  <si>
    <t>392693.8857970551</t>
  </si>
  <si>
    <t>3168423.3993692505</t>
  </si>
  <si>
    <t>399350.99999987497</t>
  </si>
  <si>
    <t>3161540.000032232</t>
  </si>
  <si>
    <t>386020.9999996346</t>
  </si>
  <si>
    <t>3184118.0000346676</t>
  </si>
  <si>
    <t>390963.9999997412</t>
  </si>
  <si>
    <t>3174213.000033603</t>
  </si>
  <si>
    <t>395334.99999982346</t>
  </si>
  <si>
    <t>3164735.000032576</t>
  </si>
  <si>
    <t>398132.9999998213</t>
  </si>
  <si>
    <t>3166877.0000328114</t>
  </si>
  <si>
    <t>396384.9999997981</t>
  </si>
  <si>
    <t>3167854.0000329125</t>
  </si>
  <si>
    <t>405332.8391979649</t>
  </si>
  <si>
    <t>3170049.2574358787</t>
  </si>
  <si>
    <t>396245.99999981065</t>
  </si>
  <si>
    <t>3165905.000032708</t>
  </si>
  <si>
    <t>402179.9999998813</t>
  </si>
  <si>
    <t>3165028.000032619</t>
  </si>
  <si>
    <t>405866.99999993364</t>
  </si>
  <si>
    <t>3170077.000033164</t>
  </si>
  <si>
    <t>395763.99999979796</t>
  </si>
  <si>
    <t>3166473.0000327653</t>
  </si>
  <si>
    <t>396976.9999997945</t>
  </si>
  <si>
    <t>3166581.0000327765</t>
  </si>
  <si>
    <t>391689.99999975815</t>
  </si>
  <si>
    <t>3179013.000034115</t>
  </si>
  <si>
    <t>395866.99999979185</t>
  </si>
  <si>
    <t>3168623.000032998</t>
  </si>
  <si>
    <t>391758.8084675495</t>
  </si>
  <si>
    <t>3165532.3442058014</t>
  </si>
  <si>
    <t>403973.999999908</t>
  </si>
  <si>
    <t>3172314.000033406</t>
  </si>
  <si>
    <t>391425.03489619726</t>
  </si>
  <si>
    <t>3166473.6080809017</t>
  </si>
  <si>
    <t>394922.2593826268</t>
  </si>
  <si>
    <t>3168751.7596249394</t>
  </si>
  <si>
    <t>407408.01737020776</t>
  </si>
  <si>
    <t>3170907.0352291474</t>
  </si>
  <si>
    <t>399394.0378855665</t>
  </si>
  <si>
    <t>3166606.2225924837</t>
  </si>
  <si>
    <t>390537.247798022</t>
  </si>
  <si>
    <t>3175884.361284407</t>
  </si>
  <si>
    <t>400387.10192904854</t>
  </si>
  <si>
    <t>3168117.787422885</t>
  </si>
  <si>
    <t>398516.4567812735</t>
  </si>
  <si>
    <t>3167703.6235702103</t>
  </si>
  <si>
    <t>396686.76118697197</t>
  </si>
  <si>
    <t>3167050.854639714</t>
  </si>
  <si>
    <t>402692.81544663076</t>
  </si>
  <si>
    <t>3172606.294439827</t>
  </si>
  <si>
    <t>394944.301962299</t>
  </si>
  <si>
    <t>3167737.3849750077</t>
  </si>
  <si>
    <t>391471.99999972276</t>
  </si>
  <si>
    <t>3173432.000033513</t>
  </si>
  <si>
    <t>394929.9999998002</t>
  </si>
  <si>
    <t>3168548.0000329893</t>
  </si>
  <si>
    <t>403003.9999998812</t>
  </si>
  <si>
    <t>3162719.0000323574</t>
  </si>
  <si>
    <t>390340.99999969226</t>
  </si>
  <si>
    <t>3172206.000033378</t>
  </si>
  <si>
    <t>396665.07419615705</t>
  </si>
  <si>
    <t>3167081.894306172</t>
  </si>
  <si>
    <t>397048.9999997996</t>
  </si>
  <si>
    <t>3164979.0000326047</t>
  </si>
  <si>
    <t>390540.71646434197</t>
  </si>
  <si>
    <t>3175872.9819691214</t>
  </si>
  <si>
    <t>396923.9999998452</t>
  </si>
  <si>
    <t>3168220.000032956</t>
  </si>
  <si>
    <t>394804.20690375264</t>
  </si>
  <si>
    <t>3168313.3800380887</t>
  </si>
  <si>
    <t>395155.9999997989</t>
  </si>
  <si>
    <t>3168223.0000329525</t>
  </si>
  <si>
    <t>391604.9999997768</t>
  </si>
  <si>
    <t>3178432.000034058</t>
  </si>
  <si>
    <t>395566.9528581372</t>
  </si>
  <si>
    <t>3166595.433607882</t>
  </si>
  <si>
    <t>395799.9999998421</t>
  </si>
  <si>
    <t>3164238.0000325246</t>
  </si>
  <si>
    <t>398896.9999998876</t>
  </si>
  <si>
    <t>3162364.0000323257</t>
  </si>
  <si>
    <t>398845.9999998093</t>
  </si>
  <si>
    <t>3161922.000032277</t>
  </si>
  <si>
    <t>398504.08909897594</t>
  </si>
  <si>
    <t>3167707.9858411443</t>
  </si>
  <si>
    <t>393661.99999976874</t>
  </si>
  <si>
    <t>3163819.0000324775</t>
  </si>
  <si>
    <t>391116.020263253</t>
  </si>
  <si>
    <t>3180254.401255161</t>
  </si>
  <si>
    <t>392369.99999973085</t>
  </si>
  <si>
    <t>3178790.0000341022</t>
  </si>
  <si>
    <t>392227.99999974703</t>
  </si>
  <si>
    <t>3172685.0000334396</t>
  </si>
  <si>
    <t>394889.9999997629</t>
  </si>
  <si>
    <t>3166645.0000327835</t>
  </si>
  <si>
    <t>395497.5123342994</t>
  </si>
  <si>
    <t>3168635.6059652935</t>
  </si>
  <si>
    <t>400907.99999987445</t>
  </si>
  <si>
    <t>3169110.000033053</t>
  </si>
  <si>
    <t>396151.99999980896</t>
  </si>
  <si>
    <t>3164932.000032601</t>
  </si>
  <si>
    <t>399659.9999998469</t>
  </si>
  <si>
    <t>3161552.0000322317</t>
  </si>
  <si>
    <t>406902.9999999129</t>
  </si>
  <si>
    <t>3171193.0000332827</t>
  </si>
  <si>
    <t>391097.99999975384</t>
  </si>
  <si>
    <t>3178871.0000340994</t>
  </si>
  <si>
    <t>389613.99999967695</t>
  </si>
  <si>
    <t>3171378.0000332957</t>
  </si>
  <si>
    <t>403666.99999990535</t>
  </si>
  <si>
    <t>3172240.0000334005</t>
  </si>
  <si>
    <t>391365.99999970937</t>
  </si>
  <si>
    <t>3172796.000033449</t>
  </si>
  <si>
    <t>398615.9999998105</t>
  </si>
  <si>
    <t>3161947.000032279</t>
  </si>
  <si>
    <t>395636.9999997838</t>
  </si>
  <si>
    <t>3165634.0000326694</t>
  </si>
  <si>
    <t>401044.8367228667</t>
  </si>
  <si>
    <t>3164411.2965160874</t>
  </si>
  <si>
    <t>390687.9999997305</t>
  </si>
  <si>
    <t>3173070.000033477</t>
  </si>
  <si>
    <t>404325.9715783315</t>
  </si>
  <si>
    <t>3171757.2245151727</t>
  </si>
  <si>
    <t>396524.5560309377</t>
  </si>
  <si>
    <t>3169533.122082054</t>
  </si>
  <si>
    <t>396214.99999981734</t>
  </si>
  <si>
    <t>3167163.0000328375</t>
  </si>
  <si>
    <t>407754.9999998824</t>
  </si>
  <si>
    <t>3171067.000033278</t>
  </si>
  <si>
    <t>394286.9999997812</t>
  </si>
  <si>
    <t>3167879.0000329195</t>
  </si>
  <si>
    <t>401272.6996745795</t>
  </si>
  <si>
    <t>3169802.2679790035</t>
  </si>
  <si>
    <t>390549.65890549665</t>
  </si>
  <si>
    <t>3175867.113785631</t>
  </si>
  <si>
    <t>403654.53719391825</t>
  </si>
  <si>
    <t>3172289.52662156</t>
  </si>
  <si>
    <t>397633.159550316</t>
  </si>
  <si>
    <t>3165114.409400009</t>
  </si>
  <si>
    <t>403461.45699461276</t>
  </si>
  <si>
    <t>3172060.3362002773</t>
  </si>
  <si>
    <t>393196.999999758</t>
  </si>
  <si>
    <t>3165401.000032651</t>
  </si>
  <si>
    <t>403997.99999988324</t>
  </si>
  <si>
    <t>3171376.000033298</t>
  </si>
  <si>
    <t>391142.99999970576</t>
  </si>
  <si>
    <t>3178847.000034108</t>
  </si>
  <si>
    <t>398690.99999984616</t>
  </si>
  <si>
    <t>3164120.0000325157</t>
  </si>
  <si>
    <t>399000.9999997988</t>
  </si>
  <si>
    <t>3165728.0000326913</t>
  </si>
  <si>
    <t>402896.99999992375</t>
  </si>
  <si>
    <t>3164635.000032571</t>
  </si>
  <si>
    <t>391184.9999997408</t>
  </si>
  <si>
    <t>3163597.0000324533</t>
  </si>
  <si>
    <t>395254.999999796</t>
  </si>
  <si>
    <t>3169655.0000331164</t>
  </si>
  <si>
    <t>388389.99999971816</t>
  </si>
  <si>
    <t>3179641.0000341814</t>
  </si>
  <si>
    <t>393594.06185289694</t>
  </si>
  <si>
    <t>3163787.1206774884</t>
  </si>
  <si>
    <t>396167.57202099415</t>
  </si>
  <si>
    <t>3164958.106047449</t>
  </si>
  <si>
    <t>397951.9999998289</t>
  </si>
  <si>
    <t>391840.9999997606</t>
  </si>
  <si>
    <t>3164173.000032509</t>
  </si>
  <si>
    <t>390534.086680951</t>
  </si>
  <si>
    <t>3175879.6040853816</t>
  </si>
  <si>
    <t>390553.9454347927</t>
  </si>
  <si>
    <t>3175876.237326913</t>
  </si>
  <si>
    <t>407404.24271022953</t>
  </si>
  <si>
    <t>3170637.6416436434</t>
  </si>
  <si>
    <t>393211.9999997864</t>
  </si>
  <si>
    <t>3171027.0000332617</t>
  </si>
  <si>
    <t>400910.9999999112</t>
  </si>
  <si>
    <t>3169111.000033057</t>
  </si>
  <si>
    <t>395731.42980478716</t>
  </si>
  <si>
    <t>3169746.5952475998</t>
  </si>
  <si>
    <t>397861.9967607403</t>
  </si>
  <si>
    <t>3164990.213947892</t>
  </si>
  <si>
    <t>393757.99999980483</t>
  </si>
  <si>
    <t>3165476.000032658</t>
  </si>
  <si>
    <t>394128.7020252268</t>
  </si>
  <si>
    <t>3168852.1466719997</t>
  </si>
  <si>
    <t>405367.9457114053</t>
  </si>
  <si>
    <t>3169898.3047511573</t>
  </si>
  <si>
    <t>392322.99999973417</t>
  </si>
  <si>
    <t>3165903.000032705</t>
  </si>
  <si>
    <t>406554.99999993</t>
  </si>
  <si>
    <t>3171326.0000332976</t>
  </si>
  <si>
    <t>387535.9999996831</t>
  </si>
  <si>
    <t>3177654.0000339714</t>
  </si>
  <si>
    <t>398520.37312314974</t>
  </si>
  <si>
    <t>3167699.8111558137</t>
  </si>
  <si>
    <t>397223.99999981106</t>
  </si>
  <si>
    <t>3168479.000032985</t>
  </si>
  <si>
    <t>397800.27525856823</t>
  </si>
  <si>
    <t>3168288.57851975</t>
  </si>
  <si>
    <t>388867.9400452771</t>
  </si>
  <si>
    <t>3169546.2656718018</t>
  </si>
  <si>
    <t>391137.9999997818</t>
  </si>
  <si>
    <t>3180558.00003429</t>
  </si>
  <si>
    <t>391648.99999971775</t>
  </si>
  <si>
    <t>3170396.000033192</t>
  </si>
  <si>
    <t>401409.9999998349</t>
  </si>
  <si>
    <t>3170100.000033166</t>
  </si>
  <si>
    <t>388600.78050793876</t>
  </si>
  <si>
    <t>3178779.9901179415</t>
  </si>
  <si>
    <t>390509.11512616853</t>
  </si>
  <si>
    <t>3175902.354902536</t>
  </si>
  <si>
    <t>396766.3288949529</t>
  </si>
  <si>
    <t>3168201.783017353</t>
  </si>
  <si>
    <t>397503.99999983195</t>
  </si>
  <si>
    <t>3164977.000032605</t>
  </si>
  <si>
    <t>401876.99999985547</t>
  </si>
  <si>
    <t>3164076.000032505</t>
  </si>
  <si>
    <t>406928.18653105217</t>
  </si>
  <si>
    <t>3171096.089473118</t>
  </si>
  <si>
    <t>399322.99999988446</t>
  </si>
  <si>
    <t>3165018.000032611</t>
  </si>
  <si>
    <t>398503.9844192576</t>
  </si>
  <si>
    <t>3167707.188963952</t>
  </si>
  <si>
    <t>407341.65791555285</t>
  </si>
  <si>
    <t>3171077.3870785814</t>
  </si>
  <si>
    <t>393824.7474748835</t>
  </si>
  <si>
    <t>3171182.367551641</t>
  </si>
  <si>
    <t>393103.6018706288</t>
  </si>
  <si>
    <t>3174902.405755499</t>
  </si>
  <si>
    <t>395796.99999980355</t>
  </si>
  <si>
    <t>3165441.000032653</t>
  </si>
  <si>
    <t>391796.99999972864</t>
  </si>
  <si>
    <t>3174561.0000336436</t>
  </si>
  <si>
    <t>390555.307937699</t>
  </si>
  <si>
    <t>3175876.7231628434</t>
  </si>
  <si>
    <t>397042.99999983114</t>
  </si>
  <si>
    <t>3164976.000032604</t>
  </si>
  <si>
    <t>407714.99999992043</t>
  </si>
  <si>
    <t>3170870.000033251</t>
  </si>
  <si>
    <t>394814.45962093974</t>
  </si>
  <si>
    <t>3168072.120465499</t>
  </si>
  <si>
    <t>395064.63470979815</t>
  </si>
  <si>
    <t>3168324.135229025</t>
  </si>
  <si>
    <t>399230.9999998992</t>
  </si>
  <si>
    <t>3165491.00003266</t>
  </si>
  <si>
    <t>396926.9999998358</t>
  </si>
  <si>
    <t>3165085.000032613</t>
  </si>
  <si>
    <t>403652.55703010625</t>
  </si>
  <si>
    <t>3169629.9806536552</t>
  </si>
  <si>
    <t>403035.9999998889</t>
  </si>
  <si>
    <t>3171341.0000332966</t>
  </si>
  <si>
    <t>391356.33416352747</t>
  </si>
  <si>
    <t>3179421.4760836517</t>
  </si>
  <si>
    <t>399043.7327098592</t>
  </si>
  <si>
    <t>3163343.7688465114</t>
  </si>
  <si>
    <t>399619.99999985186</t>
  </si>
  <si>
    <t>3165136.000032622</t>
  </si>
  <si>
    <t>400800.9999998836</t>
  </si>
  <si>
    <t>3163121.0000324</t>
  </si>
  <si>
    <t>391484.9999997393</t>
  </si>
  <si>
    <t>3180400.0000342648</t>
  </si>
  <si>
    <t>395659.9999998362</t>
  </si>
  <si>
    <t>3167729.000032898</t>
  </si>
  <si>
    <t>402948.9999999136</t>
  </si>
  <si>
    <t>3165375.0000326494</t>
  </si>
  <si>
    <t>395502.46189188724</t>
  </si>
  <si>
    <t>3164348.3926793607</t>
  </si>
  <si>
    <t>395506.1417459787</t>
  </si>
  <si>
    <t>3164356.6117850784</t>
  </si>
  <si>
    <t>405457.7899420394</t>
  </si>
  <si>
    <t>3170641.166775651</t>
  </si>
  <si>
    <t>397988.9999998785</t>
  </si>
  <si>
    <t>3168498.0000329805</t>
  </si>
  <si>
    <t>401061.17206284</t>
  </si>
  <si>
    <t>3170762.734176821</t>
  </si>
  <si>
    <t>391961.0305693273</t>
  </si>
  <si>
    <t>3165876.9727408476</t>
  </si>
  <si>
    <t>402446.9999998993</t>
  </si>
  <si>
    <t>3171807.000033343</t>
  </si>
  <si>
    <t>401760.9999999112</t>
  </si>
  <si>
    <t>3172365.0000334075</t>
  </si>
  <si>
    <t>401171.71867868846</t>
  </si>
  <si>
    <t>3170841.5393523877</t>
  </si>
  <si>
    <t>391688.9999997593</t>
  </si>
  <si>
    <t>3179012.0000341246</t>
  </si>
  <si>
    <t>399194.99999986636</t>
  </si>
  <si>
    <t>3164899.0000326014</t>
  </si>
  <si>
    <t>400903.6922531425</t>
  </si>
  <si>
    <t>3169147.4600923127</t>
  </si>
  <si>
    <t>385775.72408113495</t>
  </si>
  <si>
    <t>3182595.575360706</t>
  </si>
  <si>
    <t>394414.576131072</t>
  </si>
  <si>
    <t>3167898.1285662567</t>
  </si>
  <si>
    <t>407355.9999998878</t>
  </si>
  <si>
    <t>3170636.000033228</t>
  </si>
  <si>
    <t>401557.85410519043</t>
  </si>
  <si>
    <t>3170766.0250566746</t>
  </si>
  <si>
    <t>398505.33633731125</t>
  </si>
  <si>
    <t>3167712.019342231</t>
  </si>
  <si>
    <t>406510.9999998738</t>
  </si>
  <si>
    <t>3170537.000033211</t>
  </si>
  <si>
    <t>398506.070706081</t>
  </si>
  <si>
    <t>3167714.4063232113</t>
  </si>
  <si>
    <t>392946.5385984545</t>
  </si>
  <si>
    <t>3166528.487350422</t>
  </si>
  <si>
    <t>405515.99999989575</t>
  </si>
  <si>
    <t>3170028.0000331546</t>
  </si>
  <si>
    <t>390522.30930460524</t>
  </si>
  <si>
    <t>3175872.800338365</t>
  </si>
  <si>
    <t>392558.8049310337</t>
  </si>
  <si>
    <t>3175436.90803992</t>
  </si>
  <si>
    <t>389991.99999969534</t>
  </si>
  <si>
    <t>3180137.0000342363</t>
  </si>
  <si>
    <t>389447.999999734</t>
  </si>
  <si>
    <t>3174914.0000336803</t>
  </si>
  <si>
    <t>400841.88324036123</t>
  </si>
  <si>
    <t>3168977.4394844393</t>
  </si>
  <si>
    <t>398518.70767501276</t>
  </si>
  <si>
    <t>3167696.0250531086</t>
  </si>
  <si>
    <t>394466.99999977445</t>
  </si>
  <si>
    <t>3164729.000032577</t>
  </si>
  <si>
    <t>403916.2178380411</t>
  </si>
  <si>
    <t>3172583.853684286</t>
  </si>
  <si>
    <t>394525.05822591565</t>
  </si>
  <si>
    <t>3166828.3937758496</t>
  </si>
  <si>
    <t>407647.99999992625</t>
  </si>
  <si>
    <t>3170870.0000332543</t>
  </si>
  <si>
    <t>391296.9999997915</t>
  </si>
  <si>
    <t>3176316.00003383</t>
  </si>
  <si>
    <t>402893.8472692511</t>
  </si>
  <si>
    <t>3164601.7365698935</t>
  </si>
  <si>
    <t>408305.3049619098</t>
  </si>
  <si>
    <t>3171531.432560456</t>
  </si>
  <si>
    <t>402219.9999998691</t>
  </si>
  <si>
    <t>3164059.0000325115</t>
  </si>
  <si>
    <t>394031.99999976833</t>
  </si>
  <si>
    <t>3165015.000032611</t>
  </si>
  <si>
    <t>391415.99999974406</t>
  </si>
  <si>
    <t>3173649.000033541</t>
  </si>
  <si>
    <t>404108.05307291326</t>
  </si>
  <si>
    <t>3171112.9807665898</t>
  </si>
  <si>
    <t>407667.4546591831</t>
  </si>
  <si>
    <t>3171018.3513595015</t>
  </si>
  <si>
    <t>391805.9999997753</t>
  </si>
  <si>
    <t>3173145.0000334885</t>
  </si>
  <si>
    <t>403268.999999878</t>
  </si>
  <si>
    <t>3171992.0000333725</t>
  </si>
  <si>
    <t>402333.6489132404</t>
  </si>
  <si>
    <t>3164918.2592009036</t>
  </si>
  <si>
    <t>388656.9999996543</t>
  </si>
  <si>
    <t>3178047.0000340175</t>
  </si>
  <si>
    <t>400891.9999998333</t>
  </si>
  <si>
    <t>3169109.0000330512</t>
  </si>
  <si>
    <t>392196.9999998074</t>
  </si>
  <si>
    <t>3168801.0000330177</t>
  </si>
  <si>
    <t>393210.9999997911</t>
  </si>
  <si>
    <t>3171026.0000332547</t>
  </si>
  <si>
    <t>396812.99999981694</t>
  </si>
  <si>
    <t>3165522.000032668</t>
  </si>
  <si>
    <t>403827.99999989953</t>
  </si>
  <si>
    <t>3163950.000032494</t>
  </si>
  <si>
    <t>404275.99999992625</t>
  </si>
  <si>
    <t>3171664.000033333</t>
  </si>
  <si>
    <t>399289.04408214666</t>
  </si>
  <si>
    <t>3163895.0527133294</t>
  </si>
  <si>
    <t>407353.99999991874</t>
  </si>
  <si>
    <t>3171086.0000332757</t>
  </si>
  <si>
    <t>399097.9999998607</t>
  </si>
  <si>
    <t>3168436.0000329837</t>
  </si>
  <si>
    <t>404236.3961433569</t>
  </si>
  <si>
    <t>3171743.7655696347</t>
  </si>
  <si>
    <t>400907.999999848</t>
  </si>
  <si>
    <t>3169108.000033051</t>
  </si>
  <si>
    <t>399540.7645325276</t>
  </si>
  <si>
    <t>3167207.1723499084</t>
  </si>
  <si>
    <t>400204.9999998244</t>
  </si>
  <si>
    <t>3167734.000032901</t>
  </si>
  <si>
    <t>398785.20576141286</t>
  </si>
  <si>
    <t>3161721.276900434</t>
  </si>
  <si>
    <t>391451.99999973306</t>
  </si>
  <si>
    <t>3173664.0000335393</t>
  </si>
  <si>
    <t>390550.58627825585</t>
  </si>
  <si>
    <t>3175873.2770714387</t>
  </si>
  <si>
    <t>395426.9999997622</t>
  </si>
  <si>
    <t>3169283.0000330764</t>
  </si>
  <si>
    <t>391279.99999977916</t>
  </si>
  <si>
    <t>3179155.0000341344</t>
  </si>
  <si>
    <t>394440.28981253225</t>
  </si>
  <si>
    <t>3166952.4627614114</t>
  </si>
  <si>
    <t>386818.99999962933</t>
  </si>
  <si>
    <t>3185273.0000347923</t>
  </si>
  <si>
    <t>395026.9999997844</t>
  </si>
  <si>
    <t>3168476.0000329865</t>
  </si>
  <si>
    <t>400318.1085624355</t>
  </si>
  <si>
    <t>3171751.171897506</t>
  </si>
  <si>
    <t>397789.99999983737</t>
  </si>
  <si>
    <t>3167040.0000328235</t>
  </si>
  <si>
    <t>398503.302258089</t>
  </si>
  <si>
    <t>3167682.674038709</t>
  </si>
  <si>
    <t>392724.9999997731</t>
  </si>
  <si>
    <t>3173933.000033577</t>
  </si>
  <si>
    <t>394929.6790678303</t>
  </si>
  <si>
    <t>3168222.4767214633</t>
  </si>
  <si>
    <t>395583.99999978207</t>
  </si>
  <si>
    <t>3168847.0000330256</t>
  </si>
  <si>
    <t>394917.80960321974</t>
  </si>
  <si>
    <t>3166627.4364377684</t>
  </si>
  <si>
    <t>402083.9999998452</t>
  </si>
  <si>
    <t>3176205.0000338266</t>
  </si>
  <si>
    <t>399386.08169083233</t>
  </si>
  <si>
    <t>3164122.5690796343</t>
  </si>
  <si>
    <t>398499.27019421663</t>
  </si>
  <si>
    <t>3167687.794947043</t>
  </si>
  <si>
    <t>402253.344615299</t>
  </si>
  <si>
    <t>3164971.0890412126</t>
  </si>
  <si>
    <t>385728.71205289825</t>
  </si>
  <si>
    <t>3184533.002978175</t>
  </si>
  <si>
    <t>394404.9999998261</t>
  </si>
  <si>
    <t>3164482.0000325465</t>
  </si>
  <si>
    <t>404075.8702814932</t>
  </si>
  <si>
    <t>3171207.9211731497</t>
  </si>
  <si>
    <t>386614.99999965285</t>
  </si>
  <si>
    <t>3180319.0000342554</t>
  </si>
  <si>
    <t>398933.99999983085</t>
  </si>
  <si>
    <t>3164429.0000325497</t>
  </si>
  <si>
    <t>390933.99999971857</t>
  </si>
  <si>
    <t>3172641.000033428</t>
  </si>
  <si>
    <t>399506.1975389826</t>
  </si>
  <si>
    <t>3164407.4504989763</t>
  </si>
  <si>
    <t>405475.9999998744</t>
  </si>
  <si>
    <t>3170571.0000332226</t>
  </si>
  <si>
    <t>389678.9999997069</t>
  </si>
  <si>
    <t>3175651.000033752</t>
  </si>
  <si>
    <t>399160.2390918231</t>
  </si>
  <si>
    <t>3166045.4113366855</t>
  </si>
  <si>
    <t>396908.4491646567</t>
  </si>
  <si>
    <t>3165242.114358081</t>
  </si>
  <si>
    <t>396110.39635380456</t>
  </si>
  <si>
    <t>3165838.0541714965</t>
  </si>
  <si>
    <t>392406.99999979034</t>
  </si>
  <si>
    <t>3166342.000032744</t>
  </si>
  <si>
    <t>395108.0297657924</t>
  </si>
  <si>
    <t>3169803.5477322936</t>
  </si>
  <si>
    <t>399644.9999998162</t>
  </si>
  <si>
    <t>3164646.000032573</t>
  </si>
  <si>
    <t>396300.9999998274</t>
  </si>
  <si>
    <t>3169116.000033054</t>
  </si>
  <si>
    <t>390388.99999970314</t>
  </si>
  <si>
    <t>3167719.0000329013</t>
  </si>
  <si>
    <t>390771.6956907541</t>
  </si>
  <si>
    <t>3169486.7738176957</t>
  </si>
  <si>
    <t>395596.999999825</t>
  </si>
  <si>
    <t>3164220.000032526</t>
  </si>
  <si>
    <t>390541.89397047396</t>
  </si>
  <si>
    <t>3175878.732915281</t>
  </si>
  <si>
    <t>403473.6109224552</t>
  </si>
  <si>
    <t>3170750.058686418</t>
  </si>
  <si>
    <t>400582.7396925174</t>
  </si>
  <si>
    <t>3174604.03023202</t>
  </si>
  <si>
    <t>397104.86691167334</t>
  </si>
  <si>
    <t>3166241.996433834</t>
  </si>
  <si>
    <t>389669.999999673</t>
  </si>
  <si>
    <t>3171090.0000332585</t>
  </si>
  <si>
    <t>388939.610497792</t>
  </si>
  <si>
    <t>3180015.6572886067</t>
  </si>
  <si>
    <t>394878.6575038693</t>
  </si>
  <si>
    <t>3167654.926965417</t>
  </si>
  <si>
    <t>400034.9545158787</t>
  </si>
  <si>
    <t>3164513.8057508795</t>
  </si>
  <si>
    <t>390178.99999975035</t>
  </si>
  <si>
    <t>3180404.0000342675</t>
  </si>
  <si>
    <t>391711.7600452438</t>
  </si>
  <si>
    <t>3173185.31310679</t>
  </si>
  <si>
    <t>397764.7280831346</t>
  </si>
  <si>
    <t>3166572.165068985</t>
  </si>
  <si>
    <t>390719.99999968795</t>
  </si>
  <si>
    <t>3170078.000033154</t>
  </si>
  <si>
    <t>398501.4650412152</t>
  </si>
  <si>
    <t>3167699.6318752933</t>
  </si>
  <si>
    <t>397462.0694935377</t>
  </si>
  <si>
    <t>3164789.8274867805</t>
  </si>
  <si>
    <t>394477.1201103874</t>
  </si>
  <si>
    <t>3167966.1076742955</t>
  </si>
  <si>
    <t>389991.19024537434</t>
  </si>
  <si>
    <t>3180276.579691304</t>
  </si>
  <si>
    <t>396183.5472158252</t>
  </si>
  <si>
    <t>3169162.6812272496</t>
  </si>
  <si>
    <t>389553.0250454313</t>
  </si>
  <si>
    <t>3174653.6958246375</t>
  </si>
  <si>
    <t>396733.3571059604</t>
  </si>
  <si>
    <t>3167752.807098946</t>
  </si>
  <si>
    <t>395206.062170354</t>
  </si>
  <si>
    <t>3167981.431518735</t>
  </si>
  <si>
    <t>398509.7509827942</t>
  </si>
  <si>
    <t>3167699.172097897</t>
  </si>
  <si>
    <t>391284.5875601616</t>
  </si>
  <si>
    <t>3174172.163461456</t>
  </si>
  <si>
    <t>395914.5650468822</t>
  </si>
  <si>
    <t>3167359.366976186</t>
  </si>
  <si>
    <t>395745.2542972632</t>
  </si>
  <si>
    <t>3167091.667027448</t>
  </si>
  <si>
    <t>394434.0752811389</t>
  </si>
  <si>
    <t>3167472.556940646</t>
  </si>
  <si>
    <t>390551.17272191873</t>
  </si>
  <si>
    <t>3175123.90343103</t>
  </si>
  <si>
    <t>389540.2424762496</t>
  </si>
  <si>
    <t>3174820.405828698</t>
  </si>
  <si>
    <t>389730.70014353836</t>
  </si>
  <si>
    <t>3180718.9427889762</t>
  </si>
  <si>
    <t>401517.9999998486</t>
  </si>
  <si>
    <t>3170816.0000332436</t>
  </si>
  <si>
    <t>399487.9999998616</t>
  </si>
  <si>
    <t>3166368.0000327523</t>
  </si>
  <si>
    <t>390408.99999969336</t>
  </si>
  <si>
    <t>3166438.000032754</t>
  </si>
  <si>
    <t>389997.9999997341</t>
  </si>
  <si>
    <t>3169102.000033052</t>
  </si>
  <si>
    <t>395479.01794226555</t>
  </si>
  <si>
    <t>3168865.0600465457</t>
  </si>
  <si>
    <t>395433.9999997676</t>
  </si>
  <si>
    <t>3164366.0000325376</t>
  </si>
  <si>
    <t>389656.9999996938</t>
  </si>
  <si>
    <t>3178587.000034073</t>
  </si>
  <si>
    <t>400907.99999989156</t>
  </si>
  <si>
    <t>3162880.000032373</t>
  </si>
  <si>
    <t>392208.9999997744</t>
  </si>
  <si>
    <t>398973.9534995328</t>
  </si>
  <si>
    <t>3165128.003596381</t>
  </si>
  <si>
    <t>399192.99999981304</t>
  </si>
  <si>
    <t>3164901.000032594</t>
  </si>
  <si>
    <t>396731.9999998283</t>
  </si>
  <si>
    <t>3164806.0000325856</t>
  </si>
  <si>
    <t>395122.7480005541</t>
  </si>
  <si>
    <t>3168439.3492399775</t>
  </si>
  <si>
    <t>390538.50316799415</t>
  </si>
  <si>
    <t>3175866.1659184094</t>
  </si>
  <si>
    <t>387175.9999996824</t>
  </si>
  <si>
    <t>3184439.0000347057</t>
  </si>
  <si>
    <t>407014.5150365047</t>
  </si>
  <si>
    <t>3170984.0128698684</t>
  </si>
  <si>
    <t>399196.99999986077</t>
  </si>
  <si>
    <t>3166397.0000327625</t>
  </si>
  <si>
    <t>393358.9999997617</t>
  </si>
  <si>
    <t>3166554.000032771</t>
  </si>
  <si>
    <t>394257.3766139311</t>
  </si>
  <si>
    <t>3167860.585887044</t>
  </si>
  <si>
    <t>394285.5793931646</t>
  </si>
  <si>
    <t>3167884.003345168</t>
  </si>
  <si>
    <t>394017.9999997842</t>
  </si>
  <si>
    <t>3165526.000032659</t>
  </si>
  <si>
    <t>390954.9999997737</t>
  </si>
  <si>
    <t>3180192.0000342424</t>
  </si>
  <si>
    <t>391608.99999978836</t>
  </si>
  <si>
    <t>3180244.0000342526</t>
  </si>
  <si>
    <t>401032.2417858661</t>
  </si>
  <si>
    <t>3170808.1999597535</t>
  </si>
  <si>
    <t>398674.55381403206</t>
  </si>
  <si>
    <t>3167662.1186262146</t>
  </si>
  <si>
    <t>395532.9999997844</t>
  </si>
  <si>
    <t>3164305.000032536</t>
  </si>
  <si>
    <t>395525.99999976676</t>
  </si>
  <si>
    <t>3169382.0000330824</t>
  </si>
  <si>
    <t>398412.99999985145</t>
  </si>
  <si>
    <t>3165095.0000326154</t>
  </si>
  <si>
    <t>398495.9355634501</t>
  </si>
  <si>
    <t>3167696.6771235894</t>
  </si>
  <si>
    <t>406927.16962199396</t>
  </si>
  <si>
    <t>3171292.5310438327</t>
  </si>
  <si>
    <t>386375.99999964616</t>
  </si>
  <si>
    <t>3182967.0000345428</t>
  </si>
  <si>
    <t>390290.9999997085</t>
  </si>
  <si>
    <t>3177986.0000340063</t>
  </si>
  <si>
    <t>390216.5130244123</t>
  </si>
  <si>
    <t>3178200.3642631667</t>
  </si>
  <si>
    <t>389313.9999997165</t>
  </si>
  <si>
    <t>3181546.000034393</t>
  </si>
  <si>
    <t>404088.9800430506</t>
  </si>
  <si>
    <t>3171113.403416924</t>
  </si>
  <si>
    <t>398553.9999998786</t>
  </si>
  <si>
    <t>3168578.000032994</t>
  </si>
  <si>
    <t>398506.34420153155</t>
  </si>
  <si>
    <t>3167703.1241351375</t>
  </si>
  <si>
    <t>389325.9999997345</t>
  </si>
  <si>
    <t>3172041.000033363</t>
  </si>
  <si>
    <t>407373.99999990955</t>
  </si>
  <si>
    <t>3170928.0000332496</t>
  </si>
  <si>
    <t>399484.9999999001</t>
  </si>
  <si>
    <t>3169610.0000331127</t>
  </si>
  <si>
    <t>389764.9999997123</t>
  </si>
  <si>
    <t>3174743.0000336585</t>
  </si>
  <si>
    <t>396382.9999998426</t>
  </si>
  <si>
    <t>3167038.0000328296</t>
  </si>
  <si>
    <t>389590.99999969546</t>
  </si>
  <si>
    <t>3179459.000034168</t>
  </si>
  <si>
    <t>398383.61200139945</t>
  </si>
  <si>
    <t>3168776.937570546</t>
  </si>
  <si>
    <t>386421.9999996404</t>
  </si>
  <si>
    <t>3184083.0000346582</t>
  </si>
  <si>
    <t>405738.9999998762</t>
  </si>
  <si>
    <t>3170364.000033198</t>
  </si>
  <si>
    <t>399326.601311527</t>
  </si>
  <si>
    <t>3164131.947551161</t>
  </si>
  <si>
    <t>407387.72583499824</t>
  </si>
  <si>
    <t>3170786.098142538</t>
  </si>
  <si>
    <t>396652.31194944866</t>
  </si>
  <si>
    <t>3168847.628593524</t>
  </si>
  <si>
    <t>398900.0643739656</t>
  </si>
  <si>
    <t>3163965.07706665</t>
  </si>
  <si>
    <t>399262.1224219007</t>
  </si>
  <si>
    <t>3164133.38888974</t>
  </si>
  <si>
    <t>398704.99999985326</t>
  </si>
  <si>
    <t>3173383.0000335197</t>
  </si>
  <si>
    <t>391819.27059726825</t>
  </si>
  <si>
    <t>3165656.738080886</t>
  </si>
  <si>
    <t>398510.6159917175</t>
  </si>
  <si>
    <t>3167701.998881976</t>
  </si>
  <si>
    <t>403759.9999998955</t>
  </si>
  <si>
    <t>3169331.000033079</t>
  </si>
  <si>
    <t>390469.99999972014</t>
  </si>
  <si>
    <t>3169131.0000330475</t>
  </si>
  <si>
    <t>398648.7595616499</t>
  </si>
  <si>
    <t>3162169.6398365814</t>
  </si>
  <si>
    <t>392957.298270823</t>
  </si>
  <si>
    <t>3173691.6848100983</t>
  </si>
  <si>
    <t>401274.9999998353</t>
  </si>
  <si>
    <t>3164611.0000325716</t>
  </si>
  <si>
    <t>399588.18321923335</t>
  </si>
  <si>
    <t>3164746.239559945</t>
  </si>
  <si>
    <t>403852.1542229656</t>
  </si>
  <si>
    <t>3171344.5355627295</t>
  </si>
  <si>
    <t>395800.1540482928</t>
  </si>
  <si>
    <t>3169453.179759763</t>
  </si>
  <si>
    <t>394423.30958996643</t>
  </si>
  <si>
    <t>3167750.290957467</t>
  </si>
  <si>
    <t>395032.99999984266</t>
  </si>
  <si>
    <t>3164929.000032598</t>
  </si>
  <si>
    <t>401390.47415895725</t>
  </si>
  <si>
    <t>3164754.2445796942</t>
  </si>
  <si>
    <t>403513.22343806585</t>
  </si>
  <si>
    <t>3172062.275031633</t>
  </si>
  <si>
    <t>398038.999999848</t>
  </si>
  <si>
    <t>3167143.0000328394</t>
  </si>
  <si>
    <t>398508.46857929416</t>
  </si>
  <si>
    <t>3167703.471336991</t>
  </si>
  <si>
    <t>388229.99999971705</t>
  </si>
  <si>
    <t>3179526.0000341777</t>
  </si>
  <si>
    <t>388574.8247706872</t>
  </si>
  <si>
    <t>3179728.8087864826</t>
  </si>
  <si>
    <t>398942.9999998627</t>
  </si>
  <si>
    <t>3163371.000032429</t>
  </si>
  <si>
    <t>398506.2137407616</t>
  </si>
  <si>
    <t>3167704.986769701</t>
  </si>
  <si>
    <t>390551.6811086746</t>
  </si>
  <si>
    <t>3175875.42753953</t>
  </si>
  <si>
    <t>392523.1720970488</t>
  </si>
  <si>
    <t>3163573.078923064</t>
  </si>
  <si>
    <t>401969.9010176993</t>
  </si>
  <si>
    <t>3164720.8213464394</t>
  </si>
  <si>
    <t>408062.6904379226</t>
  </si>
  <si>
    <t>3171199.269799004</t>
  </si>
  <si>
    <t>395950.0413085098</t>
  </si>
  <si>
    <t>3166340.5249215583</t>
  </si>
  <si>
    <t>391103.99999971385</t>
  </si>
  <si>
    <t>3168205.000032946</t>
  </si>
  <si>
    <t>392216.7639035627</t>
  </si>
  <si>
    <t>3168590.909085318</t>
  </si>
  <si>
    <t>401301.9999998686</t>
  </si>
  <si>
    <t>3171719.0000333376</t>
  </si>
  <si>
    <t>394564.6515110408</t>
  </si>
  <si>
    <t>3165970.5647532432</t>
  </si>
  <si>
    <t>394751.9999998339</t>
  </si>
  <si>
    <t>3163631.000032451</t>
  </si>
  <si>
    <t>406100.4532520892</t>
  </si>
  <si>
    <t>3170028.964821801</t>
  </si>
  <si>
    <t>405454.7650492624</t>
  </si>
  <si>
    <t>3170094.2750658654</t>
  </si>
  <si>
    <t>388962.9999996926</t>
  </si>
  <si>
    <t>3176601.000033859</t>
  </si>
  <si>
    <t>407941.9999998932</t>
  </si>
  <si>
    <t>3171465.0000333167</t>
  </si>
  <si>
    <t>393547.9999997611</t>
  </si>
  <si>
    <t>3168806.000033016</t>
  </si>
  <si>
    <t>408309.0255613282</t>
  </si>
  <si>
    <t>3171596.2999088503</t>
  </si>
  <si>
    <t>397778.5765865495</t>
  </si>
  <si>
    <t>3166290.838808072</t>
  </si>
  <si>
    <t>397197.8352468009</t>
  </si>
  <si>
    <t>3167015.5432952023</t>
  </si>
  <si>
    <t>391772.99999975704</t>
  </si>
  <si>
    <t>3173675.000033548</t>
  </si>
  <si>
    <t>399522.9999998463</t>
  </si>
  <si>
    <t>3166828.0000328035</t>
  </si>
  <si>
    <t>398506.4031647509</t>
  </si>
  <si>
    <t>3167706.536375788</t>
  </si>
  <si>
    <t>394602.3432743418</t>
  </si>
  <si>
    <t>3168169.313255023</t>
  </si>
  <si>
    <t>394513.999999842</t>
  </si>
  <si>
    <t>3168066.000032933</t>
  </si>
  <si>
    <t>406135.9999999273</t>
  </si>
  <si>
    <t>3169863.0000331416</t>
  </si>
  <si>
    <t>401313.9999998235</t>
  </si>
  <si>
    <t>3170520.000033213</t>
  </si>
  <si>
    <t>401362.399443537</t>
  </si>
  <si>
    <t>3170735.8745995364</t>
  </si>
  <si>
    <t>400952.7633910826</t>
  </si>
  <si>
    <t>3171365.670063237</t>
  </si>
  <si>
    <t>390304.9999997044</t>
  </si>
  <si>
    <t>3168008.0000329246</t>
  </si>
  <si>
    <t>406001.66622124746</t>
  </si>
  <si>
    <t>3170070.8448860496</t>
  </si>
  <si>
    <t>391839.27860462</t>
  </si>
  <si>
    <t>3164180.598806733</t>
  </si>
  <si>
    <t>404168.6586051784</t>
  </si>
  <si>
    <t>3171323.1690867664</t>
  </si>
  <si>
    <t>404305.1220312972</t>
  </si>
  <si>
    <t>3171350.6686400003</t>
  </si>
  <si>
    <t>395969.86254344205</t>
  </si>
  <si>
    <t>3167978.151949724</t>
  </si>
  <si>
    <t>394593.5031939777</t>
  </si>
  <si>
    <t>3165994.2022608733</t>
  </si>
  <si>
    <t>393223.99999974016</t>
  </si>
  <si>
    <t>3177225.000033924</t>
  </si>
  <si>
    <t>393101.99999972945</t>
  </si>
  <si>
    <t>3172007.0000333693</t>
  </si>
  <si>
    <t>395147.99999977625</t>
  </si>
  <si>
    <t>3170509.000033202</t>
  </si>
  <si>
    <t>394881.9999997898</t>
  </si>
  <si>
    <t>3167904.000032927</t>
  </si>
  <si>
    <t>386216.9999996619</t>
  </si>
  <si>
    <t>3184797.0000347407</t>
  </si>
  <si>
    <t>390642.99999972474</t>
  </si>
  <si>
    <t>3164844.0000325874</t>
  </si>
  <si>
    <t>389187.9999996972</t>
  </si>
  <si>
    <t>3179227.0000341386</t>
  </si>
  <si>
    <t>392910.99999976053</t>
  </si>
  <si>
    <t>3166399.0000327616</t>
  </si>
  <si>
    <t>402576.1644068096</t>
  </si>
  <si>
    <t>3164750.2605209094</t>
  </si>
  <si>
    <t>388868.8821974632</t>
  </si>
  <si>
    <t>3171876.0558623057</t>
  </si>
  <si>
    <t>398515.09550139325</t>
  </si>
  <si>
    <t>3167707.84593095</t>
  </si>
  <si>
    <t>405701.33307721507</t>
  </si>
  <si>
    <t>3169820.340103566</t>
  </si>
  <si>
    <t>405786.1804347371</t>
  </si>
  <si>
    <t>3170150.437682576</t>
  </si>
  <si>
    <t>394512.16630085127</t>
  </si>
  <si>
    <t>3168591.907145206</t>
  </si>
  <si>
    <t>398574.7540131889</t>
  </si>
  <si>
    <t>3168256.495208561</t>
  </si>
  <si>
    <t>394265.9999997966</t>
  </si>
  <si>
    <t>3169202.0000330624</t>
  </si>
  <si>
    <t>392235.9999997318</t>
  </si>
  <si>
    <t>3162422.000032319</t>
  </si>
  <si>
    <t>398510.4216063717</t>
  </si>
  <si>
    <t>3167706.601199213</t>
  </si>
  <si>
    <t>392983.9999997924</t>
  </si>
  <si>
    <t>3167086.000032827</t>
  </si>
  <si>
    <t>398921.999999844</t>
  </si>
  <si>
    <t>3168391.000032972</t>
  </si>
  <si>
    <t>393498.9999998022</t>
  </si>
  <si>
    <t>3177274.000033932</t>
  </si>
  <si>
    <t>395574.9999998347</t>
  </si>
  <si>
    <t>3169819.0000331337</t>
  </si>
  <si>
    <t>394834.1207933328</t>
  </si>
  <si>
    <t>3168498.0887816213</t>
  </si>
  <si>
    <t>404956.5866789924</t>
  </si>
  <si>
    <t>3170601.7093448313</t>
  </si>
  <si>
    <t>405947.99999987544</t>
  </si>
  <si>
    <t>3170514.0000332086</t>
  </si>
  <si>
    <t>406679.99999995966</t>
  </si>
  <si>
    <t>3171465.0000333083</t>
  </si>
  <si>
    <t>394912.1572484601</t>
  </si>
  <si>
    <t>3166363.2757580443</t>
  </si>
  <si>
    <t>394067.5212694613</t>
  </si>
  <si>
    <t>3168100.66384651</t>
  </si>
  <si>
    <t>386456.9999996901</t>
  </si>
  <si>
    <t>3179532.000034175</t>
  </si>
  <si>
    <t>406103.99999991606</t>
  </si>
  <si>
    <t>3169995.0000331593</t>
  </si>
  <si>
    <t>387154.99999965116</t>
  </si>
  <si>
    <t>3185026.000034768</t>
  </si>
  <si>
    <t>390540.6541432827</t>
  </si>
  <si>
    <t>3175868.4283513343</t>
  </si>
  <si>
    <t>402693.26705830364</t>
  </si>
  <si>
    <t>3164703.49770157</t>
  </si>
  <si>
    <t>394059.99999975925</t>
  </si>
  <si>
    <t>3168312.00003297</t>
  </si>
  <si>
    <t>399931.3242664933</t>
  </si>
  <si>
    <t>3164767.8583402107</t>
  </si>
  <si>
    <t>396315.9999997786</t>
  </si>
  <si>
    <t>3164899.000032595</t>
  </si>
  <si>
    <t>396744.936037489</t>
  </si>
  <si>
    <t>3168778.5823917217</t>
  </si>
  <si>
    <t>394406.9999997547</t>
  </si>
  <si>
    <t>3167899.0000329185</t>
  </si>
  <si>
    <t>392569.99999975914</t>
  </si>
  <si>
    <t>3170902.000033249</t>
  </si>
  <si>
    <t>392475.9999997657</t>
  </si>
  <si>
    <t>3174936.000033683</t>
  </si>
  <si>
    <t>390543.6054489461</t>
  </si>
  <si>
    <t>3175879.968964667</t>
  </si>
  <si>
    <t>391641.9999997694</t>
  </si>
  <si>
    <t>3177641.000033973</t>
  </si>
  <si>
    <t>396232.999999794</t>
  </si>
  <si>
    <t>3164548.000032561</t>
  </si>
  <si>
    <t>391465.99999979447</t>
  </si>
  <si>
    <t>3173469.0000335216</t>
  </si>
  <si>
    <t>392994.7299974402</t>
  </si>
  <si>
    <t>3171904.662908956</t>
  </si>
  <si>
    <t>392884.9999997774</t>
  </si>
  <si>
    <t>3174571.0000336403</t>
  </si>
  <si>
    <t>390473.9223874627</t>
  </si>
  <si>
    <t>3175874.9504832863</t>
  </si>
  <si>
    <t>395080.3291348103</t>
  </si>
  <si>
    <t>3169864.580294134</t>
  </si>
  <si>
    <t>394387.9999998262</t>
  </si>
  <si>
    <t>3166069.0000327155</t>
  </si>
  <si>
    <t>390537.7565768042</t>
  </si>
  <si>
    <t>3175877.1650734423</t>
  </si>
  <si>
    <t>393206.9999998106</t>
  </si>
  <si>
    <t>3171025.000033256</t>
  </si>
  <si>
    <t>389029.99999965366</t>
  </si>
  <si>
    <t>3180000.000034231</t>
  </si>
  <si>
    <t>394647.99999979825</t>
  </si>
  <si>
    <t>3170575.0000332105</t>
  </si>
  <si>
    <t>394758.99999981344</t>
  </si>
  <si>
    <t>3168226.0000329497</t>
  </si>
  <si>
    <t>387687.9999996645</t>
  </si>
  <si>
    <t>3177660.0000339765</t>
  </si>
  <si>
    <t>395551.9999998327</t>
  </si>
  <si>
    <t>3166364.0000327593</t>
  </si>
  <si>
    <t>400612.9999998418</t>
  </si>
  <si>
    <t>3163281.000032426</t>
  </si>
  <si>
    <t>386843.9999996609</t>
  </si>
  <si>
    <t>3185186.000034782</t>
  </si>
  <si>
    <t>389829.31566845544</t>
  </si>
  <si>
    <t>3181277.105632855</t>
  </si>
  <si>
    <t>393355.87961875746</t>
  </si>
  <si>
    <t>3172693.0083823237</t>
  </si>
  <si>
    <t>391147.24562471727</t>
  </si>
  <si>
    <t>3180535.89403447</t>
  </si>
  <si>
    <t>396387.9999998225</t>
  </si>
  <si>
    <t>3168195.000032954</t>
  </si>
  <si>
    <t>397416.9999997978</t>
  </si>
  <si>
    <t>3164816.0000325856</t>
  </si>
  <si>
    <t>400924.9999998276</t>
  </si>
  <si>
    <t>3161242.000032205</t>
  </si>
  <si>
    <t>402305.99999989494</t>
  </si>
  <si>
    <t>3170381.000033194</t>
  </si>
  <si>
    <t>390549.7183402878</t>
  </si>
  <si>
    <t>3175873.44035624</t>
  </si>
  <si>
    <t>393095.9999997654</t>
  </si>
  <si>
    <t>3178954.00003412</t>
  </si>
  <si>
    <t>398506.9752802151</t>
  </si>
  <si>
    <t>3167692.492583231</t>
  </si>
  <si>
    <t>398475.99999987375</t>
  </si>
  <si>
    <t>3162139.000032293</t>
  </si>
  <si>
    <t>394589.9999997888</t>
  </si>
  <si>
    <t>3168427.0000329814</t>
  </si>
  <si>
    <t>393976.99999979965</t>
  </si>
  <si>
    <t>3164001.0000324966</t>
  </si>
  <si>
    <t>396364.9999998255</t>
  </si>
  <si>
    <t>3164855.000032587</t>
  </si>
  <si>
    <t>393909.9999997473</t>
  </si>
  <si>
    <t>3169834.0000331346</t>
  </si>
  <si>
    <t>401073.336941465</t>
  </si>
  <si>
    <t>3171268.8426739383</t>
  </si>
  <si>
    <t>398401.99999982666</t>
  </si>
  <si>
    <t>3167904.0000329264</t>
  </si>
  <si>
    <t>406032.50892643444</t>
  </si>
  <si>
    <t>3170227.147953322</t>
  </si>
  <si>
    <t>394967.16710317717</t>
  </si>
  <si>
    <t>3168531.1417109943</t>
  </si>
  <si>
    <t>391474.52414748666</t>
  </si>
  <si>
    <t>3179802.3134213123</t>
  </si>
  <si>
    <t>388912.24259414576</t>
  </si>
  <si>
    <t>3176689.8519159295</t>
  </si>
  <si>
    <t>394073.99999975</t>
  </si>
  <si>
    <t>3163911.0000324836</t>
  </si>
  <si>
    <t>397971.9999998372</t>
  </si>
  <si>
    <t>3165071.000032616</t>
  </si>
  <si>
    <t>401282.9999998462</t>
  </si>
  <si>
    <t>3170898.000033247</t>
  </si>
  <si>
    <t>401082.0203273119</t>
  </si>
  <si>
    <t>3171248.4407948884</t>
  </si>
  <si>
    <t>388733.9999996828</t>
  </si>
  <si>
    <t>3180547.0000342894</t>
  </si>
  <si>
    <t>390539.8895615127</t>
  </si>
  <si>
    <t>3175872.3138101217</t>
  </si>
  <si>
    <t>385637.99999960896</t>
  </si>
  <si>
    <t>3184194.000034673</t>
  </si>
  <si>
    <t>401356.9999998988</t>
  </si>
  <si>
    <t>3164162.00003252</t>
  </si>
  <si>
    <t>394460.8793417803</t>
  </si>
  <si>
    <t>3168686.4772960525</t>
  </si>
  <si>
    <t>400230.9999998367</t>
  </si>
  <si>
    <t>3163866.000032484</t>
  </si>
  <si>
    <t>388465.9999997288</t>
  </si>
  <si>
    <t>3180352.000034268</t>
  </si>
  <si>
    <t>406600.9999998633</t>
  </si>
  <si>
    <t>3171910.000033366</t>
  </si>
  <si>
    <t>386449.40553654346</t>
  </si>
  <si>
    <t>3183585.3762200684</t>
  </si>
  <si>
    <t>394522.99999984284</t>
  </si>
  <si>
    <t>3165887.0000326955</t>
  </si>
  <si>
    <t>403854.03374734696</t>
  </si>
  <si>
    <t>3172585.3078971095</t>
  </si>
  <si>
    <t>403620.85766641935</t>
  </si>
  <si>
    <t>3172631.8080906896</t>
  </si>
  <si>
    <t>387635.9999996815</t>
  </si>
  <si>
    <t>3184813.000034746</t>
  </si>
  <si>
    <t>404043.9999998677</t>
  </si>
  <si>
    <t>3169438.000033099</t>
  </si>
  <si>
    <t>398511.9110323953</t>
  </si>
  <si>
    <t>3167694.621468928</t>
  </si>
  <si>
    <t>398514.51359113667</t>
  </si>
  <si>
    <t>3167705.0033304696</t>
  </si>
  <si>
    <t>398493.6221431866</t>
  </si>
  <si>
    <t>3167694.824636176</t>
  </si>
  <si>
    <t>393349.99999978475</t>
  </si>
  <si>
    <t>3167949.0000329213</t>
  </si>
  <si>
    <t>398500.1527636143</t>
  </si>
  <si>
    <t>3167707.2444044193</t>
  </si>
  <si>
    <t>402065.9999998591</t>
  </si>
  <si>
    <t>3173115.000033491</t>
  </si>
  <si>
    <t>397190.9999998375</t>
  </si>
  <si>
    <t>3164341.000032532</t>
  </si>
  <si>
    <t>390799.9999997242</t>
  </si>
  <si>
    <t>3179653.000034194</t>
  </si>
  <si>
    <t>406611.99999992154</t>
  </si>
  <si>
    <t>3170801.000033245</t>
  </si>
  <si>
    <t>394088.9999997673</t>
  </si>
  <si>
    <t>3168491.0000329884</t>
  </si>
  <si>
    <t>395702.95712869917</t>
  </si>
  <si>
    <t>3166209.020974603</t>
  </si>
  <si>
    <t>388961.99999969185</t>
  </si>
  <si>
    <t>3176992.0000339057</t>
  </si>
  <si>
    <t>399140.9999998577</t>
  </si>
  <si>
    <t>3164907.0000325995</t>
  </si>
  <si>
    <t>399784.9999998129</t>
  </si>
  <si>
    <t>3165922.0000327146</t>
  </si>
  <si>
    <t>377565.9999994795</t>
  </si>
  <si>
    <t>3137421.0000295714</t>
  </si>
  <si>
    <t>386855.9999996837</t>
  </si>
  <si>
    <t>3185138.000034776</t>
  </si>
  <si>
    <t>407450.99999989977</t>
  </si>
  <si>
    <t>3171065.0000332757</t>
  </si>
  <si>
    <t>394696.9999997661</t>
  </si>
  <si>
    <t>3167439.0000328715</t>
  </si>
  <si>
    <t>395474.26456953574</t>
  </si>
  <si>
    <t>3169344.256538165</t>
  </si>
  <si>
    <t>397073.99999986717</t>
  </si>
  <si>
    <t>3167399.0000328664</t>
  </si>
  <si>
    <t>397535.99999982683</t>
  </si>
  <si>
    <t>3165856.000032705</t>
  </si>
  <si>
    <t>399635.49653149536</t>
  </si>
  <si>
    <t>3161730.928802107</t>
  </si>
  <si>
    <t>402874.5579616911</t>
  </si>
  <si>
    <t>3168977.1028571147</t>
  </si>
  <si>
    <t>390542.96309043013</t>
  </si>
  <si>
    <t>3175878.14666986</t>
  </si>
  <si>
    <t>394703.9999998107</t>
  </si>
  <si>
    <t>3168066.0000329404</t>
  </si>
  <si>
    <t>392188.9999997235</t>
  </si>
  <si>
    <t>3169216.0000330606</t>
  </si>
  <si>
    <t>390549.9344643104</t>
  </si>
  <si>
    <t>3175871.4881074796</t>
  </si>
  <si>
    <t>399775.99999989633</t>
  </si>
  <si>
    <t>388018.99999965617</t>
  </si>
  <si>
    <t>3179500.0000341716</t>
  </si>
  <si>
    <t>394729.9999997994</t>
  </si>
  <si>
    <t>3163469.0000324417</t>
  </si>
  <si>
    <t>391451.9999997375</t>
  </si>
  <si>
    <t>3164521.0000325474</t>
  </si>
  <si>
    <t>389515.9999997111</t>
  </si>
  <si>
    <t>3178402.0000340515</t>
  </si>
  <si>
    <t>401127.9999998535</t>
  </si>
  <si>
    <t>3169535.0000330983</t>
  </si>
  <si>
    <t>395063.9999997989</t>
  </si>
  <si>
    <t>3167548.0000328775</t>
  </si>
  <si>
    <t>388898.9999996696</t>
  </si>
  <si>
    <t>3180606.000034291</t>
  </si>
  <si>
    <t>394680.62556362414</t>
  </si>
  <si>
    <t>3168223.4337375485</t>
  </si>
  <si>
    <t>391884.99999976234</t>
  </si>
  <si>
    <t>3179981.000034226</t>
  </si>
  <si>
    <t>399198.9999998942</t>
  </si>
  <si>
    <t>3163214.000032411</t>
  </si>
  <si>
    <t>390671.9999997687</t>
  </si>
  <si>
    <t>3180237.000034249</t>
  </si>
  <si>
    <t>406226.99999987596</t>
  </si>
  <si>
    <t>3170479.000033212</t>
  </si>
  <si>
    <t>398571.99999979464</t>
  </si>
  <si>
    <t>3163922.0000324906</t>
  </si>
  <si>
    <t>386997.9999996991</t>
  </si>
  <si>
    <t>3184708.0000347304</t>
  </si>
  <si>
    <t>393684.9999997446</t>
  </si>
  <si>
    <t>3176487.000033849</t>
  </si>
  <si>
    <t>390661.99999968446</t>
  </si>
  <si>
    <t>3178556.000034068</t>
  </si>
  <si>
    <t>398728.9999998479</t>
  </si>
  <si>
    <t>3169868.0000331313</t>
  </si>
  <si>
    <t>391101.999999746</t>
  </si>
  <si>
    <t>3163335.000032425</t>
  </si>
  <si>
    <t>397706.9999998015</t>
  </si>
  <si>
    <t>3167477.0000328757</t>
  </si>
  <si>
    <t>398492.9999997978</t>
  </si>
  <si>
    <t>3168459.000032983</t>
  </si>
  <si>
    <t>402986.99999993027</t>
  </si>
  <si>
    <t>3164308.0000325367</t>
  </si>
  <si>
    <t>396787.9999998385</t>
  </si>
  <si>
    <t>3170010.000033147</t>
  </si>
  <si>
    <t>393377.99999982177</t>
  </si>
  <si>
    <t>3167520.000032873</t>
  </si>
  <si>
    <t>391404.99999972933</t>
  </si>
  <si>
    <t>396874.99999984505</t>
  </si>
  <si>
    <t>3166644.0000327816</t>
  </si>
  <si>
    <t>398498.57762868813</t>
  </si>
  <si>
    <t>3167691.346679604</t>
  </si>
  <si>
    <t>394355.7398982054</t>
  </si>
  <si>
    <t>3168173.2800309015</t>
  </si>
  <si>
    <t>395030.9999997715</t>
  </si>
  <si>
    <t>3168477.0000329874</t>
  </si>
  <si>
    <t>386659.9999997006</t>
  </si>
  <si>
    <t>3185079.000034772</t>
  </si>
  <si>
    <t>386833.99999961955</t>
  </si>
  <si>
    <t>3185277.000034793</t>
  </si>
  <si>
    <t>397631.99999980023</t>
  </si>
  <si>
    <t>3165819.0000326945</t>
  </si>
  <si>
    <t>404657.86487854994</t>
  </si>
  <si>
    <t>3171430.0534617654</t>
  </si>
  <si>
    <t>398500.20885573706</t>
  </si>
  <si>
    <t>3167686.68983796</t>
  </si>
  <si>
    <t>392677.5500413698</t>
  </si>
  <si>
    <t>3173445.0297827316</t>
  </si>
  <si>
    <t>390436.85493219655</t>
  </si>
  <si>
    <t>3170386.893143673</t>
  </si>
  <si>
    <t>390537.98734298756</t>
  </si>
  <si>
    <t>3175874.6918898146</t>
  </si>
  <si>
    <t>390523.58381791104</t>
  </si>
  <si>
    <t>3175886.79447737</t>
  </si>
  <si>
    <t>392980.22269432223</t>
  </si>
  <si>
    <t>3168388.5173442727</t>
  </si>
  <si>
    <t>390685.1090349144</t>
  </si>
  <si>
    <t>3174896.4223940494</t>
  </si>
  <si>
    <t>407575.9999999282</t>
  </si>
  <si>
    <t>3170888.0000332487</t>
  </si>
  <si>
    <t>395886.3245666204</t>
  </si>
  <si>
    <t>3169649.2561136773</t>
  </si>
  <si>
    <t>400908.9999998782</t>
  </si>
  <si>
    <t>3169109.000033057</t>
  </si>
  <si>
    <t>800158</t>
  </si>
  <si>
    <t>2729410</t>
  </si>
  <si>
    <t>800155</t>
  </si>
  <si>
    <t>2729430</t>
  </si>
  <si>
    <t>800157</t>
  </si>
  <si>
    <t>2729431</t>
  </si>
  <si>
    <t>800163</t>
  </si>
  <si>
    <t>2729451</t>
  </si>
  <si>
    <t>800169</t>
  </si>
  <si>
    <t>2729469</t>
  </si>
  <si>
    <t>800247</t>
  </si>
  <si>
    <t>2729495</t>
  </si>
  <si>
    <t>800173</t>
  </si>
  <si>
    <t>2729500</t>
  </si>
  <si>
    <t>800159</t>
  </si>
  <si>
    <t>2729510</t>
  </si>
  <si>
    <t>800650</t>
  </si>
  <si>
    <t>2729550</t>
  </si>
  <si>
    <t>800246</t>
  </si>
  <si>
    <t>2729601</t>
  </si>
  <si>
    <t>801577</t>
  </si>
  <si>
    <t>2729623</t>
  </si>
  <si>
    <t>801013</t>
  </si>
  <si>
    <t>2729630</t>
  </si>
  <si>
    <t>800172</t>
  </si>
  <si>
    <t>2729631</t>
  </si>
  <si>
    <t>800914</t>
  </si>
  <si>
    <t>2729636</t>
  </si>
  <si>
    <t>801050</t>
  </si>
  <si>
    <t>2729642</t>
  </si>
  <si>
    <t>801479</t>
  </si>
  <si>
    <t>2729643</t>
  </si>
  <si>
    <t>801072</t>
  </si>
  <si>
    <t>2729649</t>
  </si>
  <si>
    <t>801033</t>
  </si>
  <si>
    <t>2729659</t>
  </si>
  <si>
    <t>801012</t>
  </si>
  <si>
    <t>2729663</t>
  </si>
  <si>
    <t>801059</t>
  </si>
  <si>
    <t>2729675</t>
  </si>
  <si>
    <t>801634</t>
  </si>
  <si>
    <t>2729704</t>
  </si>
  <si>
    <t>801011</t>
  </si>
  <si>
    <t>2729715</t>
  </si>
  <si>
    <t>801205</t>
  </si>
  <si>
    <t>2729724</t>
  </si>
  <si>
    <t>801099</t>
  </si>
  <si>
    <t>2729731</t>
  </si>
  <si>
    <t>800920</t>
  </si>
  <si>
    <t>2729734</t>
  </si>
  <si>
    <t>801079</t>
  </si>
  <si>
    <t>2729737</t>
  </si>
  <si>
    <t>803150</t>
  </si>
  <si>
    <t>2729750</t>
  </si>
  <si>
    <t>801010</t>
  </si>
  <si>
    <t>2729751</t>
  </si>
  <si>
    <t>800929</t>
  </si>
  <si>
    <t>2729760</t>
  </si>
  <si>
    <t>800899</t>
  </si>
  <si>
    <t>2729768</t>
  </si>
  <si>
    <t>800985</t>
  </si>
  <si>
    <t>2729775</t>
  </si>
  <si>
    <t>803730</t>
  </si>
  <si>
    <t>2729786</t>
  </si>
  <si>
    <t>801030</t>
  </si>
  <si>
    <t>2729788</t>
  </si>
  <si>
    <t>801051</t>
  </si>
  <si>
    <t>2729792</t>
  </si>
  <si>
    <t>801029</t>
  </si>
  <si>
    <t>2729796</t>
  </si>
  <si>
    <t>801009</t>
  </si>
  <si>
    <t>2729807</t>
  </si>
  <si>
    <t>801455</t>
  </si>
  <si>
    <t>2729810</t>
  </si>
  <si>
    <t>801008</t>
  </si>
  <si>
    <t>2729814</t>
  </si>
  <si>
    <t>800928</t>
  </si>
  <si>
    <t>2729825</t>
  </si>
  <si>
    <t>800887</t>
  </si>
  <si>
    <t>2729836</t>
  </si>
  <si>
    <t>801054</t>
  </si>
  <si>
    <t>2729839</t>
  </si>
  <si>
    <t>801031</t>
  </si>
  <si>
    <t>2729863</t>
  </si>
  <si>
    <t>801106</t>
  </si>
  <si>
    <t>2729866</t>
  </si>
  <si>
    <t>800752</t>
  </si>
  <si>
    <t>2729868</t>
  </si>
  <si>
    <t>801074</t>
  </si>
  <si>
    <t>2729910</t>
  </si>
  <si>
    <t>801024</t>
  </si>
  <si>
    <t>2729916</t>
  </si>
  <si>
    <t>800712</t>
  </si>
  <si>
    <t>2729918</t>
  </si>
  <si>
    <t>801007</t>
  </si>
  <si>
    <t>2729929</t>
  </si>
  <si>
    <t>800930</t>
  </si>
  <si>
    <t>2729932</t>
  </si>
  <si>
    <t>801389</t>
  </si>
  <si>
    <t>2729937</t>
  </si>
  <si>
    <t>801006</t>
  </si>
  <si>
    <t>2729947</t>
  </si>
  <si>
    <t>801456</t>
  </si>
  <si>
    <t>2729957</t>
  </si>
  <si>
    <t>801028</t>
  </si>
  <si>
    <t>2729964</t>
  </si>
  <si>
    <t>801086</t>
  </si>
  <si>
    <t>2729972</t>
  </si>
  <si>
    <t>801591</t>
  </si>
  <si>
    <t>2729975</t>
  </si>
  <si>
    <t>801103</t>
  </si>
  <si>
    <t>2729993</t>
  </si>
  <si>
    <t>801004</t>
  </si>
  <si>
    <t>2730009</t>
  </si>
  <si>
    <t>801017</t>
  </si>
  <si>
    <t>2730010</t>
  </si>
  <si>
    <t>800821</t>
  </si>
  <si>
    <t>2730015</t>
  </si>
  <si>
    <t>801625</t>
  </si>
  <si>
    <t>2730034</t>
  </si>
  <si>
    <t>805276</t>
  </si>
  <si>
    <t>2730070</t>
  </si>
  <si>
    <t>805744</t>
  </si>
  <si>
    <t>2730084</t>
  </si>
  <si>
    <t>805871</t>
  </si>
  <si>
    <t>2730087</t>
  </si>
  <si>
    <t>804596</t>
  </si>
  <si>
    <t>2730095</t>
  </si>
  <si>
    <t>800751</t>
  </si>
  <si>
    <t>2730097</t>
  </si>
  <si>
    <t>801064</t>
  </si>
  <si>
    <t>2730106</t>
  </si>
  <si>
    <t>800950</t>
  </si>
  <si>
    <t>2730109</t>
  </si>
  <si>
    <t>801615</t>
  </si>
  <si>
    <t>2730119</t>
  </si>
  <si>
    <t>800983</t>
  </si>
  <si>
    <t>2730130</t>
  </si>
  <si>
    <t>800388</t>
  </si>
  <si>
    <t>2730138</t>
  </si>
  <si>
    <t>800900</t>
  </si>
  <si>
    <t>2730143</t>
  </si>
  <si>
    <t>800982</t>
  </si>
  <si>
    <t>2730144</t>
  </si>
  <si>
    <t>801602</t>
  </si>
  <si>
    <t>2730158</t>
  </si>
  <si>
    <t>801426</t>
  </si>
  <si>
    <t>2730174</t>
  </si>
  <si>
    <t>800984</t>
  </si>
  <si>
    <t>2730199</t>
  </si>
  <si>
    <t>800438</t>
  </si>
  <si>
    <t>2730206</t>
  </si>
  <si>
    <t>800987</t>
  </si>
  <si>
    <t>2730209</t>
  </si>
  <si>
    <t>801022</t>
  </si>
  <si>
    <t>2730213</t>
  </si>
  <si>
    <t>800927</t>
  </si>
  <si>
    <t>2730241</t>
  </si>
  <si>
    <t>801411</t>
  </si>
  <si>
    <t>2730243</t>
  </si>
  <si>
    <t>801032</t>
  </si>
  <si>
    <t>2730265</t>
  </si>
  <si>
    <t>801070</t>
  </si>
  <si>
    <t>2730282</t>
  </si>
  <si>
    <t>800976</t>
  </si>
  <si>
    <t>2730300</t>
  </si>
  <si>
    <t>800293</t>
  </si>
  <si>
    <t>2730307</t>
  </si>
  <si>
    <t>800783</t>
  </si>
  <si>
    <t>2730309</t>
  </si>
  <si>
    <t>801021</t>
  </si>
  <si>
    <t>2730311</t>
  </si>
  <si>
    <t>800326</t>
  </si>
  <si>
    <t>2730319</t>
  </si>
  <si>
    <t>800913</t>
  </si>
  <si>
    <t>2730322</t>
  </si>
  <si>
    <t>801459</t>
  </si>
  <si>
    <t>2730330</t>
  </si>
  <si>
    <t>801020</t>
  </si>
  <si>
    <t>2730356</t>
  </si>
  <si>
    <t>800325</t>
  </si>
  <si>
    <t>2730364</t>
  </si>
  <si>
    <t>801023</t>
  </si>
  <si>
    <t>2730369</t>
  </si>
  <si>
    <t>800908</t>
  </si>
  <si>
    <t>2730371</t>
  </si>
  <si>
    <t>800946</t>
  </si>
  <si>
    <t>2730372</t>
  </si>
  <si>
    <t>800979</t>
  </si>
  <si>
    <t>2730388</t>
  </si>
  <si>
    <t>800977</t>
  </si>
  <si>
    <t>2730392</t>
  </si>
  <si>
    <t>801622</t>
  </si>
  <si>
    <t>2730428</t>
  </si>
  <si>
    <t>801243</t>
  </si>
  <si>
    <t>2730429</t>
  </si>
  <si>
    <t>801157</t>
  </si>
  <si>
    <t>2730434</t>
  </si>
  <si>
    <t>800978</t>
  </si>
  <si>
    <t>2730438</t>
  </si>
  <si>
    <t>801080</t>
  </si>
  <si>
    <t>2730439</t>
  </si>
  <si>
    <t>800255</t>
  </si>
  <si>
    <t>2730448</t>
  </si>
  <si>
    <t>804675</t>
  </si>
  <si>
    <t>2730449</t>
  </si>
  <si>
    <t>801598</t>
  </si>
  <si>
    <t>2730454</t>
  </si>
  <si>
    <t>801027</t>
  </si>
  <si>
    <t>2730455</t>
  </si>
  <si>
    <t>804804</t>
  </si>
  <si>
    <t>2730457</t>
  </si>
  <si>
    <t>801034</t>
  </si>
  <si>
    <t>2730463</t>
  </si>
  <si>
    <t>804659</t>
  </si>
  <si>
    <t>2730466</t>
  </si>
  <si>
    <t>803944</t>
  </si>
  <si>
    <t>2730468</t>
  </si>
  <si>
    <t>804517</t>
  </si>
  <si>
    <t>2730479</t>
  </si>
  <si>
    <t>804662</t>
  </si>
  <si>
    <t>2730481</t>
  </si>
  <si>
    <t>803943</t>
  </si>
  <si>
    <t>2730487</t>
  </si>
  <si>
    <t>800327</t>
  </si>
  <si>
    <t>2730490</t>
  </si>
  <si>
    <t>802879</t>
  </si>
  <si>
    <t>2730501</t>
  </si>
  <si>
    <t>803872</t>
  </si>
  <si>
    <t>2730515</t>
  </si>
  <si>
    <t>804817</t>
  </si>
  <si>
    <t>2730523</t>
  </si>
  <si>
    <t>803177</t>
  </si>
  <si>
    <t>2730535</t>
  </si>
  <si>
    <t>804527</t>
  </si>
  <si>
    <t>2730540</t>
  </si>
  <si>
    <t>802949</t>
  </si>
  <si>
    <t>2730545</t>
  </si>
  <si>
    <t>803156</t>
  </si>
  <si>
    <t>2730557</t>
  </si>
  <si>
    <t>803157</t>
  </si>
  <si>
    <t>2730569</t>
  </si>
  <si>
    <t>805308</t>
  </si>
  <si>
    <t>2730574</t>
  </si>
  <si>
    <t>804814</t>
  </si>
  <si>
    <t>2730580</t>
  </si>
  <si>
    <t>804815</t>
  </si>
  <si>
    <t>2730587</t>
  </si>
  <si>
    <t>804174</t>
  </si>
  <si>
    <t>2730598</t>
  </si>
  <si>
    <t>804867</t>
  </si>
  <si>
    <t>2730644</t>
  </si>
  <si>
    <t>804667</t>
  </si>
  <si>
    <t>2730647</t>
  </si>
  <si>
    <t>803941</t>
  </si>
  <si>
    <t>2730649</t>
  </si>
  <si>
    <t>804249</t>
  </si>
  <si>
    <t>2730660</t>
  </si>
  <si>
    <t>805694</t>
  </si>
  <si>
    <t>2730664</t>
  </si>
  <si>
    <t>805810</t>
  </si>
  <si>
    <t>2730677</t>
  </si>
  <si>
    <t>803096</t>
  </si>
  <si>
    <t>2730683</t>
  </si>
  <si>
    <t>804474</t>
  </si>
  <si>
    <t>2730687</t>
  </si>
  <si>
    <t>803158</t>
  </si>
  <si>
    <t>2730712</t>
  </si>
  <si>
    <t>802933</t>
  </si>
  <si>
    <t>2730714</t>
  </si>
  <si>
    <t>803890</t>
  </si>
  <si>
    <t>2730716</t>
  </si>
  <si>
    <t>803850</t>
  </si>
  <si>
    <t>2730736</t>
  </si>
  <si>
    <t>802970</t>
  </si>
  <si>
    <t>2730742</t>
  </si>
  <si>
    <t>804826</t>
  </si>
  <si>
    <t>2730744</t>
  </si>
  <si>
    <t>804454</t>
  </si>
  <si>
    <t>2730748</t>
  </si>
  <si>
    <t>803838</t>
  </si>
  <si>
    <t>2730773</t>
  </si>
  <si>
    <t>802631</t>
  </si>
  <si>
    <t>2730777</t>
  </si>
  <si>
    <t>802957</t>
  </si>
  <si>
    <t>2730784</t>
  </si>
  <si>
    <t>803210</t>
  </si>
  <si>
    <t>2730787</t>
  </si>
  <si>
    <t>804439</t>
  </si>
  <si>
    <t>2730790</t>
  </si>
  <si>
    <t>802790</t>
  </si>
  <si>
    <t>2730801</t>
  </si>
  <si>
    <t>804248</t>
  </si>
  <si>
    <t>2730804</t>
  </si>
  <si>
    <t>804440</t>
  </si>
  <si>
    <t>2730805</t>
  </si>
  <si>
    <t>802921</t>
  </si>
  <si>
    <t>2730817</t>
  </si>
  <si>
    <t>803789</t>
  </si>
  <si>
    <t>2730833</t>
  </si>
  <si>
    <t>803074</t>
  </si>
  <si>
    <t>2730846</t>
  </si>
  <si>
    <t>802887</t>
  </si>
  <si>
    <t>2730847</t>
  </si>
  <si>
    <t>803942</t>
  </si>
  <si>
    <t>2730848</t>
  </si>
  <si>
    <t>802808</t>
  </si>
  <si>
    <t>2730861</t>
  </si>
  <si>
    <t>802884</t>
  </si>
  <si>
    <t>2730862</t>
  </si>
  <si>
    <t>802915</t>
  </si>
  <si>
    <t>2730864</t>
  </si>
  <si>
    <t>803115</t>
  </si>
  <si>
    <t>2730896</t>
  </si>
  <si>
    <t>802803</t>
  </si>
  <si>
    <t>2730900</t>
  </si>
  <si>
    <t>802802</t>
  </si>
  <si>
    <t>2730901</t>
  </si>
  <si>
    <t>802734</t>
  </si>
  <si>
    <t>2730908</t>
  </si>
  <si>
    <t>803209</t>
  </si>
  <si>
    <t>2730912</t>
  </si>
  <si>
    <t>802914</t>
  </si>
  <si>
    <t>2730929</t>
  </si>
  <si>
    <t>802678</t>
  </si>
  <si>
    <t>2730951</t>
  </si>
  <si>
    <t>802833</t>
  </si>
  <si>
    <t>2730965</t>
  </si>
  <si>
    <t>802855</t>
  </si>
  <si>
    <t>2730967</t>
  </si>
  <si>
    <t>803932</t>
  </si>
  <si>
    <t>2730987</t>
  </si>
  <si>
    <t>801923</t>
  </si>
  <si>
    <t>2731003</t>
  </si>
  <si>
    <t>804247</t>
  </si>
  <si>
    <t>2731042</t>
  </si>
  <si>
    <t>803141</t>
  </si>
  <si>
    <t>2731055</t>
  </si>
  <si>
    <t>802744</t>
  </si>
  <si>
    <t>2731063</t>
  </si>
  <si>
    <t>803945</t>
  </si>
  <si>
    <t>2731071</t>
  </si>
  <si>
    <t>804246</t>
  </si>
  <si>
    <t>2731073</t>
  </si>
  <si>
    <t>802793</t>
  </si>
  <si>
    <t>2731100</t>
  </si>
  <si>
    <t>802782</t>
  </si>
  <si>
    <t>2731138</t>
  </si>
  <si>
    <t>803143</t>
  </si>
  <si>
    <t>2731139</t>
  </si>
  <si>
    <t>804245</t>
  </si>
  <si>
    <t>2731160</t>
  </si>
  <si>
    <t>802792</t>
  </si>
  <si>
    <t>2731169</t>
  </si>
  <si>
    <t>803201</t>
  </si>
  <si>
    <t>2731186</t>
  </si>
  <si>
    <t>803174</t>
  </si>
  <si>
    <t>2731199</t>
  </si>
  <si>
    <t>803091</t>
  </si>
  <si>
    <t>2731206</t>
  </si>
  <si>
    <t>802771</t>
  </si>
  <si>
    <t>2731216</t>
  </si>
  <si>
    <t>802759</t>
  </si>
  <si>
    <t>2731219</t>
  </si>
  <si>
    <t>802392</t>
  </si>
  <si>
    <t>2731231</t>
  </si>
  <si>
    <t>802742</t>
  </si>
  <si>
    <t>2731238</t>
  </si>
  <si>
    <t>802829</t>
  </si>
  <si>
    <t>2731252</t>
  </si>
  <si>
    <t>802459</t>
  </si>
  <si>
    <t>2731265</t>
  </si>
  <si>
    <t>802978</t>
  </si>
  <si>
    <t>2731269</t>
  </si>
  <si>
    <t>803214</t>
  </si>
  <si>
    <t>2731275</t>
  </si>
  <si>
    <t>802134</t>
  </si>
  <si>
    <t>2731288</t>
  </si>
  <si>
    <t>803754</t>
  </si>
  <si>
    <t>2731289</t>
  </si>
  <si>
    <t>804698</t>
  </si>
  <si>
    <t>2731295</t>
  </si>
  <si>
    <t>804554</t>
  </si>
  <si>
    <t>2731297</t>
  </si>
  <si>
    <t>802469</t>
  </si>
  <si>
    <t>2731299</t>
  </si>
  <si>
    <t>804613</t>
  </si>
  <si>
    <t>2731307</t>
  </si>
  <si>
    <t>804809</t>
  </si>
  <si>
    <t>2731311</t>
  </si>
  <si>
    <t>802130</t>
  </si>
  <si>
    <t>2731312</t>
  </si>
  <si>
    <t>804758</t>
  </si>
  <si>
    <t>2731315</t>
  </si>
  <si>
    <t>802282</t>
  </si>
  <si>
    <t>2731316</t>
  </si>
  <si>
    <t>802167</t>
  </si>
  <si>
    <t>2731332</t>
  </si>
  <si>
    <t>804808</t>
  </si>
  <si>
    <t>2731339</t>
  </si>
  <si>
    <t>804661</t>
  </si>
  <si>
    <t>2731346</t>
  </si>
  <si>
    <t>802297</t>
  </si>
  <si>
    <t>2731359</t>
  </si>
  <si>
    <t>804672</t>
  </si>
  <si>
    <t>2731360</t>
  </si>
  <si>
    <t>804389</t>
  </si>
  <si>
    <t>2731374</t>
  </si>
  <si>
    <t>804676</t>
  </si>
  <si>
    <t>2731400</t>
  </si>
  <si>
    <t>802618</t>
  </si>
  <si>
    <t>2731410</t>
  </si>
  <si>
    <t>803009</t>
  </si>
  <si>
    <t>2731411</t>
  </si>
  <si>
    <t>804679</t>
  </si>
  <si>
    <t>2731417</t>
  </si>
  <si>
    <t>804537</t>
  </si>
  <si>
    <t>2731419</t>
  </si>
  <si>
    <t>802620</t>
  </si>
  <si>
    <t>2731423</t>
  </si>
  <si>
    <t>804657</t>
  </si>
  <si>
    <t>2731433</t>
  </si>
  <si>
    <t>804541</t>
  </si>
  <si>
    <t>2731438</t>
  </si>
  <si>
    <t>805459</t>
  </si>
  <si>
    <t>2731445</t>
  </si>
  <si>
    <t>804569</t>
  </si>
  <si>
    <t>2731458</t>
  </si>
  <si>
    <t>802947</t>
  </si>
  <si>
    <t>2731472</t>
  </si>
  <si>
    <t>804803</t>
  </si>
  <si>
    <t>2731475</t>
  </si>
  <si>
    <t>804547</t>
  </si>
  <si>
    <t>2731479</t>
  </si>
  <si>
    <t>802935</t>
  </si>
  <si>
    <t>2731482</t>
  </si>
  <si>
    <t>804526</t>
  </si>
  <si>
    <t>2731484</t>
  </si>
  <si>
    <t>804810</t>
  </si>
  <si>
    <t>2731485</t>
  </si>
  <si>
    <t>804666</t>
  </si>
  <si>
    <t>2731486</t>
  </si>
  <si>
    <t>804993</t>
  </si>
  <si>
    <t>2731495</t>
  </si>
  <si>
    <t>803097</t>
  </si>
  <si>
    <t>2731519</t>
  </si>
  <si>
    <t>803107</t>
  </si>
  <si>
    <t>2731521</t>
  </si>
  <si>
    <t>804587</t>
  </si>
  <si>
    <t>2731549</t>
  </si>
  <si>
    <t>805422</t>
  </si>
  <si>
    <t>2731568</t>
  </si>
  <si>
    <t>803535</t>
  </si>
  <si>
    <t>2731572</t>
  </si>
  <si>
    <t>804464</t>
  </si>
  <si>
    <t>2731592</t>
  </si>
  <si>
    <t>804384</t>
  </si>
  <si>
    <t>2731620</t>
  </si>
  <si>
    <t>804658</t>
  </si>
  <si>
    <t>2731632</t>
  </si>
  <si>
    <t>804456</t>
  </si>
  <si>
    <t>2731652</t>
  </si>
  <si>
    <t>804664</t>
  </si>
  <si>
    <t>2731664</t>
  </si>
  <si>
    <t>804762</t>
  </si>
  <si>
    <t>2731668</t>
  </si>
  <si>
    <t>804665</t>
  </si>
  <si>
    <t>2731682</t>
  </si>
  <si>
    <t>804766</t>
  </si>
  <si>
    <t>2731686</t>
  </si>
  <si>
    <t>804722</t>
  </si>
  <si>
    <t>2731694</t>
  </si>
  <si>
    <t>804770</t>
  </si>
  <si>
    <t>2731696</t>
  </si>
  <si>
    <t>804747</t>
  </si>
  <si>
    <t>2731717</t>
  </si>
  <si>
    <t>804452</t>
  </si>
  <si>
    <t>2731719</t>
  </si>
  <si>
    <t>804146</t>
  </si>
  <si>
    <t>2731724</t>
  </si>
  <si>
    <t>804805</t>
  </si>
  <si>
    <t>2731725</t>
  </si>
  <si>
    <t>804802</t>
  </si>
  <si>
    <t>2731732</t>
  </si>
  <si>
    <t>804677</t>
  </si>
  <si>
    <t>2731743</t>
  </si>
  <si>
    <t>804376</t>
  </si>
  <si>
    <t>2731745</t>
  </si>
  <si>
    <t>804731</t>
  </si>
  <si>
    <t>2731754</t>
  </si>
  <si>
    <t>804709</t>
  </si>
  <si>
    <t>2731764</t>
  </si>
  <si>
    <t>804721</t>
  </si>
  <si>
    <t>2731765</t>
  </si>
  <si>
    <t>804714</t>
  </si>
  <si>
    <t>2731766</t>
  </si>
  <si>
    <t>804813</t>
  </si>
  <si>
    <t>2731769</t>
  </si>
  <si>
    <t>804720</t>
  </si>
  <si>
    <t>2731772</t>
  </si>
  <si>
    <t>804801</t>
  </si>
  <si>
    <t>2731777</t>
  </si>
  <si>
    <t>804702</t>
  </si>
  <si>
    <t>2731810</t>
  </si>
  <si>
    <t>804795</t>
  </si>
  <si>
    <t>2731813</t>
  </si>
  <si>
    <t>804663</t>
  </si>
  <si>
    <t>2731817</t>
  </si>
  <si>
    <t>804717</t>
  </si>
  <si>
    <t>2731818</t>
  </si>
  <si>
    <t>804812</t>
  </si>
  <si>
    <t>2731823</t>
  </si>
  <si>
    <t>804533</t>
  </si>
  <si>
    <t>2731829</t>
  </si>
  <si>
    <t>804739</t>
  </si>
  <si>
    <t>2731851</t>
  </si>
  <si>
    <t>804528</t>
  </si>
  <si>
    <t>2731854</t>
  </si>
  <si>
    <t>804458</t>
  </si>
  <si>
    <t>2731859</t>
  </si>
  <si>
    <t>804546</t>
  </si>
  <si>
    <t>2731870</t>
  </si>
  <si>
    <t>804651</t>
  </si>
  <si>
    <t>2731871</t>
  </si>
  <si>
    <t>804457</t>
  </si>
  <si>
    <t>2731872</t>
  </si>
  <si>
    <t>804624</t>
  </si>
  <si>
    <t>2731877</t>
  </si>
  <si>
    <t>804151</t>
  </si>
  <si>
    <t>2731885</t>
  </si>
  <si>
    <t>804586</t>
  </si>
  <si>
    <t>2731887</t>
  </si>
  <si>
    <t>804673</t>
  </si>
  <si>
    <t>2731909</t>
  </si>
  <si>
    <t>804421</t>
  </si>
  <si>
    <t>2731913</t>
  </si>
  <si>
    <t>804852</t>
  </si>
  <si>
    <t>2731916</t>
  </si>
  <si>
    <t>804371</t>
  </si>
  <si>
    <t>2731935</t>
  </si>
  <si>
    <t>804605</t>
  </si>
  <si>
    <t>2731937</t>
  </si>
  <si>
    <t>804800</t>
  </si>
  <si>
    <t>2731940</t>
  </si>
  <si>
    <t>804438</t>
  </si>
  <si>
    <t>2731943</t>
  </si>
  <si>
    <t>804459</t>
  </si>
  <si>
    <t>2731957</t>
  </si>
  <si>
    <t>804740</t>
  </si>
  <si>
    <t>2731969</t>
  </si>
  <si>
    <t>804799</t>
  </si>
  <si>
    <t>2731982</t>
  </si>
  <si>
    <t>804383</t>
  </si>
  <si>
    <t>2731988</t>
  </si>
  <si>
    <t>804649</t>
  </si>
  <si>
    <t>2732016</t>
  </si>
  <si>
    <t>804787</t>
  </si>
  <si>
    <t>2732020</t>
  </si>
  <si>
    <t>804807</t>
  </si>
  <si>
    <t>2732025</t>
  </si>
  <si>
    <t>804768</t>
  </si>
  <si>
    <t>2732028</t>
  </si>
  <si>
    <t>804017</t>
  </si>
  <si>
    <t>2732030</t>
  </si>
  <si>
    <t>804680</t>
  </si>
  <si>
    <t>2732035</t>
  </si>
  <si>
    <t>805705</t>
  </si>
  <si>
    <t>2732040</t>
  </si>
  <si>
    <t>804652</t>
  </si>
  <si>
    <t>2732053</t>
  </si>
  <si>
    <t>804811</t>
  </si>
  <si>
    <t>2732060</t>
  </si>
  <si>
    <t>804525</t>
  </si>
  <si>
    <t>2732061</t>
  </si>
  <si>
    <t>804635</t>
  </si>
  <si>
    <t>2732074</t>
  </si>
  <si>
    <t>804636</t>
  </si>
  <si>
    <t>2732076</t>
  </si>
  <si>
    <t>804632</t>
  </si>
  <si>
    <t>2732079</t>
  </si>
  <si>
    <t>804588</t>
  </si>
  <si>
    <t>2732086</t>
  </si>
  <si>
    <t>804606</t>
  </si>
  <si>
    <t>2732087</t>
  </si>
  <si>
    <t>804024</t>
  </si>
  <si>
    <t>2732093</t>
  </si>
  <si>
    <t>805571</t>
  </si>
  <si>
    <t>2732115</t>
  </si>
  <si>
    <t>805601</t>
  </si>
  <si>
    <t>2732119</t>
  </si>
  <si>
    <t>804697</t>
  </si>
  <si>
    <t>2732129</t>
  </si>
  <si>
    <t>805856</t>
  </si>
  <si>
    <t>2732130</t>
  </si>
  <si>
    <t>805872</t>
  </si>
  <si>
    <t>2732134</t>
  </si>
  <si>
    <t>805652</t>
  </si>
  <si>
    <t>2732144</t>
  </si>
  <si>
    <t>805485</t>
  </si>
  <si>
    <t>2732147</t>
  </si>
  <si>
    <t>804155</t>
  </si>
  <si>
    <t>2732149</t>
  </si>
  <si>
    <t>805905</t>
  </si>
  <si>
    <t>2732151</t>
  </si>
  <si>
    <t>805759</t>
  </si>
  <si>
    <t>2732155</t>
  </si>
  <si>
    <t>804700</t>
  </si>
  <si>
    <t>2732157</t>
  </si>
  <si>
    <t>804476</t>
  </si>
  <si>
    <t>2732158</t>
  </si>
  <si>
    <t>805895</t>
  </si>
  <si>
    <t>2732173</t>
  </si>
  <si>
    <t>805891</t>
  </si>
  <si>
    <t>2732180</t>
  </si>
  <si>
    <t>805888</t>
  </si>
  <si>
    <t>2732182</t>
  </si>
  <si>
    <t>805713</t>
  </si>
  <si>
    <t>2732184</t>
  </si>
  <si>
    <t>805952</t>
  </si>
  <si>
    <t>2732203</t>
  </si>
  <si>
    <t>804435</t>
  </si>
  <si>
    <t>2732208</t>
  </si>
  <si>
    <t>805932</t>
  </si>
  <si>
    <t>2732225</t>
  </si>
  <si>
    <t>805676</t>
  </si>
  <si>
    <t>2732244</t>
  </si>
  <si>
    <t>805714</t>
  </si>
  <si>
    <t>2732251</t>
  </si>
  <si>
    <t>806067</t>
  </si>
  <si>
    <t>2732260</t>
  </si>
  <si>
    <t>805727</t>
  </si>
  <si>
    <t>2732265</t>
  </si>
  <si>
    <t>805680</t>
  </si>
  <si>
    <t>2732275</t>
  </si>
  <si>
    <t>804793</t>
  </si>
  <si>
    <t>2732277</t>
  </si>
  <si>
    <t>805595</t>
  </si>
  <si>
    <t>2732294</t>
  </si>
  <si>
    <t>805920</t>
  </si>
  <si>
    <t>2732298</t>
  </si>
  <si>
    <t>806900</t>
  </si>
  <si>
    <t>2732307</t>
  </si>
  <si>
    <t>805723</t>
  </si>
  <si>
    <t>2732329</t>
  </si>
  <si>
    <t>805686</t>
  </si>
  <si>
    <t>2732330</t>
  </si>
  <si>
    <t>805846</t>
  </si>
  <si>
    <t>2732336</t>
  </si>
  <si>
    <t>806091</t>
  </si>
  <si>
    <t>2732344</t>
  </si>
  <si>
    <t>805563</t>
  </si>
  <si>
    <t>2732352</t>
  </si>
  <si>
    <t>805722</t>
  </si>
  <si>
    <t>2732356</t>
  </si>
  <si>
    <t>809295</t>
  </si>
  <si>
    <t>2732368</t>
  </si>
  <si>
    <t>805720</t>
  </si>
  <si>
    <t>2732371</t>
  </si>
  <si>
    <t>805708</t>
  </si>
  <si>
    <t>2732382</t>
  </si>
  <si>
    <t>805717</t>
  </si>
  <si>
    <t>2732383</t>
  </si>
  <si>
    <t>805386</t>
  </si>
  <si>
    <t>2732384</t>
  </si>
  <si>
    <t>805715</t>
  </si>
  <si>
    <t>2732400</t>
  </si>
  <si>
    <t>806064</t>
  </si>
  <si>
    <t>2732402</t>
  </si>
  <si>
    <t>805735</t>
  </si>
  <si>
    <t>2732407</t>
  </si>
  <si>
    <t>805420</t>
  </si>
  <si>
    <t>2732412</t>
  </si>
  <si>
    <t>805752</t>
  </si>
  <si>
    <t>2732413</t>
  </si>
  <si>
    <t>805446</t>
  </si>
  <si>
    <t>2732417</t>
  </si>
  <si>
    <t>805483</t>
  </si>
  <si>
    <t>2732418</t>
  </si>
  <si>
    <t>805673</t>
  </si>
  <si>
    <t>2732419</t>
  </si>
  <si>
    <t>805736</t>
  </si>
  <si>
    <t>2732438</t>
  </si>
  <si>
    <t>805665</t>
  </si>
  <si>
    <t>2732446</t>
  </si>
  <si>
    <t>805042</t>
  </si>
  <si>
    <t>2732451</t>
  </si>
  <si>
    <t>805737</t>
  </si>
  <si>
    <t>2732458</t>
  </si>
  <si>
    <t>805654</t>
  </si>
  <si>
    <t>2732470</t>
  </si>
  <si>
    <t>805467</t>
  </si>
  <si>
    <t>2732503</t>
  </si>
  <si>
    <t>805656</t>
  </si>
  <si>
    <t>2732506</t>
  </si>
  <si>
    <t>805724</t>
  </si>
  <si>
    <t>2732509</t>
  </si>
  <si>
    <t>805618</t>
  </si>
  <si>
    <t>2732515</t>
  </si>
  <si>
    <t>805738</t>
  </si>
  <si>
    <t>2732527</t>
  </si>
  <si>
    <t>806724</t>
  </si>
  <si>
    <t>2732529</t>
  </si>
  <si>
    <t>805772</t>
  </si>
  <si>
    <t>2732540</t>
  </si>
  <si>
    <t>805693</t>
  </si>
  <si>
    <t>2732542</t>
  </si>
  <si>
    <t>805634</t>
  </si>
  <si>
    <t>2732559</t>
  </si>
  <si>
    <t>805685</t>
  </si>
  <si>
    <t>2732573</t>
  </si>
  <si>
    <t>805739</t>
  </si>
  <si>
    <t>2732578</t>
  </si>
  <si>
    <t>805447</t>
  </si>
  <si>
    <t>2732595</t>
  </si>
  <si>
    <t>805597</t>
  </si>
  <si>
    <t>2732600</t>
  </si>
  <si>
    <t>805683</t>
  </si>
  <si>
    <t>2732604</t>
  </si>
  <si>
    <t>805740</t>
  </si>
  <si>
    <t>2732609</t>
  </si>
  <si>
    <t>805803</t>
  </si>
  <si>
    <t>2732613</t>
  </si>
  <si>
    <t>805692</t>
  </si>
  <si>
    <t>2732635</t>
  </si>
  <si>
    <t>805758</t>
  </si>
  <si>
    <t>2732636</t>
  </si>
  <si>
    <t>805726</t>
  </si>
  <si>
    <t>2732640</t>
  </si>
  <si>
    <t>805688</t>
  </si>
  <si>
    <t>2732641</t>
  </si>
  <si>
    <t>805606</t>
  </si>
  <si>
    <t>2732661</t>
  </si>
  <si>
    <t>805709</t>
  </si>
  <si>
    <t>2732663</t>
  </si>
  <si>
    <t>810444</t>
  </si>
  <si>
    <t>2732667</t>
  </si>
  <si>
    <t>805771</t>
  </si>
  <si>
    <t>2732695</t>
  </si>
  <si>
    <t>805728</t>
  </si>
  <si>
    <t>2732701</t>
  </si>
  <si>
    <t>805702</t>
  </si>
  <si>
    <t>2732702</t>
  </si>
  <si>
    <t>805734</t>
  </si>
  <si>
    <t>2732703</t>
  </si>
  <si>
    <t>805690</t>
  </si>
  <si>
    <t>2732705</t>
  </si>
  <si>
    <t>805687</t>
  </si>
  <si>
    <t>2732724</t>
  </si>
  <si>
    <t>805639</t>
  </si>
  <si>
    <t>2732744</t>
  </si>
  <si>
    <t>805749</t>
  </si>
  <si>
    <t>2732753</t>
  </si>
  <si>
    <t>805697</t>
  </si>
  <si>
    <t>2732756</t>
  </si>
  <si>
    <t>805144</t>
  </si>
  <si>
    <t>2732759</t>
  </si>
  <si>
    <t>805684</t>
  </si>
  <si>
    <t>2732761</t>
  </si>
  <si>
    <t>805769</t>
  </si>
  <si>
    <t>2732787</t>
  </si>
  <si>
    <t>805394</t>
  </si>
  <si>
    <t>2732788</t>
  </si>
  <si>
    <t>805666</t>
  </si>
  <si>
    <t>2732796</t>
  </si>
  <si>
    <t>805773</t>
  </si>
  <si>
    <t>2732814</t>
  </si>
  <si>
    <t>805640</t>
  </si>
  <si>
    <t>2732818</t>
  </si>
  <si>
    <t>805641</t>
  </si>
  <si>
    <t>2732825</t>
  </si>
  <si>
    <t>805469</t>
  </si>
  <si>
    <t>2732826</t>
  </si>
  <si>
    <t>805774</t>
  </si>
  <si>
    <t>2732831</t>
  </si>
  <si>
    <t>805770</t>
  </si>
  <si>
    <t>2732836</t>
  </si>
  <si>
    <t>805689</t>
  </si>
  <si>
    <t>2732844</t>
  </si>
  <si>
    <t>805573</t>
  </si>
  <si>
    <t>2732847</t>
  </si>
  <si>
    <t>805751</t>
  </si>
  <si>
    <t>2732852</t>
  </si>
  <si>
    <t>805667</t>
  </si>
  <si>
    <t>2732855</t>
  </si>
  <si>
    <t>805239</t>
  </si>
  <si>
    <t>2732862</t>
  </si>
  <si>
    <t>805712</t>
  </si>
  <si>
    <t>2732867</t>
  </si>
  <si>
    <t>806113</t>
  </si>
  <si>
    <t>2732877</t>
  </si>
  <si>
    <t>805703</t>
  </si>
  <si>
    <t>2732878</t>
  </si>
  <si>
    <t>805572</t>
  </si>
  <si>
    <t>2732882</t>
  </si>
  <si>
    <t>805474</t>
  </si>
  <si>
    <t>2732887</t>
  </si>
  <si>
    <t>806087</t>
  </si>
  <si>
    <t>2732894</t>
  </si>
  <si>
    <t>806034</t>
  </si>
  <si>
    <t>2732899</t>
  </si>
  <si>
    <t>806056</t>
  </si>
  <si>
    <t>2732900</t>
  </si>
  <si>
    <t>805358</t>
  </si>
  <si>
    <t>2732921</t>
  </si>
  <si>
    <t>804995</t>
  </si>
  <si>
    <t>2732922</t>
  </si>
  <si>
    <t>805012</t>
  </si>
  <si>
    <t>2732932</t>
  </si>
  <si>
    <t>805799</t>
  </si>
  <si>
    <t>2732948</t>
  </si>
  <si>
    <t>805805</t>
  </si>
  <si>
    <t>2732953</t>
  </si>
  <si>
    <t>806128</t>
  </si>
  <si>
    <t>2732960</t>
  </si>
  <si>
    <t>808869</t>
  </si>
  <si>
    <t>2732968</t>
  </si>
  <si>
    <t>806099</t>
  </si>
  <si>
    <t>2732975</t>
  </si>
  <si>
    <t>806143</t>
  </si>
  <si>
    <t>2732988</t>
  </si>
  <si>
    <t>805786</t>
  </si>
  <si>
    <t>2732996</t>
  </si>
  <si>
    <t>807241</t>
  </si>
  <si>
    <t>2733021</t>
  </si>
  <si>
    <t>806126</t>
  </si>
  <si>
    <t>2733022</t>
  </si>
  <si>
    <t>806127</t>
  </si>
  <si>
    <t>2733035</t>
  </si>
  <si>
    <t>806148</t>
  </si>
  <si>
    <t>2733049</t>
  </si>
  <si>
    <t>806116</t>
  </si>
  <si>
    <t>2733050</t>
  </si>
  <si>
    <t>806142</t>
  </si>
  <si>
    <t>2733053</t>
  </si>
  <si>
    <t>806076</t>
  </si>
  <si>
    <t>2733081</t>
  </si>
  <si>
    <t>806141</t>
  </si>
  <si>
    <t>2733092</t>
  </si>
  <si>
    <t>806139</t>
  </si>
  <si>
    <t>2733098</t>
  </si>
  <si>
    <t>806146</t>
  </si>
  <si>
    <t>2733103</t>
  </si>
  <si>
    <t>806117</t>
  </si>
  <si>
    <t>2733141</t>
  </si>
  <si>
    <t>806147</t>
  </si>
  <si>
    <t>2733143</t>
  </si>
  <si>
    <t>806136</t>
  </si>
  <si>
    <t>2733157</t>
  </si>
  <si>
    <t>806145</t>
  </si>
  <si>
    <t>2733161</t>
  </si>
  <si>
    <t>807237</t>
  </si>
  <si>
    <t>2733167</t>
  </si>
  <si>
    <t>807126</t>
  </si>
  <si>
    <t>2733223</t>
  </si>
  <si>
    <t>807152</t>
  </si>
  <si>
    <t>2733233</t>
  </si>
  <si>
    <t>806132</t>
  </si>
  <si>
    <t>2733244</t>
  </si>
  <si>
    <t>806134</t>
  </si>
  <si>
    <t>2733258</t>
  </si>
  <si>
    <t>806135</t>
  </si>
  <si>
    <t>2733283</t>
  </si>
  <si>
    <t>808760</t>
  </si>
  <si>
    <t>2733289</t>
  </si>
  <si>
    <t>807037</t>
  </si>
  <si>
    <t>2733299</t>
  </si>
  <si>
    <t>806140</t>
  </si>
  <si>
    <t>2733316</t>
  </si>
  <si>
    <t>806106</t>
  </si>
  <si>
    <t>2733317</t>
  </si>
  <si>
    <t>807085</t>
  </si>
  <si>
    <t>2733325</t>
  </si>
  <si>
    <t>806133</t>
  </si>
  <si>
    <t>2733326</t>
  </si>
  <si>
    <t>806120</t>
  </si>
  <si>
    <t>2733386</t>
  </si>
  <si>
    <t>806131</t>
  </si>
  <si>
    <t>2733389</t>
  </si>
  <si>
    <t>806077</t>
  </si>
  <si>
    <t>2733393</t>
  </si>
  <si>
    <t>806137</t>
  </si>
  <si>
    <t>2733428</t>
  </si>
  <si>
    <t>806144</t>
  </si>
  <si>
    <t>2733438</t>
  </si>
  <si>
    <t>806149</t>
  </si>
  <si>
    <t>2733450</t>
  </si>
  <si>
    <t>806130</t>
  </si>
  <si>
    <t>2733490</t>
  </si>
  <si>
    <t>806058</t>
  </si>
  <si>
    <t>2733498</t>
  </si>
  <si>
    <t>806150</t>
  </si>
  <si>
    <t>2733507</t>
  </si>
  <si>
    <t>806035</t>
  </si>
  <si>
    <t>2733516</t>
  </si>
  <si>
    <t>806086</t>
  </si>
  <si>
    <t>2733522</t>
  </si>
  <si>
    <t>806073</t>
  </si>
  <si>
    <t>2733539</t>
  </si>
  <si>
    <t>807031</t>
  </si>
  <si>
    <t>2733548</t>
  </si>
  <si>
    <t>806108</t>
  </si>
  <si>
    <t>2733572</t>
  </si>
  <si>
    <t>807243</t>
  </si>
  <si>
    <t>2733588</t>
  </si>
  <si>
    <t>806125</t>
  </si>
  <si>
    <t>2733624</t>
  </si>
  <si>
    <t>806119</t>
  </si>
  <si>
    <t>2733654</t>
  </si>
  <si>
    <t>806129</t>
  </si>
  <si>
    <t>2733682</t>
  </si>
  <si>
    <t>806123</t>
  </si>
  <si>
    <t>2733708</t>
  </si>
  <si>
    <t>806138</t>
  </si>
  <si>
    <t>2733714</t>
  </si>
  <si>
    <t>806122</t>
  </si>
  <si>
    <t>2733731</t>
  </si>
  <si>
    <t>806066</t>
  </si>
  <si>
    <t>2733740</t>
  </si>
  <si>
    <t>806090</t>
  </si>
  <si>
    <t>2733763</t>
  </si>
  <si>
    <t>810511</t>
  </si>
  <si>
    <t>2733780</t>
  </si>
  <si>
    <t>806121</t>
  </si>
  <si>
    <t>2733782</t>
  </si>
  <si>
    <t>806124</t>
  </si>
  <si>
    <t>2733800</t>
  </si>
  <si>
    <t>806059</t>
  </si>
  <si>
    <t>2733801</t>
  </si>
  <si>
    <t>806048</t>
  </si>
  <si>
    <t>2733835</t>
  </si>
  <si>
    <t>805997</t>
  </si>
  <si>
    <t>2733852</t>
  </si>
  <si>
    <t>807299</t>
  </si>
  <si>
    <t>2733853</t>
  </si>
  <si>
    <t>807450</t>
  </si>
  <si>
    <t>2733861</t>
  </si>
  <si>
    <t>805948</t>
  </si>
  <si>
    <t>2733867</t>
  </si>
  <si>
    <t>806075</t>
  </si>
  <si>
    <t>2733872</t>
  </si>
  <si>
    <t>807332</t>
  </si>
  <si>
    <t>2733893</t>
  </si>
  <si>
    <t>807226</t>
  </si>
  <si>
    <t>2733906</t>
  </si>
  <si>
    <t>807124</t>
  </si>
  <si>
    <t>2733938</t>
  </si>
  <si>
    <t>807407</t>
  </si>
  <si>
    <t>2733947</t>
  </si>
  <si>
    <t>807181</t>
  </si>
  <si>
    <t>2733953</t>
  </si>
  <si>
    <t>806092</t>
  </si>
  <si>
    <t>2733966</t>
  </si>
  <si>
    <t>807159</t>
  </si>
  <si>
    <t>2733970</t>
  </si>
  <si>
    <t>807192</t>
  </si>
  <si>
    <t>2733982</t>
  </si>
  <si>
    <t>807131</t>
  </si>
  <si>
    <t>2733988</t>
  </si>
  <si>
    <t>807038</t>
  </si>
  <si>
    <t>2733991</t>
  </si>
  <si>
    <t>806955</t>
  </si>
  <si>
    <t>2733998</t>
  </si>
  <si>
    <t>807172</t>
  </si>
  <si>
    <t>2734003</t>
  </si>
  <si>
    <t>807257</t>
  </si>
  <si>
    <t>2734016</t>
  </si>
  <si>
    <t>807139</t>
  </si>
  <si>
    <t>2734018</t>
  </si>
  <si>
    <t>807173</t>
  </si>
  <si>
    <t>2734037</t>
  </si>
  <si>
    <t>807020</t>
  </si>
  <si>
    <t>2734040</t>
  </si>
  <si>
    <t>807140</t>
  </si>
  <si>
    <t>2734077</t>
  </si>
  <si>
    <t>807142</t>
  </si>
  <si>
    <t>2734081</t>
  </si>
  <si>
    <t>810660</t>
  </si>
  <si>
    <t>2734090</t>
  </si>
  <si>
    <t>807224</t>
  </si>
  <si>
    <t>2734114</t>
  </si>
  <si>
    <t>807165</t>
  </si>
  <si>
    <t>2734119</t>
  </si>
  <si>
    <t>807077</t>
  </si>
  <si>
    <t>2734131</t>
  </si>
  <si>
    <t>807045</t>
  </si>
  <si>
    <t>2734138</t>
  </si>
  <si>
    <t>807136</t>
  </si>
  <si>
    <t>2734153</t>
  </si>
  <si>
    <t>807228</t>
  </si>
  <si>
    <t>2734154</t>
  </si>
  <si>
    <t>807175</t>
  </si>
  <si>
    <t>2734155</t>
  </si>
  <si>
    <t>807379</t>
  </si>
  <si>
    <t>2734168</t>
  </si>
  <si>
    <t>807135</t>
  </si>
  <si>
    <t>2734169</t>
  </si>
  <si>
    <t>807177</t>
  </si>
  <si>
    <t>2734195</t>
  </si>
  <si>
    <t>807166</t>
  </si>
  <si>
    <t>2734199</t>
  </si>
  <si>
    <t>807174</t>
  </si>
  <si>
    <t>2734207</t>
  </si>
  <si>
    <t>807345</t>
  </si>
  <si>
    <t>2734208</t>
  </si>
  <si>
    <t>807333</t>
  </si>
  <si>
    <t>2734220</t>
  </si>
  <si>
    <t>807134</t>
  </si>
  <si>
    <t>2734228</t>
  </si>
  <si>
    <t>807331</t>
  </si>
  <si>
    <t>2734229</t>
  </si>
  <si>
    <t>807125</t>
  </si>
  <si>
    <t>2734249</t>
  </si>
  <si>
    <t>807155</t>
  </si>
  <si>
    <t>2734268</t>
  </si>
  <si>
    <t>807061</t>
  </si>
  <si>
    <t>2734274</t>
  </si>
  <si>
    <t>807313</t>
  </si>
  <si>
    <t>2734290</t>
  </si>
  <si>
    <t>807320</t>
  </si>
  <si>
    <t>2734300</t>
  </si>
  <si>
    <t>807059</t>
  </si>
  <si>
    <t>2734337</t>
  </si>
  <si>
    <t>807113</t>
  </si>
  <si>
    <t>2734346</t>
  </si>
  <si>
    <t>807153</t>
  </si>
  <si>
    <t>2734353</t>
  </si>
  <si>
    <t>807272</t>
  </si>
  <si>
    <t>2734358</t>
  </si>
  <si>
    <t>807367</t>
  </si>
  <si>
    <t>2734380</t>
  </si>
  <si>
    <t>807130</t>
  </si>
  <si>
    <t>2734415</t>
  </si>
  <si>
    <t>807147</t>
  </si>
  <si>
    <t>2734447</t>
  </si>
  <si>
    <t>807116</t>
  </si>
  <si>
    <t>2734449</t>
  </si>
  <si>
    <t>808615</t>
  </si>
  <si>
    <t>2734458</t>
  </si>
  <si>
    <t>807334</t>
  </si>
  <si>
    <t>2734476</t>
  </si>
  <si>
    <t>807133</t>
  </si>
  <si>
    <t>2734514</t>
  </si>
  <si>
    <t>806997</t>
  </si>
  <si>
    <t>2734531</t>
  </si>
  <si>
    <t>807056</t>
  </si>
  <si>
    <t>2734571</t>
  </si>
  <si>
    <t>807350</t>
  </si>
  <si>
    <t>2734606</t>
  </si>
  <si>
    <t>807305</t>
  </si>
  <si>
    <t>2734618</t>
  </si>
  <si>
    <t>807060</t>
  </si>
  <si>
    <t>2734626</t>
  </si>
  <si>
    <t>807373</t>
  </si>
  <si>
    <t>2734640</t>
  </si>
  <si>
    <t>807141</t>
  </si>
  <si>
    <t>2734692</t>
  </si>
  <si>
    <t>808526</t>
  </si>
  <si>
    <t>2734703</t>
  </si>
  <si>
    <t>806924</t>
  </si>
  <si>
    <t>2734706</t>
  </si>
  <si>
    <t>807055</t>
  </si>
  <si>
    <t>2734714</t>
  </si>
  <si>
    <t>807086</t>
  </si>
  <si>
    <t>2734733</t>
  </si>
  <si>
    <t>807270</t>
  </si>
  <si>
    <t>2734748</t>
  </si>
  <si>
    <t>807261</t>
  </si>
  <si>
    <t>2734808</t>
  </si>
  <si>
    <t>807354</t>
  </si>
  <si>
    <t>2734817</t>
  </si>
  <si>
    <t>807148</t>
  </si>
  <si>
    <t>2734830</t>
  </si>
  <si>
    <t>807093</t>
  </si>
  <si>
    <t>2734840</t>
  </si>
  <si>
    <t>807371</t>
  </si>
  <si>
    <t>2734848</t>
  </si>
  <si>
    <t>806925</t>
  </si>
  <si>
    <t>2734852</t>
  </si>
  <si>
    <t>807154</t>
  </si>
  <si>
    <t>2734856</t>
  </si>
  <si>
    <t>806938</t>
  </si>
  <si>
    <t>2734862</t>
  </si>
  <si>
    <t>807363</t>
  </si>
  <si>
    <t>2734869</t>
  </si>
  <si>
    <t>807274</t>
  </si>
  <si>
    <t>2734872</t>
  </si>
  <si>
    <t>806922</t>
  </si>
  <si>
    <t>2734882</t>
  </si>
  <si>
    <t>808412</t>
  </si>
  <si>
    <t>2734912</t>
  </si>
  <si>
    <t>807338</t>
  </si>
  <si>
    <t>2734939</t>
  </si>
  <si>
    <t>807351</t>
  </si>
  <si>
    <t>2734950</t>
  </si>
  <si>
    <t>807162</t>
  </si>
  <si>
    <t>2735007</t>
  </si>
  <si>
    <t>807346</t>
  </si>
  <si>
    <t>2735026</t>
  </si>
  <si>
    <t>810879</t>
  </si>
  <si>
    <t>2735027</t>
  </si>
  <si>
    <t>807163</t>
  </si>
  <si>
    <t>2735028</t>
  </si>
  <si>
    <t>807293</t>
  </si>
  <si>
    <t>2735036</t>
  </si>
  <si>
    <t>807145</t>
  </si>
  <si>
    <t>2735052</t>
  </si>
  <si>
    <t>808366</t>
  </si>
  <si>
    <t>2735070</t>
  </si>
  <si>
    <t>807251</t>
  </si>
  <si>
    <t>2735074</t>
  </si>
  <si>
    <t>807356</t>
  </si>
  <si>
    <t>2735079</t>
  </si>
  <si>
    <t>807167</t>
  </si>
  <si>
    <t>2735100</t>
  </si>
  <si>
    <t>806923</t>
  </si>
  <si>
    <t>2735109</t>
  </si>
  <si>
    <t>807375</t>
  </si>
  <si>
    <t>2735123</t>
  </si>
  <si>
    <t>807315</t>
  </si>
  <si>
    <t>2735125</t>
  </si>
  <si>
    <t>807043</t>
  </si>
  <si>
    <t>2735130</t>
  </si>
  <si>
    <t>807178</t>
  </si>
  <si>
    <t>2735141</t>
  </si>
  <si>
    <t>807377</t>
  </si>
  <si>
    <t>2735152</t>
  </si>
  <si>
    <t>807156</t>
  </si>
  <si>
    <t>2735154</t>
  </si>
  <si>
    <t>810921</t>
  </si>
  <si>
    <t>2735158</t>
  </si>
  <si>
    <t>807244</t>
  </si>
  <si>
    <t>2735166</t>
  </si>
  <si>
    <t>807352</t>
  </si>
  <si>
    <t>2735178</t>
  </si>
  <si>
    <t>807127</t>
  </si>
  <si>
    <t>2735181</t>
  </si>
  <si>
    <t>808360</t>
  </si>
  <si>
    <t>2735182</t>
  </si>
  <si>
    <t>807316</t>
  </si>
  <si>
    <t>2735208</t>
  </si>
  <si>
    <t>807034</t>
  </si>
  <si>
    <t>2735215</t>
  </si>
  <si>
    <t>807149</t>
  </si>
  <si>
    <t>2735227</t>
  </si>
  <si>
    <t>807247</t>
  </si>
  <si>
    <t>2735232</t>
  </si>
  <si>
    <t>807230</t>
  </si>
  <si>
    <t>2735251</t>
  </si>
  <si>
    <t>807094</t>
  </si>
  <si>
    <t>2735265</t>
  </si>
  <si>
    <t>807250</t>
  </si>
  <si>
    <t>2735266</t>
  </si>
  <si>
    <t>807092</t>
  </si>
  <si>
    <t>2735275</t>
  </si>
  <si>
    <t>807269</t>
  </si>
  <si>
    <t>2735300</t>
  </si>
  <si>
    <t>807071</t>
  </si>
  <si>
    <t>2735351</t>
  </si>
  <si>
    <t>815796</t>
  </si>
  <si>
    <t>2735369</t>
  </si>
  <si>
    <t>807128</t>
  </si>
  <si>
    <t>2735391</t>
  </si>
  <si>
    <t>807179</t>
  </si>
  <si>
    <t>2735393</t>
  </si>
  <si>
    <t>807322</t>
  </si>
  <si>
    <t>2735397</t>
  </si>
  <si>
    <t>807157</t>
  </si>
  <si>
    <t>2735403</t>
  </si>
  <si>
    <t>806789</t>
  </si>
  <si>
    <t>2735418</t>
  </si>
  <si>
    <t>807160</t>
  </si>
  <si>
    <t>2735421</t>
  </si>
  <si>
    <t>807378</t>
  </si>
  <si>
    <t>2735437</t>
  </si>
  <si>
    <t>807129</t>
  </si>
  <si>
    <t>2735453</t>
  </si>
  <si>
    <t>807138</t>
  </si>
  <si>
    <t>2735455</t>
  </si>
  <si>
    <t>807348</t>
  </si>
  <si>
    <t>2735457</t>
  </si>
  <si>
    <t>807137</t>
  </si>
  <si>
    <t>2735469</t>
  </si>
  <si>
    <t>807279</t>
  </si>
  <si>
    <t>2735480</t>
  </si>
  <si>
    <t>807123</t>
  </si>
  <si>
    <t>2735490</t>
  </si>
  <si>
    <t>807119</t>
  </si>
  <si>
    <t>2735503</t>
  </si>
  <si>
    <t>806975</t>
  </si>
  <si>
    <t>2735524</t>
  </si>
  <si>
    <t>807009</t>
  </si>
  <si>
    <t>2735525</t>
  </si>
  <si>
    <t>807238</t>
  </si>
  <si>
    <t>2735555</t>
  </si>
  <si>
    <t>806921</t>
  </si>
  <si>
    <t>2735560</t>
  </si>
  <si>
    <t>807252</t>
  </si>
  <si>
    <t>2735589</t>
  </si>
  <si>
    <t>806964</t>
  </si>
  <si>
    <t>2735611</t>
  </si>
  <si>
    <t>807276</t>
  </si>
  <si>
    <t>2735626</t>
  </si>
  <si>
    <t>807353</t>
  </si>
  <si>
    <t>2735636</t>
  </si>
  <si>
    <t>806969</t>
  </si>
  <si>
    <t>2735651</t>
  </si>
  <si>
    <t>806844</t>
  </si>
  <si>
    <t>2735666</t>
  </si>
  <si>
    <t>806960</t>
  </si>
  <si>
    <t>2735675</t>
  </si>
  <si>
    <t>807271</t>
  </si>
  <si>
    <t>2735676</t>
  </si>
  <si>
    <t>807231</t>
  </si>
  <si>
    <t>2735709</t>
  </si>
  <si>
    <t>807118</t>
  </si>
  <si>
    <t>2735717</t>
  </si>
  <si>
    <t>807033</t>
  </si>
  <si>
    <t>2735726</t>
  </si>
  <si>
    <t>807349</t>
  </si>
  <si>
    <t>2735733</t>
  </si>
  <si>
    <t>807290</t>
  </si>
  <si>
    <t>2735748</t>
  </si>
  <si>
    <t>807106</t>
  </si>
  <si>
    <t>2735753</t>
  </si>
  <si>
    <t>807275</t>
  </si>
  <si>
    <t>2735757</t>
  </si>
  <si>
    <t>807277</t>
  </si>
  <si>
    <t>2735758</t>
  </si>
  <si>
    <t>807372</t>
  </si>
  <si>
    <t>2735776</t>
  </si>
  <si>
    <t>807171</t>
  </si>
  <si>
    <t>2735777</t>
  </si>
  <si>
    <t>807121</t>
  </si>
  <si>
    <t>2735792</t>
  </si>
  <si>
    <t>807321</t>
  </si>
  <si>
    <t>2735794</t>
  </si>
  <si>
    <t>806970</t>
  </si>
  <si>
    <t>2735797</t>
  </si>
  <si>
    <t>807019</t>
  </si>
  <si>
    <t>2735823</t>
  </si>
  <si>
    <t>807355</t>
  </si>
  <si>
    <t>2735840</t>
  </si>
  <si>
    <t>806959</t>
  </si>
  <si>
    <t>2735868</t>
  </si>
  <si>
    <t>807358</t>
  </si>
  <si>
    <t>2735869</t>
  </si>
  <si>
    <t>807032</t>
  </si>
  <si>
    <t>2735875</t>
  </si>
  <si>
    <t>807018</t>
  </si>
  <si>
    <t>2735879</t>
  </si>
  <si>
    <t>806965</t>
  </si>
  <si>
    <t>2735886</t>
  </si>
  <si>
    <t>807323</t>
  </si>
  <si>
    <t>2735895</t>
  </si>
  <si>
    <t>807150</t>
  </si>
  <si>
    <t>2735908</t>
  </si>
  <si>
    <t>807314</t>
  </si>
  <si>
    <t>2735914</t>
  </si>
  <si>
    <t>807273</t>
  </si>
  <si>
    <t>2735919</t>
  </si>
  <si>
    <t>806336</t>
  </si>
  <si>
    <t>2735939</t>
  </si>
  <si>
    <t>807017</t>
  </si>
  <si>
    <t>2735970</t>
  </si>
  <si>
    <t>806792</t>
  </si>
  <si>
    <t>2735991</t>
  </si>
  <si>
    <t>807374</t>
  </si>
  <si>
    <t>2736007</t>
  </si>
  <si>
    <t>807248</t>
  </si>
  <si>
    <t>2736017</t>
  </si>
  <si>
    <t>807319</t>
  </si>
  <si>
    <t>2736018</t>
  </si>
  <si>
    <t>807287</t>
  </si>
  <si>
    <t>2736040</t>
  </si>
  <si>
    <t>806966</t>
  </si>
  <si>
    <t>2736052</t>
  </si>
  <si>
    <t>807318</t>
  </si>
  <si>
    <t>2736057</t>
  </si>
  <si>
    <t>808399</t>
  </si>
  <si>
    <t>2736068</t>
  </si>
  <si>
    <t>808371</t>
  </si>
  <si>
    <t>2736079</t>
  </si>
  <si>
    <t>807317</t>
  </si>
  <si>
    <t>2736090</t>
  </si>
  <si>
    <t>806701</t>
  </si>
  <si>
    <t>2736098</t>
  </si>
  <si>
    <t>808386</t>
  </si>
  <si>
    <t>2736117</t>
  </si>
  <si>
    <t>808383</t>
  </si>
  <si>
    <t>2736123</t>
  </si>
  <si>
    <t>806192</t>
  </si>
  <si>
    <t>2736124</t>
  </si>
  <si>
    <t>808382</t>
  </si>
  <si>
    <t>2736125</t>
  </si>
  <si>
    <t>806708</t>
  </si>
  <si>
    <t>2736143</t>
  </si>
  <si>
    <t>808714</t>
  </si>
  <si>
    <t>2736149</t>
  </si>
  <si>
    <t>808333</t>
  </si>
  <si>
    <t>2736150</t>
  </si>
  <si>
    <t>808608</t>
  </si>
  <si>
    <t>2736160</t>
  </si>
  <si>
    <t>807875</t>
  </si>
  <si>
    <t>2736165</t>
  </si>
  <si>
    <t>807810</t>
  </si>
  <si>
    <t>2736177</t>
  </si>
  <si>
    <t>808348</t>
  </si>
  <si>
    <t>2736188</t>
  </si>
  <si>
    <t>806547</t>
  </si>
  <si>
    <t>2736193</t>
  </si>
  <si>
    <t>808325</t>
  </si>
  <si>
    <t>2736199</t>
  </si>
  <si>
    <t>807948</t>
  </si>
  <si>
    <t>2736205</t>
  </si>
  <si>
    <t>808418</t>
  </si>
  <si>
    <t>2736212</t>
  </si>
  <si>
    <t>806709</t>
  </si>
  <si>
    <t>2736219</t>
  </si>
  <si>
    <t>806727</t>
  </si>
  <si>
    <t>2736221</t>
  </si>
  <si>
    <t>806788</t>
  </si>
  <si>
    <t>2736231</t>
  </si>
  <si>
    <t>807995</t>
  </si>
  <si>
    <t>2736241</t>
  </si>
  <si>
    <t>808373</t>
  </si>
  <si>
    <t>2736242</t>
  </si>
  <si>
    <t>808407</t>
  </si>
  <si>
    <t>2736248</t>
  </si>
  <si>
    <t>808001</t>
  </si>
  <si>
    <t>2736249</t>
  </si>
  <si>
    <t>807989</t>
  </si>
  <si>
    <t>2736262</t>
  </si>
  <si>
    <t>808595</t>
  </si>
  <si>
    <t>2736264</t>
  </si>
  <si>
    <t>808349</t>
  </si>
  <si>
    <t>2736268</t>
  </si>
  <si>
    <t>808674</t>
  </si>
  <si>
    <t>2736269</t>
  </si>
  <si>
    <t>808529</t>
  </si>
  <si>
    <t>2736271</t>
  </si>
  <si>
    <t>808657</t>
  </si>
  <si>
    <t>2736274</t>
  </si>
  <si>
    <t>808799</t>
  </si>
  <si>
    <t>2736275</t>
  </si>
  <si>
    <t>808697</t>
  </si>
  <si>
    <t>2736307</t>
  </si>
  <si>
    <t>808719</t>
  </si>
  <si>
    <t>2736310</t>
  </si>
  <si>
    <t>808392</t>
  </si>
  <si>
    <t>2736320</t>
  </si>
  <si>
    <t>808372</t>
  </si>
  <si>
    <t>2736325</t>
  </si>
  <si>
    <t>807212</t>
  </si>
  <si>
    <t>2736336</t>
  </si>
  <si>
    <t>808367</t>
  </si>
  <si>
    <t>2736337</t>
  </si>
  <si>
    <t>808159</t>
  </si>
  <si>
    <t>2736353</t>
  </si>
  <si>
    <t>808718</t>
  </si>
  <si>
    <t>2736361</t>
  </si>
  <si>
    <t>807742</t>
  </si>
  <si>
    <t>2736367</t>
  </si>
  <si>
    <t>808409</t>
  </si>
  <si>
    <t>2736377</t>
  </si>
  <si>
    <t>808408</t>
  </si>
  <si>
    <t>2736391</t>
  </si>
  <si>
    <t>808797</t>
  </si>
  <si>
    <t>2736397</t>
  </si>
  <si>
    <t>808800</t>
  </si>
  <si>
    <t>2736398</t>
  </si>
  <si>
    <t>808461</t>
  </si>
  <si>
    <t>2736399</t>
  </si>
  <si>
    <t>808380</t>
  </si>
  <si>
    <t>2736415</t>
  </si>
  <si>
    <t>808400</t>
  </si>
  <si>
    <t>2736427</t>
  </si>
  <si>
    <t>808547</t>
  </si>
  <si>
    <t>2736434</t>
  </si>
  <si>
    <t>808368</t>
  </si>
  <si>
    <t>2736436</t>
  </si>
  <si>
    <t>807831</t>
  </si>
  <si>
    <t>2736446</t>
  </si>
  <si>
    <t>808401</t>
  </si>
  <si>
    <t>2736469</t>
  </si>
  <si>
    <t>808096</t>
  </si>
  <si>
    <t>2736511</t>
  </si>
  <si>
    <t>808521</t>
  </si>
  <si>
    <t>2736513</t>
  </si>
  <si>
    <t>808411</t>
  </si>
  <si>
    <t>2736523</t>
  </si>
  <si>
    <t>808402</t>
  </si>
  <si>
    <t>2736524</t>
  </si>
  <si>
    <t>808555</t>
  </si>
  <si>
    <t>2736540</t>
  </si>
  <si>
    <t>808127</t>
  </si>
  <si>
    <t>2736559</t>
  </si>
  <si>
    <t>808374</t>
  </si>
  <si>
    <t>2736569</t>
  </si>
  <si>
    <t>807482</t>
  </si>
  <si>
    <t>2736577</t>
  </si>
  <si>
    <t>808580</t>
  </si>
  <si>
    <t>2736578</t>
  </si>
  <si>
    <t>808375</t>
  </si>
  <si>
    <t>2736594</t>
  </si>
  <si>
    <t>807581</t>
  </si>
  <si>
    <t>2736595</t>
  </si>
  <si>
    <t>808455</t>
  </si>
  <si>
    <t>2736600</t>
  </si>
  <si>
    <t>808265</t>
  </si>
  <si>
    <t>2736607</t>
  </si>
  <si>
    <t>808446</t>
  </si>
  <si>
    <t>2736617</t>
  </si>
  <si>
    <t>808124</t>
  </si>
  <si>
    <t>2736628</t>
  </si>
  <si>
    <t>807907</t>
  </si>
  <si>
    <t>2736671</t>
  </si>
  <si>
    <t>807894</t>
  </si>
  <si>
    <t>2736678</t>
  </si>
  <si>
    <t>808369</t>
  </si>
  <si>
    <t>2736681</t>
  </si>
  <si>
    <t>808473</t>
  </si>
  <si>
    <t>2736737</t>
  </si>
  <si>
    <t>808695</t>
  </si>
  <si>
    <t>2736741</t>
  </si>
  <si>
    <t>808303</t>
  </si>
  <si>
    <t>2736749</t>
  </si>
  <si>
    <t>808424</t>
  </si>
  <si>
    <t>2736769</t>
  </si>
  <si>
    <t>808403</t>
  </si>
  <si>
    <t>2736778</t>
  </si>
  <si>
    <t>807634</t>
  </si>
  <si>
    <t>2736790</t>
  </si>
  <si>
    <t>808447</t>
  </si>
  <si>
    <t>2736797</t>
  </si>
  <si>
    <t>808581</t>
  </si>
  <si>
    <t>2736798</t>
  </si>
  <si>
    <t>808410</t>
  </si>
  <si>
    <t>2736803</t>
  </si>
  <si>
    <t>808398</t>
  </si>
  <si>
    <t>2736809</t>
  </si>
  <si>
    <t>808370</t>
  </si>
  <si>
    <t>2736813</t>
  </si>
  <si>
    <t>808290</t>
  </si>
  <si>
    <t>2736815</t>
  </si>
  <si>
    <t>808378</t>
  </si>
  <si>
    <t>2736822</t>
  </si>
  <si>
    <t>807627</t>
  </si>
  <si>
    <t>2736837</t>
  </si>
  <si>
    <t>808422</t>
  </si>
  <si>
    <t>2736855</t>
  </si>
  <si>
    <t>808346</t>
  </si>
  <si>
    <t>2736864</t>
  </si>
  <si>
    <t>808391</t>
  </si>
  <si>
    <t>2736868</t>
  </si>
  <si>
    <t>808358</t>
  </si>
  <si>
    <t>2736871</t>
  </si>
  <si>
    <t>808481</t>
  </si>
  <si>
    <t>2736874</t>
  </si>
  <si>
    <t>808507</t>
  </si>
  <si>
    <t>2736879</t>
  </si>
  <si>
    <t>808293</t>
  </si>
  <si>
    <t>2736881</t>
  </si>
  <si>
    <t>809666</t>
  </si>
  <si>
    <t>2736894</t>
  </si>
  <si>
    <t>808588</t>
  </si>
  <si>
    <t>2736908</t>
  </si>
  <si>
    <t>809578</t>
  </si>
  <si>
    <t>2736912</t>
  </si>
  <si>
    <t>809577</t>
  </si>
  <si>
    <t>2736927</t>
  </si>
  <si>
    <t>807750</t>
  </si>
  <si>
    <t>2736939</t>
  </si>
  <si>
    <t>809416</t>
  </si>
  <si>
    <t>2736941</t>
  </si>
  <si>
    <t>807821</t>
  </si>
  <si>
    <t>2736948</t>
  </si>
  <si>
    <t>809190</t>
  </si>
  <si>
    <t>2736954</t>
  </si>
  <si>
    <t>809864</t>
  </si>
  <si>
    <t>2736956</t>
  </si>
  <si>
    <t>809504</t>
  </si>
  <si>
    <t>2736972</t>
  </si>
  <si>
    <t>808229</t>
  </si>
  <si>
    <t>2736973</t>
  </si>
  <si>
    <t>808153</t>
  </si>
  <si>
    <t>2736979</t>
  </si>
  <si>
    <t>809026</t>
  </si>
  <si>
    <t>2736982</t>
  </si>
  <si>
    <t>809501</t>
  </si>
  <si>
    <t>2736996</t>
  </si>
  <si>
    <t>817914</t>
  </si>
  <si>
    <t>2737013</t>
  </si>
  <si>
    <t>809152</t>
  </si>
  <si>
    <t>2737027</t>
  </si>
  <si>
    <t>809261</t>
  </si>
  <si>
    <t>2737029</t>
  </si>
  <si>
    <t>809265</t>
  </si>
  <si>
    <t>2737042</t>
  </si>
  <si>
    <t>809238</t>
  </si>
  <si>
    <t>2737069</t>
  </si>
  <si>
    <t>809262</t>
  </si>
  <si>
    <t>2737080</t>
  </si>
  <si>
    <t>809240</t>
  </si>
  <si>
    <t>2737086</t>
  </si>
  <si>
    <t>809323</t>
  </si>
  <si>
    <t>2737095</t>
  </si>
  <si>
    <t>809308</t>
  </si>
  <si>
    <t>2737108</t>
  </si>
  <si>
    <t>808823</t>
  </si>
  <si>
    <t>2737109</t>
  </si>
  <si>
    <t>809236</t>
  </si>
  <si>
    <t>2737141</t>
  </si>
  <si>
    <t>809843</t>
  </si>
  <si>
    <t>2737149</t>
  </si>
  <si>
    <t>809417</t>
  </si>
  <si>
    <t>2737161</t>
  </si>
  <si>
    <t>809399</t>
  </si>
  <si>
    <t>2737180</t>
  </si>
  <si>
    <t>809707</t>
  </si>
  <si>
    <t>2737191</t>
  </si>
  <si>
    <t>809175</t>
  </si>
  <si>
    <t>2737207</t>
  </si>
  <si>
    <t>809413</t>
  </si>
  <si>
    <t>2737218</t>
  </si>
  <si>
    <t>809525</t>
  </si>
  <si>
    <t>2737234</t>
  </si>
  <si>
    <t>809131</t>
  </si>
  <si>
    <t>2737250</t>
  </si>
  <si>
    <t>809726</t>
  </si>
  <si>
    <t>2737254</t>
  </si>
  <si>
    <t>809680</t>
  </si>
  <si>
    <t>2737288</t>
  </si>
  <si>
    <t>809217</t>
  </si>
  <si>
    <t>2737358</t>
  </si>
  <si>
    <t>809677</t>
  </si>
  <si>
    <t>2737369</t>
  </si>
  <si>
    <t>809694</t>
  </si>
  <si>
    <t>2737402</t>
  </si>
  <si>
    <t>809364</t>
  </si>
  <si>
    <t>2737404</t>
  </si>
  <si>
    <t>809639</t>
  </si>
  <si>
    <t>2737410</t>
  </si>
  <si>
    <t>809691</t>
  </si>
  <si>
    <t>2737411</t>
  </si>
  <si>
    <t>809168</t>
  </si>
  <si>
    <t>2737420</t>
  </si>
  <si>
    <t>809409</t>
  </si>
  <si>
    <t>2737427</t>
  </si>
  <si>
    <t>809276</t>
  </si>
  <si>
    <t>2737433</t>
  </si>
  <si>
    <t>809708</t>
  </si>
  <si>
    <t>2737436</t>
  </si>
  <si>
    <t>809600</t>
  </si>
  <si>
    <t>2737439</t>
  </si>
  <si>
    <t>809239</t>
  </si>
  <si>
    <t>2737445</t>
  </si>
  <si>
    <t>809594</t>
  </si>
  <si>
    <t>2737459</t>
  </si>
  <si>
    <t>809184</t>
  </si>
  <si>
    <t>2737470</t>
  </si>
  <si>
    <t>809574</t>
  </si>
  <si>
    <t>2737473</t>
  </si>
  <si>
    <t>809385</t>
  </si>
  <si>
    <t>2737515</t>
  </si>
  <si>
    <t>809613</t>
  </si>
  <si>
    <t>2737518</t>
  </si>
  <si>
    <t>809771</t>
  </si>
  <si>
    <t>2737520</t>
  </si>
  <si>
    <t>817516</t>
  </si>
  <si>
    <t>2737527</t>
  </si>
  <si>
    <t>809765</t>
  </si>
  <si>
    <t>2737535</t>
  </si>
  <si>
    <t>809410</t>
  </si>
  <si>
    <t>2737545</t>
  </si>
  <si>
    <t>809314</t>
  </si>
  <si>
    <t>2737553</t>
  </si>
  <si>
    <t>809150</t>
  </si>
  <si>
    <t>2737568</t>
  </si>
  <si>
    <t>809780</t>
  </si>
  <si>
    <t>2737577</t>
  </si>
  <si>
    <t>809497</t>
  </si>
  <si>
    <t>2737606</t>
  </si>
  <si>
    <t>809576</t>
  </si>
  <si>
    <t>2737608</t>
  </si>
  <si>
    <t>809398</t>
  </si>
  <si>
    <t>2737633</t>
  </si>
  <si>
    <t>809211</t>
  </si>
  <si>
    <t>2737639</t>
  </si>
  <si>
    <t>809197</t>
  </si>
  <si>
    <t>2737640</t>
  </si>
  <si>
    <t>815439</t>
  </si>
  <si>
    <t>2737645</t>
  </si>
  <si>
    <t>809186</t>
  </si>
  <si>
    <t>2737646</t>
  </si>
  <si>
    <t>809716</t>
  </si>
  <si>
    <t>2737649</t>
  </si>
  <si>
    <t>809884</t>
  </si>
  <si>
    <t>2737653</t>
  </si>
  <si>
    <t>809483</t>
  </si>
  <si>
    <t>2737654</t>
  </si>
  <si>
    <t>809715</t>
  </si>
  <si>
    <t>2737658</t>
  </si>
  <si>
    <t>809621</t>
  </si>
  <si>
    <t>2737661</t>
  </si>
  <si>
    <t>810731</t>
  </si>
  <si>
    <t>2737662</t>
  </si>
  <si>
    <t>809345</t>
  </si>
  <si>
    <t>2737672</t>
  </si>
  <si>
    <t>809782</t>
  </si>
  <si>
    <t>2737673</t>
  </si>
  <si>
    <t>809463</t>
  </si>
  <si>
    <t>2737676</t>
  </si>
  <si>
    <t>809667</t>
  </si>
  <si>
    <t>2737677</t>
  </si>
  <si>
    <t>809612</t>
  </si>
  <si>
    <t>2737678</t>
  </si>
  <si>
    <t>809951</t>
  </si>
  <si>
    <t>2737693</t>
  </si>
  <si>
    <t>809469</t>
  </si>
  <si>
    <t>2737697</t>
  </si>
  <si>
    <t>809786</t>
  </si>
  <si>
    <t>2737698</t>
  </si>
  <si>
    <t>809787</t>
  </si>
  <si>
    <t>2737715</t>
  </si>
  <si>
    <t>809397</t>
  </si>
  <si>
    <t>2737721</t>
  </si>
  <si>
    <t>810847</t>
  </si>
  <si>
    <t>2737727</t>
  </si>
  <si>
    <t>809466</t>
  </si>
  <si>
    <t>2737738</t>
  </si>
  <si>
    <t>809651</t>
  </si>
  <si>
    <t>2737745</t>
  </si>
  <si>
    <t>809465</t>
  </si>
  <si>
    <t>2737755</t>
  </si>
  <si>
    <t>809648</t>
  </si>
  <si>
    <t>2737781</t>
  </si>
  <si>
    <t>809595</t>
  </si>
  <si>
    <t>2737785</t>
  </si>
  <si>
    <t>809882</t>
  </si>
  <si>
    <t>2737798</t>
  </si>
  <si>
    <t>809665</t>
  </si>
  <si>
    <t>2737799</t>
  </si>
  <si>
    <t>809638</t>
  </si>
  <si>
    <t>2737813</t>
  </si>
  <si>
    <t>818555</t>
  </si>
  <si>
    <t>2737817</t>
  </si>
  <si>
    <t>811300</t>
  </si>
  <si>
    <t>2737819</t>
  </si>
  <si>
    <t>809634</t>
  </si>
  <si>
    <t>2737822</t>
  </si>
  <si>
    <t>809605</t>
  </si>
  <si>
    <t>2737826</t>
  </si>
  <si>
    <t>809611</t>
  </si>
  <si>
    <t>2737830</t>
  </si>
  <si>
    <t>809886</t>
  </si>
  <si>
    <t>2737840</t>
  </si>
  <si>
    <t>809674</t>
  </si>
  <si>
    <t>2737844</t>
  </si>
  <si>
    <t>809499</t>
  </si>
  <si>
    <t>2737849</t>
  </si>
  <si>
    <t>809561</t>
  </si>
  <si>
    <t>2737851</t>
  </si>
  <si>
    <t>810865</t>
  </si>
  <si>
    <t>2737863</t>
  </si>
  <si>
    <t>809580</t>
  </si>
  <si>
    <t>2737869</t>
  </si>
  <si>
    <t>809928</t>
  </si>
  <si>
    <t>2737874</t>
  </si>
  <si>
    <t>809693</t>
  </si>
  <si>
    <t>2737882</t>
  </si>
  <si>
    <t>809500</t>
  </si>
  <si>
    <t>2737885</t>
  </si>
  <si>
    <t>809695</t>
  </si>
  <si>
    <t>2737886</t>
  </si>
  <si>
    <t>809668</t>
  </si>
  <si>
    <t>2737893</t>
  </si>
  <si>
    <t>809686</t>
  </si>
  <si>
    <t>2737949</t>
  </si>
  <si>
    <t>821681</t>
  </si>
  <si>
    <t>2737976</t>
  </si>
  <si>
    <t>809523</t>
  </si>
  <si>
    <t>2737986</t>
  </si>
  <si>
    <t>809233</t>
  </si>
  <si>
    <t>2737987</t>
  </si>
  <si>
    <t>809615</t>
  </si>
  <si>
    <t>2737989</t>
  </si>
  <si>
    <t>809735</t>
  </si>
  <si>
    <t>2737992</t>
  </si>
  <si>
    <t>809658</t>
  </si>
  <si>
    <t>2738004</t>
  </si>
  <si>
    <t>809482</t>
  </si>
  <si>
    <t>2738020</t>
  </si>
  <si>
    <t>809301</t>
  </si>
  <si>
    <t>2738024</t>
  </si>
  <si>
    <t>809800</t>
  </si>
  <si>
    <t>2738029</t>
  </si>
  <si>
    <t>809799</t>
  </si>
  <si>
    <t>2738030</t>
  </si>
  <si>
    <t>809719</t>
  </si>
  <si>
    <t>2738041</t>
  </si>
  <si>
    <t>809358</t>
  </si>
  <si>
    <t>2738060</t>
  </si>
  <si>
    <t>809493</t>
  </si>
  <si>
    <t>2738062</t>
  </si>
  <si>
    <t>809487</t>
  </si>
  <si>
    <t>2738069</t>
  </si>
  <si>
    <t>809488</t>
  </si>
  <si>
    <t>2738071</t>
  </si>
  <si>
    <t>809395</t>
  </si>
  <si>
    <t>2738079</t>
  </si>
  <si>
    <t>809874</t>
  </si>
  <si>
    <t>2738102</t>
  </si>
  <si>
    <t>809744</t>
  </si>
  <si>
    <t>2738109</t>
  </si>
  <si>
    <t>809552</t>
  </si>
  <si>
    <t>2738113</t>
  </si>
  <si>
    <t>809742</t>
  </si>
  <si>
    <t>2738125</t>
  </si>
  <si>
    <t>809534</t>
  </si>
  <si>
    <t>2738139</t>
  </si>
  <si>
    <t>809535</t>
  </si>
  <si>
    <t>2738149</t>
  </si>
  <si>
    <t>809794</t>
  </si>
  <si>
    <t>2738176</t>
  </si>
  <si>
    <t>809802</t>
  </si>
  <si>
    <t>2738187</t>
  </si>
  <si>
    <t>814308</t>
  </si>
  <si>
    <t>2738192</t>
  </si>
  <si>
    <t>809541</t>
  </si>
  <si>
    <t>2738223</t>
  </si>
  <si>
    <t>809826</t>
  </si>
  <si>
    <t>2738244</t>
  </si>
  <si>
    <t>809653</t>
  </si>
  <si>
    <t>2738251</t>
  </si>
  <si>
    <t>809712</t>
  </si>
  <si>
    <t>2738252</t>
  </si>
  <si>
    <t>809502</t>
  </si>
  <si>
    <t>2738288</t>
  </si>
  <si>
    <t>809801</t>
  </si>
  <si>
    <t>2738294</t>
  </si>
  <si>
    <t>809474</t>
  </si>
  <si>
    <t>2738303</t>
  </si>
  <si>
    <t>809741</t>
  </si>
  <si>
    <t>2738322</t>
  </si>
  <si>
    <t>809287</t>
  </si>
  <si>
    <t>2738329</t>
  </si>
  <si>
    <t>809562</t>
  </si>
  <si>
    <t>2738365</t>
  </si>
  <si>
    <t>809556</t>
  </si>
  <si>
    <t>2738371</t>
  </si>
  <si>
    <t>809503</t>
  </si>
  <si>
    <t>2738375</t>
  </si>
  <si>
    <t>809581</t>
  </si>
  <si>
    <t>2738382</t>
  </si>
  <si>
    <t>809654</t>
  </si>
  <si>
    <t>2738386</t>
  </si>
  <si>
    <t>809452</t>
  </si>
  <si>
    <t>2738389</t>
  </si>
  <si>
    <t>809498</t>
  </si>
  <si>
    <t>2738401</t>
  </si>
  <si>
    <t>809622</t>
  </si>
  <si>
    <t>2738403</t>
  </si>
  <si>
    <t>809464</t>
  </si>
  <si>
    <t>2738404</t>
  </si>
  <si>
    <t>809571</t>
  </si>
  <si>
    <t>2738407</t>
  </si>
  <si>
    <t>809614</t>
  </si>
  <si>
    <t>2738411</t>
  </si>
  <si>
    <t>809579</t>
  </si>
  <si>
    <t>2738443</t>
  </si>
  <si>
    <t>809601</t>
  </si>
  <si>
    <t>2738469</t>
  </si>
  <si>
    <t>809692</t>
  </si>
  <si>
    <t>2738479</t>
  </si>
  <si>
    <t>809103</t>
  </si>
  <si>
    <t>2738487</t>
  </si>
  <si>
    <t>811077</t>
  </si>
  <si>
    <t>2738494</t>
  </si>
  <si>
    <t>811225</t>
  </si>
  <si>
    <t>2738495</t>
  </si>
  <si>
    <t>811174</t>
  </si>
  <si>
    <t>2738500</t>
  </si>
  <si>
    <t>811202</t>
  </si>
  <si>
    <t>2738524</t>
  </si>
  <si>
    <t>811216</t>
  </si>
  <si>
    <t>2738532</t>
  </si>
  <si>
    <t>811103</t>
  </si>
  <si>
    <t>2738552</t>
  </si>
  <si>
    <t>811115</t>
  </si>
  <si>
    <t>2738557</t>
  </si>
  <si>
    <t>811207</t>
  </si>
  <si>
    <t>2738564</t>
  </si>
  <si>
    <t>811204</t>
  </si>
  <si>
    <t>2738571</t>
  </si>
  <si>
    <t>811262</t>
  </si>
  <si>
    <t>2738610</t>
  </si>
  <si>
    <t>811208</t>
  </si>
  <si>
    <t>2738614</t>
  </si>
  <si>
    <t>811250</t>
  </si>
  <si>
    <t>2738617</t>
  </si>
  <si>
    <t>809664</t>
  </si>
  <si>
    <t>2738622</t>
  </si>
  <si>
    <t>811123</t>
  </si>
  <si>
    <t>2738623</t>
  </si>
  <si>
    <t>809669</t>
  </si>
  <si>
    <t>2738632</t>
  </si>
  <si>
    <t>811196</t>
  </si>
  <si>
    <t>2738639</t>
  </si>
  <si>
    <t>809872</t>
  </si>
  <si>
    <t>2738645</t>
  </si>
  <si>
    <t>811159</t>
  </si>
  <si>
    <t>2738648</t>
  </si>
  <si>
    <t>811206</t>
  </si>
  <si>
    <t>2738662</t>
  </si>
  <si>
    <t>811218</t>
  </si>
  <si>
    <t>2738676</t>
  </si>
  <si>
    <t>811140</t>
  </si>
  <si>
    <t>2738680</t>
  </si>
  <si>
    <t>811185</t>
  </si>
  <si>
    <t>2738686</t>
  </si>
  <si>
    <t>810149</t>
  </si>
  <si>
    <t>2738699</t>
  </si>
  <si>
    <t>811279</t>
  </si>
  <si>
    <t>2738720</t>
  </si>
  <si>
    <t>811117</t>
  </si>
  <si>
    <t>2738728</t>
  </si>
  <si>
    <t>810984</t>
  </si>
  <si>
    <t>2738746</t>
  </si>
  <si>
    <t>810922</t>
  </si>
  <si>
    <t>2738764</t>
  </si>
  <si>
    <t>811175</t>
  </si>
  <si>
    <t>2738780</t>
  </si>
  <si>
    <t>811186</t>
  </si>
  <si>
    <t>2738785</t>
  </si>
  <si>
    <t>811173</t>
  </si>
  <si>
    <t>2738816</t>
  </si>
  <si>
    <t>811223</t>
  </si>
  <si>
    <t>2738821</t>
  </si>
  <si>
    <t>811235</t>
  </si>
  <si>
    <t>2738823</t>
  </si>
  <si>
    <t>811212</t>
  </si>
  <si>
    <t>2738828</t>
  </si>
  <si>
    <t>811234</t>
  </si>
  <si>
    <t>2738841</t>
  </si>
  <si>
    <t>811358</t>
  </si>
  <si>
    <t>2738853</t>
  </si>
  <si>
    <t>811130</t>
  </si>
  <si>
    <t>2738865</t>
  </si>
  <si>
    <t>811221</t>
  </si>
  <si>
    <t>2738872</t>
  </si>
  <si>
    <t>811199</t>
  </si>
  <si>
    <t>2738890</t>
  </si>
  <si>
    <t>811228</t>
  </si>
  <si>
    <t>2738913</t>
  </si>
  <si>
    <t>810870</t>
  </si>
  <si>
    <t>2738955</t>
  </si>
  <si>
    <t>811189</t>
  </si>
  <si>
    <t>2738961</t>
  </si>
  <si>
    <t>811229</t>
  </si>
  <si>
    <t>2738981</t>
  </si>
  <si>
    <t>810715</t>
  </si>
  <si>
    <t>2738997</t>
  </si>
  <si>
    <t>811180</t>
  </si>
  <si>
    <t>2739017</t>
  </si>
  <si>
    <t>811092</t>
  </si>
  <si>
    <t>2739020</t>
  </si>
  <si>
    <t>811187</t>
  </si>
  <si>
    <t>2739024</t>
  </si>
  <si>
    <t>811177</t>
  </si>
  <si>
    <t>2739033</t>
  </si>
  <si>
    <t>810836</t>
  </si>
  <si>
    <t>2739049</t>
  </si>
  <si>
    <t>810515</t>
  </si>
  <si>
    <t>2739059</t>
  </si>
  <si>
    <t>811089</t>
  </si>
  <si>
    <t>2739061</t>
  </si>
  <si>
    <t>811215</t>
  </si>
  <si>
    <t>2739074</t>
  </si>
  <si>
    <t>811179</t>
  </si>
  <si>
    <t>2739092</t>
  </si>
  <si>
    <t>811496</t>
  </si>
  <si>
    <t>2739099</t>
  </si>
  <si>
    <t>811146</t>
  </si>
  <si>
    <t>2739110</t>
  </si>
  <si>
    <t>811147</t>
  </si>
  <si>
    <t>2739112</t>
  </si>
  <si>
    <t>817628</t>
  </si>
  <si>
    <t>2739123</t>
  </si>
  <si>
    <t>811148</t>
  </si>
  <si>
    <t>2739137</t>
  </si>
  <si>
    <t>811198</t>
  </si>
  <si>
    <t>2739142</t>
  </si>
  <si>
    <t>811160</t>
  </si>
  <si>
    <t>2739171</t>
  </si>
  <si>
    <t>811131</t>
  </si>
  <si>
    <t>2739174</t>
  </si>
  <si>
    <t>811211</t>
  </si>
  <si>
    <t>2739176</t>
  </si>
  <si>
    <t>811197</t>
  </si>
  <si>
    <t>2739180</t>
  </si>
  <si>
    <t>811105</t>
  </si>
  <si>
    <t>2739206</t>
  </si>
  <si>
    <t>811203</t>
  </si>
  <si>
    <t>2739213</t>
  </si>
  <si>
    <t>811144</t>
  </si>
  <si>
    <t>2739217</t>
  </si>
  <si>
    <t>811142</t>
  </si>
  <si>
    <t>2739250</t>
  </si>
  <si>
    <t>811214</t>
  </si>
  <si>
    <t>2739252</t>
  </si>
  <si>
    <t>811200</t>
  </si>
  <si>
    <t>2739261</t>
  </si>
  <si>
    <t>811143</t>
  </si>
  <si>
    <t>2739264</t>
  </si>
  <si>
    <t>811209</t>
  </si>
  <si>
    <t>2739270</t>
  </si>
  <si>
    <t>810521</t>
  </si>
  <si>
    <t>2739271</t>
  </si>
  <si>
    <t>811178</t>
  </si>
  <si>
    <t>2739293</t>
  </si>
  <si>
    <t>811455</t>
  </si>
  <si>
    <t>2739295</t>
  </si>
  <si>
    <t>811882</t>
  </si>
  <si>
    <t>2739296</t>
  </si>
  <si>
    <t>811137</t>
  </si>
  <si>
    <t>2739303</t>
  </si>
  <si>
    <t>813116</t>
  </si>
  <si>
    <t>2739319</t>
  </si>
  <si>
    <t>815683</t>
  </si>
  <si>
    <t>2739321</t>
  </si>
  <si>
    <t>811965</t>
  </si>
  <si>
    <t>2739331</t>
  </si>
  <si>
    <t>811690</t>
  </si>
  <si>
    <t>2739343</t>
  </si>
  <si>
    <t>815557</t>
  </si>
  <si>
    <t>2739348</t>
  </si>
  <si>
    <t>813150</t>
  </si>
  <si>
    <t>2739366</t>
  </si>
  <si>
    <t>811693</t>
  </si>
  <si>
    <t>2739374</t>
  </si>
  <si>
    <t>812002</t>
  </si>
  <si>
    <t>2739381</t>
  </si>
  <si>
    <t>811967</t>
  </si>
  <si>
    <t>2739383</t>
  </si>
  <si>
    <t>813048</t>
  </si>
  <si>
    <t>2739385</t>
  </si>
  <si>
    <t>811964</t>
  </si>
  <si>
    <t>2739391</t>
  </si>
  <si>
    <t>810738</t>
  </si>
  <si>
    <t>2739393</t>
  </si>
  <si>
    <t>810924</t>
  </si>
  <si>
    <t>2739399</t>
  </si>
  <si>
    <t>810667</t>
  </si>
  <si>
    <t>2739403</t>
  </si>
  <si>
    <t>811966</t>
  </si>
  <si>
    <t>2739413</t>
  </si>
  <si>
    <t>811969</t>
  </si>
  <si>
    <t>2739431</t>
  </si>
  <si>
    <t>811971</t>
  </si>
  <si>
    <t>2739434</t>
  </si>
  <si>
    <t>811848</t>
  </si>
  <si>
    <t>2739441</t>
  </si>
  <si>
    <t>811108</t>
  </si>
  <si>
    <t>2739470</t>
  </si>
  <si>
    <t>811781</t>
  </si>
  <si>
    <t>2739486</t>
  </si>
  <si>
    <t>811356</t>
  </si>
  <si>
    <t>2739493</t>
  </si>
  <si>
    <t>811751</t>
  </si>
  <si>
    <t>2739501</t>
  </si>
  <si>
    <t>811480</t>
  </si>
  <si>
    <t>2739514</t>
  </si>
  <si>
    <t>811631</t>
  </si>
  <si>
    <t>2739525</t>
  </si>
  <si>
    <t>811880</t>
  </si>
  <si>
    <t>2739528</t>
  </si>
  <si>
    <t>811837</t>
  </si>
  <si>
    <t>2739529</t>
  </si>
  <si>
    <t>815236</t>
  </si>
  <si>
    <t>2739531</t>
  </si>
  <si>
    <t>811800</t>
  </si>
  <si>
    <t>2739542</t>
  </si>
  <si>
    <t>811999</t>
  </si>
  <si>
    <t>2739596</t>
  </si>
  <si>
    <t>811691</t>
  </si>
  <si>
    <t>2739597</t>
  </si>
  <si>
    <t>811979</t>
  </si>
  <si>
    <t>2739598</t>
  </si>
  <si>
    <t>811926</t>
  </si>
  <si>
    <t>2739610</t>
  </si>
  <si>
    <t>811986</t>
  </si>
  <si>
    <t>2739614</t>
  </si>
  <si>
    <t>811736</t>
  </si>
  <si>
    <t>2739619</t>
  </si>
  <si>
    <t>811689</t>
  </si>
  <si>
    <t>2739625</t>
  </si>
  <si>
    <t>811951</t>
  </si>
  <si>
    <t>2739633</t>
  </si>
  <si>
    <t>811692</t>
  </si>
  <si>
    <t>2739639</t>
  </si>
  <si>
    <t>813374</t>
  </si>
  <si>
    <t>2739646</t>
  </si>
  <si>
    <t>811694</t>
  </si>
  <si>
    <t>2739648</t>
  </si>
  <si>
    <t>811695</t>
  </si>
  <si>
    <t>2739659</t>
  </si>
  <si>
    <t>811962</t>
  </si>
  <si>
    <t>2739670</t>
  </si>
  <si>
    <t>811881</t>
  </si>
  <si>
    <t>2739727</t>
  </si>
  <si>
    <t>811696</t>
  </si>
  <si>
    <t>2739754</t>
  </si>
  <si>
    <t>811703</t>
  </si>
  <si>
    <t>2739766</t>
  </si>
  <si>
    <t>811729</t>
  </si>
  <si>
    <t>2739801</t>
  </si>
  <si>
    <t>811762</t>
  </si>
  <si>
    <t>2739806</t>
  </si>
  <si>
    <t>811702</t>
  </si>
  <si>
    <t>2739811</t>
  </si>
  <si>
    <t>811752</t>
  </si>
  <si>
    <t>2739827</t>
  </si>
  <si>
    <t>811717</t>
  </si>
  <si>
    <t>2739842</t>
  </si>
  <si>
    <t>811879</t>
  </si>
  <si>
    <t>2739850</t>
  </si>
  <si>
    <t>813206</t>
  </si>
  <si>
    <t>2739853</t>
  </si>
  <si>
    <t>811978</t>
  </si>
  <si>
    <t>2739872</t>
  </si>
  <si>
    <t>811895</t>
  </si>
  <si>
    <t>2739873</t>
  </si>
  <si>
    <t>811877</t>
  </si>
  <si>
    <t>2739874</t>
  </si>
  <si>
    <t>811980</t>
  </si>
  <si>
    <t>2739891</t>
  </si>
  <si>
    <t>811970</t>
  </si>
  <si>
    <t>2739893</t>
  </si>
  <si>
    <t>811983</t>
  </si>
  <si>
    <t>2739933</t>
  </si>
  <si>
    <t>813232</t>
  </si>
  <si>
    <t>2739937</t>
  </si>
  <si>
    <t>811938</t>
  </si>
  <si>
    <t>2739947</t>
  </si>
  <si>
    <t>812001</t>
  </si>
  <si>
    <t>2739961</t>
  </si>
  <si>
    <t>811961</t>
  </si>
  <si>
    <t>2739985</t>
  </si>
  <si>
    <t>811776</t>
  </si>
  <si>
    <t>2740036</t>
  </si>
  <si>
    <t>811905</t>
  </si>
  <si>
    <t>2740047</t>
  </si>
  <si>
    <t>811788</t>
  </si>
  <si>
    <t>2740068</t>
  </si>
  <si>
    <t>812003</t>
  </si>
  <si>
    <t>2740071</t>
  </si>
  <si>
    <t>811799</t>
  </si>
  <si>
    <t>2740079</t>
  </si>
  <si>
    <t>811963</t>
  </si>
  <si>
    <t>2740095</t>
  </si>
  <si>
    <t>811968</t>
  </si>
  <si>
    <t>2740122</t>
  </si>
  <si>
    <t>813072</t>
  </si>
  <si>
    <t>2740126</t>
  </si>
  <si>
    <t>813120</t>
  </si>
  <si>
    <t>2740137</t>
  </si>
  <si>
    <t>814224</t>
  </si>
  <si>
    <t>2740141</t>
  </si>
  <si>
    <t>811878</t>
  </si>
  <si>
    <t>2740149</t>
  </si>
  <si>
    <t>813145</t>
  </si>
  <si>
    <t>2740181</t>
  </si>
  <si>
    <t>814111</t>
  </si>
  <si>
    <t>2740208</t>
  </si>
  <si>
    <t>813264</t>
  </si>
  <si>
    <t>2740210</t>
  </si>
  <si>
    <t>813144</t>
  </si>
  <si>
    <t>2740214</t>
  </si>
  <si>
    <t>812710</t>
  </si>
  <si>
    <t>2740242</t>
  </si>
  <si>
    <t>813142</t>
  </si>
  <si>
    <t>2740275</t>
  </si>
  <si>
    <t>811909</t>
  </si>
  <si>
    <t>2740280</t>
  </si>
  <si>
    <t>815436</t>
  </si>
  <si>
    <t>2740284</t>
  </si>
  <si>
    <t>813333</t>
  </si>
  <si>
    <t>2740295</t>
  </si>
  <si>
    <t>813217</t>
  </si>
  <si>
    <t>2740307</t>
  </si>
  <si>
    <t>813381</t>
  </si>
  <si>
    <t>2740308</t>
  </si>
  <si>
    <t>813175</t>
  </si>
  <si>
    <t>2740317</t>
  </si>
  <si>
    <t>813244</t>
  </si>
  <si>
    <t>2740330</t>
  </si>
  <si>
    <t>814107</t>
  </si>
  <si>
    <t>2740335</t>
  </si>
  <si>
    <t>813230</t>
  </si>
  <si>
    <t>2740349</t>
  </si>
  <si>
    <t>813179</t>
  </si>
  <si>
    <t>2740391</t>
  </si>
  <si>
    <t>813208</t>
  </si>
  <si>
    <t>2740392</t>
  </si>
  <si>
    <t>813049</t>
  </si>
  <si>
    <t>2740393</t>
  </si>
  <si>
    <t>813242</t>
  </si>
  <si>
    <t>2740399</t>
  </si>
  <si>
    <t>813140</t>
  </si>
  <si>
    <t>2740431</t>
  </si>
  <si>
    <t>813152</t>
  </si>
  <si>
    <t>2740443</t>
  </si>
  <si>
    <t>813335</t>
  </si>
  <si>
    <t>2740453</t>
  </si>
  <si>
    <t>813220</t>
  </si>
  <si>
    <t>2740481</t>
  </si>
  <si>
    <t>813237</t>
  </si>
  <si>
    <t>2740483</t>
  </si>
  <si>
    <t>813177</t>
  </si>
  <si>
    <t>2740495</t>
  </si>
  <si>
    <t>813239</t>
  </si>
  <si>
    <t>2740549</t>
  </si>
  <si>
    <t>813385</t>
  </si>
  <si>
    <t>2740567</t>
  </si>
  <si>
    <t>813149</t>
  </si>
  <si>
    <t>2740586</t>
  </si>
  <si>
    <t>813139</t>
  </si>
  <si>
    <t>2740587</t>
  </si>
  <si>
    <t>813241</t>
  </si>
  <si>
    <t>2740620</t>
  </si>
  <si>
    <t>813204</t>
  </si>
  <si>
    <t>2740628</t>
  </si>
  <si>
    <t>813138</t>
  </si>
  <si>
    <t>2740670</t>
  </si>
  <si>
    <t>813199</t>
  </si>
  <si>
    <t>2740683</t>
  </si>
  <si>
    <t>813122</t>
  </si>
  <si>
    <t>2740711</t>
  </si>
  <si>
    <t>812936</t>
  </si>
  <si>
    <t>2740713</t>
  </si>
  <si>
    <t>813336</t>
  </si>
  <si>
    <t>2740715</t>
  </si>
  <si>
    <t>813306</t>
  </si>
  <si>
    <t>2740728</t>
  </si>
  <si>
    <t>813235</t>
  </si>
  <si>
    <t>2740741</t>
  </si>
  <si>
    <t>813219</t>
  </si>
  <si>
    <t>2740755</t>
  </si>
  <si>
    <t>813183</t>
  </si>
  <si>
    <t>2740821</t>
  </si>
  <si>
    <t>813332</t>
  </si>
  <si>
    <t>2740826</t>
  </si>
  <si>
    <t>813178</t>
  </si>
  <si>
    <t>2740828</t>
  </si>
  <si>
    <t>813231</t>
  </si>
  <si>
    <t>2740840</t>
  </si>
  <si>
    <t>813233</t>
  </si>
  <si>
    <t>2740955</t>
  </si>
  <si>
    <t>813151</t>
  </si>
  <si>
    <t>2740969</t>
  </si>
  <si>
    <t>813127</t>
  </si>
  <si>
    <t>2740979</t>
  </si>
  <si>
    <t>815148</t>
  </si>
  <si>
    <t>2740988</t>
  </si>
  <si>
    <t>815329</t>
  </si>
  <si>
    <t>2741028</t>
  </si>
  <si>
    <t>813285</t>
  </si>
  <si>
    <t>2741038</t>
  </si>
  <si>
    <t>813238</t>
  </si>
  <si>
    <t>2741065</t>
  </si>
  <si>
    <t>812075</t>
  </si>
  <si>
    <t>2741071</t>
  </si>
  <si>
    <t>813218</t>
  </si>
  <si>
    <t>2741133</t>
  </si>
  <si>
    <t>813314</t>
  </si>
  <si>
    <t>2741146</t>
  </si>
  <si>
    <t>813243</t>
  </si>
  <si>
    <t>2741167</t>
  </si>
  <si>
    <t>813372</t>
  </si>
  <si>
    <t>2741173</t>
  </si>
  <si>
    <t>813290</t>
  </si>
  <si>
    <t>2741182</t>
  </si>
  <si>
    <t>813201</t>
  </si>
  <si>
    <t>2741198</t>
  </si>
  <si>
    <t>813121</t>
  </si>
  <si>
    <t>2741199</t>
  </si>
  <si>
    <t>813130</t>
  </si>
  <si>
    <t>2741202</t>
  </si>
  <si>
    <t>813123</t>
  </si>
  <si>
    <t>2741217</t>
  </si>
  <si>
    <t>813137</t>
  </si>
  <si>
    <t>2741220</t>
  </si>
  <si>
    <t>813222</t>
  </si>
  <si>
    <t>2741237</t>
  </si>
  <si>
    <t>813129</t>
  </si>
  <si>
    <t>2741249</t>
  </si>
  <si>
    <t>813205</t>
  </si>
  <si>
    <t>2741261</t>
  </si>
  <si>
    <t>813262</t>
  </si>
  <si>
    <t>2741276</t>
  </si>
  <si>
    <t>813136</t>
  </si>
  <si>
    <t>2741280</t>
  </si>
  <si>
    <t>813359</t>
  </si>
  <si>
    <t>2741287</t>
  </si>
  <si>
    <t>814131</t>
  </si>
  <si>
    <t>2741294</t>
  </si>
  <si>
    <t>813261</t>
  </si>
  <si>
    <t>2741311</t>
  </si>
  <si>
    <t>813272</t>
  </si>
  <si>
    <t>2741322</t>
  </si>
  <si>
    <t>813176</t>
  </si>
  <si>
    <t>2741326</t>
  </si>
  <si>
    <t>814233</t>
  </si>
  <si>
    <t>2741338</t>
  </si>
  <si>
    <t>813147</t>
  </si>
  <si>
    <t>2741342</t>
  </si>
  <si>
    <t>813173</t>
  </si>
  <si>
    <t>2741346</t>
  </si>
  <si>
    <t>813020</t>
  </si>
  <si>
    <t>2741357</t>
  </si>
  <si>
    <t>813378</t>
  </si>
  <si>
    <t>2741384</t>
  </si>
  <si>
    <t>813234</t>
  </si>
  <si>
    <t>2741387</t>
  </si>
  <si>
    <t>813113</t>
  </si>
  <si>
    <t>2741391</t>
  </si>
  <si>
    <t>813078</t>
  </si>
  <si>
    <t>2741399</t>
  </si>
  <si>
    <t>815595</t>
  </si>
  <si>
    <t>2741412</t>
  </si>
  <si>
    <t>812950</t>
  </si>
  <si>
    <t>2741414</t>
  </si>
  <si>
    <t>813181</t>
  </si>
  <si>
    <t>2741415</t>
  </si>
  <si>
    <t>813391</t>
  </si>
  <si>
    <t>2741417</t>
  </si>
  <si>
    <t>813388</t>
  </si>
  <si>
    <t>2741421</t>
  </si>
  <si>
    <t>813016</t>
  </si>
  <si>
    <t>2741422</t>
  </si>
  <si>
    <t>813195</t>
  </si>
  <si>
    <t>2741458</t>
  </si>
  <si>
    <t>812725</t>
  </si>
  <si>
    <t>2741495</t>
  </si>
  <si>
    <t>813225</t>
  </si>
  <si>
    <t>2741508</t>
  </si>
  <si>
    <t>813284</t>
  </si>
  <si>
    <t>2741513</t>
  </si>
  <si>
    <t>813182</t>
  </si>
  <si>
    <t>2741528</t>
  </si>
  <si>
    <t>813376</t>
  </si>
  <si>
    <t>2741541</t>
  </si>
  <si>
    <t>813373</t>
  </si>
  <si>
    <t>2741565</t>
  </si>
  <si>
    <t>813210</t>
  </si>
  <si>
    <t>2741593</t>
  </si>
  <si>
    <t>813383</t>
  </si>
  <si>
    <t>2741596</t>
  </si>
  <si>
    <t>813348</t>
  </si>
  <si>
    <t>2741602</t>
  </si>
  <si>
    <t>813363</t>
  </si>
  <si>
    <t>2741627</t>
  </si>
  <si>
    <t>813223</t>
  </si>
  <si>
    <t>2741628</t>
  </si>
  <si>
    <t>813224</t>
  </si>
  <si>
    <t>2741640</t>
  </si>
  <si>
    <t>813160</t>
  </si>
  <si>
    <t>2741641</t>
  </si>
  <si>
    <t>813375</t>
  </si>
  <si>
    <t>2741643</t>
  </si>
  <si>
    <t>813207</t>
  </si>
  <si>
    <t>2741661</t>
  </si>
  <si>
    <t>812987</t>
  </si>
  <si>
    <t>2741666</t>
  </si>
  <si>
    <t>813312</t>
  </si>
  <si>
    <t>2741686</t>
  </si>
  <si>
    <t>813227</t>
  </si>
  <si>
    <t>2741702</t>
  </si>
  <si>
    <t>812365</t>
  </si>
  <si>
    <t>2741729</t>
  </si>
  <si>
    <t>813034</t>
  </si>
  <si>
    <t>2741734</t>
  </si>
  <si>
    <t>813148</t>
  </si>
  <si>
    <t>2741739</t>
  </si>
  <si>
    <t>813382</t>
  </si>
  <si>
    <t>2741763</t>
  </si>
  <si>
    <t>813184</t>
  </si>
  <si>
    <t>2741773</t>
  </si>
  <si>
    <t>812270</t>
  </si>
  <si>
    <t>2741790</t>
  </si>
  <si>
    <t>813379</t>
  </si>
  <si>
    <t>2741791</t>
  </si>
  <si>
    <t>813384</t>
  </si>
  <si>
    <t>2741792</t>
  </si>
  <si>
    <t>814306</t>
  </si>
  <si>
    <t>2741798</t>
  </si>
  <si>
    <t>813387</t>
  </si>
  <si>
    <t>2741801</t>
  </si>
  <si>
    <t>813386</t>
  </si>
  <si>
    <t>2741839</t>
  </si>
  <si>
    <t>813119</t>
  </si>
  <si>
    <t>2741845</t>
  </si>
  <si>
    <t>813377</t>
  </si>
  <si>
    <t>2741861</t>
  </si>
  <si>
    <t>813389</t>
  </si>
  <si>
    <t>2741868</t>
  </si>
  <si>
    <t>813365</t>
  </si>
  <si>
    <t>2741884</t>
  </si>
  <si>
    <t>813196</t>
  </si>
  <si>
    <t>2741890</t>
  </si>
  <si>
    <t>812115</t>
  </si>
  <si>
    <t>2741923</t>
  </si>
  <si>
    <t>812109</t>
  </si>
  <si>
    <t>2741942</t>
  </si>
  <si>
    <t>813226</t>
  </si>
  <si>
    <t>2741943</t>
  </si>
  <si>
    <t>813343</t>
  </si>
  <si>
    <t>2741944</t>
  </si>
  <si>
    <t>812967</t>
  </si>
  <si>
    <t>2741970</t>
  </si>
  <si>
    <t>813161</t>
  </si>
  <si>
    <t>2741976</t>
  </si>
  <si>
    <t>813524</t>
  </si>
  <si>
    <t>2741982</t>
  </si>
  <si>
    <t>814307</t>
  </si>
  <si>
    <t>2742011</t>
  </si>
  <si>
    <t>812728</t>
  </si>
  <si>
    <t>2742019</t>
  </si>
  <si>
    <t>813240</t>
  </si>
  <si>
    <t>2742022</t>
  </si>
  <si>
    <t>814263</t>
  </si>
  <si>
    <t>2742025</t>
  </si>
  <si>
    <t>813228</t>
  </si>
  <si>
    <t>2742041</t>
  </si>
  <si>
    <t>813154</t>
  </si>
  <si>
    <t>2742059</t>
  </si>
  <si>
    <t>813128</t>
  </si>
  <si>
    <t>2742061</t>
  </si>
  <si>
    <t>813390</t>
  </si>
  <si>
    <t>2742067</t>
  </si>
  <si>
    <t>814364</t>
  </si>
  <si>
    <t>2742073</t>
  </si>
  <si>
    <t>814368</t>
  </si>
  <si>
    <t>2742074</t>
  </si>
  <si>
    <t>814143</t>
  </si>
  <si>
    <t>2742087</t>
  </si>
  <si>
    <t>814386</t>
  </si>
  <si>
    <t>2742088</t>
  </si>
  <si>
    <t>814260</t>
  </si>
  <si>
    <t>2742091</t>
  </si>
  <si>
    <t>812171</t>
  </si>
  <si>
    <t>2742125</t>
  </si>
  <si>
    <t>814309</t>
  </si>
  <si>
    <t>2742139</t>
  </si>
  <si>
    <t>814279</t>
  </si>
  <si>
    <t>2742142</t>
  </si>
  <si>
    <t>814359</t>
  </si>
  <si>
    <t>2742148</t>
  </si>
  <si>
    <t>812356</t>
  </si>
  <si>
    <t>2742150</t>
  </si>
  <si>
    <t>812354</t>
  </si>
  <si>
    <t>2742151</t>
  </si>
  <si>
    <t>812432</t>
  </si>
  <si>
    <t>2742160</t>
  </si>
  <si>
    <t>814264</t>
  </si>
  <si>
    <t>2742163</t>
  </si>
  <si>
    <t>814079</t>
  </si>
  <si>
    <t>2742170</t>
  </si>
  <si>
    <t>812631</t>
  </si>
  <si>
    <t>2742175</t>
  </si>
  <si>
    <t>814319</t>
  </si>
  <si>
    <t>2742176</t>
  </si>
  <si>
    <t>814352</t>
  </si>
  <si>
    <t>2742177</t>
  </si>
  <si>
    <t>814398</t>
  </si>
  <si>
    <t>2742178</t>
  </si>
  <si>
    <t>814357</t>
  </si>
  <si>
    <t>2742195</t>
  </si>
  <si>
    <t>812968</t>
  </si>
  <si>
    <t>2742205</t>
  </si>
  <si>
    <t>814273</t>
  </si>
  <si>
    <t>2742217</t>
  </si>
  <si>
    <t>814267</t>
  </si>
  <si>
    <t>2742224</t>
  </si>
  <si>
    <t>814276</t>
  </si>
  <si>
    <t>2742226</t>
  </si>
  <si>
    <t>814205</t>
  </si>
  <si>
    <t>2742241</t>
  </si>
  <si>
    <t>814277</t>
  </si>
  <si>
    <t>2742257</t>
  </si>
  <si>
    <t>814268</t>
  </si>
  <si>
    <t>2742258</t>
  </si>
  <si>
    <t>814278</t>
  </si>
  <si>
    <t>2742260</t>
  </si>
  <si>
    <t>814259</t>
  </si>
  <si>
    <t>2742262</t>
  </si>
  <si>
    <t>814408</t>
  </si>
  <si>
    <t>2742263</t>
  </si>
  <si>
    <t>814347</t>
  </si>
  <si>
    <t>2742266</t>
  </si>
  <si>
    <t>814122</t>
  </si>
  <si>
    <t>2742267</t>
  </si>
  <si>
    <t>813249</t>
  </si>
  <si>
    <t>2742271</t>
  </si>
  <si>
    <t>814270</t>
  </si>
  <si>
    <t>2742283</t>
  </si>
  <si>
    <t>813265</t>
  </si>
  <si>
    <t>2742291</t>
  </si>
  <si>
    <t>814280</t>
  </si>
  <si>
    <t>2742304</t>
  </si>
  <si>
    <t>814269</t>
  </si>
  <si>
    <t>2742307</t>
  </si>
  <si>
    <t>814274</t>
  </si>
  <si>
    <t>2742309</t>
  </si>
  <si>
    <t>814339</t>
  </si>
  <si>
    <t>2742315</t>
  </si>
  <si>
    <t>813337</t>
  </si>
  <si>
    <t>2742316</t>
  </si>
  <si>
    <t>814262</t>
  </si>
  <si>
    <t>2742327</t>
  </si>
  <si>
    <t>815714</t>
  </si>
  <si>
    <t>2742333</t>
  </si>
  <si>
    <t>814407</t>
  </si>
  <si>
    <t>2742343</t>
  </si>
  <si>
    <t>814320</t>
  </si>
  <si>
    <t>2742372</t>
  </si>
  <si>
    <t>814221</t>
  </si>
  <si>
    <t>2742373</t>
  </si>
  <si>
    <t>814090</t>
  </si>
  <si>
    <t>2742379</t>
  </si>
  <si>
    <t>814256</t>
  </si>
  <si>
    <t>2742389</t>
  </si>
  <si>
    <t>814343</t>
  </si>
  <si>
    <t>2742390</t>
  </si>
  <si>
    <t>814258</t>
  </si>
  <si>
    <t>2742436</t>
  </si>
  <si>
    <t>814257</t>
  </si>
  <si>
    <t>2742456</t>
  </si>
  <si>
    <t>814266</t>
  </si>
  <si>
    <t>2742486</t>
  </si>
  <si>
    <t>814246</t>
  </si>
  <si>
    <t>2742545</t>
  </si>
  <si>
    <t>814271</t>
  </si>
  <si>
    <t>2742551</t>
  </si>
  <si>
    <t>813967</t>
  </si>
  <si>
    <t>2742580</t>
  </si>
  <si>
    <t>814301</t>
  </si>
  <si>
    <t>2742596</t>
  </si>
  <si>
    <t>814169</t>
  </si>
  <si>
    <t>2742669</t>
  </si>
  <si>
    <t>814063</t>
  </si>
  <si>
    <t>2742676</t>
  </si>
  <si>
    <t>813808</t>
  </si>
  <si>
    <t>2742703</t>
  </si>
  <si>
    <t>814103</t>
  </si>
  <si>
    <t>2742711</t>
  </si>
  <si>
    <t>814272</t>
  </si>
  <si>
    <t>2742727</t>
  </si>
  <si>
    <t>814286</t>
  </si>
  <si>
    <t>2742748</t>
  </si>
  <si>
    <t>814348</t>
  </si>
  <si>
    <t>2742754</t>
  </si>
  <si>
    <t>814334</t>
  </si>
  <si>
    <t>2742759</t>
  </si>
  <si>
    <t>814133</t>
  </si>
  <si>
    <t>2742760</t>
  </si>
  <si>
    <t>814162</t>
  </si>
  <si>
    <t>2742761</t>
  </si>
  <si>
    <t>814261</t>
  </si>
  <si>
    <t>2742767</t>
  </si>
  <si>
    <t>814424</t>
  </si>
  <si>
    <t>2742778</t>
  </si>
  <si>
    <t>814134</t>
  </si>
  <si>
    <t>2742784</t>
  </si>
  <si>
    <t>814342</t>
  </si>
  <si>
    <t>2742793</t>
  </si>
  <si>
    <t>814392</t>
  </si>
  <si>
    <t>2742798</t>
  </si>
  <si>
    <t>814285</t>
  </si>
  <si>
    <t>2742805</t>
  </si>
  <si>
    <t>814370</t>
  </si>
  <si>
    <t>2742806</t>
  </si>
  <si>
    <t>814297</t>
  </si>
  <si>
    <t>2742812</t>
  </si>
  <si>
    <t>814362</t>
  </si>
  <si>
    <t>2742828</t>
  </si>
  <si>
    <t>814382</t>
  </si>
  <si>
    <t>2742833</t>
  </si>
  <si>
    <t>814356</t>
  </si>
  <si>
    <t>2742840</t>
  </si>
  <si>
    <t>815241</t>
  </si>
  <si>
    <t>2742841</t>
  </si>
  <si>
    <t>813421</t>
  </si>
  <si>
    <t>2742844</t>
  </si>
  <si>
    <t>815775</t>
  </si>
  <si>
    <t>2742848</t>
  </si>
  <si>
    <t>814353</t>
  </si>
  <si>
    <t>2742849</t>
  </si>
  <si>
    <t>815587</t>
  </si>
  <si>
    <t>2742856</t>
  </si>
  <si>
    <t>815515</t>
  </si>
  <si>
    <t>2742859</t>
  </si>
  <si>
    <t>815554</t>
  </si>
  <si>
    <t>2742865</t>
  </si>
  <si>
    <t>813480</t>
  </si>
  <si>
    <t>2742866</t>
  </si>
  <si>
    <t>815709</t>
  </si>
  <si>
    <t>2742867</t>
  </si>
  <si>
    <t>813392</t>
  </si>
  <si>
    <t>2742868</t>
  </si>
  <si>
    <t>815502</t>
  </si>
  <si>
    <t>2742887</t>
  </si>
  <si>
    <t>815794</t>
  </si>
  <si>
    <t>2742905</t>
  </si>
  <si>
    <t>815511</t>
  </si>
  <si>
    <t>2742914</t>
  </si>
  <si>
    <t>815543</t>
  </si>
  <si>
    <t>2742926</t>
  </si>
  <si>
    <t>815532</t>
  </si>
  <si>
    <t>2742930</t>
  </si>
  <si>
    <t>813736</t>
  </si>
  <si>
    <t>2742932</t>
  </si>
  <si>
    <t>815787</t>
  </si>
  <si>
    <t>2742943</t>
  </si>
  <si>
    <t>815505</t>
  </si>
  <si>
    <t>2742944</t>
  </si>
  <si>
    <t>813964</t>
  </si>
  <si>
    <t>2742945</t>
  </si>
  <si>
    <t>814102</t>
  </si>
  <si>
    <t>2742955</t>
  </si>
  <si>
    <t>814523</t>
  </si>
  <si>
    <t>2742971</t>
  </si>
  <si>
    <t>815576</t>
  </si>
  <si>
    <t>2742979</t>
  </si>
  <si>
    <t>814328</t>
  </si>
  <si>
    <t>2742980</t>
  </si>
  <si>
    <t>814965</t>
  </si>
  <si>
    <t>2742985</t>
  </si>
  <si>
    <t>815296</t>
  </si>
  <si>
    <t>2743006</t>
  </si>
  <si>
    <t>814344</t>
  </si>
  <si>
    <t>2743017</t>
  </si>
  <si>
    <t>815893</t>
  </si>
  <si>
    <t>2743022</t>
  </si>
  <si>
    <t>815681</t>
  </si>
  <si>
    <t>2743044</t>
  </si>
  <si>
    <t>814479</t>
  </si>
  <si>
    <t>2743088</t>
  </si>
  <si>
    <t>814463</t>
  </si>
  <si>
    <t>2743091</t>
  </si>
  <si>
    <t>814496</t>
  </si>
  <si>
    <t>2743098</t>
  </si>
  <si>
    <t>814517</t>
  </si>
  <si>
    <t>2743103</t>
  </si>
  <si>
    <t>815588</t>
  </si>
  <si>
    <t>2743104</t>
  </si>
  <si>
    <t>815401</t>
  </si>
  <si>
    <t>2743124</t>
  </si>
  <si>
    <t>815723</t>
  </si>
  <si>
    <t>2743134</t>
  </si>
  <si>
    <t>815611</t>
  </si>
  <si>
    <t>2743135</t>
  </si>
  <si>
    <t>815427</t>
  </si>
  <si>
    <t>2743152</t>
  </si>
  <si>
    <t>815423</t>
  </si>
  <si>
    <t>2743161</t>
  </si>
  <si>
    <t>815552</t>
  </si>
  <si>
    <t>2743163</t>
  </si>
  <si>
    <t>815638</t>
  </si>
  <si>
    <t>2743164</t>
  </si>
  <si>
    <t>815429</t>
  </si>
  <si>
    <t>2743175</t>
  </si>
  <si>
    <t>815561</t>
  </si>
  <si>
    <t>2743231</t>
  </si>
  <si>
    <t>815379</t>
  </si>
  <si>
    <t>2743255</t>
  </si>
  <si>
    <t>815372</t>
  </si>
  <si>
    <t>2743265</t>
  </si>
  <si>
    <t>814752</t>
  </si>
  <si>
    <t>2743268</t>
  </si>
  <si>
    <t>815503</t>
  </si>
  <si>
    <t>2743276</t>
  </si>
  <si>
    <t>815550</t>
  </si>
  <si>
    <t>2743298</t>
  </si>
  <si>
    <t>815546</t>
  </si>
  <si>
    <t>2743300</t>
  </si>
  <si>
    <t>815571</t>
  </si>
  <si>
    <t>2743308</t>
  </si>
  <si>
    <t>815277</t>
  </si>
  <si>
    <t>2743312</t>
  </si>
  <si>
    <t>815599</t>
  </si>
  <si>
    <t>2743333</t>
  </si>
  <si>
    <t>815108</t>
  </si>
  <si>
    <t>2743355</t>
  </si>
  <si>
    <t>815041</t>
  </si>
  <si>
    <t>2743388</t>
  </si>
  <si>
    <t>815712</t>
  </si>
  <si>
    <t>2743392</t>
  </si>
  <si>
    <t>815104</t>
  </si>
  <si>
    <t>2743468</t>
  </si>
  <si>
    <t>815120</t>
  </si>
  <si>
    <t>2743470</t>
  </si>
  <si>
    <t>814781</t>
  </si>
  <si>
    <t>2743474</t>
  </si>
  <si>
    <t>815835</t>
  </si>
  <si>
    <t>2743478</t>
  </si>
  <si>
    <t>815725</t>
  </si>
  <si>
    <t>2743481</t>
  </si>
  <si>
    <t>815836</t>
  </si>
  <si>
    <t>2743490</t>
  </si>
  <si>
    <t>815744</t>
  </si>
  <si>
    <t>2743509</t>
  </si>
  <si>
    <t>815564</t>
  </si>
  <si>
    <t>2743516</t>
  </si>
  <si>
    <t>815565</t>
  </si>
  <si>
    <t>2743517</t>
  </si>
  <si>
    <t>815612</t>
  </si>
  <si>
    <t>2743518</t>
  </si>
  <si>
    <t>815343</t>
  </si>
  <si>
    <t>2743521</t>
  </si>
  <si>
    <t>815706</t>
  </si>
  <si>
    <t>2743526</t>
  </si>
  <si>
    <t>815789</t>
  </si>
  <si>
    <t>2743532</t>
  </si>
  <si>
    <t>815528</t>
  </si>
  <si>
    <t>2743539</t>
  </si>
  <si>
    <t>815536</t>
  </si>
  <si>
    <t>2743546</t>
  </si>
  <si>
    <t>815708</t>
  </si>
  <si>
    <t>2743549</t>
  </si>
  <si>
    <t>814755</t>
  </si>
  <si>
    <t>2743553</t>
  </si>
  <si>
    <t>815569</t>
  </si>
  <si>
    <t>2743555</t>
  </si>
  <si>
    <t>815545</t>
  </si>
  <si>
    <t>2743557</t>
  </si>
  <si>
    <t>814973</t>
  </si>
  <si>
    <t>2743558</t>
  </si>
  <si>
    <t>814834</t>
  </si>
  <si>
    <t>2743559</t>
  </si>
  <si>
    <t>815549</t>
  </si>
  <si>
    <t>2743561</t>
  </si>
  <si>
    <t>817586</t>
  </si>
  <si>
    <t>2743562</t>
  </si>
  <si>
    <t>815837</t>
  </si>
  <si>
    <t>2743563</t>
  </si>
  <si>
    <t>815577</t>
  </si>
  <si>
    <t>2743567</t>
  </si>
  <si>
    <t>815522</t>
  </si>
  <si>
    <t>2743572</t>
  </si>
  <si>
    <t>814748</t>
  </si>
  <si>
    <t>2743573</t>
  </si>
  <si>
    <t>815743</t>
  </si>
  <si>
    <t>2743575</t>
  </si>
  <si>
    <t>817419</t>
  </si>
  <si>
    <t>2743576</t>
  </si>
  <si>
    <t>817000</t>
  </si>
  <si>
    <t>2743584</t>
  </si>
  <si>
    <t>814743</t>
  </si>
  <si>
    <t>2743587</t>
  </si>
  <si>
    <t>817420</t>
  </si>
  <si>
    <t>2743594</t>
  </si>
  <si>
    <t>817226</t>
  </si>
  <si>
    <t>2743595</t>
  </si>
  <si>
    <t>817204</t>
  </si>
  <si>
    <t>2743598</t>
  </si>
  <si>
    <t>814694</t>
  </si>
  <si>
    <t>2743601</t>
  </si>
  <si>
    <t>817426</t>
  </si>
  <si>
    <t>2743613</t>
  </si>
  <si>
    <t>817169</t>
  </si>
  <si>
    <t>2743627</t>
  </si>
  <si>
    <t>818279</t>
  </si>
  <si>
    <t>2743644</t>
  </si>
  <si>
    <t>817417</t>
  </si>
  <si>
    <t>2743655</t>
  </si>
  <si>
    <t>815068</t>
  </si>
  <si>
    <t>2743656</t>
  </si>
  <si>
    <t>815194</t>
  </si>
  <si>
    <t>2743658</t>
  </si>
  <si>
    <t>815203</t>
  </si>
  <si>
    <t>2743673</t>
  </si>
  <si>
    <t>815175</t>
  </si>
  <si>
    <t>2743675</t>
  </si>
  <si>
    <t>817345</t>
  </si>
  <si>
    <t>2743682</t>
  </si>
  <si>
    <t>815289</t>
  </si>
  <si>
    <t>2743688</t>
  </si>
  <si>
    <t>815424</t>
  </si>
  <si>
    <t>2743699</t>
  </si>
  <si>
    <t>817466</t>
  </si>
  <si>
    <t>2743704</t>
  </si>
  <si>
    <t>815421</t>
  </si>
  <si>
    <t>2743705</t>
  </si>
  <si>
    <t>816902</t>
  </si>
  <si>
    <t>2743707</t>
  </si>
  <si>
    <t>815542</t>
  </si>
  <si>
    <t>2743723</t>
  </si>
  <si>
    <t>817498</t>
  </si>
  <si>
    <t>2743726</t>
  </si>
  <si>
    <t>815907</t>
  </si>
  <si>
    <t>2743737</t>
  </si>
  <si>
    <t>817073</t>
  </si>
  <si>
    <t>2743741</t>
  </si>
  <si>
    <t>817111</t>
  </si>
  <si>
    <t>2743745</t>
  </si>
  <si>
    <t>815647</t>
  </si>
  <si>
    <t>2743750</t>
  </si>
  <si>
    <t>815642</t>
  </si>
  <si>
    <t>2743754</t>
  </si>
  <si>
    <t>816999</t>
  </si>
  <si>
    <t>2743757</t>
  </si>
  <si>
    <t>817414</t>
  </si>
  <si>
    <t>2743758</t>
  </si>
  <si>
    <t>815605</t>
  </si>
  <si>
    <t>2743760</t>
  </si>
  <si>
    <t>817114</t>
  </si>
  <si>
    <t>2743770</t>
  </si>
  <si>
    <t>817096</t>
  </si>
  <si>
    <t>2743771</t>
  </si>
  <si>
    <t>815673</t>
  </si>
  <si>
    <t>2743772</t>
  </si>
  <si>
    <t>817241</t>
  </si>
  <si>
    <t>2743776</t>
  </si>
  <si>
    <t>815956</t>
  </si>
  <si>
    <t>2743809</t>
  </si>
  <si>
    <t>815943</t>
  </si>
  <si>
    <t>2743832</t>
  </si>
  <si>
    <t>815924</t>
  </si>
  <si>
    <t>2743836</t>
  </si>
  <si>
    <t>815944</t>
  </si>
  <si>
    <t>2743838</t>
  </si>
  <si>
    <t>816849</t>
  </si>
  <si>
    <t>2743850</t>
  </si>
  <si>
    <t>816853</t>
  </si>
  <si>
    <t>2743860</t>
  </si>
  <si>
    <t>817141</t>
  </si>
  <si>
    <t>2743863</t>
  </si>
  <si>
    <t>816826</t>
  </si>
  <si>
    <t>2743885</t>
  </si>
  <si>
    <t>816643</t>
  </si>
  <si>
    <t>2743896</t>
  </si>
  <si>
    <t>816928</t>
  </si>
  <si>
    <t>2743925</t>
  </si>
  <si>
    <t>817433</t>
  </si>
  <si>
    <t>2743927</t>
  </si>
  <si>
    <t>817162</t>
  </si>
  <si>
    <t>2743930</t>
  </si>
  <si>
    <t>817208</t>
  </si>
  <si>
    <t>2743958</t>
  </si>
  <si>
    <t>817423</t>
  </si>
  <si>
    <t>2743959</t>
  </si>
  <si>
    <t>817421</t>
  </si>
  <si>
    <t>2743963</t>
  </si>
  <si>
    <t>817273</t>
  </si>
  <si>
    <t>2743972</t>
  </si>
  <si>
    <t>817587</t>
  </si>
  <si>
    <t>2743994</t>
  </si>
  <si>
    <t>817153</t>
  </si>
  <si>
    <t>2744001</t>
  </si>
  <si>
    <t>817014</t>
  </si>
  <si>
    <t>2744120</t>
  </si>
  <si>
    <t>816551</t>
  </si>
  <si>
    <t>2744126</t>
  </si>
  <si>
    <t>817424</t>
  </si>
  <si>
    <t>2744140</t>
  </si>
  <si>
    <t>817015</t>
  </si>
  <si>
    <t>2744145</t>
  </si>
  <si>
    <t>816492</t>
  </si>
  <si>
    <t>2744146</t>
  </si>
  <si>
    <t>816624</t>
  </si>
  <si>
    <t>2744155</t>
  </si>
  <si>
    <t>817392</t>
  </si>
  <si>
    <t>2744160</t>
  </si>
  <si>
    <t>817418</t>
  </si>
  <si>
    <t>2744163</t>
  </si>
  <si>
    <t>817391</t>
  </si>
  <si>
    <t>2744177</t>
  </si>
  <si>
    <t>817155</t>
  </si>
  <si>
    <t>2744188</t>
  </si>
  <si>
    <t>816806</t>
  </si>
  <si>
    <t>2744192</t>
  </si>
  <si>
    <t>816425</t>
  </si>
  <si>
    <t>2744200</t>
  </si>
  <si>
    <t>816729</t>
  </si>
  <si>
    <t>2744216</t>
  </si>
  <si>
    <t>816438</t>
  </si>
  <si>
    <t>2744219</t>
  </si>
  <si>
    <t>816710</t>
  </si>
  <si>
    <t>2744249</t>
  </si>
  <si>
    <t>817171</t>
  </si>
  <si>
    <t>2744261</t>
  </si>
  <si>
    <t>817427</t>
  </si>
  <si>
    <t>2744270</t>
  </si>
  <si>
    <t>817006</t>
  </si>
  <si>
    <t>2744282</t>
  </si>
  <si>
    <t>817140</t>
  </si>
  <si>
    <t>2744285</t>
  </si>
  <si>
    <t>817422</t>
  </si>
  <si>
    <t>2744302</t>
  </si>
  <si>
    <t>816303</t>
  </si>
  <si>
    <t>2744314</t>
  </si>
  <si>
    <t>817425</t>
  </si>
  <si>
    <t>2744323</t>
  </si>
  <si>
    <t>817225</t>
  </si>
  <si>
    <t>2744332</t>
  </si>
  <si>
    <t>816470</t>
  </si>
  <si>
    <t>2744335</t>
  </si>
  <si>
    <t>818540</t>
  </si>
  <si>
    <t>2744342</t>
  </si>
  <si>
    <t>818543</t>
  </si>
  <si>
    <t>2744343</t>
  </si>
  <si>
    <t>817010</t>
  </si>
  <si>
    <t>2744348</t>
  </si>
  <si>
    <t>818390</t>
  </si>
  <si>
    <t>2744361</t>
  </si>
  <si>
    <t>818500</t>
  </si>
  <si>
    <t>2744362</t>
  </si>
  <si>
    <t>817429</t>
  </si>
  <si>
    <t>2744368</t>
  </si>
  <si>
    <t>816325</t>
  </si>
  <si>
    <t>2744377</t>
  </si>
  <si>
    <t>818545</t>
  </si>
  <si>
    <t>2744382</t>
  </si>
  <si>
    <t>816697</t>
  </si>
  <si>
    <t>2744383</t>
  </si>
  <si>
    <t>818261</t>
  </si>
  <si>
    <t>2744396</t>
  </si>
  <si>
    <t>818221</t>
  </si>
  <si>
    <t>2744418</t>
  </si>
  <si>
    <t>816906</t>
  </si>
  <si>
    <t>2744422</t>
  </si>
  <si>
    <t>819219</t>
  </si>
  <si>
    <t>2744428</t>
  </si>
  <si>
    <t>818174</t>
  </si>
  <si>
    <t>2744467</t>
  </si>
  <si>
    <t>817460</t>
  </si>
  <si>
    <t>2744468</t>
  </si>
  <si>
    <t>817160</t>
  </si>
  <si>
    <t>2744477</t>
  </si>
  <si>
    <t>817179</t>
  </si>
  <si>
    <t>2744479</t>
  </si>
  <si>
    <t>818544</t>
  </si>
  <si>
    <t>2744488</t>
  </si>
  <si>
    <t>817361</t>
  </si>
  <si>
    <t>2744497</t>
  </si>
  <si>
    <t>817640</t>
  </si>
  <si>
    <t>2744521</t>
  </si>
  <si>
    <t>817646</t>
  </si>
  <si>
    <t>2744525</t>
  </si>
  <si>
    <t>817584</t>
  </si>
  <si>
    <t>2744534</t>
  </si>
  <si>
    <t>817517</t>
  </si>
  <si>
    <t>2744537</t>
  </si>
  <si>
    <t>818199</t>
  </si>
  <si>
    <t>2744562</t>
  </si>
  <si>
    <t>817637</t>
  </si>
  <si>
    <t>2744568</t>
  </si>
  <si>
    <t>818451</t>
  </si>
  <si>
    <t>2744614</t>
  </si>
  <si>
    <t>818398</t>
  </si>
  <si>
    <t>2744618</t>
  </si>
  <si>
    <t>818421</t>
  </si>
  <si>
    <t>2744620</t>
  </si>
  <si>
    <t>818464</t>
  </si>
  <si>
    <t>2744632</t>
  </si>
  <si>
    <t>818319</t>
  </si>
  <si>
    <t>2744641</t>
  </si>
  <si>
    <t>818497</t>
  </si>
  <si>
    <t>2744651</t>
  </si>
  <si>
    <t>818436</t>
  </si>
  <si>
    <t>2744663</t>
  </si>
  <si>
    <t>818287</t>
  </si>
  <si>
    <t>2744679</t>
  </si>
  <si>
    <t>818559</t>
  </si>
  <si>
    <t>2744684</t>
  </si>
  <si>
    <t>818397</t>
  </si>
  <si>
    <t>2744698</t>
  </si>
  <si>
    <t>818432</t>
  </si>
  <si>
    <t>2744703</t>
  </si>
  <si>
    <t>818078</t>
  </si>
  <si>
    <t>2744705</t>
  </si>
  <si>
    <t>818590</t>
  </si>
  <si>
    <t>2744708</t>
  </si>
  <si>
    <t>818575</t>
  </si>
  <si>
    <t>2744711</t>
  </si>
  <si>
    <t>818433</t>
  </si>
  <si>
    <t>2744720</t>
  </si>
  <si>
    <t>818503</t>
  </si>
  <si>
    <t>2744755</t>
  </si>
  <si>
    <t>818420</t>
  </si>
  <si>
    <t>2744788</t>
  </si>
  <si>
    <t>818441</t>
  </si>
  <si>
    <t>2744795</t>
  </si>
  <si>
    <t>818588</t>
  </si>
  <si>
    <t>2744797</t>
  </si>
  <si>
    <t>818396</t>
  </si>
  <si>
    <t>2744804</t>
  </si>
  <si>
    <t>818480</t>
  </si>
  <si>
    <t>2744814</t>
  </si>
  <si>
    <t>818523</t>
  </si>
  <si>
    <t>2744826</t>
  </si>
  <si>
    <t>817971</t>
  </si>
  <si>
    <t>2744837</t>
  </si>
  <si>
    <t>818495</t>
  </si>
  <si>
    <t>2744844</t>
  </si>
  <si>
    <t>818208</t>
  </si>
  <si>
    <t>2744845</t>
  </si>
  <si>
    <t>818574</t>
  </si>
  <si>
    <t>2744863</t>
  </si>
  <si>
    <t>817839</t>
  </si>
  <si>
    <t>2744868</t>
  </si>
  <si>
    <t>818399</t>
  </si>
  <si>
    <t>2744889</t>
  </si>
  <si>
    <t>818439</t>
  </si>
  <si>
    <t>2744925</t>
  </si>
  <si>
    <t>818467</t>
  </si>
  <si>
    <t>2744926</t>
  </si>
  <si>
    <t>818592</t>
  </si>
  <si>
    <t>2744968</t>
  </si>
  <si>
    <t>818460</t>
  </si>
  <si>
    <t>2745013</t>
  </si>
  <si>
    <t>818191</t>
  </si>
  <si>
    <t>2745018</t>
  </si>
  <si>
    <t>818577</t>
  </si>
  <si>
    <t>2745024</t>
  </si>
  <si>
    <t>818548</t>
  </si>
  <si>
    <t>2745027</t>
  </si>
  <si>
    <t>818380</t>
  </si>
  <si>
    <t>2745035</t>
  </si>
  <si>
    <t>818510</t>
  </si>
  <si>
    <t>2745064</t>
  </si>
  <si>
    <t>818440</t>
  </si>
  <si>
    <t>2745083</t>
  </si>
  <si>
    <t>818558</t>
  </si>
  <si>
    <t>2745085</t>
  </si>
  <si>
    <t>818569</t>
  </si>
  <si>
    <t>2745091</t>
  </si>
  <si>
    <t>817976</t>
  </si>
  <si>
    <t>2745104</t>
  </si>
  <si>
    <t>818522</t>
  </si>
  <si>
    <t>2745116</t>
  </si>
  <si>
    <t>818550</t>
  </si>
  <si>
    <t>2745121</t>
  </si>
  <si>
    <t>818450</t>
  </si>
  <si>
    <t>2745125</t>
  </si>
  <si>
    <t>818211</t>
  </si>
  <si>
    <t>2745130</t>
  </si>
  <si>
    <t>818587</t>
  </si>
  <si>
    <t>2745137</t>
  </si>
  <si>
    <t>819659</t>
  </si>
  <si>
    <t>2745138</t>
  </si>
  <si>
    <t>818519</t>
  </si>
  <si>
    <t>2745142</t>
  </si>
  <si>
    <t>818419</t>
  </si>
  <si>
    <t>2745151</t>
  </si>
  <si>
    <t>819589</t>
  </si>
  <si>
    <t>2745161</t>
  </si>
  <si>
    <t>819576</t>
  </si>
  <si>
    <t>2745168</t>
  </si>
  <si>
    <t>818244</t>
  </si>
  <si>
    <t>2745170</t>
  </si>
  <si>
    <t>817941</t>
  </si>
  <si>
    <t>2745175</t>
  </si>
  <si>
    <t>817696</t>
  </si>
  <si>
    <t>2745178</t>
  </si>
  <si>
    <t>819594</t>
  </si>
  <si>
    <t>2745197</t>
  </si>
  <si>
    <t>819591</t>
  </si>
  <si>
    <t>2745212</t>
  </si>
  <si>
    <t>819461</t>
  </si>
  <si>
    <t>2745229</t>
  </si>
  <si>
    <t>818103</t>
  </si>
  <si>
    <t>2745232</t>
  </si>
  <si>
    <t>818315</t>
  </si>
  <si>
    <t>2745235</t>
  </si>
  <si>
    <t>819492</t>
  </si>
  <si>
    <t>2745243</t>
  </si>
  <si>
    <t>818163</t>
  </si>
  <si>
    <t>2745258</t>
  </si>
  <si>
    <t>818351</t>
  </si>
  <si>
    <t>2745266</t>
  </si>
  <si>
    <t>818188</t>
  </si>
  <si>
    <t>2745268</t>
  </si>
  <si>
    <t>818186</t>
  </si>
  <si>
    <t>2745269</t>
  </si>
  <si>
    <t>819502</t>
  </si>
  <si>
    <t>2745280</t>
  </si>
  <si>
    <t>818547</t>
  </si>
  <si>
    <t>2745288</t>
  </si>
  <si>
    <t>818298</t>
  </si>
  <si>
    <t>2745289</t>
  </si>
  <si>
    <t>819407</t>
  </si>
  <si>
    <t>2745293</t>
  </si>
  <si>
    <t>819509</t>
  </si>
  <si>
    <t>2745319</t>
  </si>
  <si>
    <t>819385</t>
  </si>
  <si>
    <t>2745324</t>
  </si>
  <si>
    <t>818501</t>
  </si>
  <si>
    <t>2745326</t>
  </si>
  <si>
    <t>819593</t>
  </si>
  <si>
    <t>2745337</t>
  </si>
  <si>
    <t>819607</t>
  </si>
  <si>
    <t>2745357</t>
  </si>
  <si>
    <t>819617</t>
  </si>
  <si>
    <t>2745371</t>
  </si>
  <si>
    <t>819543</t>
  </si>
  <si>
    <t>2745372</t>
  </si>
  <si>
    <t>819522</t>
  </si>
  <si>
    <t>2745381</t>
  </si>
  <si>
    <t>819547</t>
  </si>
  <si>
    <t>2745391</t>
  </si>
  <si>
    <t>819532</t>
  </si>
  <si>
    <t>2745406</t>
  </si>
  <si>
    <t>819498</t>
  </si>
  <si>
    <t>2745420</t>
  </si>
  <si>
    <t>819298</t>
  </si>
  <si>
    <t>2745429</t>
  </si>
  <si>
    <t>819387</t>
  </si>
  <si>
    <t>2745435</t>
  </si>
  <si>
    <t>819347</t>
  </si>
  <si>
    <t>2745441</t>
  </si>
  <si>
    <t>819597</t>
  </si>
  <si>
    <t>2745444</t>
  </si>
  <si>
    <t>819520</t>
  </si>
  <si>
    <t>2745455</t>
  </si>
  <si>
    <t>819499</t>
  </si>
  <si>
    <t>2745478</t>
  </si>
  <si>
    <t>819472</t>
  </si>
  <si>
    <t>2745482</t>
  </si>
  <si>
    <t>819633</t>
  </si>
  <si>
    <t>2745484</t>
  </si>
  <si>
    <t>819426</t>
  </si>
  <si>
    <t>2745488</t>
  </si>
  <si>
    <t>818608</t>
  </si>
  <si>
    <t>2745489</t>
  </si>
  <si>
    <t>819496</t>
  </si>
  <si>
    <t>2745494</t>
  </si>
  <si>
    <t>818609</t>
  </si>
  <si>
    <t>2745511</t>
  </si>
  <si>
    <t>820343</t>
  </si>
  <si>
    <t>2745527</t>
  </si>
  <si>
    <t>819516</t>
  </si>
  <si>
    <t>2745550</t>
  </si>
  <si>
    <t>819571</t>
  </si>
  <si>
    <t>2745567</t>
  </si>
  <si>
    <t>819531</t>
  </si>
  <si>
    <t>2745584</t>
  </si>
  <si>
    <t>819643</t>
  </si>
  <si>
    <t>2745598</t>
  </si>
  <si>
    <t>819577</t>
  </si>
  <si>
    <t>2745610</t>
  </si>
  <si>
    <t>819570</t>
  </si>
  <si>
    <t>2745664</t>
  </si>
  <si>
    <t>819264</t>
  </si>
  <si>
    <t>2745684</t>
  </si>
  <si>
    <t>819533</t>
  </si>
  <si>
    <t>2745691</t>
  </si>
  <si>
    <t>819504</t>
  </si>
  <si>
    <t>2745699</t>
  </si>
  <si>
    <t>819302</t>
  </si>
  <si>
    <t>2745702</t>
  </si>
  <si>
    <t>819584</t>
  </si>
  <si>
    <t>2745718</t>
  </si>
  <si>
    <t>819416</t>
  </si>
  <si>
    <t>2745741</t>
  </si>
  <si>
    <t>819424</t>
  </si>
  <si>
    <t>2745745</t>
  </si>
  <si>
    <t>819480</t>
  </si>
  <si>
    <t>2745749</t>
  </si>
  <si>
    <t>819620</t>
  </si>
  <si>
    <t>2745774</t>
  </si>
  <si>
    <t>819687</t>
  </si>
  <si>
    <t>2745778</t>
  </si>
  <si>
    <t>819569</t>
  </si>
  <si>
    <t>2745796</t>
  </si>
  <si>
    <t>819685</t>
  </si>
  <si>
    <t>2745809</t>
  </si>
  <si>
    <t>819701</t>
  </si>
  <si>
    <t>2745822</t>
  </si>
  <si>
    <t>819427</t>
  </si>
  <si>
    <t>2745824</t>
  </si>
  <si>
    <t>819684</t>
  </si>
  <si>
    <t>2745825</t>
  </si>
  <si>
    <t>819510</t>
  </si>
  <si>
    <t>2745831</t>
  </si>
  <si>
    <t>819354</t>
  </si>
  <si>
    <t>2745852</t>
  </si>
  <si>
    <t>819722</t>
  </si>
  <si>
    <t>2745861</t>
  </si>
  <si>
    <t>819729</t>
  </si>
  <si>
    <t>2745899</t>
  </si>
  <si>
    <t>819529</t>
  </si>
  <si>
    <t>2745937</t>
  </si>
  <si>
    <t>819290</t>
  </si>
  <si>
    <t>2745942</t>
  </si>
  <si>
    <t>819564</t>
  </si>
  <si>
    <t>2745953</t>
  </si>
  <si>
    <t>819720</t>
  </si>
  <si>
    <t>2745956</t>
  </si>
  <si>
    <t>820342</t>
  </si>
  <si>
    <t>2745970</t>
  </si>
  <si>
    <t>820894</t>
  </si>
  <si>
    <t>2745979</t>
  </si>
  <si>
    <t>819519</t>
  </si>
  <si>
    <t>2745980</t>
  </si>
  <si>
    <t>819479</t>
  </si>
  <si>
    <t>2745992</t>
  </si>
  <si>
    <t>819514</t>
  </si>
  <si>
    <t>2746021</t>
  </si>
  <si>
    <t>821703</t>
  </si>
  <si>
    <t>2746052</t>
  </si>
  <si>
    <t>819596</t>
  </si>
  <si>
    <t>2746057</t>
  </si>
  <si>
    <t>820666</t>
  </si>
  <si>
    <t>2746065</t>
  </si>
  <si>
    <t>819475</t>
  </si>
  <si>
    <t>2746067</t>
  </si>
  <si>
    <t>819624</t>
  </si>
  <si>
    <t>2746105</t>
  </si>
  <si>
    <t>820873</t>
  </si>
  <si>
    <t>2746112</t>
  </si>
  <si>
    <t>820799</t>
  </si>
  <si>
    <t>2746114</t>
  </si>
  <si>
    <t>819587</t>
  </si>
  <si>
    <t>2746119</t>
  </si>
  <si>
    <t>820540</t>
  </si>
  <si>
    <t>2746128</t>
  </si>
  <si>
    <t>820678</t>
  </si>
  <si>
    <t>2746157</t>
  </si>
  <si>
    <t>820931</t>
  </si>
  <si>
    <t>2746181</t>
  </si>
  <si>
    <t>819632</t>
  </si>
  <si>
    <t>2746217</t>
  </si>
  <si>
    <t>821997</t>
  </si>
  <si>
    <t>2746226</t>
  </si>
  <si>
    <t>820089</t>
  </si>
  <si>
    <t>2746244</t>
  </si>
  <si>
    <t>820938</t>
  </si>
  <si>
    <t>2746262</t>
  </si>
  <si>
    <t>820110</t>
  </si>
  <si>
    <t>2746281</t>
  </si>
  <si>
    <t>819610</t>
  </si>
  <si>
    <t>2746298</t>
  </si>
  <si>
    <t>819648</t>
  </si>
  <si>
    <t>2746299</t>
  </si>
  <si>
    <t>819626</t>
  </si>
  <si>
    <t>2746300</t>
  </si>
  <si>
    <t>819538</t>
  </si>
  <si>
    <t>2746331</t>
  </si>
  <si>
    <t>819619</t>
  </si>
  <si>
    <t>2746339</t>
  </si>
  <si>
    <t>819525</t>
  </si>
  <si>
    <t>2746351</t>
  </si>
  <si>
    <t>819456</t>
  </si>
  <si>
    <t>2746357</t>
  </si>
  <si>
    <t>819698</t>
  </si>
  <si>
    <t>2746369</t>
  </si>
  <si>
    <t>820459</t>
  </si>
  <si>
    <t>2746372</t>
  </si>
  <si>
    <t>819512</t>
  </si>
  <si>
    <t>2746381</t>
  </si>
  <si>
    <t>819718</t>
  </si>
  <si>
    <t>2746382</t>
  </si>
  <si>
    <t>819660</t>
  </si>
  <si>
    <t>2746384</t>
  </si>
  <si>
    <t>819500</t>
  </si>
  <si>
    <t>2746385</t>
  </si>
  <si>
    <t>819495</t>
  </si>
  <si>
    <t>2746399</t>
  </si>
  <si>
    <t>819695</t>
  </si>
  <si>
    <t>2746402</t>
  </si>
  <si>
    <t>819483</t>
  </si>
  <si>
    <t>2746412</t>
  </si>
  <si>
    <t>819481</t>
  </si>
  <si>
    <t>2746421</t>
  </si>
  <si>
    <t>819664</t>
  </si>
  <si>
    <t>2746433</t>
  </si>
  <si>
    <t>819662</t>
  </si>
  <si>
    <t>2746456</t>
  </si>
  <si>
    <t>819508</t>
  </si>
  <si>
    <t>2746457</t>
  </si>
  <si>
    <t>819702</t>
  </si>
  <si>
    <t>2746474</t>
  </si>
  <si>
    <t>819474</t>
  </si>
  <si>
    <t>2746486</t>
  </si>
  <si>
    <t>819560</t>
  </si>
  <si>
    <t>2746494</t>
  </si>
  <si>
    <t>819605</t>
  </si>
  <si>
    <t>2746502</t>
  </si>
  <si>
    <t>819301</t>
  </si>
  <si>
    <t>2746504</t>
  </si>
  <si>
    <t>819473</t>
  </si>
  <si>
    <t>2746505</t>
  </si>
  <si>
    <t>819629</t>
  </si>
  <si>
    <t>2746515</t>
  </si>
  <si>
    <t>819601</t>
  </si>
  <si>
    <t>2746523</t>
  </si>
  <si>
    <t>819001</t>
  </si>
  <si>
    <t>2746549</t>
  </si>
  <si>
    <t>819586</t>
  </si>
  <si>
    <t>2746552</t>
  </si>
  <si>
    <t>819558</t>
  </si>
  <si>
    <t>2746558</t>
  </si>
  <si>
    <t>819769</t>
  </si>
  <si>
    <t>2746559</t>
  </si>
  <si>
    <t>819724</t>
  </si>
  <si>
    <t>2746562</t>
  </si>
  <si>
    <t>819441</t>
  </si>
  <si>
    <t>2746564</t>
  </si>
  <si>
    <t>819026</t>
  </si>
  <si>
    <t>2746603</t>
  </si>
  <si>
    <t>819457</t>
  </si>
  <si>
    <t>2746605</t>
  </si>
  <si>
    <t>819554</t>
  </si>
  <si>
    <t>2746611</t>
  </si>
  <si>
    <t>819501</t>
  </si>
  <si>
    <t>2746626</t>
  </si>
  <si>
    <t>819546</t>
  </si>
  <si>
    <t>2746629</t>
  </si>
  <si>
    <t>819541</t>
  </si>
  <si>
    <t>2746634</t>
  </si>
  <si>
    <t>819507</t>
  </si>
  <si>
    <t>2746635</t>
  </si>
  <si>
    <t>819723</t>
  </si>
  <si>
    <t>2746643</t>
  </si>
  <si>
    <t>819562</t>
  </si>
  <si>
    <t>2746652</t>
  </si>
  <si>
    <t>819574</t>
  </si>
  <si>
    <t>2746663</t>
  </si>
  <si>
    <t>819575</t>
  </si>
  <si>
    <t>2746664</t>
  </si>
  <si>
    <t>819666</t>
  </si>
  <si>
    <t>2746688</t>
  </si>
  <si>
    <t>819598</t>
  </si>
  <si>
    <t>2746705</t>
  </si>
  <si>
    <t>819388</t>
  </si>
  <si>
    <t>2746715</t>
  </si>
  <si>
    <t>819628</t>
  </si>
  <si>
    <t>2746721</t>
  </si>
  <si>
    <t>819615</t>
  </si>
  <si>
    <t>2746726</t>
  </si>
  <si>
    <t>819755</t>
  </si>
  <si>
    <t>2746731</t>
  </si>
  <si>
    <t>819719</t>
  </si>
  <si>
    <t>2746744</t>
  </si>
  <si>
    <t>819468</t>
  </si>
  <si>
    <t>2746751</t>
  </si>
  <si>
    <t>819614</t>
  </si>
  <si>
    <t>2746766</t>
  </si>
  <si>
    <t>819661</t>
  </si>
  <si>
    <t>2746798</t>
  </si>
  <si>
    <t>819573</t>
  </si>
  <si>
    <t>2746799</t>
  </si>
  <si>
    <t>820340</t>
  </si>
  <si>
    <t>2746800</t>
  </si>
  <si>
    <t>819725</t>
  </si>
  <si>
    <t>2746821</t>
  </si>
  <si>
    <t>819604</t>
  </si>
  <si>
    <t>2746823</t>
  </si>
  <si>
    <t>821172</t>
  </si>
  <si>
    <t>2746827</t>
  </si>
  <si>
    <t>819731</t>
  </si>
  <si>
    <t>2746832</t>
  </si>
  <si>
    <t>819618</t>
  </si>
  <si>
    <t>2746834</t>
  </si>
  <si>
    <t>819518</t>
  </si>
  <si>
    <t>2746840</t>
  </si>
  <si>
    <t>819526</t>
  </si>
  <si>
    <t>2746848</t>
  </si>
  <si>
    <t>819386</t>
  </si>
  <si>
    <t>2746860</t>
  </si>
  <si>
    <t>820798</t>
  </si>
  <si>
    <t>2746887</t>
  </si>
  <si>
    <t>822208</t>
  </si>
  <si>
    <t>2746898</t>
  </si>
  <si>
    <t>819572</t>
  </si>
  <si>
    <t>2746907</t>
  </si>
  <si>
    <t>819445</t>
  </si>
  <si>
    <t>2746927</t>
  </si>
  <si>
    <t>819557</t>
  </si>
  <si>
    <t>2746931</t>
  </si>
  <si>
    <t>819524</t>
  </si>
  <si>
    <t>2746940</t>
  </si>
  <si>
    <t>819750</t>
  </si>
  <si>
    <t>2746945</t>
  </si>
  <si>
    <t>819744</t>
  </si>
  <si>
    <t>2746946</t>
  </si>
  <si>
    <t>819595</t>
  </si>
  <si>
    <t>2746952</t>
  </si>
  <si>
    <t>819645</t>
  </si>
  <si>
    <t>2746964</t>
  </si>
  <si>
    <t>819627</t>
  </si>
  <si>
    <t>2746966</t>
  </si>
  <si>
    <t>819582</t>
  </si>
  <si>
    <t>2746983</t>
  </si>
  <si>
    <t>819505</t>
  </si>
  <si>
    <t>2747001</t>
  </si>
  <si>
    <t>819715</t>
  </si>
  <si>
    <t>2747012</t>
  </si>
  <si>
    <t>819521</t>
  </si>
  <si>
    <t>2747014</t>
  </si>
  <si>
    <t>819446</t>
  </si>
  <si>
    <t>2747016</t>
  </si>
  <si>
    <t>819733</t>
  </si>
  <si>
    <t>2747023</t>
  </si>
  <si>
    <t>819592</t>
  </si>
  <si>
    <t>2747027</t>
  </si>
  <si>
    <t>819590</t>
  </si>
  <si>
    <t>2747031</t>
  </si>
  <si>
    <t>819623</t>
  </si>
  <si>
    <t>2747034</t>
  </si>
  <si>
    <t>820652</t>
  </si>
  <si>
    <t>2747047</t>
  </si>
  <si>
    <t>819477</t>
  </si>
  <si>
    <t>2747055</t>
  </si>
  <si>
    <t>819608</t>
  </si>
  <si>
    <t>2747067</t>
  </si>
  <si>
    <t>819556</t>
  </si>
  <si>
    <t>2747074</t>
  </si>
  <si>
    <t>819583</t>
  </si>
  <si>
    <t>2747079</t>
  </si>
  <si>
    <t>820815</t>
  </si>
  <si>
    <t>2747108</t>
  </si>
  <si>
    <t>820617</t>
  </si>
  <si>
    <t>2747139</t>
  </si>
  <si>
    <t>819752</t>
  </si>
  <si>
    <t>2747142</t>
  </si>
  <si>
    <t>819506</t>
  </si>
  <si>
    <t>2747152</t>
  </si>
  <si>
    <t>819511</t>
  </si>
  <si>
    <t>2747160</t>
  </si>
  <si>
    <t>820914</t>
  </si>
  <si>
    <t>2747190</t>
  </si>
  <si>
    <t>819716</t>
  </si>
  <si>
    <t>2747217</t>
  </si>
  <si>
    <t>819631</t>
  </si>
  <si>
    <t>2747223</t>
  </si>
  <si>
    <t>819493</t>
  </si>
  <si>
    <t>2747261</t>
  </si>
  <si>
    <t>820338</t>
  </si>
  <si>
    <t>2747273</t>
  </si>
  <si>
    <t>819527</t>
  </si>
  <si>
    <t>2747274</t>
  </si>
  <si>
    <t>819757</t>
  </si>
  <si>
    <t>2747278</t>
  </si>
  <si>
    <t>819561</t>
  </si>
  <si>
    <t>2747284</t>
  </si>
  <si>
    <t>819674</t>
  </si>
  <si>
    <t>2747290</t>
  </si>
  <si>
    <t>821082</t>
  </si>
  <si>
    <t>2747311</t>
  </si>
  <si>
    <t>819603</t>
  </si>
  <si>
    <t>2747341</t>
  </si>
  <si>
    <t>820786</t>
  </si>
  <si>
    <t>2747349</t>
  </si>
  <si>
    <t>819625</t>
  </si>
  <si>
    <t>2747357</t>
  </si>
  <si>
    <t>819539</t>
  </si>
  <si>
    <t>2747369</t>
  </si>
  <si>
    <t>819740</t>
  </si>
  <si>
    <t>2747376</t>
  </si>
  <si>
    <t>821645</t>
  </si>
  <si>
    <t>2747394</t>
  </si>
  <si>
    <t>819491</t>
  </si>
  <si>
    <t>2747405</t>
  </si>
  <si>
    <t>819735</t>
  </si>
  <si>
    <t>2747407</t>
  </si>
  <si>
    <t>819523</t>
  </si>
  <si>
    <t>2747417</t>
  </si>
  <si>
    <t>819478</t>
  </si>
  <si>
    <t>2747443</t>
  </si>
  <si>
    <t>819497</t>
  </si>
  <si>
    <t>2747446</t>
  </si>
  <si>
    <t>820625</t>
  </si>
  <si>
    <t>2747463</t>
  </si>
  <si>
    <t>819602</t>
  </si>
  <si>
    <t>2747476</t>
  </si>
  <si>
    <t>819503</t>
  </si>
  <si>
    <t>2747477</t>
  </si>
  <si>
    <t>819513</t>
  </si>
  <si>
    <t>2747483</t>
  </si>
  <si>
    <t>819476</t>
  </si>
  <si>
    <t>2747484</t>
  </si>
  <si>
    <t>822135</t>
  </si>
  <si>
    <t>2747490</t>
  </si>
  <si>
    <t>819611</t>
  </si>
  <si>
    <t>2747500</t>
  </si>
  <si>
    <t>819517</t>
  </si>
  <si>
    <t>2747546</t>
  </si>
  <si>
    <t>819530</t>
  </si>
  <si>
    <t>2747554</t>
  </si>
  <si>
    <t>819634</t>
  </si>
  <si>
    <t>2747560</t>
  </si>
  <si>
    <t>819600</t>
  </si>
  <si>
    <t>2747583</t>
  </si>
  <si>
    <t>819655</t>
  </si>
  <si>
    <t>2747622</t>
  </si>
  <si>
    <t>820913</t>
  </si>
  <si>
    <t>2747623</t>
  </si>
  <si>
    <t>820162</t>
  </si>
  <si>
    <t>2747643</t>
  </si>
  <si>
    <t>822136</t>
  </si>
  <si>
    <t>2747655</t>
  </si>
  <si>
    <t>819721</t>
  </si>
  <si>
    <t>2747692</t>
  </si>
  <si>
    <t>819732</t>
  </si>
  <si>
    <t>2747693</t>
  </si>
  <si>
    <t>819548</t>
  </si>
  <si>
    <t>2747709</t>
  </si>
  <si>
    <t>819578</t>
  </si>
  <si>
    <t>2747729</t>
  </si>
  <si>
    <t>818881</t>
  </si>
  <si>
    <t>2747736</t>
  </si>
  <si>
    <t>819621</t>
  </si>
  <si>
    <t>2747742</t>
  </si>
  <si>
    <t>819606</t>
  </si>
  <si>
    <t>2747747</t>
  </si>
  <si>
    <t>820133</t>
  </si>
  <si>
    <t>2747767</t>
  </si>
  <si>
    <t>819638</t>
  </si>
  <si>
    <t>2747771</t>
  </si>
  <si>
    <t>819761</t>
  </si>
  <si>
    <t>2747787</t>
  </si>
  <si>
    <t>818707</t>
  </si>
  <si>
    <t>2747801</t>
  </si>
  <si>
    <t>819636</t>
  </si>
  <si>
    <t>2747808</t>
  </si>
  <si>
    <t>819566</t>
  </si>
  <si>
    <t>2747822</t>
  </si>
  <si>
    <t>819694</t>
  </si>
  <si>
    <t>2747830</t>
  </si>
  <si>
    <t>819730</t>
  </si>
  <si>
    <t>2747867</t>
  </si>
  <si>
    <t>819379</t>
  </si>
  <si>
    <t>2747875</t>
  </si>
  <si>
    <t>819616</t>
  </si>
  <si>
    <t>2747891</t>
  </si>
  <si>
    <t>818721</t>
  </si>
  <si>
    <t>2747894</t>
  </si>
  <si>
    <t>818702</t>
  </si>
  <si>
    <t>2747935</t>
  </si>
  <si>
    <t>821989</t>
  </si>
  <si>
    <t>2747946</t>
  </si>
  <si>
    <t>819545</t>
  </si>
  <si>
    <t>2747951</t>
  </si>
  <si>
    <t>819669</t>
  </si>
  <si>
    <t>2747952</t>
  </si>
  <si>
    <t>820637</t>
  </si>
  <si>
    <t>2747967</t>
  </si>
  <si>
    <t>821029</t>
  </si>
  <si>
    <t>2747978</t>
  </si>
  <si>
    <t>820853</t>
  </si>
  <si>
    <t>2747983</t>
  </si>
  <si>
    <t>818946</t>
  </si>
  <si>
    <t>2748026</t>
  </si>
  <si>
    <t>820424</t>
  </si>
  <si>
    <t>2748028</t>
  </si>
  <si>
    <t>820635</t>
  </si>
  <si>
    <t>2748037</t>
  </si>
  <si>
    <t>820481</t>
  </si>
  <si>
    <t>2748043</t>
  </si>
  <si>
    <t>819285</t>
  </si>
  <si>
    <t>2748081</t>
  </si>
  <si>
    <t>820779</t>
  </si>
  <si>
    <t>2748090</t>
  </si>
  <si>
    <t>819243</t>
  </si>
  <si>
    <t>2748093</t>
  </si>
  <si>
    <t>819240</t>
  </si>
  <si>
    <t>2748095</t>
  </si>
  <si>
    <t>819260</t>
  </si>
  <si>
    <t>2748097</t>
  </si>
  <si>
    <t>820628</t>
  </si>
  <si>
    <t>2748103</t>
  </si>
  <si>
    <t>820498</t>
  </si>
  <si>
    <t>2748110</t>
  </si>
  <si>
    <t>820832</t>
  </si>
  <si>
    <t>2748118</t>
  </si>
  <si>
    <t>820393</t>
  </si>
  <si>
    <t>2748135</t>
  </si>
  <si>
    <t>820702</t>
  </si>
  <si>
    <t>2748136</t>
  </si>
  <si>
    <t>820346</t>
  </si>
  <si>
    <t>2748148</t>
  </si>
  <si>
    <t>820622</t>
  </si>
  <si>
    <t>2748160</t>
  </si>
  <si>
    <t>820800</t>
  </si>
  <si>
    <t>2748182</t>
  </si>
  <si>
    <t>820796</t>
  </si>
  <si>
    <t>2748197</t>
  </si>
  <si>
    <t>820770</t>
  </si>
  <si>
    <t>2748201</t>
  </si>
  <si>
    <t>820782</t>
  </si>
  <si>
    <t>2748211</t>
  </si>
  <si>
    <t>820488</t>
  </si>
  <si>
    <t>2748232</t>
  </si>
  <si>
    <t>820494</t>
  </si>
  <si>
    <t>2748250</t>
  </si>
  <si>
    <t>820901</t>
  </si>
  <si>
    <t>2748259</t>
  </si>
  <si>
    <t>820627</t>
  </si>
  <si>
    <t>2748270</t>
  </si>
  <si>
    <t>820819</t>
  </si>
  <si>
    <t>2748288</t>
  </si>
  <si>
    <t>820937</t>
  </si>
  <si>
    <t>2748298</t>
  </si>
  <si>
    <t>820339</t>
  </si>
  <si>
    <t>2748312</t>
  </si>
  <si>
    <t>820260</t>
  </si>
  <si>
    <t>2748319</t>
  </si>
  <si>
    <t>820745</t>
  </si>
  <si>
    <t>2748321</t>
  </si>
  <si>
    <t>820940</t>
  </si>
  <si>
    <t>2748338</t>
  </si>
  <si>
    <t>820483</t>
  </si>
  <si>
    <t>2748343</t>
  </si>
  <si>
    <t>820710</t>
  </si>
  <si>
    <t>2748374</t>
  </si>
  <si>
    <t>820415</t>
  </si>
  <si>
    <t>2748381</t>
  </si>
  <si>
    <t>820936</t>
  </si>
  <si>
    <t>2748382</t>
  </si>
  <si>
    <t>820370</t>
  </si>
  <si>
    <t>2748397</t>
  </si>
  <si>
    <t>820631</t>
  </si>
  <si>
    <t>2748399</t>
  </si>
  <si>
    <t>820557</t>
  </si>
  <si>
    <t>2748412</t>
  </si>
  <si>
    <t>820381</t>
  </si>
  <si>
    <t>2748420</t>
  </si>
  <si>
    <t>820583</t>
  </si>
  <si>
    <t>2748471</t>
  </si>
  <si>
    <t>820663</t>
  </si>
  <si>
    <t>2748474</t>
  </si>
  <si>
    <t>820941</t>
  </si>
  <si>
    <t>2748475</t>
  </si>
  <si>
    <t>820204</t>
  </si>
  <si>
    <t>2748481</t>
  </si>
  <si>
    <t>820939</t>
  </si>
  <si>
    <t>2748484</t>
  </si>
  <si>
    <t>820754</t>
  </si>
  <si>
    <t>2748489</t>
  </si>
  <si>
    <t>820887</t>
  </si>
  <si>
    <t>2748497</t>
  </si>
  <si>
    <t>821886</t>
  </si>
  <si>
    <t>2748508</t>
  </si>
  <si>
    <t>820367</t>
  </si>
  <si>
    <t>2748511</t>
  </si>
  <si>
    <t>820679</t>
  </si>
  <si>
    <t>2748513</t>
  </si>
  <si>
    <t>820620</t>
  </si>
  <si>
    <t>2748554</t>
  </si>
  <si>
    <t>820618</t>
  </si>
  <si>
    <t>2748567</t>
  </si>
  <si>
    <t>820655</t>
  </si>
  <si>
    <t>2748580</t>
  </si>
  <si>
    <t>820801</t>
  </si>
  <si>
    <t>2748585</t>
  </si>
  <si>
    <t>820984</t>
  </si>
  <si>
    <t>2748586</t>
  </si>
  <si>
    <t>820334</t>
  </si>
  <si>
    <t>2748591</t>
  </si>
  <si>
    <t>823236</t>
  </si>
  <si>
    <t>2748604</t>
  </si>
  <si>
    <t>820781</t>
  </si>
  <si>
    <t>2748660</t>
  </si>
  <si>
    <t>820490</t>
  </si>
  <si>
    <t>2748718</t>
  </si>
  <si>
    <t>820398</t>
  </si>
  <si>
    <t>2748721</t>
  </si>
  <si>
    <t>820551</t>
  </si>
  <si>
    <t>2748725</t>
  </si>
  <si>
    <t>820344</t>
  </si>
  <si>
    <t>2748726</t>
  </si>
  <si>
    <t>820780</t>
  </si>
  <si>
    <t>2748730</t>
  </si>
  <si>
    <t>820550</t>
  </si>
  <si>
    <t>2748734</t>
  </si>
  <si>
    <t>820605</t>
  </si>
  <si>
    <t>2748741</t>
  </si>
  <si>
    <t>827907</t>
  </si>
  <si>
    <t>2748746</t>
  </si>
  <si>
    <t>820190</t>
  </si>
  <si>
    <t>2748751</t>
  </si>
  <si>
    <t>820746</t>
  </si>
  <si>
    <t>2748755</t>
  </si>
  <si>
    <t>820787</t>
  </si>
  <si>
    <t>2748765</t>
  </si>
  <si>
    <t>820549</t>
  </si>
  <si>
    <t>2748767</t>
  </si>
  <si>
    <t>821086</t>
  </si>
  <si>
    <t>2748772</t>
  </si>
  <si>
    <t>822093</t>
  </si>
  <si>
    <t>2748774</t>
  </si>
  <si>
    <t>820818</t>
  </si>
  <si>
    <t>2748775</t>
  </si>
  <si>
    <t>822111</t>
  </si>
  <si>
    <t>2748777</t>
  </si>
  <si>
    <t>820397</t>
  </si>
  <si>
    <t>2748782</t>
  </si>
  <si>
    <t>820630</t>
  </si>
  <si>
    <t>2748784</t>
  </si>
  <si>
    <t>822095</t>
  </si>
  <si>
    <t>2748786</t>
  </si>
  <si>
    <t>822108</t>
  </si>
  <si>
    <t>2748787</t>
  </si>
  <si>
    <t>822099</t>
  </si>
  <si>
    <t>2748790</t>
  </si>
  <si>
    <t>822244</t>
  </si>
  <si>
    <t>2748794</t>
  </si>
  <si>
    <t>822098</t>
  </si>
  <si>
    <t>2748795</t>
  </si>
  <si>
    <t>822128</t>
  </si>
  <si>
    <t>2748796</t>
  </si>
  <si>
    <t>822089</t>
  </si>
  <si>
    <t>2748797</t>
  </si>
  <si>
    <t>822249</t>
  </si>
  <si>
    <t>2748803</t>
  </si>
  <si>
    <t>822141</t>
  </si>
  <si>
    <t>2748805</t>
  </si>
  <si>
    <t>822204</t>
  </si>
  <si>
    <t>2748835</t>
  </si>
  <si>
    <t>822127</t>
  </si>
  <si>
    <t>2748845</t>
  </si>
  <si>
    <t>821060</t>
  </si>
  <si>
    <t>2748847</t>
  </si>
  <si>
    <t>821081</t>
  </si>
  <si>
    <t>2748848</t>
  </si>
  <si>
    <t>822202</t>
  </si>
  <si>
    <t>2748852</t>
  </si>
  <si>
    <t>822210</t>
  </si>
  <si>
    <t>2748853</t>
  </si>
  <si>
    <t>822038</t>
  </si>
  <si>
    <t>2748857</t>
  </si>
  <si>
    <t>822097</t>
  </si>
  <si>
    <t>2748866</t>
  </si>
  <si>
    <t>822129</t>
  </si>
  <si>
    <t>2748907</t>
  </si>
  <si>
    <t>822101</t>
  </si>
  <si>
    <t>2748911</t>
  </si>
  <si>
    <t>822106</t>
  </si>
  <si>
    <t>2748919</t>
  </si>
  <si>
    <t>822079</t>
  </si>
  <si>
    <t>2748920</t>
  </si>
  <si>
    <t>820278</t>
  </si>
  <si>
    <t>2748922</t>
  </si>
  <si>
    <t>822172</t>
  </si>
  <si>
    <t>2748924</t>
  </si>
  <si>
    <t>820576</t>
  </si>
  <si>
    <t>2748925</t>
  </si>
  <si>
    <t>820281</t>
  </si>
  <si>
    <t>2748926</t>
  </si>
  <si>
    <t>824349</t>
  </si>
  <si>
    <t>2748949</t>
  </si>
  <si>
    <t>822261</t>
  </si>
  <si>
    <t>2748954</t>
  </si>
  <si>
    <t>822193</t>
  </si>
  <si>
    <t>2748959</t>
  </si>
  <si>
    <t>822140</t>
  </si>
  <si>
    <t>2748965</t>
  </si>
  <si>
    <t>822088</t>
  </si>
  <si>
    <t>2748977</t>
  </si>
  <si>
    <t>822166</t>
  </si>
  <si>
    <t>2748981</t>
  </si>
  <si>
    <t>822191</t>
  </si>
  <si>
    <t>2748996</t>
  </si>
  <si>
    <t>822066</t>
  </si>
  <si>
    <t>2749000</t>
  </si>
  <si>
    <t>820812</t>
  </si>
  <si>
    <t>2749009</t>
  </si>
  <si>
    <t>820911</t>
  </si>
  <si>
    <t>2749027</t>
  </si>
  <si>
    <t>820961</t>
  </si>
  <si>
    <t>2749040</t>
  </si>
  <si>
    <t>821032</t>
  </si>
  <si>
    <t>2749045</t>
  </si>
  <si>
    <t>822094</t>
  </si>
  <si>
    <t>2749048</t>
  </si>
  <si>
    <t>821079</t>
  </si>
  <si>
    <t>2749065</t>
  </si>
  <si>
    <t>822152</t>
  </si>
  <si>
    <t>2749067</t>
  </si>
  <si>
    <t>821141</t>
  </si>
  <si>
    <t>2749078</t>
  </si>
  <si>
    <t>822165</t>
  </si>
  <si>
    <t>2749097</t>
  </si>
  <si>
    <t>822174</t>
  </si>
  <si>
    <t>2749106</t>
  </si>
  <si>
    <t>822206</t>
  </si>
  <si>
    <t>2749110</t>
  </si>
  <si>
    <t>822126</t>
  </si>
  <si>
    <t>2749112</t>
  </si>
  <si>
    <t>823343</t>
  </si>
  <si>
    <t>2749116</t>
  </si>
  <si>
    <t>822842</t>
  </si>
  <si>
    <t>2749119</t>
  </si>
  <si>
    <t>822234</t>
  </si>
  <si>
    <t>2749146</t>
  </si>
  <si>
    <t>822328</t>
  </si>
  <si>
    <t>2749147</t>
  </si>
  <si>
    <t>822077</t>
  </si>
  <si>
    <t>2749155</t>
  </si>
  <si>
    <t>822161</t>
  </si>
  <si>
    <t>2749156</t>
  </si>
  <si>
    <t>822169</t>
  </si>
  <si>
    <t>2749169</t>
  </si>
  <si>
    <t>822167</t>
  </si>
  <si>
    <t>2749180</t>
  </si>
  <si>
    <t>822100</t>
  </si>
  <si>
    <t>2749214</t>
  </si>
  <si>
    <t>822275</t>
  </si>
  <si>
    <t>2749230</t>
  </si>
  <si>
    <t>822171</t>
  </si>
  <si>
    <t>2749232</t>
  </si>
  <si>
    <t>822092</t>
  </si>
  <si>
    <t>2749243</t>
  </si>
  <si>
    <t>822131</t>
  </si>
  <si>
    <t>2749245</t>
  </si>
  <si>
    <t>822252</t>
  </si>
  <si>
    <t>2749272</t>
  </si>
  <si>
    <t>822173</t>
  </si>
  <si>
    <t>2749310</t>
  </si>
  <si>
    <t>822175</t>
  </si>
  <si>
    <t>2749326</t>
  </si>
  <si>
    <t>822105</t>
  </si>
  <si>
    <t>2749343</t>
  </si>
  <si>
    <t>822142</t>
  </si>
  <si>
    <t>2749354</t>
  </si>
  <si>
    <t>822151</t>
  </si>
  <si>
    <t>2749375</t>
  </si>
  <si>
    <t>822289</t>
  </si>
  <si>
    <t>2749383</t>
  </si>
  <si>
    <t>822176</t>
  </si>
  <si>
    <t>2749385</t>
  </si>
  <si>
    <t>822139</t>
  </si>
  <si>
    <t>2749393</t>
  </si>
  <si>
    <t>822188</t>
  </si>
  <si>
    <t>2749396</t>
  </si>
  <si>
    <t>821881</t>
  </si>
  <si>
    <t>2749469</t>
  </si>
  <si>
    <t>822133</t>
  </si>
  <si>
    <t>2749472</t>
  </si>
  <si>
    <t>822078</t>
  </si>
  <si>
    <t>2749491</t>
  </si>
  <si>
    <t>822137</t>
  </si>
  <si>
    <t>2749520</t>
  </si>
  <si>
    <t>822091</t>
  </si>
  <si>
    <t>2749529</t>
  </si>
  <si>
    <t>822187</t>
  </si>
  <si>
    <t>2749532</t>
  </si>
  <si>
    <t>822138</t>
  </si>
  <si>
    <t>2749547</t>
  </si>
  <si>
    <t>821631</t>
  </si>
  <si>
    <t>2749553</t>
  </si>
  <si>
    <t>821870</t>
  </si>
  <si>
    <t>2749563</t>
  </si>
  <si>
    <t>822160</t>
  </si>
  <si>
    <t>2749566</t>
  </si>
  <si>
    <t>822276</t>
  </si>
  <si>
    <t>2749570</t>
  </si>
  <si>
    <t>822288</t>
  </si>
  <si>
    <t>2749577</t>
  </si>
  <si>
    <t>822159</t>
  </si>
  <si>
    <t>2749587</t>
  </si>
  <si>
    <t>821417</t>
  </si>
  <si>
    <t>2749589</t>
  </si>
  <si>
    <t>823414</t>
  </si>
  <si>
    <t>2749592</t>
  </si>
  <si>
    <t>821407</t>
  </si>
  <si>
    <t>2749596</t>
  </si>
  <si>
    <t>822156</t>
  </si>
  <si>
    <t>2749599</t>
  </si>
  <si>
    <t>823440</t>
  </si>
  <si>
    <t>2749600</t>
  </si>
  <si>
    <t>823150</t>
  </si>
  <si>
    <t>2749601</t>
  </si>
  <si>
    <t>821471</t>
  </si>
  <si>
    <t>2749606</t>
  </si>
  <si>
    <t>823318</t>
  </si>
  <si>
    <t>2749609</t>
  </si>
  <si>
    <t>823427</t>
  </si>
  <si>
    <t>2749616</t>
  </si>
  <si>
    <t>823419</t>
  </si>
  <si>
    <t>2749625</t>
  </si>
  <si>
    <t>823094</t>
  </si>
  <si>
    <t>2749628</t>
  </si>
  <si>
    <t>823443</t>
  </si>
  <si>
    <t>2749639</t>
  </si>
  <si>
    <t>823510</t>
  </si>
  <si>
    <t>2749644</t>
  </si>
  <si>
    <t>823159</t>
  </si>
  <si>
    <t>2749650</t>
  </si>
  <si>
    <t>823337</t>
  </si>
  <si>
    <t>2749656</t>
  </si>
  <si>
    <t>823418</t>
  </si>
  <si>
    <t>2749658</t>
  </si>
  <si>
    <t>823322</t>
  </si>
  <si>
    <t>2749660</t>
  </si>
  <si>
    <t>823849</t>
  </si>
  <si>
    <t>2749663</t>
  </si>
  <si>
    <t>823352</t>
  </si>
  <si>
    <t>2749668</t>
  </si>
  <si>
    <t>823554</t>
  </si>
  <si>
    <t>2749677</t>
  </si>
  <si>
    <t>823416</t>
  </si>
  <si>
    <t>2749678</t>
  </si>
  <si>
    <t>821652</t>
  </si>
  <si>
    <t>2749679</t>
  </si>
  <si>
    <t>822913</t>
  </si>
  <si>
    <t>2749686</t>
  </si>
  <si>
    <t>823439</t>
  </si>
  <si>
    <t>2749694</t>
  </si>
  <si>
    <t>823426</t>
  </si>
  <si>
    <t>2749704</t>
  </si>
  <si>
    <t>823358</t>
  </si>
  <si>
    <t>2749736</t>
  </si>
  <si>
    <t>822048</t>
  </si>
  <si>
    <t>2749741</t>
  </si>
  <si>
    <t>822243</t>
  </si>
  <si>
    <t>2749745</t>
  </si>
  <si>
    <t>823538</t>
  </si>
  <si>
    <t>2749753</t>
  </si>
  <si>
    <t>822181</t>
  </si>
  <si>
    <t>2749769</t>
  </si>
  <si>
    <t>823385</t>
  </si>
  <si>
    <t>2749781</t>
  </si>
  <si>
    <t>823193</t>
  </si>
  <si>
    <t>2749784</t>
  </si>
  <si>
    <t>823174</t>
  </si>
  <si>
    <t>2749792</t>
  </si>
  <si>
    <t>823222</t>
  </si>
  <si>
    <t>2749804</t>
  </si>
  <si>
    <t>823281</t>
  </si>
  <si>
    <t>2749828</t>
  </si>
  <si>
    <t>823421</t>
  </si>
  <si>
    <t>2749832</t>
  </si>
  <si>
    <t>822274</t>
  </si>
  <si>
    <t>2749853</t>
  </si>
  <si>
    <t>823130</t>
  </si>
  <si>
    <t>2749875</t>
  </si>
  <si>
    <t>823908</t>
  </si>
  <si>
    <t>2749876</t>
  </si>
  <si>
    <t>823357</t>
  </si>
  <si>
    <t>2749904</t>
  </si>
  <si>
    <t>823398</t>
  </si>
  <si>
    <t>2749922</t>
  </si>
  <si>
    <t>823403</t>
  </si>
  <si>
    <t>2749924</t>
  </si>
  <si>
    <t>823527</t>
  </si>
  <si>
    <t>2749955</t>
  </si>
  <si>
    <t>823519</t>
  </si>
  <si>
    <t>2749969</t>
  </si>
  <si>
    <t>823407</t>
  </si>
  <si>
    <t>2749972</t>
  </si>
  <si>
    <t>823520</t>
  </si>
  <si>
    <t>2749980</t>
  </si>
  <si>
    <t>823381</t>
  </si>
  <si>
    <t>2749981</t>
  </si>
  <si>
    <t>823210</t>
  </si>
  <si>
    <t>2749990</t>
  </si>
  <si>
    <t>823069</t>
  </si>
  <si>
    <t>2750008</t>
  </si>
  <si>
    <t>823528</t>
  </si>
  <si>
    <t>2750012</t>
  </si>
  <si>
    <t>823355</t>
  </si>
  <si>
    <t>2750016</t>
  </si>
  <si>
    <t>823291</t>
  </si>
  <si>
    <t>2750051</t>
  </si>
  <si>
    <t>823404</t>
  </si>
  <si>
    <t>2750055</t>
  </si>
  <si>
    <t>823371</t>
  </si>
  <si>
    <t>2750063</t>
  </si>
  <si>
    <t>823023</t>
  </si>
  <si>
    <t>2750083</t>
  </si>
  <si>
    <t>823232</t>
  </si>
  <si>
    <t>2750086</t>
  </si>
  <si>
    <t>823467</t>
  </si>
  <si>
    <t>2750094</t>
  </si>
  <si>
    <t>823098</t>
  </si>
  <si>
    <t>2750095</t>
  </si>
  <si>
    <t>823175</t>
  </si>
  <si>
    <t>2750109</t>
  </si>
  <si>
    <t>822722</t>
  </si>
  <si>
    <t>2750111</t>
  </si>
  <si>
    <t>823272</t>
  </si>
  <si>
    <t>2750117</t>
  </si>
  <si>
    <t>823417</t>
  </si>
  <si>
    <t>2750126</t>
  </si>
  <si>
    <t>824315</t>
  </si>
  <si>
    <t>2750139</t>
  </si>
  <si>
    <t>823479</t>
  </si>
  <si>
    <t>2750143</t>
  </si>
  <si>
    <t>823603</t>
  </si>
  <si>
    <t>2750173</t>
  </si>
  <si>
    <t>823356</t>
  </si>
  <si>
    <t>2750186</t>
  </si>
  <si>
    <t>823359</t>
  </si>
  <si>
    <t>2750189</t>
  </si>
  <si>
    <t>823393</t>
  </si>
  <si>
    <t>2750254</t>
  </si>
  <si>
    <t>823425</t>
  </si>
  <si>
    <t>2750269</t>
  </si>
  <si>
    <t>823093</t>
  </si>
  <si>
    <t>2750280</t>
  </si>
  <si>
    <t>823353</t>
  </si>
  <si>
    <t>2750304</t>
  </si>
  <si>
    <t>822810</t>
  </si>
  <si>
    <t>2750306</t>
  </si>
  <si>
    <t>823496</t>
  </si>
  <si>
    <t>2750308</t>
  </si>
  <si>
    <t>823354</t>
  </si>
  <si>
    <t>2750323</t>
  </si>
  <si>
    <t>823424</t>
  </si>
  <si>
    <t>2750330</t>
  </si>
  <si>
    <t>823423</t>
  </si>
  <si>
    <t>2750336</t>
  </si>
  <si>
    <t>823503</t>
  </si>
  <si>
    <t>2750337</t>
  </si>
  <si>
    <t>823074</t>
  </si>
  <si>
    <t>2750343</t>
  </si>
  <si>
    <t>823172</t>
  </si>
  <si>
    <t>2750344</t>
  </si>
  <si>
    <t>823422</t>
  </si>
  <si>
    <t>2750345</t>
  </si>
  <si>
    <t>823495</t>
  </si>
  <si>
    <t>2750349</t>
  </si>
  <si>
    <t>823405</t>
  </si>
  <si>
    <t>2750355</t>
  </si>
  <si>
    <t>823107</t>
  </si>
  <si>
    <t>2750367</t>
  </si>
  <si>
    <t>823560</t>
  </si>
  <si>
    <t>2750368</t>
  </si>
  <si>
    <t>823302</t>
  </si>
  <si>
    <t>2750376</t>
  </si>
  <si>
    <t>823312</t>
  </si>
  <si>
    <t>2750389</t>
  </si>
  <si>
    <t>823314</t>
  </si>
  <si>
    <t>2750396</t>
  </si>
  <si>
    <t>823399</t>
  </si>
  <si>
    <t>2750397</t>
  </si>
  <si>
    <t>823217</t>
  </si>
  <si>
    <t>2750407</t>
  </si>
  <si>
    <t>822690</t>
  </si>
  <si>
    <t>2750408</t>
  </si>
  <si>
    <t>824071</t>
  </si>
  <si>
    <t>2750414</t>
  </si>
  <si>
    <t>824092</t>
  </si>
  <si>
    <t>2750426</t>
  </si>
  <si>
    <t>824156</t>
  </si>
  <si>
    <t>2750448</t>
  </si>
  <si>
    <t>822718</t>
  </si>
  <si>
    <t>2750455</t>
  </si>
  <si>
    <t>822675</t>
  </si>
  <si>
    <t>2750485</t>
  </si>
  <si>
    <t>822692</t>
  </si>
  <si>
    <t>2750488</t>
  </si>
  <si>
    <t>822883</t>
  </si>
  <si>
    <t>2750507</t>
  </si>
  <si>
    <t>822855</t>
  </si>
  <si>
    <t>2750510</t>
  </si>
  <si>
    <t>823081</t>
  </si>
  <si>
    <t>2750518</t>
  </si>
  <si>
    <t>824139</t>
  </si>
  <si>
    <t>2750528</t>
  </si>
  <si>
    <t>824150</t>
  </si>
  <si>
    <t>2750533</t>
  </si>
  <si>
    <t>824160</t>
  </si>
  <si>
    <t>2750537</t>
  </si>
  <si>
    <t>824072</t>
  </si>
  <si>
    <t>2750560</t>
  </si>
  <si>
    <t>824145</t>
  </si>
  <si>
    <t>2750575</t>
  </si>
  <si>
    <t>824148</t>
  </si>
  <si>
    <t>2750578</t>
  </si>
  <si>
    <t>824455</t>
  </si>
  <si>
    <t>2750580</t>
  </si>
  <si>
    <t>824159</t>
  </si>
  <si>
    <t>2750596</t>
  </si>
  <si>
    <t>824052</t>
  </si>
  <si>
    <t>2750603</t>
  </si>
  <si>
    <t>823457</t>
  </si>
  <si>
    <t>2750608</t>
  </si>
  <si>
    <t>823998</t>
  </si>
  <si>
    <t>2750616</t>
  </si>
  <si>
    <t>824154</t>
  </si>
  <si>
    <t>2750619</t>
  </si>
  <si>
    <t>824158</t>
  </si>
  <si>
    <t>2750625</t>
  </si>
  <si>
    <t>824088</t>
  </si>
  <si>
    <t>2750627</t>
  </si>
  <si>
    <t>824197</t>
  </si>
  <si>
    <t>2750632</t>
  </si>
  <si>
    <t>824053</t>
  </si>
  <si>
    <t>2750642</t>
  </si>
  <si>
    <t>824155</t>
  </si>
  <si>
    <t>2750646</t>
  </si>
  <si>
    <t>823975</t>
  </si>
  <si>
    <t>2750647</t>
  </si>
  <si>
    <t>823980</t>
  </si>
  <si>
    <t>2750652</t>
  </si>
  <si>
    <t>824248</t>
  </si>
  <si>
    <t>2750663</t>
  </si>
  <si>
    <t>824149</t>
  </si>
  <si>
    <t>2750668</t>
  </si>
  <si>
    <t>824172</t>
  </si>
  <si>
    <t>2750681</t>
  </si>
  <si>
    <t>824046</t>
  </si>
  <si>
    <t>2750686</t>
  </si>
  <si>
    <t>823976</t>
  </si>
  <si>
    <t>2750693</t>
  </si>
  <si>
    <t>824065</t>
  </si>
  <si>
    <t>2750698</t>
  </si>
  <si>
    <t>824163</t>
  </si>
  <si>
    <t>2750704</t>
  </si>
  <si>
    <t>823867</t>
  </si>
  <si>
    <t>2750710</t>
  </si>
  <si>
    <t>824507</t>
  </si>
  <si>
    <t>2750721</t>
  </si>
  <si>
    <t>823978</t>
  </si>
  <si>
    <t>2750747</t>
  </si>
  <si>
    <t>823996</t>
  </si>
  <si>
    <t>2750753</t>
  </si>
  <si>
    <t>824119</t>
  </si>
  <si>
    <t>2750795</t>
  </si>
  <si>
    <t>824082</t>
  </si>
  <si>
    <t>2750798</t>
  </si>
  <si>
    <t>824183</t>
  </si>
  <si>
    <t>2750818</t>
  </si>
  <si>
    <t>824152</t>
  </si>
  <si>
    <t>2750823</t>
  </si>
  <si>
    <t>824014</t>
  </si>
  <si>
    <t>2750831</t>
  </si>
  <si>
    <t>824171</t>
  </si>
  <si>
    <t>2750837</t>
  </si>
  <si>
    <t>824237</t>
  </si>
  <si>
    <t>2750886</t>
  </si>
  <si>
    <t>824193</t>
  </si>
  <si>
    <t>2750908</t>
  </si>
  <si>
    <t>824031</t>
  </si>
  <si>
    <t>2750966</t>
  </si>
  <si>
    <t>824050</t>
  </si>
  <si>
    <t>2750969</t>
  </si>
  <si>
    <t>824192</t>
  </si>
  <si>
    <t>2750984</t>
  </si>
  <si>
    <t>823834</t>
  </si>
  <si>
    <t>2750993</t>
  </si>
  <si>
    <t>824162</t>
  </si>
  <si>
    <t>2751019</t>
  </si>
  <si>
    <t>823985</t>
  </si>
  <si>
    <t>2751023</t>
  </si>
  <si>
    <t>824151</t>
  </si>
  <si>
    <t>2751026</t>
  </si>
  <si>
    <t>823974</t>
  </si>
  <si>
    <t>2751040</t>
  </si>
  <si>
    <t>823977</t>
  </si>
  <si>
    <t>2751043</t>
  </si>
  <si>
    <t>824104</t>
  </si>
  <si>
    <t>2751137</t>
  </si>
  <si>
    <t>824169</t>
  </si>
  <si>
    <t>2751147</t>
  </si>
  <si>
    <t>824093</t>
  </si>
  <si>
    <t>2751151</t>
  </si>
  <si>
    <t>824190</t>
  </si>
  <si>
    <t>2751154</t>
  </si>
  <si>
    <t>824131</t>
  </si>
  <si>
    <t>2751161</t>
  </si>
  <si>
    <t>823997</t>
  </si>
  <si>
    <t>2751194</t>
  </si>
  <si>
    <t>824153</t>
  </si>
  <si>
    <t>2751198</t>
  </si>
  <si>
    <t>824147</t>
  </si>
  <si>
    <t>2751199</t>
  </si>
  <si>
    <t>824102</t>
  </si>
  <si>
    <t>2751200</t>
  </si>
  <si>
    <t>823979</t>
  </si>
  <si>
    <t>2751207</t>
  </si>
  <si>
    <t>824724</t>
  </si>
  <si>
    <t>2751210</t>
  </si>
  <si>
    <t>824711</t>
  </si>
  <si>
    <t>2751221</t>
  </si>
  <si>
    <t>824118</t>
  </si>
  <si>
    <t>2751230</t>
  </si>
  <si>
    <t>824233</t>
  </si>
  <si>
    <t>2751248</t>
  </si>
  <si>
    <t>825578</t>
  </si>
  <si>
    <t>2751253</t>
  </si>
  <si>
    <t>824679</t>
  </si>
  <si>
    <t>2751256</t>
  </si>
  <si>
    <t>824716</t>
  </si>
  <si>
    <t>2751257</t>
  </si>
  <si>
    <t>824720</t>
  </si>
  <si>
    <t>2751269</t>
  </si>
  <si>
    <t>824681</t>
  </si>
  <si>
    <t>2751272</t>
  </si>
  <si>
    <t>824715</t>
  </si>
  <si>
    <t>2751279</t>
  </si>
  <si>
    <t>823922</t>
  </si>
  <si>
    <t>2751282</t>
  </si>
  <si>
    <t>824742</t>
  </si>
  <si>
    <t>2751302</t>
  </si>
  <si>
    <t>824672</t>
  </si>
  <si>
    <t>2751304</t>
  </si>
  <si>
    <t>824751</t>
  </si>
  <si>
    <t>2751310</t>
  </si>
  <si>
    <t>826069</t>
  </si>
  <si>
    <t>2751313</t>
  </si>
  <si>
    <t>824027</t>
  </si>
  <si>
    <t>2751318</t>
  </si>
  <si>
    <t>824726</t>
  </si>
  <si>
    <t>2751322</t>
  </si>
  <si>
    <t>824744</t>
  </si>
  <si>
    <t>2751323</t>
  </si>
  <si>
    <t>824734</t>
  </si>
  <si>
    <t>2751324</t>
  </si>
  <si>
    <t>823992</t>
  </si>
  <si>
    <t>2751325</t>
  </si>
  <si>
    <t>824756</t>
  </si>
  <si>
    <t>2751348</t>
  </si>
  <si>
    <t>825965</t>
  </si>
  <si>
    <t>2751351</t>
  </si>
  <si>
    <t>824743</t>
  </si>
  <si>
    <t>2751361</t>
  </si>
  <si>
    <t>824705</t>
  </si>
  <si>
    <t>2751385</t>
  </si>
  <si>
    <t>826314</t>
  </si>
  <si>
    <t>2751392</t>
  </si>
  <si>
    <t>824717</t>
  </si>
  <si>
    <t>2751396</t>
  </si>
  <si>
    <t>824723</t>
  </si>
  <si>
    <t>2751495</t>
  </si>
  <si>
    <t>824745</t>
  </si>
  <si>
    <t>2751500</t>
  </si>
  <si>
    <t>824748</t>
  </si>
  <si>
    <t>2751502</t>
  </si>
  <si>
    <t>824747</t>
  </si>
  <si>
    <t>2751507</t>
  </si>
  <si>
    <t>824706</t>
  </si>
  <si>
    <t>2751523</t>
  </si>
  <si>
    <t>824729</t>
  </si>
  <si>
    <t>2751525</t>
  </si>
  <si>
    <t>824676</t>
  </si>
  <si>
    <t>2751535</t>
  </si>
  <si>
    <t>824728</t>
  </si>
  <si>
    <t>2751550</t>
  </si>
  <si>
    <t>824731</t>
  </si>
  <si>
    <t>2751593</t>
  </si>
  <si>
    <t>824680</t>
  </si>
  <si>
    <t>2751594</t>
  </si>
  <si>
    <t>825447</t>
  </si>
  <si>
    <t>2751597</t>
  </si>
  <si>
    <t>824750</t>
  </si>
  <si>
    <t>2751609</t>
  </si>
  <si>
    <t>824671</t>
  </si>
  <si>
    <t>2751635</t>
  </si>
  <si>
    <t>824556</t>
  </si>
  <si>
    <t>2751652</t>
  </si>
  <si>
    <t>824725</t>
  </si>
  <si>
    <t>2751657</t>
  </si>
  <si>
    <t>824752</t>
  </si>
  <si>
    <t>2751694</t>
  </si>
  <si>
    <t>824710</t>
  </si>
  <si>
    <t>2751713</t>
  </si>
  <si>
    <t>825726</t>
  </si>
  <si>
    <t>2751715</t>
  </si>
  <si>
    <t>824675</t>
  </si>
  <si>
    <t>2751738</t>
  </si>
  <si>
    <t>824709</t>
  </si>
  <si>
    <t>2751745</t>
  </si>
  <si>
    <t>824689</t>
  </si>
  <si>
    <t>2751771</t>
  </si>
  <si>
    <t>824753</t>
  </si>
  <si>
    <t>2751773</t>
  </si>
  <si>
    <t>824770</t>
  </si>
  <si>
    <t>2751801</t>
  </si>
  <si>
    <t>824754</t>
  </si>
  <si>
    <t>2751807</t>
  </si>
  <si>
    <t>824708</t>
  </si>
  <si>
    <t>2751814</t>
  </si>
  <si>
    <t>824687</t>
  </si>
  <si>
    <t>2751830</t>
  </si>
  <si>
    <t>824735</t>
  </si>
  <si>
    <t>2751834</t>
  </si>
  <si>
    <t>824674</t>
  </si>
  <si>
    <t>2751844</t>
  </si>
  <si>
    <t>824755</t>
  </si>
  <si>
    <t>2751856</t>
  </si>
  <si>
    <t>824758</t>
  </si>
  <si>
    <t>2751859</t>
  </si>
  <si>
    <t>824722</t>
  </si>
  <si>
    <t>2751867</t>
  </si>
  <si>
    <t>824721</t>
  </si>
  <si>
    <t>2751871</t>
  </si>
  <si>
    <t>824670</t>
  </si>
  <si>
    <t>2751878</t>
  </si>
  <si>
    <t>824713</t>
  </si>
  <si>
    <t>2751884</t>
  </si>
  <si>
    <t>824761</t>
  </si>
  <si>
    <t>2751886</t>
  </si>
  <si>
    <t>825727</t>
  </si>
  <si>
    <t>2751888</t>
  </si>
  <si>
    <t>824759</t>
  </si>
  <si>
    <t>2751890</t>
  </si>
  <si>
    <t>824738</t>
  </si>
  <si>
    <t>2751905</t>
  </si>
  <si>
    <t>824673</t>
  </si>
  <si>
    <t>2751923</t>
  </si>
  <si>
    <t>824760</t>
  </si>
  <si>
    <t>2751927</t>
  </si>
  <si>
    <t>824719</t>
  </si>
  <si>
    <t>2751929</t>
  </si>
  <si>
    <t>824686</t>
  </si>
  <si>
    <t>2751934</t>
  </si>
  <si>
    <t>825657</t>
  </si>
  <si>
    <t>2751935</t>
  </si>
  <si>
    <t>827908</t>
  </si>
  <si>
    <t>2751949</t>
  </si>
  <si>
    <t>824749</t>
  </si>
  <si>
    <t>2751976</t>
  </si>
  <si>
    <t>824739</t>
  </si>
  <si>
    <t>2751977</t>
  </si>
  <si>
    <t>824736</t>
  </si>
  <si>
    <t>2751982</t>
  </si>
  <si>
    <t>824732</t>
  </si>
  <si>
    <t>2751985</t>
  </si>
  <si>
    <t>824763</t>
  </si>
  <si>
    <t>2752008</t>
  </si>
  <si>
    <t>824714</t>
  </si>
  <si>
    <t>2752019</t>
  </si>
  <si>
    <t>824718</t>
  </si>
  <si>
    <t>2752025</t>
  </si>
  <si>
    <t>824707</t>
  </si>
  <si>
    <t>2752026</t>
  </si>
  <si>
    <t>824682</t>
  </si>
  <si>
    <t>2752030</t>
  </si>
  <si>
    <t>824762</t>
  </si>
  <si>
    <t>2752055</t>
  </si>
  <si>
    <t>824740</t>
  </si>
  <si>
    <t>2752068</t>
  </si>
  <si>
    <t>825605</t>
  </si>
  <si>
    <t>2752071</t>
  </si>
  <si>
    <t>824764</t>
  </si>
  <si>
    <t>2752076</t>
  </si>
  <si>
    <t>826072</t>
  </si>
  <si>
    <t>2752080</t>
  </si>
  <si>
    <t>824668</t>
  </si>
  <si>
    <t>2752089</t>
  </si>
  <si>
    <t>824678</t>
  </si>
  <si>
    <t>2752104</t>
  </si>
  <si>
    <t>824669</t>
  </si>
  <si>
    <t>2752125</t>
  </si>
  <si>
    <t>824688</t>
  </si>
  <si>
    <t>2752165</t>
  </si>
  <si>
    <t>826052</t>
  </si>
  <si>
    <t>2752171</t>
  </si>
  <si>
    <t>825911</t>
  </si>
  <si>
    <t>2752192</t>
  </si>
  <si>
    <t>825897</t>
  </si>
  <si>
    <t>2752210</t>
  </si>
  <si>
    <t>824625</t>
  </si>
  <si>
    <t>2752235</t>
  </si>
  <si>
    <t>825943</t>
  </si>
  <si>
    <t>2752261</t>
  </si>
  <si>
    <t>825758</t>
  </si>
  <si>
    <t>2752274</t>
  </si>
  <si>
    <t>825874</t>
  </si>
  <si>
    <t>2752277</t>
  </si>
  <si>
    <t>825936</t>
  </si>
  <si>
    <t>2752285</t>
  </si>
  <si>
    <t>825826</t>
  </si>
  <si>
    <t>2752322</t>
  </si>
  <si>
    <t>825766</t>
  </si>
  <si>
    <t>2752323</t>
  </si>
  <si>
    <t>825910</t>
  </si>
  <si>
    <t>2752347</t>
  </si>
  <si>
    <t>825869</t>
  </si>
  <si>
    <t>2752357</t>
  </si>
  <si>
    <t>825811</t>
  </si>
  <si>
    <t>2752362</t>
  </si>
  <si>
    <t>825976</t>
  </si>
  <si>
    <t>2752364</t>
  </si>
  <si>
    <t>825810</t>
  </si>
  <si>
    <t>2752367</t>
  </si>
  <si>
    <t>825902</t>
  </si>
  <si>
    <t>2752380</t>
  </si>
  <si>
    <t>825919</t>
  </si>
  <si>
    <t>2752383</t>
  </si>
  <si>
    <t>826024</t>
  </si>
  <si>
    <t>2752391</t>
  </si>
  <si>
    <t>825880</t>
  </si>
  <si>
    <t>2752444</t>
  </si>
  <si>
    <t>825835</t>
  </si>
  <si>
    <t>2752459</t>
  </si>
  <si>
    <t>826035</t>
  </si>
  <si>
    <t>2752464</t>
  </si>
  <si>
    <t>826002</t>
  </si>
  <si>
    <t>2752481</t>
  </si>
  <si>
    <t>826023</t>
  </si>
  <si>
    <t>2752499</t>
  </si>
  <si>
    <t>825866</t>
  </si>
  <si>
    <t>2752553</t>
  </si>
  <si>
    <t>825856</t>
  </si>
  <si>
    <t>2752563</t>
  </si>
  <si>
    <t>825838</t>
  </si>
  <si>
    <t>2752574</t>
  </si>
  <si>
    <t>825994</t>
  </si>
  <si>
    <t>2752588</t>
  </si>
  <si>
    <t>825954</t>
  </si>
  <si>
    <t>2752593</t>
  </si>
  <si>
    <t>825654</t>
  </si>
  <si>
    <t>2752597</t>
  </si>
  <si>
    <t>825957</t>
  </si>
  <si>
    <t>2752619</t>
  </si>
  <si>
    <t>825652</t>
  </si>
  <si>
    <t>2752621</t>
  </si>
  <si>
    <t>826008</t>
  </si>
  <si>
    <t>2752631</t>
  </si>
  <si>
    <t>826009</t>
  </si>
  <si>
    <t>2752636</t>
  </si>
  <si>
    <t>825730</t>
  </si>
  <si>
    <t>2752644</t>
  </si>
  <si>
    <t>825456</t>
  </si>
  <si>
    <t>2752646</t>
  </si>
  <si>
    <t>827254</t>
  </si>
  <si>
    <t>2752671</t>
  </si>
  <si>
    <t>825671</t>
  </si>
  <si>
    <t>2752679</t>
  </si>
  <si>
    <t>825966</t>
  </si>
  <si>
    <t>2752709</t>
  </si>
  <si>
    <t>825796</t>
  </si>
  <si>
    <t>2752737</t>
  </si>
  <si>
    <t>825791</t>
  </si>
  <si>
    <t>2752751</t>
  </si>
  <si>
    <t>825765</t>
  </si>
  <si>
    <t>2752754</t>
  </si>
  <si>
    <t>825801</t>
  </si>
  <si>
    <t>2752756</t>
  </si>
  <si>
    <t>825780</t>
  </si>
  <si>
    <t>2752762</t>
  </si>
  <si>
    <t>825896</t>
  </si>
  <si>
    <t>2752774</t>
  </si>
  <si>
    <t>825751</t>
  </si>
  <si>
    <t>2752784</t>
  </si>
  <si>
    <t>825901</t>
  </si>
  <si>
    <t>2752792</t>
  </si>
  <si>
    <t>827178</t>
  </si>
  <si>
    <t>2752797</t>
  </si>
  <si>
    <t>825666</t>
  </si>
  <si>
    <t>2752804</t>
  </si>
  <si>
    <t>825739</t>
  </si>
  <si>
    <t>2752810</t>
  </si>
  <si>
    <t>827206</t>
  </si>
  <si>
    <t>2752811</t>
  </si>
  <si>
    <t>826001</t>
  </si>
  <si>
    <t>2752814</t>
  </si>
  <si>
    <t>825785</t>
  </si>
  <si>
    <t>2752819</t>
  </si>
  <si>
    <t>825799</t>
  </si>
  <si>
    <t>2752825</t>
  </si>
  <si>
    <t>825913</t>
  </si>
  <si>
    <t>2752827</t>
  </si>
  <si>
    <t>825961</t>
  </si>
  <si>
    <t>2752829</t>
  </si>
  <si>
    <t>825797</t>
  </si>
  <si>
    <t>2752833</t>
  </si>
  <si>
    <t>825781</t>
  </si>
  <si>
    <t>2752844</t>
  </si>
  <si>
    <t>825782</t>
  </si>
  <si>
    <t>2752852</t>
  </si>
  <si>
    <t>825723</t>
  </si>
  <si>
    <t>2752858</t>
  </si>
  <si>
    <t>829663</t>
  </si>
  <si>
    <t>2752868</t>
  </si>
  <si>
    <t>826087</t>
  </si>
  <si>
    <t>2752871</t>
  </si>
  <si>
    <t>825875</t>
  </si>
  <si>
    <t>2752884</t>
  </si>
  <si>
    <t>825361</t>
  </si>
  <si>
    <t>2752899</t>
  </si>
  <si>
    <t>825688</t>
  </si>
  <si>
    <t>2752902</t>
  </si>
  <si>
    <t>825669</t>
  </si>
  <si>
    <t>2752912</t>
  </si>
  <si>
    <t>825964</t>
  </si>
  <si>
    <t>2752934</t>
  </si>
  <si>
    <t>826010</t>
  </si>
  <si>
    <t>2752941</t>
  </si>
  <si>
    <t>825832</t>
  </si>
  <si>
    <t>2752945</t>
  </si>
  <si>
    <t>825912</t>
  </si>
  <si>
    <t>2752957</t>
  </si>
  <si>
    <t>826097</t>
  </si>
  <si>
    <t>2752989</t>
  </si>
  <si>
    <t>826075</t>
  </si>
  <si>
    <t>2752990</t>
  </si>
  <si>
    <t>825858</t>
  </si>
  <si>
    <t>2752992</t>
  </si>
  <si>
    <t>825920</t>
  </si>
  <si>
    <t>2752993</t>
  </si>
  <si>
    <t>825988</t>
  </si>
  <si>
    <t>2752994</t>
  </si>
  <si>
    <t>825345</t>
  </si>
  <si>
    <t>2752995</t>
  </si>
  <si>
    <t>825878</t>
  </si>
  <si>
    <t>2752997</t>
  </si>
  <si>
    <t>826004</t>
  </si>
  <si>
    <t>2752999</t>
  </si>
  <si>
    <t>826123</t>
  </si>
  <si>
    <t>2753005</t>
  </si>
  <si>
    <t>826006</t>
  </si>
  <si>
    <t>2753028</t>
  </si>
  <si>
    <t>825656</t>
  </si>
  <si>
    <t>2753048</t>
  </si>
  <si>
    <t>825648</t>
  </si>
  <si>
    <t>2753067</t>
  </si>
  <si>
    <t>825813</t>
  </si>
  <si>
    <t>2753075</t>
  </si>
  <si>
    <t>825876</t>
  </si>
  <si>
    <t>2753097</t>
  </si>
  <si>
    <t>825987</t>
  </si>
  <si>
    <t>2753106</t>
  </si>
  <si>
    <t>825715</t>
  </si>
  <si>
    <t>2753109</t>
  </si>
  <si>
    <t>825750</t>
  </si>
  <si>
    <t>2753111</t>
  </si>
  <si>
    <t>825770</t>
  </si>
  <si>
    <t>2753133</t>
  </si>
  <si>
    <t>825857</t>
  </si>
  <si>
    <t>2753144</t>
  </si>
  <si>
    <t>825685</t>
  </si>
  <si>
    <t>2753208</t>
  </si>
  <si>
    <t>826127</t>
  </si>
  <si>
    <t>2753220</t>
  </si>
  <si>
    <t>825922</t>
  </si>
  <si>
    <t>2753730</t>
  </si>
  <si>
    <t>825962</t>
  </si>
  <si>
    <t>2753808</t>
  </si>
  <si>
    <t>825950</t>
  </si>
  <si>
    <t>2753812</t>
  </si>
  <si>
    <t>826073</t>
  </si>
  <si>
    <t>2753837</t>
  </si>
  <si>
    <t>825879</t>
  </si>
  <si>
    <t>2753861</t>
  </si>
  <si>
    <t>825148</t>
  </si>
  <si>
    <t>2753876</t>
  </si>
  <si>
    <t>825833</t>
  </si>
  <si>
    <t>2753884</t>
  </si>
  <si>
    <t>825981</t>
  </si>
  <si>
    <t>2753886</t>
  </si>
  <si>
    <t>825655</t>
  </si>
  <si>
    <t>2753891</t>
  </si>
  <si>
    <t>826124</t>
  </si>
  <si>
    <t>2753895</t>
  </si>
  <si>
    <t>826062</t>
  </si>
  <si>
    <t>2753897</t>
  </si>
  <si>
    <t>826074</t>
  </si>
  <si>
    <t>2753928</t>
  </si>
  <si>
    <t>826017</t>
  </si>
  <si>
    <t>2753942</t>
  </si>
  <si>
    <t>825807</t>
  </si>
  <si>
    <t>2753960</t>
  </si>
  <si>
    <t>825881</t>
  </si>
  <si>
    <t>2753961</t>
  </si>
  <si>
    <t>825808</t>
  </si>
  <si>
    <t>2753970</t>
  </si>
  <si>
    <t>825185</t>
  </si>
  <si>
    <t>2753974</t>
  </si>
  <si>
    <t>825860</t>
  </si>
  <si>
    <t>2754029</t>
  </si>
  <si>
    <t>826019</t>
  </si>
  <si>
    <t>2754043</t>
  </si>
  <si>
    <t>825930</t>
  </si>
  <si>
    <t>2754048</t>
  </si>
  <si>
    <t>825394</t>
  </si>
  <si>
    <t>2754082</t>
  </si>
  <si>
    <t>826103</t>
  </si>
  <si>
    <t>2754096</t>
  </si>
  <si>
    <t>826037</t>
  </si>
  <si>
    <t>2754120</t>
  </si>
  <si>
    <t>825953</t>
  </si>
  <si>
    <t>2754146</t>
  </si>
  <si>
    <t>828750</t>
  </si>
  <si>
    <t>2754150</t>
  </si>
  <si>
    <t>825717</t>
  </si>
  <si>
    <t>2754180</t>
  </si>
  <si>
    <t>825937</t>
  </si>
  <si>
    <t>2754192</t>
  </si>
  <si>
    <t>825670</t>
  </si>
  <si>
    <t>2754193</t>
  </si>
  <si>
    <t>825944</t>
  </si>
  <si>
    <t>2754219</t>
  </si>
  <si>
    <t>825637</t>
  </si>
  <si>
    <t>2754228</t>
  </si>
  <si>
    <t>825658</t>
  </si>
  <si>
    <t>2754252</t>
  </si>
  <si>
    <t>825644</t>
  </si>
  <si>
    <t>2754255</t>
  </si>
  <si>
    <t>825859</t>
  </si>
  <si>
    <t>2754264</t>
  </si>
  <si>
    <t>825898</t>
  </si>
  <si>
    <t>2754284</t>
  </si>
  <si>
    <t>825643</t>
  </si>
  <si>
    <t>2754292</t>
  </si>
  <si>
    <t>825513</t>
  </si>
  <si>
    <t>2754299</t>
  </si>
  <si>
    <t>825877</t>
  </si>
  <si>
    <t>2754310</t>
  </si>
  <si>
    <t>826030</t>
  </si>
  <si>
    <t>2754318</t>
  </si>
  <si>
    <t>825941</t>
  </si>
  <si>
    <t>2754329</t>
  </si>
  <si>
    <t>825006</t>
  </si>
  <si>
    <t>2754358</t>
  </si>
  <si>
    <t>825971</t>
  </si>
  <si>
    <t>2754359</t>
  </si>
  <si>
    <t>827797</t>
  </si>
  <si>
    <t>2754366</t>
  </si>
  <si>
    <t>827576</t>
  </si>
  <si>
    <t>2754368</t>
  </si>
  <si>
    <t>827868</t>
  </si>
  <si>
    <t>2754380</t>
  </si>
  <si>
    <t>825265</t>
  </si>
  <si>
    <t>2754382</t>
  </si>
  <si>
    <t>827166</t>
  </si>
  <si>
    <t>2754386</t>
  </si>
  <si>
    <t>825101</t>
  </si>
  <si>
    <t>2754442</t>
  </si>
  <si>
    <t>825188</t>
  </si>
  <si>
    <t>2754443</t>
  </si>
  <si>
    <t>825569</t>
  </si>
  <si>
    <t>2754448</t>
  </si>
  <si>
    <t>827688</t>
  </si>
  <si>
    <t>2754456</t>
  </si>
  <si>
    <t>827736</t>
  </si>
  <si>
    <t>2754474</t>
  </si>
  <si>
    <t>827828</t>
  </si>
  <si>
    <t>2754476</t>
  </si>
  <si>
    <t>825675</t>
  </si>
  <si>
    <t>2754505</t>
  </si>
  <si>
    <t>825700</t>
  </si>
  <si>
    <t>2754506</t>
  </si>
  <si>
    <t>827812</t>
  </si>
  <si>
    <t>2754527</t>
  </si>
  <si>
    <t>827874</t>
  </si>
  <si>
    <t>2754534</t>
  </si>
  <si>
    <t>827656</t>
  </si>
  <si>
    <t>2754549</t>
  </si>
  <si>
    <t>827861</t>
  </si>
  <si>
    <t>2754616</t>
  </si>
  <si>
    <t>828840</t>
  </si>
  <si>
    <t>2754664</t>
  </si>
  <si>
    <t>827192</t>
  </si>
  <si>
    <t>2754684</t>
  </si>
  <si>
    <t>827816</t>
  </si>
  <si>
    <t>2754692</t>
  </si>
  <si>
    <t>827620</t>
  </si>
  <si>
    <t>2754695</t>
  </si>
  <si>
    <t>826951</t>
  </si>
  <si>
    <t>2754707</t>
  </si>
  <si>
    <t>827240</t>
  </si>
  <si>
    <t>2754722</t>
  </si>
  <si>
    <t>827811</t>
  </si>
  <si>
    <t>2754735</t>
  </si>
  <si>
    <t>827915</t>
  </si>
  <si>
    <t>2754737</t>
  </si>
  <si>
    <t>827809</t>
  </si>
  <si>
    <t>2754747</t>
  </si>
  <si>
    <t>827758</t>
  </si>
  <si>
    <t>2754755</t>
  </si>
  <si>
    <t>827339</t>
  </si>
  <si>
    <t>2754768</t>
  </si>
  <si>
    <t>827645</t>
  </si>
  <si>
    <t>2754774</t>
  </si>
  <si>
    <t>827749</t>
  </si>
  <si>
    <t>2754797</t>
  </si>
  <si>
    <t>827088</t>
  </si>
  <si>
    <t>2754807</t>
  </si>
  <si>
    <t>827687</t>
  </si>
  <si>
    <t>2754813</t>
  </si>
  <si>
    <t>827803</t>
  </si>
  <si>
    <t>2754814</t>
  </si>
  <si>
    <t>827939</t>
  </si>
  <si>
    <t>2754827</t>
  </si>
  <si>
    <t>827938</t>
  </si>
  <si>
    <t>2754841</t>
  </si>
  <si>
    <t>827348</t>
  </si>
  <si>
    <t>2754856</t>
  </si>
  <si>
    <t>827893</t>
  </si>
  <si>
    <t>2754865</t>
  </si>
  <si>
    <t>827202</t>
  </si>
  <si>
    <t>2754885</t>
  </si>
  <si>
    <t>827818</t>
  </si>
  <si>
    <t>2754889</t>
  </si>
  <si>
    <t>827421</t>
  </si>
  <si>
    <t>2754893</t>
  </si>
  <si>
    <t>827848</t>
  </si>
  <si>
    <t>2754895</t>
  </si>
  <si>
    <t>826916</t>
  </si>
  <si>
    <t>2754931</t>
  </si>
  <si>
    <t>826848</t>
  </si>
  <si>
    <t>2754940</t>
  </si>
  <si>
    <t>827807</t>
  </si>
  <si>
    <t>2754954</t>
  </si>
  <si>
    <t>827574</t>
  </si>
  <si>
    <t>2754966</t>
  </si>
  <si>
    <t>826834</t>
  </si>
  <si>
    <t>2755004</t>
  </si>
  <si>
    <t>826869</t>
  </si>
  <si>
    <t>2755006</t>
  </si>
  <si>
    <t>826871</t>
  </si>
  <si>
    <t>2755008</t>
  </si>
  <si>
    <t>827483</t>
  </si>
  <si>
    <t>2755016</t>
  </si>
  <si>
    <t>827753</t>
  </si>
  <si>
    <t>2755027</t>
  </si>
  <si>
    <t>827808</t>
  </si>
  <si>
    <t>2755032</t>
  </si>
  <si>
    <t>827423</t>
  </si>
  <si>
    <t>2755044</t>
  </si>
  <si>
    <t>827528</t>
  </si>
  <si>
    <t>2755059</t>
  </si>
  <si>
    <t>827693</t>
  </si>
  <si>
    <t>2755066</t>
  </si>
  <si>
    <t>826713</t>
  </si>
  <si>
    <t>2755067</t>
  </si>
  <si>
    <t>827686</t>
  </si>
  <si>
    <t>2755100</t>
  </si>
  <si>
    <t>826731</t>
  </si>
  <si>
    <t>2755114</t>
  </si>
  <si>
    <t>827120</t>
  </si>
  <si>
    <t>2755118</t>
  </si>
  <si>
    <t>827713</t>
  </si>
  <si>
    <t>2755119</t>
  </si>
  <si>
    <t>827127</t>
  </si>
  <si>
    <t>2755121</t>
  </si>
  <si>
    <t>828709</t>
  </si>
  <si>
    <t>2755134</t>
  </si>
  <si>
    <t>827114</t>
  </si>
  <si>
    <t>2755161</t>
  </si>
  <si>
    <t>826852</t>
  </si>
  <si>
    <t>2755182</t>
  </si>
  <si>
    <t>827012</t>
  </si>
  <si>
    <t>2755202</t>
  </si>
  <si>
    <t>827051</t>
  </si>
  <si>
    <t>2755211</t>
  </si>
  <si>
    <t>827185</t>
  </si>
  <si>
    <t>2755223</t>
  </si>
  <si>
    <t>827291</t>
  </si>
  <si>
    <t>2755235</t>
  </si>
  <si>
    <t>827318</t>
  </si>
  <si>
    <t>2755238</t>
  </si>
  <si>
    <t>828899</t>
  </si>
  <si>
    <t>2755247</t>
  </si>
  <si>
    <t>827565</t>
  </si>
  <si>
    <t>2755260</t>
  </si>
  <si>
    <t>829007</t>
  </si>
  <si>
    <t>2755278</t>
  </si>
  <si>
    <t>828668</t>
  </si>
  <si>
    <t>2755295</t>
  </si>
  <si>
    <t>829090</t>
  </si>
  <si>
    <t>2755304</t>
  </si>
  <si>
    <t>829089</t>
  </si>
  <si>
    <t>2755316</t>
  </si>
  <si>
    <t>828966</t>
  </si>
  <si>
    <t>2755325</t>
  </si>
  <si>
    <t>828072</t>
  </si>
  <si>
    <t>2755365</t>
  </si>
  <si>
    <t>828068</t>
  </si>
  <si>
    <t>2755373</t>
  </si>
  <si>
    <t>828035</t>
  </si>
  <si>
    <t>2755377</t>
  </si>
  <si>
    <t>828735</t>
  </si>
  <si>
    <t>2755386</t>
  </si>
  <si>
    <t>828817</t>
  </si>
  <si>
    <t>2755390</t>
  </si>
  <si>
    <t>828315</t>
  </si>
  <si>
    <t>2755412</t>
  </si>
  <si>
    <t>828620</t>
  </si>
  <si>
    <t>2755426</t>
  </si>
  <si>
    <t>828770</t>
  </si>
  <si>
    <t>2755430</t>
  </si>
  <si>
    <t>828249</t>
  </si>
  <si>
    <t>2755439</t>
  </si>
  <si>
    <t>828635</t>
  </si>
  <si>
    <t>2755446</t>
  </si>
  <si>
    <t>828772</t>
  </si>
  <si>
    <t>2755451</t>
  </si>
  <si>
    <t>828728</t>
  </si>
  <si>
    <t>2755455</t>
  </si>
  <si>
    <t>828870</t>
  </si>
  <si>
    <t>2755459</t>
  </si>
  <si>
    <t>829065</t>
  </si>
  <si>
    <t>2755463</t>
  </si>
  <si>
    <t>828920</t>
  </si>
  <si>
    <t>2755502</t>
  </si>
  <si>
    <t>828819</t>
  </si>
  <si>
    <t>2755515</t>
  </si>
  <si>
    <t>828699</t>
  </si>
  <si>
    <t>2755523</t>
  </si>
  <si>
    <t>828432</t>
  </si>
  <si>
    <t>2755537</t>
  </si>
  <si>
    <t>828767</t>
  </si>
  <si>
    <t>2755553</t>
  </si>
  <si>
    <t>828746</t>
  </si>
  <si>
    <t>2755565</t>
  </si>
  <si>
    <t>828616</t>
  </si>
  <si>
    <t>2755587</t>
  </si>
  <si>
    <t>828939</t>
  </si>
  <si>
    <t>2755640</t>
  </si>
  <si>
    <t>828731</t>
  </si>
  <si>
    <t>2755643</t>
  </si>
  <si>
    <t>828457</t>
  </si>
  <si>
    <t>2755645</t>
  </si>
  <si>
    <t>828619</t>
  </si>
  <si>
    <t>2755678</t>
  </si>
  <si>
    <t>828801</t>
  </si>
  <si>
    <t>2755681</t>
  </si>
  <si>
    <t>828860</t>
  </si>
  <si>
    <t>2755695</t>
  </si>
  <si>
    <t>828706</t>
  </si>
  <si>
    <t>2755711</t>
  </si>
  <si>
    <t>828769</t>
  </si>
  <si>
    <t>2755720</t>
  </si>
  <si>
    <t>828849</t>
  </si>
  <si>
    <t>2755726</t>
  </si>
  <si>
    <t>828756</t>
  </si>
  <si>
    <t>2755727</t>
  </si>
  <si>
    <t>828579</t>
  </si>
  <si>
    <t>2755730</t>
  </si>
  <si>
    <t>828754</t>
  </si>
  <si>
    <t>2755737</t>
  </si>
  <si>
    <t>828768</t>
  </si>
  <si>
    <t>2755758</t>
  </si>
  <si>
    <t>828454</t>
  </si>
  <si>
    <t>2755760</t>
  </si>
  <si>
    <t>828887</t>
  </si>
  <si>
    <t>2755762</t>
  </si>
  <si>
    <t>828167</t>
  </si>
  <si>
    <t>2755775</t>
  </si>
  <si>
    <t>828741</t>
  </si>
  <si>
    <t>2755784</t>
  </si>
  <si>
    <t>828883</t>
  </si>
  <si>
    <t>2755786</t>
  </si>
  <si>
    <t>829028</t>
  </si>
  <si>
    <t>2755802</t>
  </si>
  <si>
    <t>828533</t>
  </si>
  <si>
    <t>2755813</t>
  </si>
  <si>
    <t>828875</t>
  </si>
  <si>
    <t>2755815</t>
  </si>
  <si>
    <t>828455</t>
  </si>
  <si>
    <t>2755834</t>
  </si>
  <si>
    <t>828531</t>
  </si>
  <si>
    <t>2755844</t>
  </si>
  <si>
    <t>828775</t>
  </si>
  <si>
    <t>2755855</t>
  </si>
  <si>
    <t>828755</t>
  </si>
  <si>
    <t>2755857</t>
  </si>
  <si>
    <t>828113</t>
  </si>
  <si>
    <t>2755866</t>
  </si>
  <si>
    <t>829689</t>
  </si>
  <si>
    <t>2755876</t>
  </si>
  <si>
    <t>829695</t>
  </si>
  <si>
    <t>2755883</t>
  </si>
  <si>
    <t>828327</t>
  </si>
  <si>
    <t>2755899</t>
  </si>
  <si>
    <t>829448</t>
  </si>
  <si>
    <t>2755902</t>
  </si>
  <si>
    <t>828237</t>
  </si>
  <si>
    <t>2755923</t>
  </si>
  <si>
    <t>829654</t>
  </si>
  <si>
    <t>2755934</t>
  </si>
  <si>
    <t>828395</t>
  </si>
  <si>
    <t>2755936</t>
  </si>
  <si>
    <t>828934</t>
  </si>
  <si>
    <t>2755954</t>
  </si>
  <si>
    <t>829661</t>
  </si>
  <si>
    <t>2755961</t>
  </si>
  <si>
    <t>829667</t>
  </si>
  <si>
    <t>2755965</t>
  </si>
  <si>
    <t>829459</t>
  </si>
  <si>
    <t>2755975</t>
  </si>
  <si>
    <t>829693</t>
  </si>
  <si>
    <t>2755977</t>
  </si>
  <si>
    <t>828942</t>
  </si>
  <si>
    <t>2755978</t>
  </si>
  <si>
    <t>829595</t>
  </si>
  <si>
    <t>2756011</t>
  </si>
  <si>
    <t>829807</t>
  </si>
  <si>
    <t>2756047</t>
  </si>
  <si>
    <t>829640</t>
  </si>
  <si>
    <t>2756050</t>
  </si>
  <si>
    <t>828929</t>
  </si>
  <si>
    <t>2756061</t>
  </si>
  <si>
    <t>829419</t>
  </si>
  <si>
    <t>2756067</t>
  </si>
  <si>
    <t>829650</t>
  </si>
  <si>
    <t>2756069</t>
  </si>
  <si>
    <t>828945</t>
  </si>
  <si>
    <t>2756071</t>
  </si>
  <si>
    <t>829532</t>
  </si>
  <si>
    <t>2756093</t>
  </si>
  <si>
    <t>829651</t>
  </si>
  <si>
    <t>2756097</t>
  </si>
  <si>
    <t>829659</t>
  </si>
  <si>
    <t>2756103</t>
  </si>
  <si>
    <t>829596</t>
  </si>
  <si>
    <t>2756112</t>
  </si>
  <si>
    <t>829676</t>
  </si>
  <si>
    <t>2756140</t>
  </si>
  <si>
    <t>829599</t>
  </si>
  <si>
    <t>2756141</t>
  </si>
  <si>
    <t>829735</t>
  </si>
  <si>
    <t>2756144</t>
  </si>
  <si>
    <t>829641</t>
  </si>
  <si>
    <t>2756149</t>
  </si>
  <si>
    <t>829665</t>
  </si>
  <si>
    <t>2756160</t>
  </si>
  <si>
    <t>829653</t>
  </si>
  <si>
    <t>2756184</t>
  </si>
  <si>
    <t>829610</t>
  </si>
  <si>
    <t>2756196</t>
  </si>
  <si>
    <t>829612</t>
  </si>
  <si>
    <t>2756234</t>
  </si>
  <si>
    <t>829622</t>
  </si>
  <si>
    <t>2756246</t>
  </si>
  <si>
    <t>829481</t>
  </si>
  <si>
    <t>2756248</t>
  </si>
  <si>
    <t>829414</t>
  </si>
  <si>
    <t>2756250</t>
  </si>
  <si>
    <t>829587</t>
  </si>
  <si>
    <t>2756266</t>
  </si>
  <si>
    <t>829315</t>
  </si>
  <si>
    <t>2756267</t>
  </si>
  <si>
    <t>829601</t>
  </si>
  <si>
    <t>2756278</t>
  </si>
  <si>
    <t>829652</t>
  </si>
  <si>
    <t>2756313</t>
  </si>
  <si>
    <t>829655</t>
  </si>
  <si>
    <t>2756326</t>
  </si>
  <si>
    <t>829529</t>
  </si>
  <si>
    <t>2756345</t>
  </si>
  <si>
    <t>829862</t>
  </si>
  <si>
    <t>2756368</t>
  </si>
  <si>
    <t>829382</t>
  </si>
  <si>
    <t>2756370</t>
  </si>
  <si>
    <t>829575</t>
  </si>
  <si>
    <t>2756386</t>
  </si>
  <si>
    <t>829671</t>
  </si>
  <si>
    <t>2756391</t>
  </si>
  <si>
    <t>829600</t>
  </si>
  <si>
    <t>2756392</t>
  </si>
  <si>
    <t>829598</t>
  </si>
  <si>
    <t>2756396</t>
  </si>
  <si>
    <t>829380</t>
  </si>
  <si>
    <t>2756414</t>
  </si>
  <si>
    <t>829381</t>
  </si>
  <si>
    <t>2756440</t>
  </si>
  <si>
    <t>829705</t>
  </si>
  <si>
    <t>2756443</t>
  </si>
  <si>
    <t>829872</t>
  </si>
  <si>
    <t>2756445</t>
  </si>
  <si>
    <t>829549</t>
  </si>
  <si>
    <t>2756453</t>
  </si>
  <si>
    <t>829853</t>
  </si>
  <si>
    <t>2756495</t>
  </si>
  <si>
    <t>829681</t>
  </si>
  <si>
    <t>2756511</t>
  </si>
  <si>
    <t>829502</t>
  </si>
  <si>
    <t>2756513</t>
  </si>
  <si>
    <t>829682</t>
  </si>
  <si>
    <t>2756514</t>
  </si>
  <si>
    <t>829543</t>
  </si>
  <si>
    <t>2756516</t>
  </si>
  <si>
    <t>829680</t>
  </si>
  <si>
    <t>2756556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</si>
  <si>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</si>
  <si>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</si>
  <si>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</si>
  <si>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</si>
  <si>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</si>
  <si>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</si>
  <si>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</si>
  <si>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</si>
  <si>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</si>
  <si>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</si>
  <si>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</si>
  <si>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</si>
  <si>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</si>
  <si>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</si>
  <si>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</si>
  <si>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</si>
  <si>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</si>
  <si>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</si>
  <si>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</si>
  <si>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</si>
  <si>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</si>
  <si>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</si>
  <si>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</si>
  <si>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</si>
  <si>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</si>
  <si>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</si>
  <si>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</si>
  <si>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</si>
  <si>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</si>
  <si>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</si>
  <si>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</si>
  <si>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HECHO QUE PUEDE O NO SER CONSTITUTIVO DE DELITO</t>
  </si>
  <si>
    <t>PARTICIPAR EN EVENTOS O REUNIONES SIN PERMISO MUNICIPAL Y CAUSEN MOLESTIAS</t>
  </si>
  <si>
    <t>ROBO A ASOCIACIÓN CIVIL</t>
  </si>
  <si>
    <t>389651.03730624187</t>
  </si>
  <si>
    <t>3175682.0654969583</t>
  </si>
  <si>
    <t>402911.9999998982</t>
  </si>
  <si>
    <t>3164501.000032553</t>
  </si>
  <si>
    <t>397958.9999998135</t>
  </si>
  <si>
    <t>3169084.0000330457</t>
  </si>
  <si>
    <t>387837.4572034162</t>
  </si>
  <si>
    <t>3179068.77131156</t>
  </si>
  <si>
    <t>390531.3733687786</t>
  </si>
  <si>
    <t>3175881.9565448565</t>
  </si>
  <si>
    <t>398827.99999981443</t>
  </si>
  <si>
    <t>3161925.000032277</t>
  </si>
  <si>
    <t>393649.99999975815</t>
  </si>
  <si>
    <t>3168728.0000330103</t>
  </si>
  <si>
    <t>394292.045708065</t>
  </si>
  <si>
    <t>3167886.2721610186</t>
  </si>
  <si>
    <t>395058.7121653317</t>
  </si>
  <si>
    <t>3168171.9201930757</t>
  </si>
  <si>
    <t>399515.99999988946</t>
  </si>
  <si>
    <t>3164433.000032547</t>
  </si>
  <si>
    <t>394861.21107629524</t>
  </si>
  <si>
    <t>3168129.063468094</t>
  </si>
  <si>
    <t>395847.9999998024</t>
  </si>
  <si>
    <t>3167656.0000328952</t>
  </si>
  <si>
    <t>390531.58940189774</t>
  </si>
  <si>
    <t>3175874.7963265227</t>
  </si>
  <si>
    <t>397270.25003288424</t>
  </si>
  <si>
    <t>3166313.539804941</t>
  </si>
  <si>
    <t>391751.43733115995</t>
  </si>
  <si>
    <t>3173149.04772195</t>
  </si>
  <si>
    <t>398498.2025869157</t>
  </si>
  <si>
    <t>3167687.560451898</t>
  </si>
  <si>
    <t>388955.9999997169</t>
  </si>
  <si>
    <t>3178856.0000340985</t>
  </si>
  <si>
    <t>397099.73104160524</t>
  </si>
  <si>
    <t>3167636.5882061007</t>
  </si>
  <si>
    <t>390546.509137166</t>
  </si>
  <si>
    <t>3175877.0828418722</t>
  </si>
  <si>
    <t>397897.9999998268</t>
  </si>
  <si>
    <t>3167780.000032911</t>
  </si>
  <si>
    <t>394163.99999981746</t>
  </si>
  <si>
    <t>3166069.000032723</t>
  </si>
  <si>
    <t>393372.9999997831</t>
  </si>
  <si>
    <t>3171220.0000332855</t>
  </si>
  <si>
    <t>391617.99999976676</t>
  </si>
  <si>
    <t>3179197.0000341423</t>
  </si>
  <si>
    <t>397965.9999998524</t>
  </si>
  <si>
    <t>3168766.0000330154</t>
  </si>
  <si>
    <t>390345.33208461996</t>
  </si>
  <si>
    <t>3178568.2329185945</t>
  </si>
  <si>
    <t>392536.99999978323</t>
  </si>
  <si>
    <t>3164775.0000325814</t>
  </si>
  <si>
    <t>398451.99999988696</t>
  </si>
  <si>
    <t>3165043.0000326075</t>
  </si>
  <si>
    <t>406024.99999985925</t>
  </si>
  <si>
    <t>3169826.0000331355</t>
  </si>
  <si>
    <t>388617.9225043626</t>
  </si>
  <si>
    <t>3177036.289854406</t>
  </si>
  <si>
    <t>395451.03230758425</t>
  </si>
  <si>
    <t>3169349.9382581124</t>
  </si>
  <si>
    <t>390567.99999974336</t>
  </si>
  <si>
    <t>3172915.000033466</t>
  </si>
  <si>
    <t>399005.6409725255</t>
  </si>
  <si>
    <t>3166443.3907523793</t>
  </si>
  <si>
    <t>395610.1421555168</t>
  </si>
  <si>
    <t>3169762.039226099</t>
  </si>
  <si>
    <t>397521.999999812</t>
  </si>
  <si>
    <t>3165221.0000326266</t>
  </si>
  <si>
    <t>389823.63814478344</t>
  </si>
  <si>
    <t>3175996.2005434954</t>
  </si>
  <si>
    <t>395067.7805490409</t>
  </si>
  <si>
    <t>3168896.359664558</t>
  </si>
  <si>
    <t>391681.9999997606</t>
  </si>
  <si>
    <t>3179014.00003412</t>
  </si>
  <si>
    <t>398858.3728171582</t>
  </si>
  <si>
    <t>3162477.546268849</t>
  </si>
  <si>
    <t>390551.7534689503</t>
  </si>
  <si>
    <t>3175870.6510408837</t>
  </si>
  <si>
    <t>388957.9999996685</t>
  </si>
  <si>
    <t>3176986.000033902</t>
  </si>
  <si>
    <t>392455.99999980076</t>
  </si>
  <si>
    <t>3175625.000033754</t>
  </si>
  <si>
    <t>387570.99999965954</t>
  </si>
  <si>
    <t>3160447.0000321018</t>
  </si>
  <si>
    <t>397026.99999982363</t>
  </si>
  <si>
    <t>3168828.0000330177</t>
  </si>
  <si>
    <t>398986.04948483687</t>
  </si>
  <si>
    <t>3166380.1328881583</t>
  </si>
  <si>
    <t>393979.350598622</t>
  </si>
  <si>
    <t>3164619.4045781847</t>
  </si>
  <si>
    <t>392528.99999979784</t>
  </si>
  <si>
    <t>3172388.000033406</t>
  </si>
  <si>
    <t>391627.99999971915</t>
  </si>
  <si>
    <t>3170293.000033174</t>
  </si>
  <si>
    <t>399133.9999998294</t>
  </si>
  <si>
    <t>3164901.000032596</t>
  </si>
  <si>
    <t>398855.3280893771</t>
  </si>
  <si>
    <t>3167434.912337023</t>
  </si>
  <si>
    <t>393284.3842965694</t>
  </si>
  <si>
    <t>3178505.3045846834</t>
  </si>
  <si>
    <t>394991.99999975227</t>
  </si>
  <si>
    <t>3168163.0000329553</t>
  </si>
  <si>
    <t>390544.87979471136</t>
  </si>
  <si>
    <t>3175878.350278165</t>
  </si>
  <si>
    <t>394568.9999998329</t>
  </si>
  <si>
    <t>3165093.00003262</t>
  </si>
  <si>
    <t>405368.9024516116</t>
  </si>
  <si>
    <t>3170283.00033656</t>
  </si>
  <si>
    <t>394469.9999997564</t>
  </si>
  <si>
    <t>3168041.0000329423</t>
  </si>
  <si>
    <t>394413.14593167754</t>
  </si>
  <si>
    <t>3167991.9270063364</t>
  </si>
  <si>
    <t>407327.99999992957</t>
  </si>
  <si>
    <t>3170510.000033205</t>
  </si>
  <si>
    <t>407843.22730451473</t>
  </si>
  <si>
    <t>3171024.7201069584</t>
  </si>
  <si>
    <t>390436.7131628409</t>
  </si>
  <si>
    <t>3170913.539874803</t>
  </si>
  <si>
    <t>392733.9999997358</t>
  </si>
  <si>
    <t>3172906.000033465</t>
  </si>
  <si>
    <t>392549.24470417085</t>
  </si>
  <si>
    <t>3172444.2323523997</t>
  </si>
  <si>
    <t>387937.9999996917</t>
  </si>
  <si>
    <t>3178472.0000340566</t>
  </si>
  <si>
    <t>394512.4234437404</t>
  </si>
  <si>
    <t>3168335.656634036</t>
  </si>
  <si>
    <t>402627.3418572581</t>
  </si>
  <si>
    <t>3169256.6215059804</t>
  </si>
  <si>
    <t>400550.99999987433</t>
  </si>
  <si>
    <t>3163819.00003248</t>
  </si>
  <si>
    <t>387156.99999968475</t>
  </si>
  <si>
    <t>3179391.000034163</t>
  </si>
  <si>
    <t>393846.9999997782</t>
  </si>
  <si>
    <t>3163974.0000324934</t>
  </si>
  <si>
    <t>407892.76996410545</t>
  </si>
  <si>
    <t>3171253.186891812</t>
  </si>
  <si>
    <t>396661.99999980297</t>
  </si>
  <si>
    <t>3167627.000032887</t>
  </si>
  <si>
    <t>391409.33192572463</t>
  </si>
  <si>
    <t>3169363.2726908377</t>
  </si>
  <si>
    <t>398533.999999876</t>
  </si>
  <si>
    <t>3162628.0000323486</t>
  </si>
  <si>
    <t>397856.9999998075</t>
  </si>
  <si>
    <t>3167151.0000328417</t>
  </si>
  <si>
    <t>399340.9999998935</t>
  </si>
  <si>
    <t>3164426.0000325455</t>
  </si>
  <si>
    <t>390865.9999997248</t>
  </si>
  <si>
    <t>3174694.0000336547</t>
  </si>
  <si>
    <t>390712.99999971135</t>
  </si>
  <si>
    <t>3170240.0000331765</t>
  </si>
  <si>
    <t>398227.99999985757</t>
  </si>
  <si>
    <t>3165007.0000326107</t>
  </si>
  <si>
    <t>394679.2332690372</t>
  </si>
  <si>
    <t>3168511.417817015</t>
  </si>
  <si>
    <t>387832.6415670165</t>
  </si>
  <si>
    <t>3178689.5235174466</t>
  </si>
  <si>
    <t>405948.999999876</t>
  </si>
  <si>
    <t>3170509.0000332124</t>
  </si>
  <si>
    <t>392491.99999975634</t>
  </si>
  <si>
    <t>3165643.0000326717</t>
  </si>
  <si>
    <t>390526.7438244295</t>
  </si>
  <si>
    <t>3175887.274500165</t>
  </si>
  <si>
    <t>389941.7068131585</t>
  </si>
  <si>
    <t>3180254.3172242492</t>
  </si>
  <si>
    <t>399178.9999998675</t>
  </si>
  <si>
    <t>3164652.0000325646</t>
  </si>
  <si>
    <t>394445.37021393684</t>
  </si>
  <si>
    <t>3167760.6957229553</t>
  </si>
  <si>
    <t>388472.9999997025</t>
  </si>
  <si>
    <t>3173541.000033528</t>
  </si>
  <si>
    <t>400683.99999991193</t>
  </si>
  <si>
    <t>3162885.0000323756</t>
  </si>
  <si>
    <t>399939.99999983533</t>
  </si>
  <si>
    <t>3164900.0000325963</t>
  </si>
  <si>
    <t>394216.1750014079</t>
  </si>
  <si>
    <t>3167604.3943164493</t>
  </si>
  <si>
    <t>391069.9999997232</t>
  </si>
  <si>
    <t>3179067.000034127</t>
  </si>
  <si>
    <t>394764.35707080504</t>
  </si>
  <si>
    <t>3167538.890197156</t>
  </si>
  <si>
    <t>402787.9999998727</t>
  </si>
  <si>
    <t>3164985.000032609</t>
  </si>
  <si>
    <t>405808.1059688713</t>
  </si>
  <si>
    <t>3170118.3787393156</t>
  </si>
  <si>
    <t>392656.2465903567</t>
  </si>
  <si>
    <t>3168494.295278834</t>
  </si>
  <si>
    <t>388055.9999996898</t>
  </si>
  <si>
    <t>3180991.0000343355</t>
  </si>
  <si>
    <t>394447.99207891774</t>
  </si>
  <si>
    <t>3167884.2862809035</t>
  </si>
  <si>
    <t>402862.88744404854</t>
  </si>
  <si>
    <t>3164443.781132409</t>
  </si>
  <si>
    <t>391154.99999975064</t>
  </si>
  <si>
    <t>3174348.0000336133</t>
  </si>
  <si>
    <t>399679.3893796196</t>
  </si>
  <si>
    <t>3165938.837762937</t>
  </si>
  <si>
    <t>388082.24114955746</t>
  </si>
  <si>
    <t>3178155.3582606646</t>
  </si>
  <si>
    <t>388071.9999996459</t>
  </si>
  <si>
    <t>3160631.00003213</t>
  </si>
  <si>
    <t>386969.99999969394</t>
  </si>
  <si>
    <t>3184897.000034745</t>
  </si>
  <si>
    <t>398514.7666859612</t>
  </si>
  <si>
    <t>3167704.8792484715</t>
  </si>
  <si>
    <t>398517.28435663035</t>
  </si>
  <si>
    <t>3167702.1094536562</t>
  </si>
  <si>
    <t>390538.61116999225</t>
  </si>
  <si>
    <t>3175880.780461423</t>
  </si>
  <si>
    <t>397758.099320225</t>
  </si>
  <si>
    <t>3166614.63871867</t>
  </si>
  <si>
    <t>387159.19033835793</t>
  </si>
  <si>
    <t>3179392.4937867573</t>
  </si>
  <si>
    <t>394569.18163887516</t>
  </si>
  <si>
    <t>3165873.2675186167</t>
  </si>
  <si>
    <t>398868.1576649749</t>
  </si>
  <si>
    <t>3167466.934325193</t>
  </si>
  <si>
    <t>392744.709968332</t>
  </si>
  <si>
    <t>3169759.4745863955</t>
  </si>
  <si>
    <t>395752.21225040476</t>
  </si>
  <si>
    <t>3165386.114095998</t>
  </si>
  <si>
    <t>392379.999999802</t>
  </si>
  <si>
    <t>3164739.0000325805</t>
  </si>
  <si>
    <t>406831.99999990663</t>
  </si>
  <si>
    <t>3170779.0000332347</t>
  </si>
  <si>
    <t>394728.27585885907</t>
  </si>
  <si>
    <t>3168249.9299516026</t>
  </si>
  <si>
    <t>392717.99999981263</t>
  </si>
  <si>
    <t>3174979.000033683</t>
  </si>
  <si>
    <t>396731.9999997936</t>
  </si>
  <si>
    <t>3168816.000033027</t>
  </si>
  <si>
    <t>404060.99999991583</t>
  </si>
  <si>
    <t>3171311.0000332906</t>
  </si>
  <si>
    <t>392371.999999789</t>
  </si>
  <si>
    <t>3166021.000032717</t>
  </si>
  <si>
    <t>399707.99999988877</t>
  </si>
  <si>
    <t>3163951.0000324943</t>
  </si>
  <si>
    <t>405851.9999998817</t>
  </si>
  <si>
    <t>3170482.000033203</t>
  </si>
  <si>
    <t>394401.99999982805</t>
  </si>
  <si>
    <t>3169990.000033146</t>
  </si>
  <si>
    <t>392249.99999978795</t>
  </si>
  <si>
    <t>3175132.0000336994</t>
  </si>
  <si>
    <t>390537.7555506039</t>
  </si>
  <si>
    <t>3175884.33435221</t>
  </si>
  <si>
    <t>389242.9999996758</t>
  </si>
  <si>
    <t>3176644.000033858</t>
  </si>
  <si>
    <t>389009.8769254906</t>
  </si>
  <si>
    <t>3173451.300291163</t>
  </si>
  <si>
    <t>398520.5874834986</t>
  </si>
  <si>
    <t>3167701.981045976</t>
  </si>
  <si>
    <t>398039.79139616137</t>
  </si>
  <si>
    <t>3164913.410769997</t>
  </si>
  <si>
    <t>393384.9602157227</t>
  </si>
  <si>
    <t>3178267.0195526574</t>
  </si>
  <si>
    <t>392976.99999975984</t>
  </si>
  <si>
    <t>3166248.0000327434</t>
  </si>
  <si>
    <t>393191.5669797899</t>
  </si>
  <si>
    <t>3163364.0336452564</t>
  </si>
  <si>
    <t>397583.9999998593</t>
  </si>
  <si>
    <t>3168599.000033001</t>
  </si>
  <si>
    <t>394342.999999824</t>
  </si>
  <si>
    <t>3168346.0000329707</t>
  </si>
  <si>
    <t>395000.5244734568</t>
  </si>
  <si>
    <t>3168312.9658867237</t>
  </si>
  <si>
    <t>395877.99999980023</t>
  </si>
  <si>
    <t>3169521.000033095</t>
  </si>
  <si>
    <t>398500.9999998275</t>
  </si>
  <si>
    <t>3167811.0000329087</t>
  </si>
  <si>
    <t>390540.8916351327</t>
  </si>
  <si>
    <t>3175877.0691336393</t>
  </si>
  <si>
    <t>398497.4013348183</t>
  </si>
  <si>
    <t>3167706.736445062</t>
  </si>
  <si>
    <t>395235.63367600937</t>
  </si>
  <si>
    <t>3168609.3528051395</t>
  </si>
  <si>
    <t>398972.81948183326</t>
  </si>
  <si>
    <t>3162435.303407815</t>
  </si>
  <si>
    <t>392484.9999997933</t>
  </si>
  <si>
    <t>3164565.000032553</t>
  </si>
  <si>
    <t>391823.9999997099</t>
  </si>
  <si>
    <t>3172100.00003337</t>
  </si>
  <si>
    <t>390543.01677078084</t>
  </si>
  <si>
    <t>3175881.780663562</t>
  </si>
  <si>
    <t>401693.05514717766</t>
  </si>
  <si>
    <t>3167837.694702426</t>
  </si>
  <si>
    <t>406953.99999992456</t>
  </si>
  <si>
    <t>3171828.000033348</t>
  </si>
  <si>
    <t>390530.98551263765</t>
  </si>
  <si>
    <t>3175892.6642296896</t>
  </si>
  <si>
    <t>403146.99999986624</t>
  </si>
  <si>
    <t>3171546.000033324</t>
  </si>
  <si>
    <t>386133.9999996157</t>
  </si>
  <si>
    <t>3184607.000034719</t>
  </si>
  <si>
    <t>403267.86383484263</t>
  </si>
  <si>
    <t>3171567.9664795087</t>
  </si>
  <si>
    <t>396681.99999982305</t>
  </si>
  <si>
    <t>3168084.0000329446</t>
  </si>
  <si>
    <t>395897.99999980995</t>
  </si>
  <si>
    <t>3165626.000032673</t>
  </si>
  <si>
    <t>398985.9999998078</t>
  </si>
  <si>
    <t>3166085.000032724</t>
  </si>
  <si>
    <t>403545.3062705673</t>
  </si>
  <si>
    <t>3171775.186309603</t>
  </si>
  <si>
    <t>392545.4950747935</t>
  </si>
  <si>
    <t>3163325.1274701804</t>
  </si>
  <si>
    <t>407478.9999999154</t>
  </si>
  <si>
    <t>3171207.0000332817</t>
  </si>
  <si>
    <t>403698.924727523</t>
  </si>
  <si>
    <t>3171421.14066496</t>
  </si>
  <si>
    <t>398540.7104922804</t>
  </si>
  <si>
    <t>3169065.081377122</t>
  </si>
  <si>
    <t>398504.3983733125</t>
  </si>
  <si>
    <t>3167689.5675866203</t>
  </si>
  <si>
    <t>390537.1487617829</t>
  </si>
  <si>
    <t>3175877.979681638</t>
  </si>
  <si>
    <t>407693.999999911</t>
  </si>
  <si>
    <t>3170557.000033218</t>
  </si>
  <si>
    <t>399579.45242223423</t>
  </si>
  <si>
    <t>3163144.1640773397</t>
  </si>
  <si>
    <t>408094.99999994395</t>
  </si>
  <si>
    <t>3171730.000033348</t>
  </si>
  <si>
    <t>391545.9999997164</t>
  </si>
  <si>
    <t>3164262.0000325255</t>
  </si>
  <si>
    <t>397075.9999997908</t>
  </si>
  <si>
    <t>3167167.0000328477</t>
  </si>
  <si>
    <t>396490.0371242133</t>
  </si>
  <si>
    <t>3169146.509279902</t>
  </si>
  <si>
    <t>386148.99999961583</t>
  </si>
  <si>
    <t>3184504.0000347057</t>
  </si>
  <si>
    <t>404562.8671802133</t>
  </si>
  <si>
    <t>3171309.948556902</t>
  </si>
  <si>
    <t>396911.6996333796</t>
  </si>
  <si>
    <t>3169871.80714454</t>
  </si>
  <si>
    <t>396536.5476976369</t>
  </si>
  <si>
    <t>3169727.6033977075</t>
  </si>
  <si>
    <t>397288.9999998235</t>
  </si>
  <si>
    <t>3166321.0000327486</t>
  </si>
  <si>
    <t>398508.1306672469</t>
  </si>
  <si>
    <t>3167706.211122138</t>
  </si>
  <si>
    <t>406916.9999998951</t>
  </si>
  <si>
    <t>3171838.000033354</t>
  </si>
  <si>
    <t>394645.5646750512</t>
  </si>
  <si>
    <t>3168126.318872597</t>
  </si>
  <si>
    <t>393413.999999742</t>
  </si>
  <si>
    <t>3165048.0000326126</t>
  </si>
  <si>
    <t>390266.9999996923</t>
  </si>
  <si>
    <t>3166235.000032736</t>
  </si>
  <si>
    <t>402482.9999998718</t>
  </si>
  <si>
    <t>3162871.000032375</t>
  </si>
  <si>
    <t>390693.9999997019</t>
  </si>
  <si>
    <t>3162412.0000323257</t>
  </si>
  <si>
    <t>391936.99999971606</t>
  </si>
  <si>
    <t>3172769.000033452</t>
  </si>
  <si>
    <t>392739.9999997618</t>
  </si>
  <si>
    <t>3172711.0000334354</t>
  </si>
  <si>
    <t>390214.9455099214</t>
  </si>
  <si>
    <t>3164370.9658538033</t>
  </si>
  <si>
    <t>402789.0916587629</t>
  </si>
  <si>
    <t>3171816.9616275905</t>
  </si>
  <si>
    <t>401507.9999998922</t>
  </si>
  <si>
    <t>3164734.0000325833</t>
  </si>
  <si>
    <t>404266.45040633413</t>
  </si>
  <si>
    <t>3171633.1663838504</t>
  </si>
  <si>
    <t>400677.99999982154</t>
  </si>
  <si>
    <t>3163695.0000324645</t>
  </si>
  <si>
    <t>388970.5459743783</t>
  </si>
  <si>
    <t>3172736.276228345</t>
  </si>
  <si>
    <t>391961.99999980256</t>
  </si>
  <si>
    <t>3168953.0000330373</t>
  </si>
  <si>
    <t>398508.78762123117</t>
  </si>
  <si>
    <t>3167706.438104231</t>
  </si>
  <si>
    <t>396716.05076800316</t>
  </si>
  <si>
    <t>3164658.8114442257</t>
  </si>
  <si>
    <t>398504.30239513173</t>
  </si>
  <si>
    <t>3167704.4050303306</t>
  </si>
  <si>
    <t>397617.3682229693</t>
  </si>
  <si>
    <t>3165876.1555077955</t>
  </si>
  <si>
    <t>398509.65797526843</t>
  </si>
  <si>
    <t>3167708.724181093</t>
  </si>
  <si>
    <t>399140.441385975</t>
  </si>
  <si>
    <t>3165038.2729138155</t>
  </si>
  <si>
    <t>398498.09464259696</t>
  </si>
  <si>
    <t>3167699.8938370626</t>
  </si>
  <si>
    <t>393103.8951270744</t>
  </si>
  <si>
    <t>3172593.8942107563</t>
  </si>
  <si>
    <t>395212.5400403568</t>
  </si>
  <si>
    <t>3165538.960409124</t>
  </si>
  <si>
    <t>406700.70359310193</t>
  </si>
  <si>
    <t>3171715.368725789</t>
  </si>
  <si>
    <t>399400.99999982456</t>
  </si>
  <si>
    <t>3164440.0000325446</t>
  </si>
  <si>
    <t>395168.33606209944</t>
  </si>
  <si>
    <t>3171782.0585708325</t>
  </si>
  <si>
    <t>391711.9999997229</t>
  </si>
  <si>
    <t>3171000.0000332496</t>
  </si>
  <si>
    <t>395878.10458262067</t>
  </si>
  <si>
    <t>3170283.8983129375</t>
  </si>
  <si>
    <t>393838.9999997475</t>
  </si>
  <si>
    <t>3163825.0000324785</t>
  </si>
  <si>
    <t>392768.9999997532</t>
  </si>
  <si>
    <t>3172482.0000334145</t>
  </si>
  <si>
    <t>400070.2211040954</t>
  </si>
  <si>
    <t>3167650.2780391914</t>
  </si>
  <si>
    <t>399192.99999989604</t>
  </si>
  <si>
    <t>3164904.000032596</t>
  </si>
  <si>
    <t>393685.99999981566</t>
  </si>
  <si>
    <t>3165236.000032631</t>
  </si>
  <si>
    <t>385901.23448280134</t>
  </si>
  <si>
    <t>3183046.550044086</t>
  </si>
  <si>
    <t>391132.99999976513</t>
  </si>
  <si>
    <t>3175216.0000337074</t>
  </si>
  <si>
    <t>394932.99999984755</t>
  </si>
  <si>
    <t>3168552.000032995</t>
  </si>
  <si>
    <t>390580.81609149906</t>
  </si>
  <si>
    <t>3178801.2899808977</t>
  </si>
  <si>
    <t>393215.99999974354</t>
  </si>
  <si>
    <t>3165414.0000326536</t>
  </si>
  <si>
    <t>396690.9999998358</t>
  </si>
  <si>
    <t>3164694.000032568</t>
  </si>
  <si>
    <t>390480.1797167066</t>
  </si>
  <si>
    <t>3172719.992339689</t>
  </si>
  <si>
    <t>390848.9999996978</t>
  </si>
  <si>
    <t>3170079.000033153</t>
  </si>
  <si>
    <t>389559.88207958837</t>
  </si>
  <si>
    <t>3181273.8331881748</t>
  </si>
  <si>
    <t>389096.9999996962</t>
  </si>
  <si>
    <t>3161281.000032194</t>
  </si>
  <si>
    <t>398516.3230084712</t>
  </si>
  <si>
    <t>3167703.9793036263</t>
  </si>
  <si>
    <t>390688.9999997359</t>
  </si>
  <si>
    <t>3180193.000034242</t>
  </si>
  <si>
    <t>390971.2009399985</t>
  </si>
  <si>
    <t>3174216.18605302</t>
  </si>
  <si>
    <t>399491.99999982753</t>
  </si>
  <si>
    <t>3166384.000032758</t>
  </si>
  <si>
    <t>403491.1760971193</t>
  </si>
  <si>
    <t>3171961.6554931956</t>
  </si>
  <si>
    <t>392488.42375223344</t>
  </si>
  <si>
    <t>3164557.992988133</t>
  </si>
  <si>
    <t>398491.372298965</t>
  </si>
  <si>
    <t>3167714.9218031936</t>
  </si>
  <si>
    <t>393912.9999997942</t>
  </si>
  <si>
    <t>3169838.0000331323</t>
  </si>
  <si>
    <t>403486.37882422307</t>
  </si>
  <si>
    <t>3171827.085960657</t>
  </si>
  <si>
    <t>400813.9999998956</t>
  </si>
  <si>
    <t>3170021.0000331593</t>
  </si>
  <si>
    <t>395451.9778264961</t>
  </si>
  <si>
    <t>3169302.693614831</t>
  </si>
  <si>
    <t>395260.48161358474</t>
  </si>
  <si>
    <t>3169087.851988726</t>
  </si>
  <si>
    <t>394653.18564884586</t>
  </si>
  <si>
    <t>3168202.849750278</t>
  </si>
  <si>
    <t>391511.7528311169</t>
  </si>
  <si>
    <t>3174807.2730849567</t>
  </si>
  <si>
    <t>398511.41462759464</t>
  </si>
  <si>
    <t>3167706.1271997415</t>
  </si>
  <si>
    <t>389562.999999686</t>
  </si>
  <si>
    <t>3175019.000033687</t>
  </si>
  <si>
    <t>399631.4908502021</t>
  </si>
  <si>
    <t>3166827.224510937</t>
  </si>
  <si>
    <t>395596.99999976973</t>
  </si>
  <si>
    <t>3166857.000032803</t>
  </si>
  <si>
    <t>398507.71627951576</t>
  </si>
  <si>
    <t>3167703.5221921364</t>
  </si>
  <si>
    <t>390724.24388129794</t>
  </si>
  <si>
    <t>3176077.1732838703</t>
  </si>
  <si>
    <t>397628.9999998278</t>
  </si>
  <si>
    <t>3167519.0000328748</t>
  </si>
  <si>
    <t>394290.99999974103</t>
  </si>
  <si>
    <t>3169884.000033138</t>
  </si>
  <si>
    <t>391240.78700140235</t>
  </si>
  <si>
    <t>3170921.4718284626</t>
  </si>
  <si>
    <t>389877.960782907</t>
  </si>
  <si>
    <t>3178175.5767767886</t>
  </si>
  <si>
    <t>398514.7251016063</t>
  </si>
  <si>
    <t>3167702.3422058476</t>
  </si>
  <si>
    <t>406955.3646520636</t>
  </si>
  <si>
    <t>3171445.4508464793</t>
  </si>
  <si>
    <t>388685.3434919724</t>
  </si>
  <si>
    <t>3179950.954193629</t>
  </si>
  <si>
    <t>388825.99999969185</t>
  </si>
  <si>
    <t>3179507.0000341753</t>
  </si>
  <si>
    <t>400932.0543958181</t>
  </si>
  <si>
    <t>3170578.034431663</t>
  </si>
  <si>
    <t>399343.7325127078</t>
  </si>
  <si>
    <t>3164523.947703593</t>
  </si>
  <si>
    <t>391149.9999997263</t>
  </si>
  <si>
    <t>3163905.000032483</t>
  </si>
  <si>
    <t>391477.99999978836</t>
  </si>
  <si>
    <t>3173428.0000335206</t>
  </si>
  <si>
    <t>390552.90848717565</t>
  </si>
  <si>
    <t>3175874.0087493584</t>
  </si>
  <si>
    <t>401067.6548450409</t>
  </si>
  <si>
    <t>3170772.330189311</t>
  </si>
  <si>
    <t>391396.99999975367</t>
  </si>
  <si>
    <t>3179200.0000341353</t>
  </si>
  <si>
    <t>394618.99999983644</t>
  </si>
  <si>
    <t>3169038.000033046</t>
  </si>
  <si>
    <t>398993.9999998256</t>
  </si>
  <si>
    <t>3165149.0000326247</t>
  </si>
  <si>
    <t>398498.4725080369</t>
  </si>
  <si>
    <t>3167691.6246018074</t>
  </si>
  <si>
    <t>395924.1876324291</t>
  </si>
  <si>
    <t>3165208.2708447985</t>
  </si>
  <si>
    <t>390538.73834888265</t>
  </si>
  <si>
    <t>3175885.9983171523</t>
  </si>
  <si>
    <t>403625.0323288249</t>
  </si>
  <si>
    <t>3172709.2846865924</t>
  </si>
  <si>
    <t>394421.9999998134</t>
  </si>
  <si>
    <t>3168623.0000330005</t>
  </si>
  <si>
    <t>406111.1627967068</t>
  </si>
  <si>
    <t>3170042.7522213478</t>
  </si>
  <si>
    <t>388897.99999972875</t>
  </si>
  <si>
    <t>3180817.0000343085</t>
  </si>
  <si>
    <t>407119.56065997994</t>
  </si>
  <si>
    <t>3171320.2005267697</t>
  </si>
  <si>
    <t>399018.99999982823</t>
  </si>
  <si>
    <t>3163363.0000324342</t>
  </si>
  <si>
    <t>405621.9999998652</t>
  </si>
  <si>
    <t>3170052.0000331607</t>
  </si>
  <si>
    <t>396793.9535233471</t>
  </si>
  <si>
    <t>3168914.531373974</t>
  </si>
  <si>
    <t>394485.6300745794</t>
  </si>
  <si>
    <t>3168050.0211508055</t>
  </si>
  <si>
    <t>407698.446949004</t>
  </si>
  <si>
    <t>3171026.1249669367</t>
  </si>
  <si>
    <t>402294.9999999037</t>
  </si>
  <si>
    <t>3162448.000032328</t>
  </si>
  <si>
    <t>394685.363320793</t>
  </si>
  <si>
    <t>3168488.7472179653</t>
  </si>
  <si>
    <t>387805.7090365256</t>
  </si>
  <si>
    <t>3176738.820606895</t>
  </si>
  <si>
    <t>403201.38655154174</t>
  </si>
  <si>
    <t>3172457.7866859357</t>
  </si>
  <si>
    <t>401028.9999998794</t>
  </si>
  <si>
    <t>3164738.000032575</t>
  </si>
  <si>
    <t>407449.99999993475</t>
  </si>
  <si>
    <t>3171068.0000332696</t>
  </si>
  <si>
    <t>390533.3081695953</t>
  </si>
  <si>
    <t>3175883.046444175</t>
  </si>
  <si>
    <t>391107.891444944</t>
  </si>
  <si>
    <t>3180626.878390974</t>
  </si>
  <si>
    <t>391145.999999753</t>
  </si>
  <si>
    <t>3166664.0000327867</t>
  </si>
  <si>
    <t>397137.3008312663</t>
  </si>
  <si>
    <t>3168522.7908735434</t>
  </si>
  <si>
    <t>390548.05823425134</t>
  </si>
  <si>
    <t>3175874.552950046</t>
  </si>
  <si>
    <t>389823.9999997361</t>
  </si>
  <si>
    <t>3180069.0000342326</t>
  </si>
  <si>
    <t>399134.741054796</t>
  </si>
  <si>
    <t>3164059.361838079</t>
  </si>
  <si>
    <t>399129.9986939398</t>
  </si>
  <si>
    <t>3169164.8933899244</t>
  </si>
  <si>
    <t>400902.9999999124</t>
  </si>
  <si>
    <t>3164386.000032537</t>
  </si>
  <si>
    <t>399283.5546276616</t>
  </si>
  <si>
    <t>3164129.63654962</t>
  </si>
  <si>
    <t>393096.18273230677</t>
  </si>
  <si>
    <t>3165479.984900227</t>
  </si>
  <si>
    <t>398617.9999998177</t>
  </si>
  <si>
    <t>3161948.000032271</t>
  </si>
  <si>
    <t>395645.5411453828</t>
  </si>
  <si>
    <t>3167418.7545836824</t>
  </si>
  <si>
    <t>398371.32740975014</t>
  </si>
  <si>
    <t>3166588.5936869294</t>
  </si>
  <si>
    <t>395336.6299485552</t>
  </si>
  <si>
    <t>3165593.5728455135</t>
  </si>
  <si>
    <t>395546.4356411584</t>
  </si>
  <si>
    <t>3167605.348599878</t>
  </si>
  <si>
    <t>391859.79040989396</t>
  </si>
  <si>
    <t>3164409.183767942</t>
  </si>
  <si>
    <t>398512.03795151564</t>
  </si>
  <si>
    <t>3167690.09957749</t>
  </si>
  <si>
    <t>393961.37820666155</t>
  </si>
  <si>
    <t>3163556.869106066</t>
  </si>
  <si>
    <t>399229.3468355526</t>
  </si>
  <si>
    <t>3166507.958707216</t>
  </si>
  <si>
    <t>391454.9999997596</t>
  </si>
  <si>
    <t>3162797.0000323607</t>
  </si>
  <si>
    <t>394238.99999980885</t>
  </si>
  <si>
    <t>3165229.0000326345</t>
  </si>
  <si>
    <t>391910.9999997638</t>
  </si>
  <si>
    <t>3178797.0000340957</t>
  </si>
  <si>
    <t>393466.9999997794</t>
  </si>
  <si>
    <t>3170837.0000332356</t>
  </si>
  <si>
    <t>395502.9999998181</t>
  </si>
  <si>
    <t>3169584.0000330987</t>
  </si>
  <si>
    <t>395354.9999998185</t>
  </si>
  <si>
    <t>3169211.000033061</t>
  </si>
  <si>
    <t>386746.9999996473</t>
  </si>
  <si>
    <t>3180078.0000342336</t>
  </si>
  <si>
    <t>407740.9999999666</t>
  </si>
  <si>
    <t>3171486.0000333204</t>
  </si>
  <si>
    <t>398251.99999985803</t>
  </si>
  <si>
    <t>3166982.0000328235</t>
  </si>
  <si>
    <t>390926.9999996948</t>
  </si>
  <si>
    <t>3172847.0000334587</t>
  </si>
  <si>
    <t>391633.96842872706</t>
  </si>
  <si>
    <t>3165808.451580907</t>
  </si>
  <si>
    <t>390905.99999977014</t>
  </si>
  <si>
    <t>3180339.000034259</t>
  </si>
  <si>
    <t>389563.9999997163</t>
  </si>
  <si>
    <t>3180523.0000342824</t>
  </si>
  <si>
    <t>398449.9999998753</t>
  </si>
  <si>
    <t>3167299.000032861</t>
  </si>
  <si>
    <t>394985.9999998468</t>
  </si>
  <si>
    <t>3168521.000032988</t>
  </si>
  <si>
    <t>386848.9999996623</t>
  </si>
  <si>
    <t>3184438.000034699</t>
  </si>
  <si>
    <t>398258.73052736954</t>
  </si>
  <si>
    <t>3164083.3221760816</t>
  </si>
  <si>
    <t>393754.02229370456</t>
  </si>
  <si>
    <t>3176479.8160886928</t>
  </si>
  <si>
    <t>402425.397410473</t>
  </si>
  <si>
    <t>3164901.0560778263</t>
  </si>
  <si>
    <t>407679.3580589073</t>
  </si>
  <si>
    <t>3171156.2375903325</t>
  </si>
  <si>
    <t>397224.9999998213</t>
  </si>
  <si>
    <t>3166511.0000327677</t>
  </si>
  <si>
    <t>396101.99999983894</t>
  </si>
  <si>
    <t>3165466.0000326545</t>
  </si>
  <si>
    <t>391366.82178307284</t>
  </si>
  <si>
    <t>3179310.2629073467</t>
  </si>
  <si>
    <t>396339.9999998248</t>
  </si>
  <si>
    <t>3166484.000032765</t>
  </si>
  <si>
    <t>389816.99999969575</t>
  </si>
  <si>
    <t>3173999.0000335737</t>
  </si>
  <si>
    <t>394140.9999997628</t>
  </si>
  <si>
    <t>3174393.000033625</t>
  </si>
  <si>
    <t>398802.99999986636</t>
  </si>
  <si>
    <t>3162889.0000323807</t>
  </si>
  <si>
    <t>397510.4418078566</t>
  </si>
  <si>
    <t>3167517.9214475346</t>
  </si>
  <si>
    <t>392888.99999974726</t>
  </si>
  <si>
    <t>3172515.000033417</t>
  </si>
  <si>
    <t>385983.99999960745</t>
  </si>
  <si>
    <t>3184430.0000346946</t>
  </si>
  <si>
    <t>395525.99999976566</t>
  </si>
  <si>
    <t>3169379.0000330782</t>
  </si>
  <si>
    <t>407523.9999998861</t>
  </si>
  <si>
    <t>3170757.0000332375</t>
  </si>
  <si>
    <t>395259.9999997932</t>
  </si>
  <si>
    <t>3169275.0000330675</t>
  </si>
  <si>
    <t>398919.9999998777</t>
  </si>
  <si>
    <t>3168390.0000329753</t>
  </si>
  <si>
    <t>392191.9999997908</t>
  </si>
  <si>
    <t>3173678.000033541</t>
  </si>
  <si>
    <t>391289.99999979004</t>
  </si>
  <si>
    <t>3178500.0000340636</t>
  </si>
  <si>
    <t>395252.99999977386</t>
  </si>
  <si>
    <t>3168046.0000329376</t>
  </si>
  <si>
    <t>403960.9999999198</t>
  </si>
  <si>
    <t>3169406.0000330857</t>
  </si>
  <si>
    <t>396840.6208204613</t>
  </si>
  <si>
    <t>3167273.549130066</t>
  </si>
  <si>
    <t>402113.9999998981</t>
  </si>
  <si>
    <t>3163680.0000324636</t>
  </si>
  <si>
    <t>398495.3401311353</t>
  </si>
  <si>
    <t>3167706.909473719</t>
  </si>
  <si>
    <t>407517.99999995786</t>
  </si>
  <si>
    <t>3171903.000033356</t>
  </si>
  <si>
    <t>393590.17394049134</t>
  </si>
  <si>
    <t>3163785.035837693</t>
  </si>
  <si>
    <t>392005.9999997743</t>
  </si>
  <si>
    <t>3164767.0000325786</t>
  </si>
  <si>
    <t>403080.99663250905</t>
  </si>
  <si>
    <t>3168259.406461314</t>
  </si>
  <si>
    <t>398257.96482665895</t>
  </si>
  <si>
    <t>3166604.771380992</t>
  </si>
  <si>
    <t>397902.3544364845</t>
  </si>
  <si>
    <t>3166348.003172776</t>
  </si>
  <si>
    <t>390898.3230028905</t>
  </si>
  <si>
    <t>3170287.687491863</t>
  </si>
  <si>
    <t>396165.9999997873</t>
  </si>
  <si>
    <t>3165224.0000326294</t>
  </si>
  <si>
    <t>388178.999999729</t>
  </si>
  <si>
    <t>3163333.0000324203</t>
  </si>
  <si>
    <t>392395.99999979936</t>
  </si>
  <si>
    <t>3175484.0000337358</t>
  </si>
  <si>
    <t>395011.9999998075</t>
  </si>
  <si>
    <t>3168842.0000330177</t>
  </si>
  <si>
    <t>401067.86372896633</t>
  </si>
  <si>
    <t>3169359.76606086</t>
  </si>
  <si>
    <t>391426.9999997829</t>
  </si>
  <si>
    <t>3173653.000033541</t>
  </si>
  <si>
    <t>390999.99999977567</t>
  </si>
  <si>
    <t>3178589.0000340734</t>
  </si>
  <si>
    <t>390538.75339531386</t>
  </si>
  <si>
    <t>3175878.2416249635</t>
  </si>
  <si>
    <t>397905.9999998051</t>
  </si>
  <si>
    <t>3167708.0000329036</t>
  </si>
  <si>
    <t>396208.9999997732</t>
  </si>
  <si>
    <t>3168449.0000329865</t>
  </si>
  <si>
    <t>390529.9552893465</t>
  </si>
  <si>
    <t>3175876.5956875538</t>
  </si>
  <si>
    <t>395391.60805687343</t>
  </si>
  <si>
    <t>3168465.3380601527</t>
  </si>
  <si>
    <t>402006.05485434126</t>
  </si>
  <si>
    <t>3167763.1802062076</t>
  </si>
  <si>
    <t>396076.9999998365</t>
  </si>
  <si>
    <t>3169412.0000330806</t>
  </si>
  <si>
    <t>390528.2507815085</t>
  </si>
  <si>
    <t>3175869.8635041746</t>
  </si>
  <si>
    <t>395011.8804823334</t>
  </si>
  <si>
    <t>3168319.1464798446</t>
  </si>
  <si>
    <t>391422.18465171044</t>
  </si>
  <si>
    <t>3178561.849179523</t>
  </si>
  <si>
    <t>397806.999999861</t>
  </si>
  <si>
    <t>3167431.000032871</t>
  </si>
  <si>
    <t>390492.9999997353</t>
  </si>
  <si>
    <t>3178715.0000340817</t>
  </si>
  <si>
    <t>389686.99999972177</t>
  </si>
  <si>
    <t>3171908.000033354</t>
  </si>
  <si>
    <t>390539.3567341704</t>
  </si>
  <si>
    <t>3175876.950585079</t>
  </si>
  <si>
    <t>403281.64608527906</t>
  </si>
  <si>
    <t>3169362.5865905466</t>
  </si>
  <si>
    <t>399018.9999998453</t>
  </si>
  <si>
    <t>3161951.000032281</t>
  </si>
  <si>
    <t>390401.7507832068</t>
  </si>
  <si>
    <t>3166085.4473949643</t>
  </si>
  <si>
    <t>392613.639725649</t>
  </si>
  <si>
    <t>3169939.5425194167</t>
  </si>
  <si>
    <t>391145.9999996914</t>
  </si>
  <si>
    <t>3178864.000034102</t>
  </si>
  <si>
    <t>393578.9999997368</t>
  </si>
  <si>
    <t>3175617.0000337586</t>
  </si>
  <si>
    <t>394751.9999998269</t>
  </si>
  <si>
    <t>3164101.000032506</t>
  </si>
  <si>
    <t>398506.4679339982</t>
  </si>
  <si>
    <t>3167706.1147593493</t>
  </si>
  <si>
    <t>394301.999999754</t>
  </si>
  <si>
    <t>3169396.000033086</t>
  </si>
  <si>
    <t>387946.9999997091</t>
  </si>
  <si>
    <t>3176854.000033881</t>
  </si>
  <si>
    <t>395099.9999997792</t>
  </si>
  <si>
    <t>3165037.0000326154</t>
  </si>
  <si>
    <t>402557.9999999066</t>
  </si>
  <si>
    <t>3164614.0000325656</t>
  </si>
  <si>
    <t>398678.6934284109</t>
  </si>
  <si>
    <t>3166908.1679130606</t>
  </si>
  <si>
    <t>392378.9999997482</t>
  </si>
  <si>
    <t>3175533.0000337474</t>
  </si>
  <si>
    <t>391002.9346858452</t>
  </si>
  <si>
    <t>3178593.8825357053</t>
  </si>
  <si>
    <t>391774.8814396789</t>
  </si>
  <si>
    <t>3173140.551589213</t>
  </si>
  <si>
    <t>398514.5080318891</t>
  </si>
  <si>
    <t>3167707.740229103</t>
  </si>
  <si>
    <t>391778.9005109995</t>
  </si>
  <si>
    <t>3173139.406140636</t>
  </si>
  <si>
    <t>394651.9067231127</t>
  </si>
  <si>
    <t>3167914.623915111</t>
  </si>
  <si>
    <t>398511.40035941417</t>
  </si>
  <si>
    <t>3167695.4790920867</t>
  </si>
  <si>
    <t>389058.9999997412</t>
  </si>
  <si>
    <t>3172909.000033453</t>
  </si>
  <si>
    <t>398507.1589870411</t>
  </si>
  <si>
    <t>3167692.2583000557</t>
  </si>
  <si>
    <t>391342.310345254</t>
  </si>
  <si>
    <t>3179010.1038518785</t>
  </si>
  <si>
    <t>390777.99999970454</t>
  </si>
  <si>
    <t>3173321.000033503</t>
  </si>
  <si>
    <t>388757.86597350845</t>
  </si>
  <si>
    <t>3177105.9494325486</t>
  </si>
  <si>
    <t>389915.0021490159</t>
  </si>
  <si>
    <t>3179086.446936081</t>
  </si>
  <si>
    <t>393633.99999973725</t>
  </si>
  <si>
    <t>3174270.000033607</t>
  </si>
  <si>
    <t>394670.0774709417</t>
  </si>
  <si>
    <t>3164801.729994979</t>
  </si>
  <si>
    <t>398510.0123417745</t>
  </si>
  <si>
    <t>3167707.878995671</t>
  </si>
  <si>
    <t>395920.3455398538</t>
  </si>
  <si>
    <t>3168016.421836459</t>
  </si>
  <si>
    <t>391382.33377858024</t>
  </si>
  <si>
    <t>3178909.604088784</t>
  </si>
  <si>
    <t>407957.66469879716</t>
  </si>
  <si>
    <t>3171305.577872499</t>
  </si>
  <si>
    <t>397274.9999998121</t>
  </si>
  <si>
    <t>3167263.000032853</t>
  </si>
  <si>
    <t>393033.9999998181</t>
  </si>
  <si>
    <t>3165748.0000326848</t>
  </si>
  <si>
    <t>407711.9999999416</t>
  </si>
  <si>
    <t>3170858.000033243</t>
  </si>
  <si>
    <t>389467.99999971</t>
  </si>
  <si>
    <t>3174533.0000336305</t>
  </si>
  <si>
    <t>400706.99999990605</t>
  </si>
  <si>
    <t>3164323.0000325395</t>
  </si>
  <si>
    <t>395810.866422375</t>
  </si>
  <si>
    <t>3169673.331125357</t>
  </si>
  <si>
    <t>400702.9999998302</t>
  </si>
  <si>
    <t>3163035.0000323965</t>
  </si>
  <si>
    <t>394260.99999983585</t>
  </si>
  <si>
    <t>3167847.0000329097</t>
  </si>
  <si>
    <t>387280.81261282915</t>
  </si>
  <si>
    <t>3184602.4621350886</t>
  </si>
  <si>
    <t>395300.9999998487</t>
  </si>
  <si>
    <t>3167913.000032924</t>
  </si>
  <si>
    <t>395261.0877402171</t>
  </si>
  <si>
    <t>3168826.2358715804</t>
  </si>
  <si>
    <t>399389.6552504504</t>
  </si>
  <si>
    <t>3164382.1631177003</t>
  </si>
  <si>
    <t>400743.9999998878</t>
  </si>
  <si>
    <t>3162927.0000323784</t>
  </si>
  <si>
    <t>399645.9999998834</t>
  </si>
  <si>
    <t>3164643.0000325735</t>
  </si>
  <si>
    <t>387571.2233095595</t>
  </si>
  <si>
    <t>3184791.3354547834</t>
  </si>
  <si>
    <t>402133.9999999086</t>
  </si>
  <si>
    <t>3164246.000032526</t>
  </si>
  <si>
    <t>400707.9999998741</t>
  </si>
  <si>
    <t>3166283.000032743</t>
  </si>
  <si>
    <t>401672.99999987695</t>
  </si>
  <si>
    <t>3165588.0000326773</t>
  </si>
  <si>
    <t>394884.999999779</t>
  </si>
  <si>
    <t>3168721.000033007</t>
  </si>
  <si>
    <t>402058.99999989435</t>
  </si>
  <si>
    <t>3161561.0000322317</t>
  </si>
  <si>
    <t>400280.9999998674</t>
  </si>
  <si>
    <t>3167878.0000329204</t>
  </si>
  <si>
    <t>407321.9387965529</t>
  </si>
  <si>
    <t>3171899.6110261916</t>
  </si>
  <si>
    <t>386585.9999996416</t>
  </si>
  <si>
    <t>3180326.000034263</t>
  </si>
  <si>
    <t>395763.9999997932</t>
  </si>
  <si>
    <t>3164497.000032549</t>
  </si>
  <si>
    <t>399418.99999984</t>
  </si>
  <si>
    <t>3173667.0000335528</t>
  </si>
  <si>
    <t>396788.0322835472</t>
  </si>
  <si>
    <t>3170150.9527593264</t>
  </si>
  <si>
    <t>394604.59027995553</t>
  </si>
  <si>
    <t>3167965.411524482</t>
  </si>
  <si>
    <t>394421.99999980413</t>
  </si>
  <si>
    <t>3168587.0000329986</t>
  </si>
  <si>
    <t>391151.9999997276</t>
  </si>
  <si>
    <t>3178841.0000341013</t>
  </si>
  <si>
    <t>389590.9999997047</t>
  </si>
  <si>
    <t>3173501.0000335188</t>
  </si>
  <si>
    <t>401132.99999987945</t>
  </si>
  <si>
    <t>3164387.0000325437</t>
  </si>
  <si>
    <t>390408.9999997318</t>
  </si>
  <si>
    <t>3179888.000034214</t>
  </si>
  <si>
    <t>391630.99999974726</t>
  </si>
  <si>
    <t>3174646.00003365</t>
  </si>
  <si>
    <t>394599.6593919377</t>
  </si>
  <si>
    <t>3168153.5477307625</t>
  </si>
  <si>
    <t>405455.9999999325</t>
  </si>
  <si>
    <t>3170060.0000331644</t>
  </si>
  <si>
    <t>395145.99999982084</t>
  </si>
  <si>
    <t>3168481.000032989</t>
  </si>
  <si>
    <t>399358.9999998198</t>
  </si>
  <si>
    <t>3161586.000032242</t>
  </si>
  <si>
    <t>407678.9999999608</t>
  </si>
  <si>
    <t>3171185.0000332887</t>
  </si>
  <si>
    <t>400448.9999999075</t>
  </si>
  <si>
    <t>3162868.000032376</t>
  </si>
  <si>
    <t>403321.999999895</t>
  </si>
  <si>
    <t>3169644.00003312</t>
  </si>
  <si>
    <t>395549.9999997773</t>
  </si>
  <si>
    <t>3168300.000032964</t>
  </si>
  <si>
    <t>392619.15222316585</t>
  </si>
  <si>
    <t>3179208.8413072517</t>
  </si>
  <si>
    <t>406603.99999990885</t>
  </si>
  <si>
    <t>3171441.000033314</t>
  </si>
  <si>
    <t>404165.26075354207</t>
  </si>
  <si>
    <t>3172114.2133997385</t>
  </si>
  <si>
    <t>386900.99999965617</t>
  </si>
  <si>
    <t>3182389.0000344845</t>
  </si>
  <si>
    <t>394317.9999997519</t>
  </si>
  <si>
    <t>3172956.000033469</t>
  </si>
  <si>
    <t>404336.25801356835</t>
  </si>
  <si>
    <t>3171391.745063458</t>
  </si>
  <si>
    <t>390547.4168605433</t>
  </si>
  <si>
    <t>3175862.4365952713</t>
  </si>
  <si>
    <t>386526.0500761326</t>
  </si>
  <si>
    <t>3179343.2360317535</t>
  </si>
  <si>
    <t>392251.4253705058</t>
  </si>
  <si>
    <t>3164121.1489939177</t>
  </si>
  <si>
    <t>385822.04204601335</t>
  </si>
  <si>
    <t>3182269.619209049</t>
  </si>
  <si>
    <t>394196.60138880165</t>
  </si>
  <si>
    <t>3167982.096086577</t>
  </si>
  <si>
    <t>394546.6287213737</t>
  </si>
  <si>
    <t>3168643.3088150118</t>
  </si>
  <si>
    <t>405880.7787280653</t>
  </si>
  <si>
    <t>3170195.9939825526</t>
  </si>
  <si>
    <t>386143.9114576423</t>
  </si>
  <si>
    <t>3181244.7723488063</t>
  </si>
  <si>
    <t>393927.99999981275</t>
  </si>
  <si>
    <t>3175675.000033757</t>
  </si>
  <si>
    <t>399253.9098720476</t>
  </si>
  <si>
    <t>3162646.3094899305</t>
  </si>
  <si>
    <t>393384.9999998183</t>
  </si>
  <si>
    <t>3164996.0000326056</t>
  </si>
  <si>
    <t>396301.99999978696</t>
  </si>
  <si>
    <t>3165083.000032619</t>
  </si>
  <si>
    <t>391049.99999974645</t>
  </si>
  <si>
    <t>3178823.000034095</t>
  </si>
  <si>
    <t>391416.9999997386</t>
  </si>
  <si>
    <t>3173100.0000334815</t>
  </si>
  <si>
    <t>393840.9732711118</t>
  </si>
  <si>
    <t>3166364.963009731</t>
  </si>
  <si>
    <t>396806.9999998396</t>
  </si>
  <si>
    <t>3165055.0000326107</t>
  </si>
  <si>
    <t>392723.9999997866</t>
  </si>
  <si>
    <t>3173933.000033572</t>
  </si>
  <si>
    <t>403394.99999991513</t>
  </si>
  <si>
    <t>3169703.0000331216</t>
  </si>
  <si>
    <t>400476.99999983335</t>
  </si>
  <si>
    <t>3164395.000032544</t>
  </si>
  <si>
    <t>394733.99999982456</t>
  </si>
  <si>
    <t>3168256.000032955</t>
  </si>
  <si>
    <t>396121.99999985873</t>
  </si>
  <si>
    <t>3168452.000032979</t>
  </si>
  <si>
    <t>399042.9999998186</t>
  </si>
  <si>
    <t>3173120.000033492</t>
  </si>
  <si>
    <t>407358.99999991886</t>
  </si>
  <si>
    <t>3171085.0000332696</t>
  </si>
  <si>
    <t>390529.9783169422</t>
  </si>
  <si>
    <t>3175886.3244023565</t>
  </si>
  <si>
    <t>406697.69991635904</t>
  </si>
  <si>
    <t>3170635.5337410565</t>
  </si>
  <si>
    <t>395929.99999977736</t>
  </si>
  <si>
    <t>3171302.0000332957</t>
  </si>
  <si>
    <t>393124.9999998129</t>
  </si>
  <si>
    <t>3165161.000032623</t>
  </si>
  <si>
    <t>388682.9999997242</t>
  </si>
  <si>
    <t>3178280.000034043</t>
  </si>
  <si>
    <t>391766.9999997858</t>
  </si>
  <si>
    <t>3173136.0000334806</t>
  </si>
  <si>
    <t>394030.9999997745</t>
  </si>
  <si>
    <t>3165864.0000327006</t>
  </si>
  <si>
    <t>390354.778281249</t>
  </si>
  <si>
    <t>3180756.944487617</t>
  </si>
  <si>
    <t>389415.780586781</t>
  </si>
  <si>
    <t>3173245.530270749</t>
  </si>
  <si>
    <t>386352.99999964464</t>
  </si>
  <si>
    <t>3183387.0000345865</t>
  </si>
  <si>
    <t>395091.28832596226</t>
  </si>
  <si>
    <t>3168428.1855394207</t>
  </si>
  <si>
    <t>407993.99999992613</t>
  </si>
  <si>
    <t>3171284.0000332934</t>
  </si>
  <si>
    <t>388132.99999973347</t>
  </si>
  <si>
    <t>3178367.0000340478</t>
  </si>
  <si>
    <t>392417.9999997334</t>
  </si>
  <si>
    <t>3165146.000032621</t>
  </si>
  <si>
    <t>393838.9999997938</t>
  </si>
  <si>
    <t>3164089.0000325004</t>
  </si>
  <si>
    <t>391465.5358731226</t>
  </si>
  <si>
    <t>3172972.1043806444</t>
  </si>
  <si>
    <t>395980.99999983795</t>
  </si>
  <si>
    <t>3167235.000032848</t>
  </si>
  <si>
    <t>392975.9999997604</t>
  </si>
  <si>
    <t>3164302.000032523</t>
  </si>
  <si>
    <t>398521.6174318937</t>
  </si>
  <si>
    <t>3167708.0109012993</t>
  </si>
  <si>
    <t>391507.999999778</t>
  </si>
  <si>
    <t>3173755.000033548</t>
  </si>
  <si>
    <t>387252.9999996402</t>
  </si>
  <si>
    <t>3184738.0000347337</t>
  </si>
  <si>
    <t>394796.99999975157</t>
  </si>
  <si>
    <t>3168458.000032977</t>
  </si>
  <si>
    <t>398518.82143674314</t>
  </si>
  <si>
    <t>3167698.993603161</t>
  </si>
  <si>
    <t>392458.99999975</t>
  </si>
  <si>
    <t>3164700.000032569</t>
  </si>
  <si>
    <t>390189.12845101295</t>
  </si>
  <si>
    <t>3175769.4716253704</t>
  </si>
  <si>
    <t>395294.6061734281</t>
  </si>
  <si>
    <t>3168947.2557810172</t>
  </si>
  <si>
    <t>398516.86290349945</t>
  </si>
  <si>
    <t>3167727.874964239</t>
  </si>
  <si>
    <t>394834.99999977014</t>
  </si>
  <si>
    <t>3167594.0000328883</t>
  </si>
  <si>
    <t>389596.9999997342</t>
  </si>
  <si>
    <t>3179078.000034127</t>
  </si>
  <si>
    <t>407838.99999989633</t>
  </si>
  <si>
    <t>3170825.0000332478</t>
  </si>
  <si>
    <t>399724.4994284833</t>
  </si>
  <si>
    <t>3161652.9593901373</t>
  </si>
  <si>
    <t>396861.9999998228</t>
  </si>
  <si>
    <t>3164667.0000325725</t>
  </si>
  <si>
    <t>392446.9999997909</t>
  </si>
  <si>
    <t>3163087.00003239</t>
  </si>
  <si>
    <t>394332.99999982805</t>
  </si>
  <si>
    <t>3167924.0000329213</t>
  </si>
  <si>
    <t>398192.99999988644</t>
  </si>
  <si>
    <t>3165161.0000326275</t>
  </si>
  <si>
    <t>392063.99999979103</t>
  </si>
  <si>
    <t>3172808.0000334457</t>
  </si>
  <si>
    <t>397753.99999981635</t>
  </si>
  <si>
    <t>3167450.000032873</t>
  </si>
  <si>
    <t>393788.9999997872</t>
  </si>
  <si>
    <t>3168450.000032976</t>
  </si>
  <si>
    <t>394512.39787093154</t>
  </si>
  <si>
    <t>3168655.4407904553</t>
  </si>
  <si>
    <t>387829.999999669</t>
  </si>
  <si>
    <t>3177806.0000339877</t>
  </si>
  <si>
    <t>393554.9999997637</t>
  </si>
  <si>
    <t>3165024.000032611</t>
  </si>
  <si>
    <t>394167.99999974354</t>
  </si>
  <si>
    <t>3163707.000032467</t>
  </si>
  <si>
    <t>394684.9999998432</t>
  </si>
  <si>
    <t>3168219.000032955</t>
  </si>
  <si>
    <t>398145.81733823277</t>
  </si>
  <si>
    <t>3168583.118306404</t>
  </si>
  <si>
    <t>402590.6723304043</t>
  </si>
  <si>
    <t>3171977.8417348694</t>
  </si>
  <si>
    <t>400749.9999998227</t>
  </si>
  <si>
    <t>3170329.0000331863</t>
  </si>
  <si>
    <t>392126.9999997965</t>
  </si>
  <si>
    <t>3179764.0000341996</t>
  </si>
  <si>
    <t>392528.91675496363</t>
  </si>
  <si>
    <t>3169130.2072148346</t>
  </si>
  <si>
    <t>390536.9195915303</t>
  </si>
  <si>
    <t>3175882.7022500583</t>
  </si>
  <si>
    <t>390551.4119313258</t>
  </si>
  <si>
    <t>3175873.812273474</t>
  </si>
  <si>
    <t>407148.9999999624</t>
  </si>
  <si>
    <t>3170546.0000332156</t>
  </si>
  <si>
    <t>407419.9999999172</t>
  </si>
  <si>
    <t>3171556.0000333274</t>
  </si>
  <si>
    <t>386855.9999996367</t>
  </si>
  <si>
    <t>3185139.000034779</t>
  </si>
  <si>
    <t>390907.0134360469</t>
  </si>
  <si>
    <t>3175450.1836074297</t>
  </si>
  <si>
    <t>392440.9999997147</t>
  </si>
  <si>
    <t>3166199.000032738</t>
  </si>
  <si>
    <t>389686.9999997051</t>
  </si>
  <si>
    <t>3169463.0000330806</t>
  </si>
  <si>
    <t>396094.9999998084</t>
  </si>
  <si>
    <t>3167627.000032885</t>
  </si>
  <si>
    <t>388529.99999967264</t>
  </si>
  <si>
    <t>3180792.000034306</t>
  </si>
  <si>
    <t>390536.234342038</t>
  </si>
  <si>
    <t>3175876.3150743498</t>
  </si>
  <si>
    <t>398506.3117494237</t>
  </si>
  <si>
    <t>3167696.010822015</t>
  </si>
  <si>
    <t>398614.99999979936</t>
  </si>
  <si>
    <t>3168700.000033012</t>
  </si>
  <si>
    <t>394556.5079818908</t>
  </si>
  <si>
    <t>3168538.9519087314</t>
  </si>
  <si>
    <t>400620.9999998745</t>
  </si>
  <si>
    <t>3162802.00003237</t>
  </si>
  <si>
    <t>402776.9999998791</t>
  </si>
  <si>
    <t>3169302.000033082</t>
  </si>
  <si>
    <t>395015.1136991207</t>
  </si>
  <si>
    <t>3168319.9595443606</t>
  </si>
  <si>
    <t>387564.99999967526</t>
  </si>
  <si>
    <t>3178891.0000341074</t>
  </si>
  <si>
    <t>387869.1801681717</t>
  </si>
  <si>
    <t>3176122.19997177</t>
  </si>
  <si>
    <t>397967.99999980483</t>
  </si>
  <si>
    <t>3168771.000033012</t>
  </si>
  <si>
    <t>393482.9999997803</t>
  </si>
  <si>
    <t>3163111.000032403</t>
  </si>
  <si>
    <t>398519.87886474875</t>
  </si>
  <si>
    <t>3167707.0620069895</t>
  </si>
  <si>
    <t>393601.99999973597</t>
  </si>
  <si>
    <t>3166231.000032734</t>
  </si>
  <si>
    <t>396500.5804427593</t>
  </si>
  <si>
    <t>3168924.3745315373</t>
  </si>
  <si>
    <t>399848.64307995664</t>
  </si>
  <si>
    <t>3165630.474016257</t>
  </si>
  <si>
    <t>391318.9999997113</t>
  </si>
  <si>
    <t>3172259.00003339</t>
  </si>
  <si>
    <t>395571.9999998351</t>
  </si>
  <si>
    <t>3163728.0000324673</t>
  </si>
  <si>
    <t>390289.9999996869</t>
  </si>
  <si>
    <t>3179349.000034161</t>
  </si>
  <si>
    <t>394864.999999819</t>
  </si>
  <si>
    <t>3164679.00003257</t>
  </si>
  <si>
    <t>393203.9999997843</t>
  </si>
  <si>
    <t>3170559.0000332086</t>
  </si>
  <si>
    <t>399535.99999987124</t>
  </si>
  <si>
    <t>3170062.000033157</t>
  </si>
  <si>
    <t>391493.99999978195</t>
  </si>
  <si>
    <t>3177970.000034004</t>
  </si>
  <si>
    <t>395613.9999998241</t>
  </si>
  <si>
    <t>3169567.000033106</t>
  </si>
  <si>
    <t>397977.99999987334</t>
  </si>
  <si>
    <t>3166994.0000328203</t>
  </si>
  <si>
    <t>398546.99999983725</t>
  </si>
  <si>
    <t>3164658.0000325674</t>
  </si>
  <si>
    <t>387635.9999996296</t>
  </si>
  <si>
    <t>3185413.0000348114</t>
  </si>
  <si>
    <t>393329.9999997997</t>
  </si>
  <si>
    <t>3170138.0000331635</t>
  </si>
  <si>
    <t>398270.99999988574</t>
  </si>
  <si>
    <t>3166973.0000328217</t>
  </si>
  <si>
    <t>392746.9999998111</t>
  </si>
  <si>
    <t>3163953.0000324915</t>
  </si>
  <si>
    <t>395637.18480517826</t>
  </si>
  <si>
    <t>3169588.0834824922</t>
  </si>
  <si>
    <t>398490.99999986246</t>
  </si>
  <si>
    <t>3168459.000032989</t>
  </si>
  <si>
    <t>394766.9999998421</t>
  </si>
  <si>
    <t>3165820.0000326927</t>
  </si>
  <si>
    <t>407353.9999998912</t>
  </si>
  <si>
    <t>3170626.0000332217</t>
  </si>
  <si>
    <t>390060.9999996841</t>
  </si>
  <si>
    <t>3167922.000032922</t>
  </si>
  <si>
    <t>398924.99999985896</t>
  </si>
  <si>
    <t>3164262.000032523</t>
  </si>
  <si>
    <t>401903.99999988044</t>
  </si>
  <si>
    <t>3172688.0000334433</t>
  </si>
  <si>
    <t>391608.0459284149</t>
  </si>
  <si>
    <t>3163930.1113326154</t>
  </si>
  <si>
    <t>399200.9999998896</t>
  </si>
  <si>
    <t>3169699.000033122</t>
  </si>
  <si>
    <t>395343.99999981775</t>
  </si>
  <si>
    <t>3167743.0000329055</t>
  </si>
  <si>
    <t>401727.99999990454</t>
  </si>
  <si>
    <t>3175584.000033761</t>
  </si>
  <si>
    <t>395257.3191462686</t>
  </si>
  <si>
    <t>3163097.0965997977</t>
  </si>
  <si>
    <t>395232.99999976903</t>
  </si>
  <si>
    <t>3170234.000033172</t>
  </si>
  <si>
    <t>401568.0452931542</t>
  </si>
  <si>
    <t>3175484.905513132</t>
  </si>
  <si>
    <t>392470.19646367617</t>
  </si>
  <si>
    <t>3167400.206388581</t>
  </si>
  <si>
    <t>398735.9999998177</t>
  </si>
  <si>
    <t>3166340.000032759</t>
  </si>
  <si>
    <t>396047.99999983795</t>
  </si>
  <si>
    <t>3169513.0000330913</t>
  </si>
  <si>
    <t>389728.99999972386</t>
  </si>
  <si>
    <t>3173174.0000334876</t>
  </si>
  <si>
    <t>403932.9999999075</t>
  </si>
  <si>
    <t>3171724.0000333353</t>
  </si>
  <si>
    <t>392580.82531083137</t>
  </si>
  <si>
    <t>3164777.0413958966</t>
  </si>
  <si>
    <t>396937.9999998388</t>
  </si>
  <si>
    <t>3167681.0000329013</t>
  </si>
  <si>
    <t>405206.9999998674</t>
  </si>
  <si>
    <t>3181989.000034451</t>
  </si>
  <si>
    <t>405270.9999999494</t>
  </si>
  <si>
    <t>3170056.0000331616</t>
  </si>
  <si>
    <t>401229.99999984255</t>
  </si>
  <si>
    <t>3171283.0000332906</t>
  </si>
  <si>
    <t>393020.99999973393</t>
  </si>
  <si>
    <t>3165216.000032625</t>
  </si>
  <si>
    <t>394656.9999997802</t>
  </si>
  <si>
    <t>3165891.0000327076</t>
  </si>
  <si>
    <t>402654.9999998831</t>
  </si>
  <si>
    <t>3164797.0000325837</t>
  </si>
  <si>
    <t>394809.9496425148</t>
  </si>
  <si>
    <t>3168311.7105779974</t>
  </si>
  <si>
    <t>395571.999999832</t>
  </si>
  <si>
    <t>3164026.0000324976</t>
  </si>
  <si>
    <t>398778.9999998504</t>
  </si>
  <si>
    <t>3161577.0000322387</t>
  </si>
  <si>
    <t>394806.9999997842</t>
  </si>
  <si>
    <t>3166089.00003272</t>
  </si>
  <si>
    <t>405636.9999999502</t>
  </si>
  <si>
    <t>3170012.000033159</t>
  </si>
  <si>
    <t>390746.9999997671</t>
  </si>
  <si>
    <t>3179889.0000342177</t>
  </si>
  <si>
    <t>390283.999999745</t>
  </si>
  <si>
    <t>3178069.00003402</t>
  </si>
  <si>
    <t>403551.99999991746</t>
  </si>
  <si>
    <t>3170570.000033219</t>
  </si>
  <si>
    <t>395396.99999983516</t>
  </si>
  <si>
    <t>3166987.0000328165</t>
  </si>
  <si>
    <t>405917.6376480751</t>
  </si>
  <si>
    <t>3169791.400796234</t>
  </si>
  <si>
    <t>392078.99999970966</t>
  </si>
  <si>
    <t>3178331.0000340436</t>
  </si>
  <si>
    <t>396588.9999997816</t>
  </si>
  <si>
    <t>3169058.0000330503</t>
  </si>
  <si>
    <t>406034.8467432144</t>
  </si>
  <si>
    <t>3170238.4395995857</t>
  </si>
  <si>
    <t>406436.99999986356</t>
  </si>
  <si>
    <t>3170629.0000332263</t>
  </si>
  <si>
    <t>390534.4669921099</t>
  </si>
  <si>
    <t>3175883.689322463</t>
  </si>
  <si>
    <t>392921.99999976077</t>
  </si>
  <si>
    <t>3179021.000034119</t>
  </si>
  <si>
    <t>397724.8676530138</t>
  </si>
  <si>
    <t>3167956.105062656</t>
  </si>
  <si>
    <t>397508.99999980757</t>
  </si>
  <si>
    <t>3167609.0000328925</t>
  </si>
  <si>
    <t>390546.3756052756</t>
  </si>
  <si>
    <t>3175877.427600756</t>
  </si>
  <si>
    <t>386017.9999996502</t>
  </si>
  <si>
    <t>3183721.0000346215</t>
  </si>
  <si>
    <t>389812.9999997305</t>
  </si>
  <si>
    <t>3181580.0000343923</t>
  </si>
  <si>
    <t>398514.15953058685</t>
  </si>
  <si>
    <t>3167703.6324399197</t>
  </si>
  <si>
    <t>395840.99999979103</t>
  </si>
  <si>
    <t>3171267.000033285</t>
  </si>
  <si>
    <t>406060.8258138951</t>
  </si>
  <si>
    <t>3170095.1531006536</t>
  </si>
  <si>
    <t>400444.60143621813</t>
  </si>
  <si>
    <t>3163447.0765170013</t>
  </si>
  <si>
    <t>397188.9999997995</t>
  </si>
  <si>
    <t>3164350.000032533</t>
  </si>
  <si>
    <t>401413.99999984406</t>
  </si>
  <si>
    <t>3165676.000032686</t>
  </si>
  <si>
    <t>390717.9999997785</t>
  </si>
  <si>
    <t>3173193.0000334904</t>
  </si>
  <si>
    <t>405832.9999999437</t>
  </si>
  <si>
    <t>3170020.0000331523</t>
  </si>
  <si>
    <t>403121.10745841067</t>
  </si>
  <si>
    <t>3163457.634415593</t>
  </si>
  <si>
    <t>400208.92738657235</t>
  </si>
  <si>
    <t>3167684.2505760724</t>
  </si>
  <si>
    <t>398562.9999998699</t>
  </si>
  <si>
    <t>3166303.0000327444</t>
  </si>
  <si>
    <t>391685.99999976315</t>
  </si>
  <si>
    <t>3172096.0000333716</t>
  </si>
  <si>
    <t>398510.96373812243</t>
  </si>
  <si>
    <t>3167703.7377565377</t>
  </si>
  <si>
    <t>394696.2800036542</t>
  </si>
  <si>
    <t>3167855.0429550884</t>
  </si>
  <si>
    <t>389337.99999973964</t>
  </si>
  <si>
    <t>3180212.0000342526</t>
  </si>
  <si>
    <t>402122.99999986734</t>
  </si>
  <si>
    <t>3167159.0000328436</t>
  </si>
  <si>
    <t>397302.9999997984</t>
  </si>
  <si>
    <t>3164934.0000325954</t>
  </si>
  <si>
    <t>387645.80647149216</t>
  </si>
  <si>
    <t>3184540.2163370163</t>
  </si>
  <si>
    <t>397039.9999998619</t>
  </si>
  <si>
    <t>3164820.0000325856</t>
  </si>
  <si>
    <t>398506.7712752251</t>
  </si>
  <si>
    <t>3167709.5248775673</t>
  </si>
  <si>
    <t>390535.5261001853</t>
  </si>
  <si>
    <t>3175880.9978208593</t>
  </si>
  <si>
    <t>398672.999999858</t>
  </si>
  <si>
    <t>3163070.000032401</t>
  </si>
  <si>
    <t>398491.33828148316</t>
  </si>
  <si>
    <t>3167694.124250553</t>
  </si>
  <si>
    <t>386113.99999961944</t>
  </si>
  <si>
    <t>3184372.000034693</t>
  </si>
  <si>
    <t>389995.9999997011</t>
  </si>
  <si>
    <t>3179019.000034122</t>
  </si>
  <si>
    <t>398495.28890752443</t>
  </si>
  <si>
    <t>3167689.757511498</t>
  </si>
  <si>
    <t>395324.9999997757</t>
  </si>
  <si>
    <t>3168305.0000329604</t>
  </si>
  <si>
    <t>390658.7192806153</t>
  </si>
  <si>
    <t>3173971.278465109</t>
  </si>
  <si>
    <t>391154.99999971606</t>
  </si>
  <si>
    <t>3178841.000034098</t>
  </si>
  <si>
    <t>394372.99999982177</t>
  </si>
  <si>
    <t>3165648.0000326782</t>
  </si>
  <si>
    <t>394354.9999998376</t>
  </si>
  <si>
    <t>3169116.0000330484</t>
  </si>
  <si>
    <t>392625.999999803</t>
  </si>
  <si>
    <t>3168726.000033007</t>
  </si>
  <si>
    <t>395729.99999983946</t>
  </si>
  <si>
    <t>3163725.000032468</t>
  </si>
  <si>
    <t>391390.9999997226</t>
  </si>
  <si>
    <t>3172683.0000334363</t>
  </si>
  <si>
    <t>395837.9999997907</t>
  </si>
  <si>
    <t>3166804.000032807</t>
  </si>
  <si>
    <t>394797.99999981775</t>
  </si>
  <si>
    <t>3171139.000033274</t>
  </si>
  <si>
    <t>401109.99999983783</t>
  </si>
  <si>
    <t>3162630.0000323504</t>
  </si>
  <si>
    <t>404230.9999998878</t>
  </si>
  <si>
    <t>3171670.000033336</t>
  </si>
  <si>
    <t>390665.99999973143</t>
  </si>
  <si>
    <t>3172287.000033396</t>
  </si>
  <si>
    <t>391259.9999997192</t>
  </si>
  <si>
    <t>3172639.0000334345</t>
  </si>
  <si>
    <t>391703.99999977427</t>
  </si>
  <si>
    <t>3180154.0000342424</t>
  </si>
  <si>
    <t>407656.52884523466</t>
  </si>
  <si>
    <t>3171163.1334662656</t>
  </si>
  <si>
    <t>393453.9999997469</t>
  </si>
  <si>
    <t>3164661.000032572</t>
  </si>
  <si>
    <t>395091.35010686575</t>
  </si>
  <si>
    <t>3167586.876225285</t>
  </si>
  <si>
    <t>401507.96225147496</t>
  </si>
  <si>
    <t>3162895.4706985843</t>
  </si>
  <si>
    <t>400905.9999998419</t>
  </si>
  <si>
    <t>3169107.000033051</t>
  </si>
  <si>
    <t>402546.0788692337</t>
  </si>
  <si>
    <t>3164653.7787540336</t>
  </si>
  <si>
    <t>393623.999999819</t>
  </si>
  <si>
    <t>3169230.000033067</t>
  </si>
  <si>
    <t>386798.7615711972</t>
  </si>
  <si>
    <t>3179279.8447509618</t>
  </si>
  <si>
    <t>389534.9999997323</t>
  </si>
  <si>
    <t>3175049.0000336925</t>
  </si>
  <si>
    <t>401279.6973783443</t>
  </si>
  <si>
    <t>3165936.5033817217</t>
  </si>
  <si>
    <t>389424.76279311266</t>
  </si>
  <si>
    <t>3171509.5748748914</t>
  </si>
  <si>
    <t>398981.99999985204</t>
  </si>
  <si>
    <t>3164235.0000325255</t>
  </si>
  <si>
    <t>407694.5140473874</t>
  </si>
  <si>
    <t>3171245.561256172</t>
  </si>
  <si>
    <t>393863.99999982625</t>
  </si>
  <si>
    <t>3167653.0000328966</t>
  </si>
  <si>
    <t>392587.9999997273</t>
  </si>
  <si>
    <t>3174642.000033654</t>
  </si>
  <si>
    <t>390901.99999973667</t>
  </si>
  <si>
    <t>3167669.000032894</t>
  </si>
  <si>
    <t>388103.9999997302</t>
  </si>
  <si>
    <t>3177665.0000339677</t>
  </si>
  <si>
    <t>387860.9999997055</t>
  </si>
  <si>
    <t>3178569.0000340687</t>
  </si>
  <si>
    <t>392153.9999997732</t>
  </si>
  <si>
    <t>3175029.000033687</t>
  </si>
  <si>
    <t>392160.54198733997</t>
  </si>
  <si>
    <t>3165540.4718792196</t>
  </si>
  <si>
    <t>399495.99999982637</t>
  </si>
  <si>
    <t>399314.9999998965</t>
  </si>
  <si>
    <t>3164901.0000326014</t>
  </si>
  <si>
    <t>390096.9182934447</t>
  </si>
  <si>
    <t>3179805.238011613</t>
  </si>
  <si>
    <t>401828.19586014934</t>
  </si>
  <si>
    <t>3163804.9481793675</t>
  </si>
  <si>
    <t>391910.1262469649</t>
  </si>
  <si>
    <t>3164275.2825161447</t>
  </si>
  <si>
    <t>394836.99999979476</t>
  </si>
  <si>
    <t>3167588.0000328887</t>
  </si>
  <si>
    <t>398837.0905357485</t>
  </si>
  <si>
    <t>3161980.180987094</t>
  </si>
  <si>
    <t>398947.9999998343</t>
  </si>
  <si>
    <t>3173800.0000335607</t>
  </si>
  <si>
    <t>386047.9999996381</t>
  </si>
  <si>
    <t>3183981.000034647</t>
  </si>
  <si>
    <t>390659.07163121895</t>
  </si>
  <si>
    <t>3174755.7153482037</t>
  </si>
  <si>
    <t>390233.9999996942</t>
  </si>
  <si>
    <t>3179686.0000341916</t>
  </si>
  <si>
    <t>398883.99999985774</t>
  </si>
  <si>
    <t>3170947.000033249</t>
  </si>
  <si>
    <t>393684.99999975436</t>
  </si>
  <si>
    <t>3168420.0000329767</t>
  </si>
  <si>
    <t>391385.6883337245</t>
  </si>
  <si>
    <t>3164273.6479788786</t>
  </si>
  <si>
    <t>391368.74137593264</t>
  </si>
  <si>
    <t>3179064.7624621964</t>
  </si>
  <si>
    <t>400747.9999998881</t>
  </si>
  <si>
    <t>3171518.000033321</t>
  </si>
  <si>
    <t>389657.99999968696</t>
  </si>
  <si>
    <t>3173350.0000335104</t>
  </si>
  <si>
    <t>391165.9999997192</t>
  </si>
  <si>
    <t>3175453.0000337334</t>
  </si>
  <si>
    <t>401488.9999998937</t>
  </si>
  <si>
    <t>3164020.0000324994</t>
  </si>
  <si>
    <t>398995.99999983865</t>
  </si>
  <si>
    <t>3165195.0000326345</t>
  </si>
  <si>
    <t>388813.99999970477</t>
  </si>
  <si>
    <t>3177143.000033918</t>
  </si>
  <si>
    <t>394431.999999775</t>
  </si>
  <si>
    <t>3165614.000032669</t>
  </si>
  <si>
    <t>393994.9999997884</t>
  </si>
  <si>
    <t>3169899.000033134</t>
  </si>
  <si>
    <t>392031.9999997309</t>
  </si>
  <si>
    <t>3175668.0000337586</t>
  </si>
  <si>
    <t>399492.99999983516</t>
  </si>
  <si>
    <t>3165824.000032703</t>
  </si>
  <si>
    <t>399087.3435794334</t>
  </si>
  <si>
    <t>3166429.283313794</t>
  </si>
  <si>
    <t>401046.99999982654</t>
  </si>
  <si>
    <t>3174961.000033688</t>
  </si>
  <si>
    <t>390541.8960450826</t>
  </si>
  <si>
    <t>3175865.4359518564</t>
  </si>
  <si>
    <t>392152.9999997239</t>
  </si>
  <si>
    <t>3169893.0000331397</t>
  </si>
  <si>
    <t>385999.9999996504</t>
  </si>
  <si>
    <t>3184244.0000346825</t>
  </si>
  <si>
    <t>395448.99999977584</t>
  </si>
  <si>
    <t>3164523.000032549</t>
  </si>
  <si>
    <t>402647.99999985006</t>
  </si>
  <si>
    <t>3164556.0000325595</t>
  </si>
  <si>
    <t>397774.4021569972</t>
  </si>
  <si>
    <t>3166604.4569311817</t>
  </si>
  <si>
    <t>390924.9999997241</t>
  </si>
  <si>
    <t>3172850.0000334578</t>
  </si>
  <si>
    <t>406205.9999998682</t>
  </si>
  <si>
    <t>3170269.000033187</t>
  </si>
  <si>
    <t>391693.9999997279</t>
  </si>
  <si>
    <t>3164469.000032544</t>
  </si>
  <si>
    <t>390251.9999997673</t>
  </si>
  <si>
    <t>3180716.0000342997</t>
  </si>
  <si>
    <t>394404.9999998335</t>
  </si>
  <si>
    <t>3164191.0000325134</t>
  </si>
  <si>
    <t>390060.9799095776</t>
  </si>
  <si>
    <t>3172767.7663262747</t>
  </si>
  <si>
    <t>391430.9999997347</t>
  </si>
  <si>
    <t>3169387.000033083</t>
  </si>
  <si>
    <t>394281.7867499934</t>
  </si>
  <si>
    <t>3167879.339919023</t>
  </si>
  <si>
    <t>402497.8545514364</t>
  </si>
  <si>
    <t>3164795.532019584</t>
  </si>
  <si>
    <t>402448.9999999105</t>
  </si>
  <si>
    <t>3172390.000033417</t>
  </si>
  <si>
    <t>392165.99999974784</t>
  </si>
  <si>
    <t>3178963.000034116</t>
  </si>
  <si>
    <t>395469.61196517607</t>
  </si>
  <si>
    <t>3169337.7163621164</t>
  </si>
  <si>
    <t>395091.2780858253</t>
  </si>
  <si>
    <t>3167590.832606341</t>
  </si>
  <si>
    <t>398506.8978161322</t>
  </si>
  <si>
    <t>3167697.0805274937</t>
  </si>
  <si>
    <t>394899.25350271683</t>
  </si>
  <si>
    <t>3168432.847870056</t>
  </si>
  <si>
    <t>397454.9230585986</t>
  </si>
  <si>
    <t>3164702.5280493856</t>
  </si>
  <si>
    <t>398510.5772330297</t>
  </si>
  <si>
    <t>3167700.882378825</t>
  </si>
  <si>
    <t>400252.9999998325</t>
  </si>
  <si>
    <t>3173023.00003348</t>
  </si>
  <si>
    <t>396355.4844135299</t>
  </si>
  <si>
    <t>3168346.2750187283</t>
  </si>
  <si>
    <t>403234.9999998647</t>
  </si>
  <si>
    <t>3171254.000033291</t>
  </si>
  <si>
    <t>398512.4826700083</t>
  </si>
  <si>
    <t>3167699.658070918</t>
  </si>
  <si>
    <t>396947.17663397244</t>
  </si>
  <si>
    <t>3166180.470690633</t>
  </si>
  <si>
    <t>396858.9999998039</t>
  </si>
  <si>
    <t>3165010.0000326135</t>
  </si>
  <si>
    <t>399541.11977471504</t>
  </si>
  <si>
    <t>3166870.848370421</t>
  </si>
  <si>
    <t>393138.9999998016</t>
  </si>
  <si>
    <t>3170867.000033245</t>
  </si>
  <si>
    <t>399701.99999981205</t>
  </si>
  <si>
    <t>3162232.0000323057</t>
  </si>
  <si>
    <t>403649.9999999309</t>
  </si>
  <si>
    <t>3171929.000033361</t>
  </si>
  <si>
    <t>390689.99999970774</t>
  </si>
  <si>
    <t>3181656.0000343993</t>
  </si>
  <si>
    <t>407718.99999992317</t>
  </si>
  <si>
    <t>3158102.000031857</t>
  </si>
  <si>
    <t>390067.99999970826</t>
  </si>
  <si>
    <t>3179916.000034218</t>
  </si>
  <si>
    <t>390434.9999996941</t>
  </si>
  <si>
    <t>3171714.0000333325</t>
  </si>
  <si>
    <t>390542.68105858006</t>
  </si>
  <si>
    <t>3175872.0438061426</t>
  </si>
  <si>
    <t>388404.999999717</t>
  </si>
  <si>
    <t>3185699.0000348412</t>
  </si>
  <si>
    <t>391320.69952256663</t>
  </si>
  <si>
    <t>3172772.8922260497</t>
  </si>
  <si>
    <t>388599.9999996981</t>
  </si>
  <si>
    <t>3173160.000033489</t>
  </si>
  <si>
    <t>391703.99999971106</t>
  </si>
  <si>
    <t>3174950.0000336766</t>
  </si>
  <si>
    <t>386666.8240988515</t>
  </si>
  <si>
    <t>3179186.021051134</t>
  </si>
  <si>
    <t>394906.5010210259</t>
  </si>
  <si>
    <t>3168425.6800665553</t>
  </si>
  <si>
    <t>394906.5680189369</t>
  </si>
  <si>
    <t>3168429.867896053</t>
  </si>
  <si>
    <t>402052.9999998567</t>
  </si>
  <si>
    <t>3162486.0000323337</t>
  </si>
  <si>
    <t>395006.39840193035</t>
  </si>
  <si>
    <t>3168323.7165891393</t>
  </si>
  <si>
    <t>390545.42223975336</t>
  </si>
  <si>
    <t>3175870.5775506096</t>
  </si>
  <si>
    <t>391619.9999997458</t>
  </si>
  <si>
    <t>3180071.0000342345</t>
  </si>
  <si>
    <t>407615.2481716127</t>
  </si>
  <si>
    <t>3171898.51276098</t>
  </si>
  <si>
    <t>393375.999999773</t>
  </si>
  <si>
    <t>3176613.000033863</t>
  </si>
  <si>
    <t>399124.99999982736</t>
  </si>
  <si>
    <t>3164775.0000325795</t>
  </si>
  <si>
    <t>398526.7893773195</t>
  </si>
  <si>
    <t>3167703.567085251</t>
  </si>
  <si>
    <t>396494.1181576669</t>
  </si>
  <si>
    <t>3170193.555237338</t>
  </si>
  <si>
    <t>396526.1683370976</t>
  </si>
  <si>
    <t>3169169.0037935916</t>
  </si>
  <si>
    <t>395445.74372578296</t>
  </si>
  <si>
    <t>3169365.1658911286</t>
  </si>
  <si>
    <t>398511.92210259935</t>
  </si>
  <si>
    <t>3167701.5244406676</t>
  </si>
  <si>
    <t>394693.99999979074</t>
  </si>
  <si>
    <t>3163261.0000324193</t>
  </si>
  <si>
    <t>387543.65912900347</t>
  </si>
  <si>
    <t>3178265.2026923397</t>
  </si>
  <si>
    <t>401199.9999998221</t>
  </si>
  <si>
    <t>3170766.0000332394</t>
  </si>
  <si>
    <t>399839.2193662772</t>
  </si>
  <si>
    <t>3167073.2538679433</t>
  </si>
  <si>
    <t>403809.614522901</t>
  </si>
  <si>
    <t>3169538.134041247</t>
  </si>
  <si>
    <t>390548.98949143017</t>
  </si>
  <si>
    <t>3175869.6908168546</t>
  </si>
  <si>
    <t>402647.67207512783</t>
  </si>
  <si>
    <t>3169265.9367124806</t>
  </si>
  <si>
    <t>395517.5220196995</t>
  </si>
  <si>
    <t>3169356.81148768</t>
  </si>
  <si>
    <t>403132.50698162126</t>
  </si>
  <si>
    <t>3171465.7104904186</t>
  </si>
  <si>
    <t>406740.9999999193</t>
  </si>
  <si>
    <t>3171877.0000333614</t>
  </si>
  <si>
    <t>398504.6197377548</t>
  </si>
  <si>
    <t>3167702.6737370137</t>
  </si>
  <si>
    <t>389967.6450679482</t>
  </si>
  <si>
    <t>3172582.411366047</t>
  </si>
  <si>
    <t>391158.99999977776</t>
  </si>
  <si>
    <t>3178437.000034062</t>
  </si>
  <si>
    <t>406702.3052076986</t>
  </si>
  <si>
    <t>3171743.554773763</t>
  </si>
  <si>
    <t>394528.61871213885</t>
  </si>
  <si>
    <t>3168019.1394495694</t>
  </si>
  <si>
    <t>395594.99999981024</t>
  </si>
  <si>
    <t>3165136.0000326238</t>
  </si>
  <si>
    <t>398644.99999982107</t>
  </si>
  <si>
    <t>3169142.000033054</t>
  </si>
  <si>
    <t>398994.84806668665</t>
  </si>
  <si>
    <t>3164905.1908072564</t>
  </si>
  <si>
    <t>403772.9999998789</t>
  </si>
  <si>
    <t>3171444.000033315</t>
  </si>
  <si>
    <t>389974.99999972543</t>
  </si>
  <si>
    <t>3181357.000034377</t>
  </si>
  <si>
    <t>392838.9999997581</t>
  </si>
  <si>
    <t>3175791.0000337795</t>
  </si>
  <si>
    <t>395650.5436944397</t>
  </si>
  <si>
    <t>3170356.7924128324</t>
  </si>
  <si>
    <t>390022.99999969197</t>
  </si>
  <si>
    <t>3174711.000033658</t>
  </si>
  <si>
    <t>404179.999999885</t>
  </si>
  <si>
    <t>3171237.000033286</t>
  </si>
  <si>
    <t>392945.99999975803</t>
  </si>
  <si>
    <t>3163757.000032467</t>
  </si>
  <si>
    <t>393516.999999732</t>
  </si>
  <si>
    <t>3165191.0000326238</t>
  </si>
  <si>
    <t>401078.4204914302</t>
  </si>
  <si>
    <t>3160244.058993689</t>
  </si>
  <si>
    <t>403359.9999999362</t>
  </si>
  <si>
    <t>3170598.000033214</t>
  </si>
  <si>
    <t>390566.381771919</t>
  </si>
  <si>
    <t>3175869.9928305326</t>
  </si>
  <si>
    <t>395612.9999997849</t>
  </si>
  <si>
    <t>3167558.0000328813</t>
  </si>
  <si>
    <t>390533.98611649463</t>
  </si>
  <si>
    <t>3175868.9009900754</t>
  </si>
  <si>
    <t>393846.99999979057</t>
  </si>
  <si>
    <t>3164411.0000325455</t>
  </si>
  <si>
    <t>395619.99999979895</t>
  </si>
  <si>
    <t>3167560.0000328794</t>
  </si>
  <si>
    <t>387606.07780294045</t>
  </si>
  <si>
    <t>3177271.3500655633</t>
  </si>
  <si>
    <t>398576.7983292765</t>
  </si>
  <si>
    <t>3166379.174742911</t>
  </si>
  <si>
    <t>393546.9999997525</t>
  </si>
  <si>
    <t>398502.96761139715</t>
  </si>
  <si>
    <t>3167693.6686682366</t>
  </si>
  <si>
    <t>388017.99999972933</t>
  </si>
  <si>
    <t>3177659.0000339737</t>
  </si>
  <si>
    <t>390493.32690806215</t>
  </si>
  <si>
    <t>3178734.7251917426</t>
  </si>
  <si>
    <t>396018.77361890196</t>
  </si>
  <si>
    <t>3165381.080596928</t>
  </si>
  <si>
    <t>398535.8315467901</t>
  </si>
  <si>
    <t>3166549.1370531055</t>
  </si>
  <si>
    <t>389917.9999997079</t>
  </si>
  <si>
    <t>3179341.000034159</t>
  </si>
  <si>
    <t>388017.99999973126</t>
  </si>
  <si>
    <t>3178541.000034066</t>
  </si>
  <si>
    <t>391273.9999997355</t>
  </si>
  <si>
    <t>3174874.000033675</t>
  </si>
  <si>
    <t>393590.9999997498</t>
  </si>
  <si>
    <t>3163790.000032475</t>
  </si>
  <si>
    <t>398510.33608130773</t>
  </si>
  <si>
    <t>3167694.5021824464</t>
  </si>
  <si>
    <t>395176.99999984686</t>
  </si>
  <si>
    <t>3169865.0000331365</t>
  </si>
  <si>
    <t>389982.99999974656</t>
  </si>
  <si>
    <t>3180425.000034272</t>
  </si>
  <si>
    <t>393484.9999997993</t>
  </si>
  <si>
    <t>3171405.0000332966</t>
  </si>
  <si>
    <t>390988.99999971234</t>
  </si>
  <si>
    <t>3171475.000033305</t>
  </si>
  <si>
    <t>391484.99999978655</t>
  </si>
  <si>
    <t>401239.99999987765</t>
  </si>
  <si>
    <t>3163419.000032437</t>
  </si>
  <si>
    <t>394494.9999997464</t>
  </si>
  <si>
    <t>3169595.0000331043</t>
  </si>
  <si>
    <t>403729.9999998838</t>
  </si>
  <si>
    <t>3171660.000033333</t>
  </si>
  <si>
    <t>408234.44199819124</t>
  </si>
  <si>
    <t>3171504.8500000085</t>
  </si>
  <si>
    <t>401876.9999998879</t>
  </si>
  <si>
    <t>3164128.0000325125</t>
  </si>
  <si>
    <t>391728.99999973946</t>
  </si>
  <si>
    <t>3174415.0000336207</t>
  </si>
  <si>
    <t>392892.9999997504</t>
  </si>
  <si>
    <t>3170898.0000332408</t>
  </si>
  <si>
    <t>394794.2510791705</t>
  </si>
  <si>
    <t>3168319.408837354</t>
  </si>
  <si>
    <t>408231.98519038263</t>
  </si>
  <si>
    <t>3171498.924893684</t>
  </si>
  <si>
    <t>407460.9999999011</t>
  </si>
  <si>
    <t>3170911.000033252</t>
  </si>
  <si>
    <t>407508.27424501604</t>
  </si>
  <si>
    <t>3170886.4183686753</t>
  </si>
  <si>
    <t>408316.7182471608</t>
  </si>
  <si>
    <t>3171662.146124965</t>
  </si>
  <si>
    <t>407762.0822599074</t>
  </si>
  <si>
    <t>3170559.541502283</t>
  </si>
  <si>
    <t>391605.99999976205</t>
  </si>
  <si>
    <t>3180244.0000342545</t>
  </si>
  <si>
    <t>396901.0609863795</t>
  </si>
  <si>
    <t>3166005.889539854</t>
  </si>
  <si>
    <t>394376.99999982235</t>
  </si>
  <si>
    <t>3167621.000032885</t>
  </si>
  <si>
    <t>398590.99999984086</t>
  </si>
  <si>
    <t>3168143.0000329497</t>
  </si>
  <si>
    <t>397856.99999985076</t>
  </si>
  <si>
    <t>3167156.000032843</t>
  </si>
  <si>
    <t>407446.999999868</t>
  </si>
  <si>
    <t>3170501.0000332096</t>
  </si>
  <si>
    <t>397021.9999998262</t>
  </si>
  <si>
    <t>3167627.0000328952</t>
  </si>
  <si>
    <t>391304.14032654604</t>
  </si>
  <si>
    <t>3177745.4805556457</t>
  </si>
  <si>
    <t>391297.9999997452</t>
  </si>
  <si>
    <t>3172537.0000334256</t>
  </si>
  <si>
    <t>394048.99999977695</t>
  </si>
  <si>
    <t>3165584.0000326694</t>
  </si>
  <si>
    <t>392481.9999998084</t>
  </si>
  <si>
    <t>3174929.0000336813</t>
  </si>
  <si>
    <t>390458.999999735</t>
  </si>
  <si>
    <t>3178794.000034099</t>
  </si>
  <si>
    <t>395162.99999977846</t>
  </si>
  <si>
    <t>386160.99999965314</t>
  </si>
  <si>
    <t>3183221.000034566</t>
  </si>
  <si>
    <t>398718.99999982724</t>
  </si>
  <si>
    <t>3165270.0000326345</t>
  </si>
  <si>
    <t>407361.99999996315</t>
  </si>
  <si>
    <t>3171094.0000332682</t>
  </si>
  <si>
    <t>392635.221754794</t>
  </si>
  <si>
    <t>3168755.1151951076</t>
  </si>
  <si>
    <t>395331.99999977817</t>
  </si>
  <si>
    <t>3165159.000032623</t>
  </si>
  <si>
    <t>389750.9999997383</t>
  </si>
  <si>
    <t>3172704.0000334415</t>
  </si>
  <si>
    <t>389555.99999967165</t>
  </si>
  <si>
    <t>3175541.000033749</t>
  </si>
  <si>
    <t>390555.4894370849</t>
  </si>
  <si>
    <t>3175880.444601996</t>
  </si>
  <si>
    <t>389078.9999996654</t>
  </si>
  <si>
    <t>3172753.0000334424</t>
  </si>
  <si>
    <t>398979.4752011009</t>
  </si>
  <si>
    <t>3166424.7854907005</t>
  </si>
  <si>
    <t>405689.9999998889</t>
  </si>
  <si>
    <t>3169808.000033136</t>
  </si>
  <si>
    <t>395042.9999998189</t>
  </si>
  <si>
    <t>3168574.000032993</t>
  </si>
  <si>
    <t>392860.9999998155</t>
  </si>
  <si>
    <t>3177190.000033929</t>
  </si>
  <si>
    <t>392297.99999974715</t>
  </si>
  <si>
    <t>3164236.000032525</t>
  </si>
  <si>
    <t>399085.9999998281</t>
  </si>
  <si>
    <t>3168269.0000329586</t>
  </si>
  <si>
    <t>396256.9999998172</t>
  </si>
  <si>
    <t>3168074.000032939</t>
  </si>
  <si>
    <t>391612.12427104835</t>
  </si>
  <si>
    <t>3178828.655001024</t>
  </si>
  <si>
    <t>391321.99999979197</t>
  </si>
  <si>
    <t>3174900.0000336757</t>
  </si>
  <si>
    <t>391706.9999997167</t>
  </si>
  <si>
    <t>3164243.0000325213</t>
  </si>
  <si>
    <t>393741.9999997807</t>
  </si>
  <si>
    <t>3168518.0000329907</t>
  </si>
  <si>
    <t>386103.9999996742</t>
  </si>
  <si>
    <t>3183633.0000346135</t>
  </si>
  <si>
    <t>386596.99999963614</t>
  </si>
  <si>
    <t>3183422.0000345944</t>
  </si>
  <si>
    <t>393020.9999997406</t>
  </si>
  <si>
    <t>3163697.0000324626</t>
  </si>
  <si>
    <t>394931.4782411053</t>
  </si>
  <si>
    <t>3168231.2252209247</t>
  </si>
  <si>
    <t>395877.99999982025</t>
  </si>
  <si>
    <t>3169525.0000330973</t>
  </si>
  <si>
    <t>393201.9999997509</t>
  </si>
  <si>
    <t>3174584.0000336487</t>
  </si>
  <si>
    <t>407649.9999999332</t>
  </si>
  <si>
    <t>3170899.0000332505</t>
  </si>
  <si>
    <t>395206.9999998318</t>
  </si>
  <si>
    <t>3166923.0000328114</t>
  </si>
  <si>
    <t>402971.99999987514</t>
  </si>
  <si>
    <t>3163495.0000324408</t>
  </si>
  <si>
    <t>389920.99999968684</t>
  </si>
  <si>
    <t>3179339.0000341497</t>
  </si>
  <si>
    <t>399841.7492978093</t>
  </si>
  <si>
    <t>3167327.4145210083</t>
  </si>
  <si>
    <t>395009.99999976566</t>
  </si>
  <si>
    <t>3169186.000033065</t>
  </si>
  <si>
    <t>398509.70254860807</t>
  </si>
  <si>
    <t>3167698.0977230486</t>
  </si>
  <si>
    <t>397187.9455324082</t>
  </si>
  <si>
    <t>3166988.19610217</t>
  </si>
  <si>
    <t>387876.99999969965</t>
  </si>
  <si>
    <t>3178644.000034075</t>
  </si>
  <si>
    <t>401625.224435814</t>
  </si>
  <si>
    <t>3164398.998568523</t>
  </si>
  <si>
    <t>392089.9999997348</t>
  </si>
  <si>
    <t>3178829.0000341046</t>
  </si>
  <si>
    <t>397481.99999981833</t>
  </si>
  <si>
    <t>3168671.000033009</t>
  </si>
  <si>
    <t>403124.69939307927</t>
  </si>
  <si>
    <t>3169440.7619161545</t>
  </si>
  <si>
    <t>394035.9999997405</t>
  </si>
  <si>
    <t>3165015.000032604</t>
  </si>
  <si>
    <t>387320.99999967846</t>
  </si>
  <si>
    <t>3184502.000034705</t>
  </si>
  <si>
    <t>398511.94108040945</t>
  </si>
  <si>
    <t>3167707.0866195187</t>
  </si>
  <si>
    <t>398125.6269374657</t>
  </si>
  <si>
    <t>3166846.677496568</t>
  </si>
  <si>
    <t>398513.2753299525</t>
  </si>
  <si>
    <t>3167711.008562029</t>
  </si>
  <si>
    <t>396549.2606586478</t>
  </si>
  <si>
    <t>3168088.075186573</t>
  </si>
  <si>
    <t>388863.999999729</t>
  </si>
  <si>
    <t>3179559.0000341814</t>
  </si>
  <si>
    <t>395492.3658972293</t>
  </si>
  <si>
    <t>3170901.993899059</t>
  </si>
  <si>
    <t>388794.9999996982</t>
  </si>
  <si>
    <t>3179470.000034173</t>
  </si>
  <si>
    <t>399538.9999999015</t>
  </si>
  <si>
    <t>3169578.0000331094</t>
  </si>
  <si>
    <t>395555.9999997934</t>
  </si>
  <si>
    <t>3165077.00003261</t>
  </si>
  <si>
    <t>398506.0313261</t>
  </si>
  <si>
    <t>3167692.9883176154</t>
  </si>
  <si>
    <t>394550.9999998089</t>
  </si>
  <si>
    <t>3168360.000032968</t>
  </si>
  <si>
    <t>394387.99999983003</t>
  </si>
  <si>
    <t>3169935.0000331406</t>
  </si>
  <si>
    <t>399169.99999986216</t>
  </si>
  <si>
    <t>3168964.0000330345</t>
  </si>
  <si>
    <t>395809.9391430046</t>
  </si>
  <si>
    <t>3170552.1399864517</t>
  </si>
  <si>
    <t>402477.2313552777</t>
  </si>
  <si>
    <t>3163705.1828656485</t>
  </si>
  <si>
    <t>393717.9999998015</t>
  </si>
  <si>
    <t>3165674.0000326745</t>
  </si>
  <si>
    <t>391371.86884243414</t>
  </si>
  <si>
    <t>3164456.70193999</t>
  </si>
  <si>
    <t>393375.9999997468</t>
  </si>
  <si>
    <t>3165746.0000326824</t>
  </si>
  <si>
    <t>397545.9999998153</t>
  </si>
  <si>
    <t>3164939.000032602</t>
  </si>
  <si>
    <t>389719.10841116065</t>
  </si>
  <si>
    <t>3174628.5100681144</t>
  </si>
  <si>
    <t>405647.7432785907</t>
  </si>
  <si>
    <t>3170029.927441358</t>
  </si>
  <si>
    <t>394575.5674611055</t>
  </si>
  <si>
    <t>3168118.3517553504</t>
  </si>
  <si>
    <t>391511.9999997698</t>
  </si>
  <si>
    <t>3172624.0000334317</t>
  </si>
  <si>
    <t>394800.1564007456</t>
  </si>
  <si>
    <t>3168321.6825700677</t>
  </si>
  <si>
    <t>397763.96629400144</t>
  </si>
  <si>
    <t>3166568.903019903</t>
  </si>
  <si>
    <t>390698.95993693755</t>
  </si>
  <si>
    <t>3178895.0116999433</t>
  </si>
  <si>
    <t>403726.9999998822</t>
  </si>
  <si>
    <t>3172786.0000334573</t>
  </si>
  <si>
    <t>389953.0321276684</t>
  </si>
  <si>
    <t>3178519.874014796</t>
  </si>
  <si>
    <t>389529.99999972025</t>
  </si>
  <si>
    <t>3182825.0000345283</t>
  </si>
  <si>
    <t>399509.9999998321</t>
  </si>
  <si>
    <t>3163589.0000324543</t>
  </si>
  <si>
    <t>396550.99999986216</t>
  </si>
  <si>
    <t>3167250.00003285</t>
  </si>
  <si>
    <t>387120.9999996899</t>
  </si>
  <si>
    <t>3158831.0000319285</t>
  </si>
  <si>
    <t>397043.9999998508</t>
  </si>
  <si>
    <t>3168404.000032981</t>
  </si>
  <si>
    <t>395875.88102249545</t>
  </si>
  <si>
    <t>3165374.884980421</t>
  </si>
  <si>
    <t>401076.9999998869</t>
  </si>
  <si>
    <t>3169428.000033087</t>
  </si>
  <si>
    <t>397379.71960406867</t>
  </si>
  <si>
    <t>3166206.380852356</t>
  </si>
  <si>
    <t>399794.15047716175</t>
  </si>
  <si>
    <t>3167215.5068439343</t>
  </si>
  <si>
    <t>385841.9999995956</t>
  </si>
  <si>
    <t>3182388.000034481</t>
  </si>
  <si>
    <t>398521.8179758962</t>
  </si>
  <si>
    <t>3167709.715536116</t>
  </si>
  <si>
    <t>387416.99999965826</t>
  </si>
  <si>
    <t>3160864.0000321497</t>
  </si>
  <si>
    <t>402506.99999992276</t>
  </si>
  <si>
    <t>3164794.000032582</t>
  </si>
  <si>
    <t>399612.9999998282</t>
  </si>
  <si>
    <t>3165137.0000326224</t>
  </si>
  <si>
    <t>392961.5655691979</t>
  </si>
  <si>
    <t>3175775.69114588</t>
  </si>
  <si>
    <t>400819.2363703174</t>
  </si>
  <si>
    <t>3171033.0311408704</t>
  </si>
  <si>
    <t>391772.5757808885</t>
  </si>
  <si>
    <t>3163668.8283652854</t>
  </si>
  <si>
    <t>401169.99999987945</t>
  </si>
  <si>
    <t>3174364.000033624</t>
  </si>
  <si>
    <t>388825.48779085116</t>
  </si>
  <si>
    <t>3179704.892015782</t>
  </si>
  <si>
    <t>400781.99999987666</t>
  </si>
  <si>
    <t>3177183.000033928</t>
  </si>
  <si>
    <t>392902.0065147854</t>
  </si>
  <si>
    <t>3179077.0551279043</t>
  </si>
  <si>
    <t>390214.99999970675</t>
  </si>
  <si>
    <t>3178031.000034019</t>
  </si>
  <si>
    <t>395394.9999998432</t>
  </si>
  <si>
    <t>3168994.0000330443</t>
  </si>
  <si>
    <t>395157.99999980157</t>
  </si>
  <si>
    <t>3168452.0000329777</t>
  </si>
  <si>
    <t>399134.21282083465</t>
  </si>
  <si>
    <t>3164864.6822150997</t>
  </si>
  <si>
    <t>390132.99999969394</t>
  </si>
  <si>
    <t>3179836.0000342047</t>
  </si>
  <si>
    <t>402030.99999987206</t>
  </si>
  <si>
    <t>3167746.000032911</t>
  </si>
  <si>
    <t>406207.02483685396</t>
  </si>
  <si>
    <t>3171239.3304132847</t>
  </si>
  <si>
    <t>407287.9999998808</t>
  </si>
  <si>
    <t>3170526.0000332124</t>
  </si>
  <si>
    <t>398511.9784835005</t>
  </si>
  <si>
    <t>3167702.3882195563</t>
  </si>
  <si>
    <t>392633.99999978556</t>
  </si>
  <si>
    <t>3173598.00003354</t>
  </si>
  <si>
    <t>392729.2066109053</t>
  </si>
  <si>
    <t>3164849.826110955</t>
  </si>
  <si>
    <t>398492.12394879473</t>
  </si>
  <si>
    <t>3167686.6603394332</t>
  </si>
  <si>
    <t>394201.99999983277</t>
  </si>
  <si>
    <t>3163804.000032469</t>
  </si>
  <si>
    <t>394471.9999997984</t>
  </si>
  <si>
    <t>3164291.0000325227</t>
  </si>
  <si>
    <t>392159.83593766816</t>
  </si>
  <si>
    <t>3164254.6802287498</t>
  </si>
  <si>
    <t>390856.9999997247</t>
  </si>
  <si>
    <t>3172502.000033414</t>
  </si>
  <si>
    <t>397636.9999997949</t>
  </si>
  <si>
    <t>3162231.000032301</t>
  </si>
  <si>
    <t>392175.0786623189</t>
  </si>
  <si>
    <t>3165052.40915057</t>
  </si>
  <si>
    <t>392169.9552638002</t>
  </si>
  <si>
    <t>3165067.9994345508</t>
  </si>
  <si>
    <t>406781.4186100171</t>
  </si>
  <si>
    <t>3171221.94555586</t>
  </si>
  <si>
    <t>397452.823760546</t>
  </si>
  <si>
    <t>3164658.860666731</t>
  </si>
  <si>
    <t>393014.0181557204</t>
  </si>
  <si>
    <t>3165089.276413983</t>
  </si>
  <si>
    <t>396719.5798299302</t>
  </si>
  <si>
    <t>3166830.8824114637</t>
  </si>
  <si>
    <t>396703.78069478855</t>
  </si>
  <si>
    <t>3164994.577964124</t>
  </si>
  <si>
    <t>390690.78532573936</t>
  </si>
  <si>
    <t>3179878.2946039843</t>
  </si>
  <si>
    <t>399160.1553025125</t>
  </si>
  <si>
    <t>3164457.622782278</t>
  </si>
  <si>
    <t>394215.99999983737</t>
  </si>
  <si>
    <t>3165622.0000326736</t>
  </si>
  <si>
    <t>399569.9999998765</t>
  </si>
  <si>
    <t>3169048.0000330503</t>
  </si>
  <si>
    <t>399252.9999998697</t>
  </si>
  <si>
    <t>3162628.000032352</t>
  </si>
  <si>
    <t>405671.95425501815</t>
  </si>
  <si>
    <t>3169935.43424363</t>
  </si>
  <si>
    <t>394680.99999976286</t>
  </si>
  <si>
    <t>3168495.000032983</t>
  </si>
  <si>
    <t>391348.99999978143</t>
  </si>
  <si>
    <t>3172669.000033437</t>
  </si>
  <si>
    <t>390540.1416647951</t>
  </si>
  <si>
    <t>3175878.3504703</t>
  </si>
  <si>
    <t>396047.9999998267</t>
  </si>
  <si>
    <t>3166041.000032718</t>
  </si>
  <si>
    <t>407593.9999998817</t>
  </si>
  <si>
    <t>3170739.000033235</t>
  </si>
  <si>
    <t>398516.9999998888</t>
  </si>
  <si>
    <t>3164824.000032588</t>
  </si>
  <si>
    <t>399568.99999984517</t>
  </si>
  <si>
    <t>3167447.000032878</t>
  </si>
  <si>
    <t>401541.9999998486</t>
  </si>
  <si>
    <t>3172556.0000334275</t>
  </si>
  <si>
    <t>390533.5999573078</t>
  </si>
  <si>
    <t>3175881.8691391316</t>
  </si>
  <si>
    <t>399786.9999998525</t>
  </si>
  <si>
    <t>3169166.0000330606</t>
  </si>
  <si>
    <t>400795.9999998948</t>
  </si>
  <si>
    <t>3163672.000032465</t>
  </si>
  <si>
    <t>400427.99999988213</t>
  </si>
  <si>
    <t>3163726.000032466</t>
  </si>
  <si>
    <t>390544.5132930316</t>
  </si>
  <si>
    <t>3175879.893950762</t>
  </si>
  <si>
    <t>394306.1092041676</t>
  </si>
  <si>
    <t>3167868.5379970144</t>
  </si>
  <si>
    <t>400999.9999999036</t>
  </si>
  <si>
    <t>3171587.00003332</t>
  </si>
  <si>
    <t>389412.99999973254</t>
  </si>
  <si>
    <t>3169313.000033076</t>
  </si>
  <si>
    <t>389505.3484586787</t>
  </si>
  <si>
    <t>3174579.806550546</t>
  </si>
  <si>
    <t>400235.3918355017</t>
  </si>
  <si>
    <t>3161976.626342102</t>
  </si>
  <si>
    <t>398511.15758248465</t>
  </si>
  <si>
    <t>3167700.1681952514</t>
  </si>
  <si>
    <t>392465.99999971734</t>
  </si>
  <si>
    <t>3178209.0000340296</t>
  </si>
  <si>
    <t>405899.99999992264</t>
  </si>
  <si>
    <t>3170693.000033224</t>
  </si>
  <si>
    <t>389862.21366760146</t>
  </si>
  <si>
    <t>3179362.912366968</t>
  </si>
  <si>
    <t>397871.99999984266</t>
  </si>
  <si>
    <t>3164997.0000326023</t>
  </si>
  <si>
    <t>397670.9999998396</t>
  </si>
  <si>
    <t>3167827.0000329134</t>
  </si>
  <si>
    <t>398520.14059811324</t>
  </si>
  <si>
    <t>3167698.926745796</t>
  </si>
  <si>
    <t>394686.4104394037</t>
  </si>
  <si>
    <t>3168223.182143911</t>
  </si>
  <si>
    <t>395504.37009366136</t>
  </si>
  <si>
    <t>3169599.8668412305</t>
  </si>
  <si>
    <t>390360.99999976886</t>
  </si>
  <si>
    <t>3175320.000033721</t>
  </si>
  <si>
    <t>399862.5722625427</t>
  </si>
  <si>
    <t>3166375.570867289</t>
  </si>
  <si>
    <t>390549.99999969546</t>
  </si>
  <si>
    <t>3170877.0000332454</t>
  </si>
  <si>
    <t>395816.38483405736</t>
  </si>
  <si>
    <t>3168927.578609306</t>
  </si>
  <si>
    <t>393909.99999975204</t>
  </si>
  <si>
    <t>3167157.0000328454</t>
  </si>
  <si>
    <t>398415.9999998494</t>
  </si>
  <si>
    <t>3166886.000032813</t>
  </si>
  <si>
    <t>394041.9999997678</t>
  </si>
  <si>
    <t>3165149.000032621</t>
  </si>
  <si>
    <t>403761.99999986164</t>
  </si>
  <si>
    <t>3171076.0000332748</t>
  </si>
  <si>
    <t>393119.99999973906</t>
  </si>
  <si>
    <t>3173991.000033578</t>
  </si>
  <si>
    <t>401942.43645983964</t>
  </si>
  <si>
    <t>3165101.201534197</t>
  </si>
  <si>
    <t>398488.827280516</t>
  </si>
  <si>
    <t>3167748.1310900105</t>
  </si>
  <si>
    <t>390240.99999969243</t>
  </si>
  <si>
    <t>3168371.0000329665</t>
  </si>
  <si>
    <t>398514.4594020408</t>
  </si>
  <si>
    <t>3167701.0148693956</t>
  </si>
  <si>
    <t>390371.9999996823</t>
  </si>
  <si>
    <t>3178282.0000340464</t>
  </si>
  <si>
    <t>399822.9209076931</t>
  </si>
  <si>
    <t>3164715.8848294173</t>
  </si>
  <si>
    <t>394258.51219104487</t>
  </si>
  <si>
    <t>3165057.013989855</t>
  </si>
  <si>
    <t>396162.9999997891</t>
  </si>
  <si>
    <t>3167297.000032857</t>
  </si>
  <si>
    <t>402288.7332677292</t>
  </si>
  <si>
    <t>3167032.454908523</t>
  </si>
  <si>
    <t>397509.9999997891</t>
  </si>
  <si>
    <t>3168170.000032947</t>
  </si>
  <si>
    <t>397648.55363223294</t>
  </si>
  <si>
    <t>3165124.8111402323</t>
  </si>
  <si>
    <t>395052.9999998319</t>
  </si>
  <si>
    <t>3167490.000032881</t>
  </si>
  <si>
    <t>402760.15700055467</t>
  </si>
  <si>
    <t>3171855.7950784694</t>
  </si>
  <si>
    <t>395147.9999997558</t>
  </si>
  <si>
    <t>3168476.0000329837</t>
  </si>
  <si>
    <t>395459.9999998134</t>
  </si>
  <si>
    <t>3166022.000032722</t>
  </si>
  <si>
    <t>398975.39926122525</t>
  </si>
  <si>
    <t>3166438.4827565</t>
  </si>
  <si>
    <t>403180.9999998509</t>
  </si>
  <si>
    <t>3170991.000033255</t>
  </si>
  <si>
    <t>401347.9999998376</t>
  </si>
  <si>
    <t>391754.18799522566</t>
  </si>
  <si>
    <t>3173155.9644358587</t>
  </si>
  <si>
    <t>398507.335828869</t>
  </si>
  <si>
    <t>3167695.7359990748</t>
  </si>
  <si>
    <t>391626.600066761</t>
  </si>
  <si>
    <t>3178840.8586598383</t>
  </si>
  <si>
    <t>385427.0328129533</t>
  </si>
  <si>
    <t>3184766.1844405094</t>
  </si>
  <si>
    <t>391021.65312726784</t>
  </si>
  <si>
    <t>3173354.3327781246</t>
  </si>
  <si>
    <t>395994.99999981624</t>
  </si>
  <si>
    <t>3169119.0000330564</t>
  </si>
  <si>
    <t>403598.9999998973</t>
  </si>
  <si>
    <t>3171208.0000332855</t>
  </si>
  <si>
    <t>397252.9999998031</t>
  </si>
  <si>
    <t>3166792.000032798</t>
  </si>
  <si>
    <t>387271.99999967753</t>
  </si>
  <si>
    <t>3175303.000033719</t>
  </si>
  <si>
    <t>386016.9999996513</t>
  </si>
  <si>
    <t>3184155.000034665</t>
  </si>
  <si>
    <t>398082.50895126816</t>
  </si>
  <si>
    <t>3166796.9700804846</t>
  </si>
  <si>
    <t>403229.9999998362</t>
  </si>
  <si>
    <t>3170701.000033227</t>
  </si>
  <si>
    <t>389473.9999996931</t>
  </si>
  <si>
    <t>3179719.0000341926</t>
  </si>
  <si>
    <t>406735.9999999368</t>
  </si>
  <si>
    <t>3171880.000033358</t>
  </si>
  <si>
    <t>398993.37130824686</t>
  </si>
  <si>
    <t>3162428.9100705413</t>
  </si>
  <si>
    <t>404312.9999999006</t>
  </si>
  <si>
    <t>3171186.000033285</t>
  </si>
  <si>
    <t>390538.43881181936</t>
  </si>
  <si>
    <t>3175870.7539687534</t>
  </si>
  <si>
    <t>393446.99999977933</t>
  </si>
  <si>
    <t>3163788.000032474</t>
  </si>
  <si>
    <t>393079.99999973405</t>
  </si>
  <si>
    <t>3168405.0000329716</t>
  </si>
  <si>
    <t>392611.99999980815</t>
  </si>
  <si>
    <t>3169797.00003312</t>
  </si>
  <si>
    <t>393292.99999981513</t>
  </si>
  <si>
    <t>3174942.0000336836</t>
  </si>
  <si>
    <t>391733.9999997618</t>
  </si>
  <si>
    <t>3177951.000034004</t>
  </si>
  <si>
    <t>396513.98213061097</t>
  </si>
  <si>
    <t>3168911.759240538</t>
  </si>
  <si>
    <t>394517.99999979197</t>
  </si>
  <si>
    <t>3174554.0000336454</t>
  </si>
  <si>
    <t>389086.9999997334</t>
  </si>
  <si>
    <t>3180636.000034291</t>
  </si>
  <si>
    <t>401571.9999998667</t>
  </si>
  <si>
    <t>3163431.00003244</t>
  </si>
  <si>
    <t>395763.9999998078</t>
  </si>
  <si>
    <t>3166470.0000327653</t>
  </si>
  <si>
    <t>393419.9999997525</t>
  </si>
  <si>
    <t>390209.9999997169</t>
  </si>
  <si>
    <t>3168355.000032964</t>
  </si>
  <si>
    <t>394584.9999997815</t>
  </si>
  <si>
    <t>3168192.0000329507</t>
  </si>
  <si>
    <t>407611.99999995145</t>
  </si>
  <si>
    <t>3170590.0000332207</t>
  </si>
  <si>
    <t>396457.99999985244</t>
  </si>
  <si>
    <t>3168717.000033014</t>
  </si>
  <si>
    <t>393452.99999979563</t>
  </si>
  <si>
    <t>3177530.00003396</t>
  </si>
  <si>
    <t>391848.99999977386</t>
  </si>
  <si>
    <t>3164599.0000325614</t>
  </si>
  <si>
    <t>408049.99999989965</t>
  </si>
  <si>
    <t>3171749.000033341</t>
  </si>
  <si>
    <t>396273.99999983114</t>
  </si>
  <si>
    <t>3166630.000032785</t>
  </si>
  <si>
    <t>395398.64825554116</t>
  </si>
  <si>
    <t>3166982.190125233</t>
  </si>
  <si>
    <t>387649.9999996968</t>
  </si>
  <si>
    <t>3184883.0000347514</t>
  </si>
  <si>
    <t>398502.36317980115</t>
  </si>
  <si>
    <t>3167688.233458241</t>
  </si>
  <si>
    <t>395384.9999997703</t>
  </si>
  <si>
    <t>3168360.0000329698</t>
  </si>
  <si>
    <t>402131.9999998532</t>
  </si>
  <si>
    <t>3168080.0000329483</t>
  </si>
  <si>
    <t>396761.6155376644</t>
  </si>
  <si>
    <t>3165263.7768459297</t>
  </si>
  <si>
    <t>388885.99999967375</t>
  </si>
  <si>
    <t>3179518.0000341726</t>
  </si>
  <si>
    <t>388198.6545640488</t>
  </si>
  <si>
    <t>3178669.2806125376</t>
  </si>
  <si>
    <t>399655.99999982154</t>
  </si>
  <si>
    <t>3161789.0000322605</t>
  </si>
  <si>
    <t>398299.75980649027</t>
  </si>
  <si>
    <t>3167712.0226853476</t>
  </si>
  <si>
    <t>397584.9999997901</t>
  </si>
  <si>
    <t>3162284.0000323085</t>
  </si>
  <si>
    <t>398267.19467352284</t>
  </si>
  <si>
    <t>3162429.834002376</t>
  </si>
  <si>
    <t>388878.9999996792</t>
  </si>
  <si>
    <t>3178550.000034071</t>
  </si>
  <si>
    <t>390046.89279476134</t>
  </si>
  <si>
    <t>3174569.1119155977</t>
  </si>
  <si>
    <t>392305.99999974534</t>
  </si>
  <si>
    <t>3171891.0000333497</t>
  </si>
  <si>
    <t>389490.9999997145</t>
  </si>
  <si>
    <t>3173960.000033573</t>
  </si>
  <si>
    <t>396434.99999986537</t>
  </si>
  <si>
    <t>3166420.0000327593</t>
  </si>
  <si>
    <t>385940.9999996145</t>
  </si>
  <si>
    <t>3184704.0000347323</t>
  </si>
  <si>
    <t>401266.99999990914</t>
  </si>
  <si>
    <t>3170575.0000332133</t>
  </si>
  <si>
    <t>390702.99999973795</t>
  </si>
  <si>
    <t>3174906.0000336743</t>
  </si>
  <si>
    <t>393943.99999978044</t>
  </si>
  <si>
    <t>3164354.00003253</t>
  </si>
  <si>
    <t>392672.9999997424</t>
  </si>
  <si>
    <t>3167722.000032897</t>
  </si>
  <si>
    <t>396079.9999998213</t>
  </si>
  <si>
    <t>3166954.0000328226</t>
  </si>
  <si>
    <t>391797.9999997662</t>
  </si>
  <si>
    <t>3164141.00003251</t>
  </si>
  <si>
    <t>401163.0424328268</t>
  </si>
  <si>
    <t>3162999.9806738463</t>
  </si>
  <si>
    <t>386376.9999996619</t>
  </si>
  <si>
    <t>3157459.000031772</t>
  </si>
  <si>
    <t>403572.99999987043</t>
  </si>
  <si>
    <t>3166315.0000327523</t>
  </si>
  <si>
    <t>404600.9999999098</t>
  </si>
  <si>
    <t>3171753.0000333483</t>
  </si>
  <si>
    <t>388835.99999969837</t>
  </si>
  <si>
    <t>3180251.0000342503</t>
  </si>
  <si>
    <t>385932.99999963026</t>
  </si>
  <si>
    <t>3184749.0000347374</t>
  </si>
  <si>
    <t>392735.99999976676</t>
  </si>
  <si>
    <t>3170837.0000332366</t>
  </si>
  <si>
    <t>386887.99999965425</t>
  </si>
  <si>
    <t>3185342.0000347993</t>
  </si>
  <si>
    <t>398989.2259185477</t>
  </si>
  <si>
    <t>3172371.6711116782</t>
  </si>
  <si>
    <t>395102.9999997721</t>
  </si>
  <si>
    <t>3164809.000032581</t>
  </si>
  <si>
    <t>399226.8709803877</t>
  </si>
  <si>
    <t>3166458.9163823472</t>
  </si>
  <si>
    <t>396385.36003100115</t>
  </si>
  <si>
    <t>3166177.313795443</t>
  </si>
  <si>
    <t>390205.999999764</t>
  </si>
  <si>
    <t>3179728.0000341986</t>
  </si>
  <si>
    <t>394756.960741986</t>
  </si>
  <si>
    <t>3171813.794358052</t>
  </si>
  <si>
    <t>390997.9999997758</t>
  </si>
  <si>
    <t>3171481.0000333013</t>
  </si>
  <si>
    <t>392626.9999997801</t>
  </si>
  <si>
    <t>3166510.0000327686</t>
  </si>
  <si>
    <t>402407.9999998834</t>
  </si>
  <si>
    <t>3173216.0000335053</t>
  </si>
  <si>
    <t>393129.9999998203</t>
  </si>
  <si>
    <t>3175005.000033694</t>
  </si>
  <si>
    <t>405918.99999993213</t>
  </si>
  <si>
    <t>3170340.0000331886</t>
  </si>
  <si>
    <t>404769.9280886933</t>
  </si>
  <si>
    <t>3168336.530578817</t>
  </si>
  <si>
    <t>396546.86375886574</t>
  </si>
  <si>
    <t>3166235.9283473967</t>
  </si>
  <si>
    <t>402197.63145351876</t>
  </si>
  <si>
    <t>3163510.221578362</t>
  </si>
  <si>
    <t>395886.9999997754</t>
  </si>
  <si>
    <t>3168320.000032971</t>
  </si>
  <si>
    <t>395087.99999982247</t>
  </si>
  <si>
    <t>3165030.000032608</t>
  </si>
  <si>
    <t>391521.04598071636</t>
  </si>
  <si>
    <t>3173377.2637478034</t>
  </si>
  <si>
    <t>392904.9999997487</t>
  </si>
  <si>
    <t>3166397.0000327597</t>
  </si>
  <si>
    <t>385423.44241495786</t>
  </si>
  <si>
    <t>3184785.1907524723</t>
  </si>
  <si>
    <t>406217.99999992305</t>
  </si>
  <si>
    <t>3170684.0000332245</t>
  </si>
  <si>
    <t>393916.99999982724</t>
  </si>
  <si>
    <t>3172772.0000334443</t>
  </si>
  <si>
    <t>404787.91019869037</t>
  </si>
  <si>
    <t>3171044.6813866766</t>
  </si>
  <si>
    <t>394623.9999997971</t>
  </si>
  <si>
    <t>3164627.0000325604</t>
  </si>
  <si>
    <t>399492.44171452685</t>
  </si>
  <si>
    <t>3163583.3004955994</t>
  </si>
  <si>
    <t>396152.99999981135</t>
  </si>
  <si>
    <t>3165074.0000326117</t>
  </si>
  <si>
    <t>389721.5925584706</t>
  </si>
  <si>
    <t>3173205.258960604</t>
  </si>
  <si>
    <t>397019.9999997987</t>
  </si>
  <si>
    <t>3169947.0000331486</t>
  </si>
  <si>
    <t>401287.9999999091</t>
  </si>
  <si>
    <t>3171423.0000333046</t>
  </si>
  <si>
    <t>391133.16673458106</t>
  </si>
  <si>
    <t>3179090.831852969</t>
  </si>
  <si>
    <t>403755.16854429344</t>
  </si>
  <si>
    <t>3169668.0881485874</t>
  </si>
  <si>
    <t>407604.9999999587</t>
  </si>
  <si>
    <t>3170578.000033216</t>
  </si>
  <si>
    <t>403039.99999990396</t>
  </si>
  <si>
    <t>3171342.0000332976</t>
  </si>
  <si>
    <t>400383.99999988533</t>
  </si>
  <si>
    <t>3164311.0000325306</t>
  </si>
  <si>
    <t>394199.4032357268</t>
  </si>
  <si>
    <t>3168012.985390701</t>
  </si>
  <si>
    <t>387583.9993676654</t>
  </si>
  <si>
    <t>3184758.7157703084</t>
  </si>
  <si>
    <t>407477.9999999431</t>
  </si>
  <si>
    <t>3170773.0000332403</t>
  </si>
  <si>
    <t>398510.9793657193</t>
  </si>
  <si>
    <t>3167706.662837419</t>
  </si>
  <si>
    <t>392290.99999975786</t>
  </si>
  <si>
    <t>3179903.0000342135</t>
  </si>
  <si>
    <t>384657.0398325473</t>
  </si>
  <si>
    <t>3188601.9998806063</t>
  </si>
  <si>
    <t>395227.7843265737</t>
  </si>
  <si>
    <t>3169009.3406878505</t>
  </si>
  <si>
    <t>397270.9999997793</t>
  </si>
  <si>
    <t>3168130.0000329525</t>
  </si>
  <si>
    <t>403250.9999999234</t>
  </si>
  <si>
    <t>3171207.000033281</t>
  </si>
  <si>
    <t>398507.1680487271</t>
  </si>
  <si>
    <t>3167691.0504614776</t>
  </si>
  <si>
    <t>394938.9999997711</t>
  </si>
  <si>
    <t>3168224.000032954</t>
  </si>
  <si>
    <t>387365.99999966315</t>
  </si>
  <si>
    <t>3179226.0000341437</t>
  </si>
  <si>
    <t>392608.99999972427</t>
  </si>
  <si>
    <t>3175228.0000337097</t>
  </si>
  <si>
    <t>397014.7972962073</t>
  </si>
  <si>
    <t>3167315.9599740347</t>
  </si>
  <si>
    <t>394825.9999998319</t>
  </si>
  <si>
    <t>3168823.0000330177</t>
  </si>
  <si>
    <t>392984.99999976344</t>
  </si>
  <si>
    <t>3174912.000033683</t>
  </si>
  <si>
    <t>392588.99999976787</t>
  </si>
  <si>
    <t>3162176.0000323006</t>
  </si>
  <si>
    <t>391632.99999975483</t>
  </si>
  <si>
    <t>3179155.0000341358</t>
  </si>
  <si>
    <t>396147.9999998462</t>
  </si>
  <si>
    <t>3165434.0000326578</t>
  </si>
  <si>
    <t>407812.99999991735</t>
  </si>
  <si>
    <t>3171806.000033348</t>
  </si>
  <si>
    <t>395816.38289792155</t>
  </si>
  <si>
    <t>3169436.0042563877</t>
  </si>
  <si>
    <t>390387.9999997211</t>
  </si>
  <si>
    <t>3178518.0000340706</t>
  </si>
  <si>
    <t>391035.99999978434</t>
  </si>
  <si>
    <t>3173738.0000335495</t>
  </si>
  <si>
    <t>389993.9999997143</t>
  </si>
  <si>
    <t>3174602.0000336445</t>
  </si>
  <si>
    <t>397302.9999998662</t>
  </si>
  <si>
    <t>3166638.000032787</t>
  </si>
  <si>
    <t>386111.9442191751</t>
  </si>
  <si>
    <t>3184385.08542624</t>
  </si>
  <si>
    <t>403599.999999875</t>
  </si>
  <si>
    <t>3172228.0000333968</t>
  </si>
  <si>
    <t>394809.9999998284</t>
  </si>
  <si>
    <t>3168633.0000330033</t>
  </si>
  <si>
    <t>406847.99999988376</t>
  </si>
  <si>
    <t>3172003.0000333693</t>
  </si>
  <si>
    <t>386099.89253677963</t>
  </si>
  <si>
    <t>3184367.7175894463</t>
  </si>
  <si>
    <t>390668.99999973073</t>
  </si>
  <si>
    <t>3172438.0000334135</t>
  </si>
  <si>
    <t>393562.9999998125</t>
  </si>
  <si>
    <t>3169163.0000330606</t>
  </si>
  <si>
    <t>391091.9999997656</t>
  </si>
  <si>
    <t>3166879.0000328096</t>
  </si>
  <si>
    <t>390341.99999975925</t>
  </si>
  <si>
    <t>3169379.0000330745</t>
  </si>
  <si>
    <t>392180.9999997289</t>
  </si>
  <si>
    <t>3171186.0000332766</t>
  </si>
  <si>
    <t>387676.9999996553</t>
  </si>
  <si>
    <t>3178533.000034069</t>
  </si>
  <si>
    <t>389794.9999997231</t>
  </si>
  <si>
    <t>3180678.000034295</t>
  </si>
  <si>
    <t>398891.9999998024</t>
  </si>
  <si>
    <t>3173216.0000334964</t>
  </si>
  <si>
    <t>394796.75167031947</t>
  </si>
  <si>
    <t>3168645.940128354</t>
  </si>
  <si>
    <t>392737.99999972444</t>
  </si>
  <si>
    <t>3178962.000034115</t>
  </si>
  <si>
    <t>398675.9999998603</t>
  </si>
  <si>
    <t>3162396.0000323197</t>
  </si>
  <si>
    <t>398491.0529873972</t>
  </si>
  <si>
    <t>3167691.666887369</t>
  </si>
  <si>
    <t>398515.43776602345</t>
  </si>
  <si>
    <t>3167708.9842362846</t>
  </si>
  <si>
    <t>394189.8164801487</t>
  </si>
  <si>
    <t>3164942.032488397</t>
  </si>
  <si>
    <t>398503.12551294494</t>
  </si>
  <si>
    <t>3167692.7143853297</t>
  </si>
  <si>
    <t>394258.1126187999</t>
  </si>
  <si>
    <t>3164168.895371738</t>
  </si>
  <si>
    <t>394845.1221970933</t>
  </si>
  <si>
    <t>3167030.831738911</t>
  </si>
  <si>
    <t>396652.56271433824</t>
  </si>
  <si>
    <t>3166752.5821189974</t>
  </si>
  <si>
    <t>396199.9301712339</t>
  </si>
  <si>
    <t>3165626.0232059937</t>
  </si>
  <si>
    <t>393287.99999982305</t>
  </si>
  <si>
    <t>3174952.000033683</t>
  </si>
  <si>
    <t>391022.9999997663</t>
  </si>
  <si>
    <t>3180433.000034277</t>
  </si>
  <si>
    <t>398509.6100390133</t>
  </si>
  <si>
    <t>3167705.455889443</t>
  </si>
  <si>
    <t>397054.9999998203</t>
  </si>
  <si>
    <t>3166707.000032791</t>
  </si>
  <si>
    <t>407492.28121684445</t>
  </si>
  <si>
    <t>3170616.316449105</t>
  </si>
  <si>
    <t>392809.9999997909</t>
  </si>
  <si>
    <t>3170999.000033253</t>
  </si>
  <si>
    <t>394364.9999997469</t>
  </si>
  <si>
    <t>3169957.0000331397</t>
  </si>
  <si>
    <t>395005.3719809571</t>
  </si>
  <si>
    <t>3165942.0423756675</t>
  </si>
  <si>
    <t>396976.4014671914</t>
  </si>
  <si>
    <t>3164569.8452214636</t>
  </si>
  <si>
    <t>394147.42048542015</t>
  </si>
  <si>
    <t>3169753.026319061</t>
  </si>
  <si>
    <t>394297.67920567264</t>
  </si>
  <si>
    <t>3167871.4287022618</t>
  </si>
  <si>
    <t>394964.2592791413</t>
  </si>
  <si>
    <t>3168540.420078763</t>
  </si>
  <si>
    <t>391737.53500327124</t>
  </si>
  <si>
    <t>3167263.7799263587</t>
  </si>
  <si>
    <t>391375.9999997065</t>
  </si>
  <si>
    <t>3179576.0000341837</t>
  </si>
  <si>
    <t>390464.9999997671</t>
  </si>
  <si>
    <t>3175199.000033711</t>
  </si>
  <si>
    <t>390902.9999996891</t>
  </si>
  <si>
    <t>3172741.0000334396</t>
  </si>
  <si>
    <t>401522.5557275731</t>
  </si>
  <si>
    <t>3172514.9272356518</t>
  </si>
  <si>
    <t>393817.45189365966</t>
  </si>
  <si>
    <t>3165651.8186260066</t>
  </si>
  <si>
    <t>389773.27425155963</t>
  </si>
  <si>
    <t>3178425.4691546746</t>
  </si>
  <si>
    <t>385809.653872966</t>
  </si>
  <si>
    <t>3182321.317773015</t>
  </si>
  <si>
    <t>399140.99999985134</t>
  </si>
  <si>
    <t>3166008.000032722</t>
  </si>
  <si>
    <t>399402.9999998378</t>
  </si>
  <si>
    <t>3172571.0000334326</t>
  </si>
  <si>
    <t>388446.3758803059</t>
  </si>
  <si>
    <t>3179432.20303519</t>
  </si>
  <si>
    <t>387910.99999966996</t>
  </si>
  <si>
    <t>3185096.000034772</t>
  </si>
  <si>
    <t>391148.8786554674</t>
  </si>
  <si>
    <t>3164749.6620719917</t>
  </si>
  <si>
    <t>391951.6239621479</t>
  </si>
  <si>
    <t>3179809.4037345117</t>
  </si>
  <si>
    <t>398994.2604377316</t>
  </si>
  <si>
    <t>3165194.0263460255</t>
  </si>
  <si>
    <t>386281.9999996198</t>
  </si>
  <si>
    <t>3183870.0000346387</t>
  </si>
  <si>
    <t>400911.9999998371</t>
  </si>
  <si>
    <t>3169104.000033052</t>
  </si>
  <si>
    <t>396999.99999982526</t>
  </si>
  <si>
    <t>3168779.0000330135</t>
  </si>
  <si>
    <t>397657.7166057442</t>
  </si>
  <si>
    <t>3168551.709550178</t>
  </si>
  <si>
    <t>396371.1238635266</t>
  </si>
  <si>
    <t>3168487.2015503542</t>
  </si>
  <si>
    <t>390540.5945330236</t>
  </si>
  <si>
    <t>3175857.9243257595</t>
  </si>
  <si>
    <t>401022.6477386093</t>
  </si>
  <si>
    <t>3169316.896239914</t>
  </si>
  <si>
    <t>390429.9999997093</t>
  </si>
  <si>
    <t>3173711.000033543</t>
  </si>
  <si>
    <t>397030.999999873</t>
  </si>
  <si>
    <t>3166442.0000327616</t>
  </si>
  <si>
    <t>386965.99999970687</t>
  </si>
  <si>
    <t>3185337.000034798</t>
  </si>
  <si>
    <t>398622.99999984796</t>
  </si>
  <si>
    <t>3169100.000033052</t>
  </si>
  <si>
    <t>393481.26430033107</t>
  </si>
  <si>
    <t>3164923.487375361</t>
  </si>
  <si>
    <t>396030.99999984354</t>
  </si>
  <si>
    <t>3165168.000032621</t>
  </si>
  <si>
    <t>399224.9999998064</t>
  </si>
  <si>
    <t>3166431.000032768</t>
  </si>
  <si>
    <t>389690.999999752</t>
  </si>
  <si>
    <t>3174671.0000336543</t>
  </si>
  <si>
    <t>394468.2630816628</t>
  </si>
  <si>
    <t>3167402.623920148</t>
  </si>
  <si>
    <t>398485.95101863577</t>
  </si>
  <si>
    <t>3167678.2818018235</t>
  </si>
  <si>
    <t>405779.9999999372</t>
  </si>
  <si>
    <t>3169711.0000331234</t>
  </si>
  <si>
    <t>390280.9999997557</t>
  </si>
  <si>
    <t>3172834.0000334503</t>
  </si>
  <si>
    <t>395080.46661255823</t>
  </si>
  <si>
    <t>3167230.470355352</t>
  </si>
  <si>
    <t>386376.99999963166</t>
  </si>
  <si>
    <t>3182968.0000345437</t>
  </si>
  <si>
    <t>392298.99999976147</t>
  </si>
  <si>
    <t>3174644.0000336496</t>
  </si>
  <si>
    <t>396379.4438245766</t>
  </si>
  <si>
    <t>3168730.8867215435</t>
  </si>
  <si>
    <t>394401.99999977415</t>
  </si>
  <si>
    <t>3164620.0000325595</t>
  </si>
  <si>
    <t>401916.5983473561</t>
  </si>
  <si>
    <t>3167527.1307813437</t>
  </si>
  <si>
    <t>401572.99999987916</t>
  </si>
  <si>
    <t>3163431.0000324426</t>
  </si>
  <si>
    <t>394620.3933579782</t>
  </si>
  <si>
    <t>3168465.665090131</t>
  </si>
  <si>
    <t>398502.0016244034</t>
  </si>
  <si>
    <t>3167705.134156814</t>
  </si>
  <si>
    <t>398500.00644962257</t>
  </si>
  <si>
    <t>3167689.273321263</t>
  </si>
  <si>
    <t>391144.99999977334</t>
  </si>
  <si>
    <t>3178862.0000341004</t>
  </si>
  <si>
    <t>393998.1459884931</t>
  </si>
  <si>
    <t>3165105.4874934773</t>
  </si>
  <si>
    <t>390532.0135437754</t>
  </si>
  <si>
    <t>3175889.784646289</t>
  </si>
  <si>
    <t>391481.99999978347</t>
  </si>
  <si>
    <t>3173689.0000335476</t>
  </si>
  <si>
    <t>390548.0769705771</t>
  </si>
  <si>
    <t>3175876.5473155812</t>
  </si>
  <si>
    <t>394632.02897445246</t>
  </si>
  <si>
    <t>3168463.8204995617</t>
  </si>
  <si>
    <t>389297.99999974726</t>
  </si>
  <si>
    <t>3174943.0000336734</t>
  </si>
  <si>
    <t>390547.6654612861</t>
  </si>
  <si>
    <t>3175877.459806057</t>
  </si>
  <si>
    <t>393110.99999977346</t>
  </si>
  <si>
    <t>3171264.000033287</t>
  </si>
  <si>
    <t>396199.9417576321</t>
  </si>
  <si>
    <t>3168611.97856392</t>
  </si>
  <si>
    <t>403820.9999999001</t>
  </si>
  <si>
    <t>3172047.0000333716</t>
  </si>
  <si>
    <t>393338.99999974784</t>
  </si>
  <si>
    <t>3177247.0000339313</t>
  </si>
  <si>
    <t>394696.6576866354</t>
  </si>
  <si>
    <t>3166024.8743991717</t>
  </si>
  <si>
    <t>393857.99999982736</t>
  </si>
  <si>
    <t>3163866.000032485</t>
  </si>
  <si>
    <t>397109.55993550835</t>
  </si>
  <si>
    <t>3165620.8217253713</t>
  </si>
  <si>
    <t>398508.54048591177</t>
  </si>
  <si>
    <t>3167701.620291373</t>
  </si>
  <si>
    <t>398521.06346305105</t>
  </si>
  <si>
    <t>3167703.8827355113</t>
  </si>
  <si>
    <t>398504.587808486</t>
  </si>
  <si>
    <t>3167723.7599513354</t>
  </si>
  <si>
    <t>398681.99999984476</t>
  </si>
  <si>
    <t>3168831.000033021</t>
  </si>
  <si>
    <t>398518.41921321914</t>
  </si>
  <si>
    <t>3167698.8308905982</t>
  </si>
  <si>
    <t>399062.4783661834</t>
  </si>
  <si>
    <t>3166650.938326306</t>
  </si>
  <si>
    <t>398594.99999985413</t>
  </si>
  <si>
    <t>3163968.000032491</t>
  </si>
  <si>
    <t>394524.99999980995</t>
  </si>
  <si>
    <t>3165887.000032697</t>
  </si>
  <si>
    <t>397991.9999998567</t>
  </si>
  <si>
    <t>3167207.000032853</t>
  </si>
  <si>
    <t>391278.99999970477</t>
  </si>
  <si>
    <t>3179156.000034133</t>
  </si>
  <si>
    <t>398901.174791209</t>
  </si>
  <si>
    <t>3173879.7994737774</t>
  </si>
  <si>
    <t>394156.1702303599</t>
  </si>
  <si>
    <t>3169920.759703586</t>
  </si>
  <si>
    <t>394980.9999997694</t>
  </si>
  <si>
    <t>3167348.000032858</t>
  </si>
  <si>
    <t>394617.999999815</t>
  </si>
  <si>
    <t>3167962.000032931</t>
  </si>
  <si>
    <t>394348.4295459993</t>
  </si>
  <si>
    <t>3168161.589694608</t>
  </si>
  <si>
    <t>393685.99999979546</t>
  </si>
  <si>
    <t>3164050.0000324966</t>
  </si>
  <si>
    <t>392607.9999997569</t>
  </si>
  <si>
    <t>3168543.0000329865</t>
  </si>
  <si>
    <t>389907.99999974977</t>
  </si>
  <si>
    <t>3179237.0000341474</t>
  </si>
  <si>
    <t>395007.9999997621</t>
  </si>
  <si>
    <t>3168970.0000330396</t>
  </si>
  <si>
    <t>389907.99999969837</t>
  </si>
  <si>
    <t>3179240.0000341465</t>
  </si>
  <si>
    <t>389397.9999996682</t>
  </si>
  <si>
    <t>3176462.000033847</t>
  </si>
  <si>
    <t>394545.9999997622</t>
  </si>
  <si>
    <t>3168235.000032958</t>
  </si>
  <si>
    <t>394413.806646638</t>
  </si>
  <si>
    <t>3167670.7342825555</t>
  </si>
  <si>
    <t>389690.7914887284</t>
  </si>
  <si>
    <t>3170484.4040236347</t>
  </si>
  <si>
    <t>396973.5530911267</t>
  </si>
  <si>
    <t>3165638.628574196</t>
  </si>
  <si>
    <t>390543.28304498177</t>
  </si>
  <si>
    <t>3175870.6087289834</t>
  </si>
  <si>
    <t>392134.99999973504</t>
  </si>
  <si>
    <t>3164365.0000325325</t>
  </si>
  <si>
    <t>397929.034654255</t>
  </si>
  <si>
    <t>3168377.2475862866</t>
  </si>
  <si>
    <t>392159.9999997889</t>
  </si>
  <si>
    <t>3165001.0000326084</t>
  </si>
  <si>
    <t>387190.99999969505</t>
  </si>
  <si>
    <t>3171061.000033258</t>
  </si>
  <si>
    <t>392604.75363164046</t>
  </si>
  <si>
    <t>3167362.9973389427</t>
  </si>
  <si>
    <t>403798.9999998651</t>
  </si>
  <si>
    <t>3169691.000033115</t>
  </si>
  <si>
    <t>393195.999999814</t>
  </si>
  <si>
    <t>3163202.000032412</t>
  </si>
  <si>
    <t>388705.999999717</t>
  </si>
  <si>
    <t>3180391.0000342685</t>
  </si>
  <si>
    <t>406340.21719860495</t>
  </si>
  <si>
    <t>3171470.715003707</t>
  </si>
  <si>
    <t>391447.99999974354</t>
  </si>
  <si>
    <t>3162841.000032372</t>
  </si>
  <si>
    <t>394916.90213510115</t>
  </si>
  <si>
    <t>3168210.491718211</t>
  </si>
  <si>
    <t>388245.9999996907</t>
  </si>
  <si>
    <t>3181346.0000343747</t>
  </si>
  <si>
    <t>396995.9999997897</t>
  </si>
  <si>
    <t>3168779.0000330177</t>
  </si>
  <si>
    <t>395313.06393086666</t>
  </si>
  <si>
    <t>3169247.460626687</t>
  </si>
  <si>
    <t>395090.99999977497</t>
  </si>
  <si>
    <t>3168531.0000329902</t>
  </si>
  <si>
    <t>392782.9999997744</t>
  </si>
  <si>
    <t>3170723.000033226</t>
  </si>
  <si>
    <t>394053.9999997446</t>
  </si>
  <si>
    <t>3163503.0000324426</t>
  </si>
  <si>
    <t>394731.275742991</t>
  </si>
  <si>
    <t>3168401.253987606</t>
  </si>
  <si>
    <t>407697.9999998951</t>
  </si>
  <si>
    <t>3171012.000033262</t>
  </si>
  <si>
    <t>392908.99999976344</t>
  </si>
  <si>
    <t>3171996.0000333632</t>
  </si>
  <si>
    <t>395245.9999997717</t>
  </si>
  <si>
    <t>3166982.000032823</t>
  </si>
  <si>
    <t>401185.9999998593</t>
  </si>
  <si>
    <t>3173764.000033556</t>
  </si>
  <si>
    <t>398430.9999998674</t>
  </si>
  <si>
    <t>3166633.000032782</t>
  </si>
  <si>
    <t>389225.9999997011</t>
  </si>
  <si>
    <t>3176254.000033825</t>
  </si>
  <si>
    <t>390531.2504374626</t>
  </si>
  <si>
    <t>3175876.151367475</t>
  </si>
  <si>
    <t>393887.9999998218</t>
  </si>
  <si>
    <t>3164057.0000324966</t>
  </si>
  <si>
    <t>394402.241090514</t>
  </si>
  <si>
    <t>3168220.705370418</t>
  </si>
  <si>
    <t>390916.9999997034</t>
  </si>
  <si>
    <t>3180289.000034254</t>
  </si>
  <si>
    <t>394808.4269495604</t>
  </si>
  <si>
    <t>3168170.813451526</t>
  </si>
  <si>
    <t>399169.9999998397</t>
  </si>
  <si>
    <t>3168965.000033042</t>
  </si>
  <si>
    <t>390546.53724906495</t>
  </si>
  <si>
    <t>3175873.835907327</t>
  </si>
  <si>
    <t>392189.9999997254</t>
  </si>
  <si>
    <t>3164891.0000325893</t>
  </si>
  <si>
    <t>391543.9321022856</t>
  </si>
  <si>
    <t>3169497.123028562</t>
  </si>
  <si>
    <t>394642.9557842497</t>
  </si>
  <si>
    <t>3168126.453201972</t>
  </si>
  <si>
    <t>388630.9999996863</t>
  </si>
  <si>
    <t>3179492.000034169</t>
  </si>
  <si>
    <t>387634.99999970454</t>
  </si>
  <si>
    <t>3177918.0000339956</t>
  </si>
  <si>
    <t>398502.31667873886</t>
  </si>
  <si>
    <t>3167693.0094998693</t>
  </si>
  <si>
    <t>395110.4662233516</t>
  </si>
  <si>
    <t>3168950.5921100355</t>
  </si>
  <si>
    <t>403381.99999985495</t>
  </si>
  <si>
    <t>3172584.000033438</t>
  </si>
  <si>
    <t>394630.6616944543</t>
  </si>
  <si>
    <t>3168461.7940157917</t>
  </si>
  <si>
    <t>390547.45811265265</t>
  </si>
  <si>
    <t>3175868.90738692</t>
  </si>
  <si>
    <t>396487.99999982293</t>
  </si>
  <si>
    <t>3165492.0000326596</t>
  </si>
  <si>
    <t>389814.9999997432</t>
  </si>
  <si>
    <t>3173998.0000335732</t>
  </si>
  <si>
    <t>399278.3651728942</t>
  </si>
  <si>
    <t>3166432.7441431913</t>
  </si>
  <si>
    <t>390351.5950693067</t>
  </si>
  <si>
    <t>3172623.5480892593</t>
  </si>
  <si>
    <t>390126.9999997427</t>
  </si>
  <si>
    <t>3180716.000034302</t>
  </si>
  <si>
    <t>394648.93678065686</t>
  </si>
  <si>
    <t>3166215.0796764963</t>
  </si>
  <si>
    <t>394692.8494052898</t>
  </si>
  <si>
    <t>3168067.731005422</t>
  </si>
  <si>
    <t>393924.26603634906</t>
  </si>
  <si>
    <t>3165075.763429246</t>
  </si>
  <si>
    <t>394453.01894020685</t>
  </si>
  <si>
    <t>3167880.185405474</t>
  </si>
  <si>
    <t>397624.97244009795</t>
  </si>
  <si>
    <t>3165025.5094548683</t>
  </si>
  <si>
    <t>396174.9999997717</t>
  </si>
  <si>
    <t>3165795.00003269</t>
  </si>
  <si>
    <t>392472.99999980646</t>
  </si>
  <si>
    <t>3169084.0000330443</t>
  </si>
  <si>
    <t>406120.9999998691</t>
  </si>
  <si>
    <t>3169897.000033147</t>
  </si>
  <si>
    <t>397101.42404014705</t>
  </si>
  <si>
    <t>3168292.56061151</t>
  </si>
  <si>
    <t>399371.88324377337</t>
  </si>
  <si>
    <t>3166793.046450974</t>
  </si>
  <si>
    <t>391519.5260664414</t>
  </si>
  <si>
    <t>3179066.6024909155</t>
  </si>
  <si>
    <t>391212.2705896706</t>
  </si>
  <si>
    <t>3178988.5588308373</t>
  </si>
  <si>
    <t>391176.3594633028</t>
  </si>
  <si>
    <t>3177860.4369303472</t>
  </si>
  <si>
    <t>391730.9999997892</t>
  </si>
  <si>
    <t>3173357.0000335136</t>
  </si>
  <si>
    <t>397135.232579929</t>
  </si>
  <si>
    <t>3167486.102818026</t>
  </si>
  <si>
    <t>397348.76764546987</t>
  </si>
  <si>
    <t>3166269.03745847</t>
  </si>
  <si>
    <t>387233.99999966426</t>
  </si>
  <si>
    <t>3177665.000033971</t>
  </si>
  <si>
    <t>398136.99999981996</t>
  </si>
  <si>
    <t>3168265.0000329646</t>
  </si>
  <si>
    <t>402966.99999990105</t>
  </si>
  <si>
    <t>3171444.000033314</t>
  </si>
  <si>
    <t>399404.9999998364</t>
  </si>
  <si>
    <t>3166757.000032798</t>
  </si>
  <si>
    <t>401581.9999999098</t>
  </si>
  <si>
    <t>3163082.0000324007</t>
  </si>
  <si>
    <t>396441.99999982683</t>
  </si>
  <si>
    <t>3169445.0000330824</t>
  </si>
  <si>
    <t>399341.52066697594</t>
  </si>
  <si>
    <t>3169135.6585230674</t>
  </si>
  <si>
    <t>407345.99999993277</t>
  </si>
  <si>
    <t>3170521.000033217</t>
  </si>
  <si>
    <t>390783.99751968967</t>
  </si>
  <si>
    <t>3179823.7657018555</t>
  </si>
  <si>
    <t>395363.6304085069</t>
  </si>
  <si>
    <t>3168709.7362114177</t>
  </si>
  <si>
    <t>398035.0</t>
  </si>
  <si>
    <t>3168856.0</t>
  </si>
  <si>
    <t>398648.99999988236</t>
  </si>
  <si>
    <t>3169561.000033102</t>
  </si>
  <si>
    <t>396809.9277382772</t>
  </si>
  <si>
    <t>3166243.419690794</t>
  </si>
  <si>
    <t>389991.99999970704</t>
  </si>
  <si>
    <t>3180136.0000342387</t>
  </si>
  <si>
    <t>394596.64968663966</t>
  </si>
  <si>
    <t>3168680.2652276116</t>
  </si>
  <si>
    <t>395029.9999998361</t>
  </si>
  <si>
    <t>3167977.0000329297</t>
  </si>
  <si>
    <t>386657.9999996789</t>
  </si>
  <si>
    <t>3177492.0000339462</t>
  </si>
  <si>
    <t>405659.9999999233</t>
  </si>
  <si>
    <t>3170715.0000332254</t>
  </si>
  <si>
    <t>398506.6661560558</t>
  </si>
  <si>
    <t>3167696.2958334875</t>
  </si>
  <si>
    <t>398941.9999998413</t>
  </si>
  <si>
    <t>3162581.0000323458</t>
  </si>
  <si>
    <t>392346.9999997129</t>
  </si>
  <si>
    <t>3172181.000033379</t>
  </si>
  <si>
    <t>398508.56771748676</t>
  </si>
  <si>
    <t>3167704.75579844</t>
  </si>
  <si>
    <t>399244.999999848</t>
  </si>
  <si>
    <t>3165876.000032708</t>
  </si>
  <si>
    <t>399010.99999987416</t>
  </si>
  <si>
    <t>3164906.0000325954</t>
  </si>
  <si>
    <t>398496.7973966071</t>
  </si>
  <si>
    <t>3167699.107318361</t>
  </si>
  <si>
    <t>391642.9999997764</t>
  </si>
  <si>
    <t>3180456.0000342806</t>
  </si>
  <si>
    <t>398777.9999998477</t>
  </si>
  <si>
    <t>3161626.0000322354</t>
  </si>
  <si>
    <t>396310.999999795</t>
  </si>
  <si>
    <t>3168611.0000329935</t>
  </si>
  <si>
    <t>391067.9999997727</t>
  </si>
  <si>
    <t>3170872.000033239</t>
  </si>
  <si>
    <t>387027.99999966845</t>
  </si>
  <si>
    <t>3178046.00003401</t>
  </si>
  <si>
    <t>390543.3359306864</t>
  </si>
  <si>
    <t>3175869.998788863</t>
  </si>
  <si>
    <t>394457.6500831946</t>
  </si>
  <si>
    <t>3169566.669059517</t>
  </si>
  <si>
    <t>398840.999999851</t>
  </si>
  <si>
    <t>3163035.0000323975</t>
  </si>
  <si>
    <t>394686.9999997895</t>
  </si>
  <si>
    <t>3168656.000033006</t>
  </si>
  <si>
    <t>398915.99999989144</t>
  </si>
  <si>
    <t>3168161.00003295</t>
  </si>
  <si>
    <t>394668.9999998139</t>
  </si>
  <si>
    <t>3164598.000032561</t>
  </si>
  <si>
    <t>389800.9999996897</t>
  </si>
  <si>
    <t>3179542.000034175</t>
  </si>
  <si>
    <t>395002.99999981717</t>
  </si>
  <si>
    <t>3169601.000033102</t>
  </si>
  <si>
    <t>390543.13245269225</t>
  </si>
  <si>
    <t>3175876.416475973</t>
  </si>
  <si>
    <t>392943.9999997548</t>
  </si>
  <si>
    <t>3175825.000033774</t>
  </si>
  <si>
    <t>393202.99999980273</t>
  </si>
  <si>
    <t>3170559.0000332063</t>
  </si>
  <si>
    <t>396629.5576253467</t>
  </si>
  <si>
    <t>3166301.3804415585</t>
  </si>
  <si>
    <t>395514.1032063482</t>
  </si>
  <si>
    <t>3169352.6979670874</t>
  </si>
  <si>
    <t>405850.9233780032</t>
  </si>
  <si>
    <t>3170754.9078608137</t>
  </si>
  <si>
    <t>399134.9999998092</t>
  </si>
  <si>
    <t>3169155.0000330578</t>
  </si>
  <si>
    <t>404267.999999938</t>
  </si>
  <si>
    <t>3172191.000033395</t>
  </si>
  <si>
    <t>391675.9999997234</t>
  </si>
  <si>
    <t>3165622.0000326685</t>
  </si>
  <si>
    <t>391499.9999997743</t>
  </si>
  <si>
    <t>3177969.0000340114</t>
  </si>
  <si>
    <t>390936.43688066455</t>
  </si>
  <si>
    <t>3171377.117736272</t>
  </si>
  <si>
    <t>390360.99999974493</t>
  </si>
  <si>
    <t>3172338.000033401</t>
  </si>
  <si>
    <t>406221.9999999448</t>
  </si>
  <si>
    <t>3170653.0000332296</t>
  </si>
  <si>
    <t>402641.99999983516</t>
  </si>
  <si>
    <t>3164004.0000325036</t>
  </si>
  <si>
    <t>388896.999999749</t>
  </si>
  <si>
    <t>3179906.000034216</t>
  </si>
  <si>
    <t>388893.99999965617</t>
  </si>
  <si>
    <t>3179904.000034215</t>
  </si>
  <si>
    <t>399039.9999998498</t>
  </si>
  <si>
    <t>3164703.0000325767</t>
  </si>
  <si>
    <t>399775.3551496696</t>
  </si>
  <si>
    <t>3166290.3572209384</t>
  </si>
  <si>
    <t>390607.9999997737</t>
  </si>
  <si>
    <t>3178204.000034029</t>
  </si>
  <si>
    <t>392158.9999997921</t>
  </si>
  <si>
    <t>3173226.0000334946</t>
  </si>
  <si>
    <t>386911.3670631474</t>
  </si>
  <si>
    <t>3176812.6660715877</t>
  </si>
  <si>
    <t>388683.93274301523</t>
  </si>
  <si>
    <t>3178391.5180927403</t>
  </si>
  <si>
    <t>392571.9999997162</t>
  </si>
  <si>
    <t>3176849.000033892</t>
  </si>
  <si>
    <t>394383.9999998043</t>
  </si>
  <si>
    <t>3166075.0000327225</t>
  </si>
  <si>
    <t>398516.2838662322</t>
  </si>
  <si>
    <t>3167697.220620496</t>
  </si>
  <si>
    <t>398599.47732411633</t>
  </si>
  <si>
    <t>3166906.280650416</t>
  </si>
  <si>
    <t>393963.9078311074</t>
  </si>
  <si>
    <t>3165031.624990216</t>
  </si>
  <si>
    <t>398489.9668055847</t>
  </si>
  <si>
    <t>3167689.294043602</t>
  </si>
  <si>
    <t>395703.6430976499</t>
  </si>
  <si>
    <t>3168971.8404772645</t>
  </si>
  <si>
    <t>398509.8913214851</t>
  </si>
  <si>
    <t>3167683.8134921566</t>
  </si>
  <si>
    <t>396872.704552148</t>
  </si>
  <si>
    <t>3166744.743237983</t>
  </si>
  <si>
    <t>397273.76776022627</t>
  </si>
  <si>
    <t>3165056.2779531353</t>
  </si>
  <si>
    <t>394142.9999998277</t>
  </si>
  <si>
    <t>3167168.000032836</t>
  </si>
  <si>
    <t>392666.999999791</t>
  </si>
  <si>
    <t>3172038.000033362</t>
  </si>
  <si>
    <t>394248.992572111</t>
  </si>
  <si>
    <t>3166792.8042047103</t>
  </si>
  <si>
    <t>395422.7363275787</t>
  </si>
  <si>
    <t>3169208.194963435</t>
  </si>
  <si>
    <t>393090.9999997947</t>
  </si>
  <si>
    <t>3163893.000032482</t>
  </si>
  <si>
    <t>401362.9999998439</t>
  </si>
  <si>
    <t>3170959.0000332603</t>
  </si>
  <si>
    <t>403887.9999999287</t>
  </si>
  <si>
    <t>3172101.00003338</t>
  </si>
  <si>
    <t>392592.9999997965</t>
  </si>
  <si>
    <t>3171184.0000332813</t>
  </si>
  <si>
    <t>391435.99999978545</t>
  </si>
  <si>
    <t>3180519.0000342797</t>
  </si>
  <si>
    <t>406871.9999999299</t>
  </si>
  <si>
    <t>3171366.0000333036</t>
  </si>
  <si>
    <t>391290.9999997035</t>
  </si>
  <si>
    <t>3178483.0000340655</t>
  </si>
  <si>
    <t>401224.9007826486</t>
  </si>
  <si>
    <t>3165107.369056199</t>
  </si>
  <si>
    <t>394286.96266738395</t>
  </si>
  <si>
    <t>3167886.318144716</t>
  </si>
  <si>
    <t>399315.999999838</t>
  </si>
  <si>
    <t>3168602.0000330033</t>
  </si>
  <si>
    <t>403652.9999998949</t>
  </si>
  <si>
    <t>3171826.0000333535</t>
  </si>
  <si>
    <t>400831.99999983585</t>
  </si>
  <si>
    <t>3174938.000033687</t>
  </si>
  <si>
    <t>393551.9999997377</t>
  </si>
  <si>
    <t>3164277.0000325213</t>
  </si>
  <si>
    <t>392855.99999975925</t>
  </si>
  <si>
    <t>3168457.0000329847</t>
  </si>
  <si>
    <t>397571.9999997908</t>
  </si>
  <si>
    <t>3167277.0000328543</t>
  </si>
  <si>
    <t>394583.99999976414</t>
  </si>
  <si>
    <t>3166613.0000327844</t>
  </si>
  <si>
    <t>400119.9010635271</t>
  </si>
  <si>
    <t>3165478.4007563447</t>
  </si>
  <si>
    <t>391038.99999976205</t>
  </si>
  <si>
    <t>3180792.000034315</t>
  </si>
  <si>
    <t>398499.4585607434</t>
  </si>
  <si>
    <t>3167689.2226781836</t>
  </si>
  <si>
    <t>394896.22164606757</t>
  </si>
  <si>
    <t>3168509.8292836454</t>
  </si>
  <si>
    <t>406456.9999999514</t>
  </si>
  <si>
    <t>3170537.0000332124</t>
  </si>
  <si>
    <t>387452.9999996937</t>
  </si>
  <si>
    <t>3182301.0000344743</t>
  </si>
  <si>
    <t>394488.2734143845</t>
  </si>
  <si>
    <t>3169615.4585893475</t>
  </si>
  <si>
    <t>401187.65367803874</t>
  </si>
  <si>
    <t>3165599.520004175</t>
  </si>
  <si>
    <t>399199.4933738551</t>
  </si>
  <si>
    <t>3164167.9137214175</t>
  </si>
  <si>
    <t>403747.9999998884</t>
  </si>
  <si>
    <t>3172340.000033409</t>
  </si>
  <si>
    <t>390994.9999997031</t>
  </si>
  <si>
    <t>3173086.000033485</t>
  </si>
  <si>
    <t>394721.5112603407</t>
  </si>
  <si>
    <t>3168254.279062182</t>
  </si>
  <si>
    <t>390433.9999997414</t>
  </si>
  <si>
    <t>3181614.000034398</t>
  </si>
  <si>
    <t>401015.5920572719</t>
  </si>
  <si>
    <t>3169341.51651108</t>
  </si>
  <si>
    <t>391418.99999973585</t>
  </si>
  <si>
    <t>3178563.0000340766</t>
  </si>
  <si>
    <t>389332.999999741</t>
  </si>
  <si>
    <t>404324.6033706783</t>
  </si>
  <si>
    <t>3171376.944263122</t>
  </si>
  <si>
    <t>402663.99999984645</t>
  </si>
  <si>
    <t>3165023.0000326084</t>
  </si>
  <si>
    <t>400913.99380246154</t>
  </si>
  <si>
    <t>3165846.4502866566</t>
  </si>
  <si>
    <t>395288.70266945264</t>
  </si>
  <si>
    <t>3168880.8035313417</t>
  </si>
  <si>
    <t>389594.5404625666</t>
  </si>
  <si>
    <t>3171472.4203033596</t>
  </si>
  <si>
    <t>392104.7991856014</t>
  </si>
  <si>
    <t>3175547.9666997013</t>
  </si>
  <si>
    <t>405146.879266253</t>
  </si>
  <si>
    <t>3169998.4195322655</t>
  </si>
  <si>
    <t>394644.98694083845</t>
  </si>
  <si>
    <t>3165880.8614393915</t>
  </si>
  <si>
    <t>398902.999999802</t>
  </si>
  <si>
    <t>3164743.00003258</t>
  </si>
  <si>
    <t>395116.9999997615</t>
  </si>
  <si>
    <t>3167706.000032904</t>
  </si>
  <si>
    <t>399679.4036815404</t>
  </si>
  <si>
    <t>3165179.073103761</t>
  </si>
  <si>
    <t>394585.99999982736</t>
  </si>
  <si>
    <t>3168191.000032956</t>
  </si>
  <si>
    <t>398490.332073192</t>
  </si>
  <si>
    <t>3167685.202215532</t>
  </si>
  <si>
    <t>394467.99999978294</t>
  </si>
  <si>
    <t>3165151.00003262</t>
  </si>
  <si>
    <t>392698.9999997261</t>
  </si>
  <si>
    <t>3172988.00003347</t>
  </si>
  <si>
    <t>390022.9999997212</t>
  </si>
  <si>
    <t>3174710.000033657</t>
  </si>
  <si>
    <t>401213.99999982293</t>
  </si>
  <si>
    <t>3170833.000033246</t>
  </si>
  <si>
    <t>400898.2232461761</t>
  </si>
  <si>
    <t>3169159.504227501</t>
  </si>
  <si>
    <t>398486.88168255344</t>
  </si>
  <si>
    <t>3167686.384545643</t>
  </si>
  <si>
    <t>392225.999999806</t>
  </si>
  <si>
    <t>3163871.0000324785</t>
  </si>
  <si>
    <t>394406.99999976397</t>
  </si>
  <si>
    <t>3167894.000032916</t>
  </si>
  <si>
    <t>398279.3438802876</t>
  </si>
  <si>
    <t>3167682.3720117034</t>
  </si>
  <si>
    <t>389735.7523460763</t>
  </si>
  <si>
    <t>3170861.1343884277</t>
  </si>
  <si>
    <t>394874.99456704454</t>
  </si>
  <si>
    <t>3168398.4838627144</t>
  </si>
  <si>
    <t>395791.5853804649</t>
  </si>
  <si>
    <t>3165240.964187693</t>
  </si>
  <si>
    <t>394958.76081693685</t>
  </si>
  <si>
    <t>3172221.3741493025</t>
  </si>
  <si>
    <t>398506.5882347565</t>
  </si>
  <si>
    <t>3167704.2078915616</t>
  </si>
  <si>
    <t>398497.1353090951</t>
  </si>
  <si>
    <t>3167688.489392433</t>
  </si>
  <si>
    <t>396785.7574738044</t>
  </si>
  <si>
    <t>3166242.165528979</t>
  </si>
  <si>
    <t>397262.1690294066</t>
  </si>
  <si>
    <t>3166350.7855190886</t>
  </si>
  <si>
    <t>398508.9460375969</t>
  </si>
  <si>
    <t>3167701.040590176</t>
  </si>
  <si>
    <t>392150.06491565064</t>
  </si>
  <si>
    <t>3165009.9020216824</t>
  </si>
  <si>
    <t>401280.99999985227</t>
  </si>
  <si>
    <t>3170895.0000332473</t>
  </si>
  <si>
    <t>398571.5432590478</t>
  </si>
  <si>
    <t>3166546.5335404095</t>
  </si>
  <si>
    <t>392503.9999997795</t>
  </si>
  <si>
    <t>3166043.000032713</t>
  </si>
  <si>
    <t>398508.1446762781</t>
  </si>
  <si>
    <t>3167706.6985365762</t>
  </si>
  <si>
    <t>398038.99999987805</t>
  </si>
  <si>
    <t>3164836.00003259</t>
  </si>
  <si>
    <t>396436.99999978</t>
  </si>
  <si>
    <t>3165417.0000326573</t>
  </si>
  <si>
    <t>394549.9999997767</t>
  </si>
  <si>
    <t>3168798.00003302</t>
  </si>
  <si>
    <t>396522.99999981135</t>
  </si>
  <si>
    <t>3168906.000033036</t>
  </si>
  <si>
    <t>397338.99999978277</t>
  </si>
  <si>
    <t>3166919.00003282</t>
  </si>
  <si>
    <t>391356.3101310791</t>
  </si>
  <si>
    <t>3178317.910851492</t>
  </si>
  <si>
    <t>406574.9999999339</t>
  </si>
  <si>
    <t>3171383.000033306</t>
  </si>
  <si>
    <t>407600.99999992485</t>
  </si>
  <si>
    <t>3170573.000033218</t>
  </si>
  <si>
    <t>389909.99999976</t>
  </si>
  <si>
    <t>3180101.00003424</t>
  </si>
  <si>
    <t>398514.9872410342</t>
  </si>
  <si>
    <t>3167703.2595996903</t>
  </si>
  <si>
    <t>395107.99999977206</t>
  </si>
  <si>
    <t>3168166.00003295</t>
  </si>
  <si>
    <t>378685.0</t>
  </si>
  <si>
    <t>3197546.0</t>
  </si>
  <si>
    <t>401066.99999983725</t>
  </si>
  <si>
    <t>3170684.000033224</t>
  </si>
  <si>
    <t>397885.99999983475</t>
  </si>
  <si>
    <t>3164909.000032595</t>
  </si>
  <si>
    <t>402607.27740748285</t>
  </si>
  <si>
    <t>3164620.917406882</t>
  </si>
  <si>
    <t>390787.9999997626</t>
  </si>
  <si>
    <t>3179262.000034152</t>
  </si>
  <si>
    <t>394309.9999997998</t>
  </si>
  <si>
    <t>3165763.000032687</t>
  </si>
  <si>
    <t>394752.49422492005</t>
  </si>
  <si>
    <t>3168022.505912923</t>
  </si>
  <si>
    <t>392416.99999973713</t>
  </si>
  <si>
    <t>3171933.0000333567</t>
  </si>
  <si>
    <t>403965.9999999282</t>
  </si>
  <si>
    <t>3171139.000033276</t>
  </si>
  <si>
    <t>388742.3025194781</t>
  </si>
  <si>
    <t>3174988.213428754</t>
  </si>
  <si>
    <t>389021.83465945115</t>
  </si>
  <si>
    <t>3173106.518497516</t>
  </si>
  <si>
    <t>399377.99999986275</t>
  </si>
  <si>
    <t>3168525.000032991</t>
  </si>
  <si>
    <t>395116.04319281003</t>
  </si>
  <si>
    <t>3167584.5492917905</t>
  </si>
  <si>
    <t>397800.9999998779</t>
  </si>
  <si>
    <t>3168252.000032962</t>
  </si>
  <si>
    <t>390148.99999970157</t>
  </si>
  <si>
    <t>3178561.0000340748</t>
  </si>
  <si>
    <t>407771.9999999351</t>
  </si>
  <si>
    <t>3171148.0000332845</t>
  </si>
  <si>
    <t>390548.90839714214</t>
  </si>
  <si>
    <t>3175867.298128859</t>
  </si>
  <si>
    <t>390544.41399767436</t>
  </si>
  <si>
    <t>3175876.603890015</t>
  </si>
  <si>
    <t>401584.99999990105</t>
  </si>
  <si>
    <t>3165937.0000327146</t>
  </si>
  <si>
    <t>407656.0543171534</t>
  </si>
  <si>
    <t>3170894.3784202947</t>
  </si>
  <si>
    <t>391170.9999997519</t>
  </si>
  <si>
    <t>3178804.0000341013</t>
  </si>
  <si>
    <t>389763.9999997105</t>
  </si>
  <si>
    <t>3174481.000033626</t>
  </si>
  <si>
    <t>390954.52409932425</t>
  </si>
  <si>
    <t>3179403.409395802</t>
  </si>
  <si>
    <t>395694.1912139833</t>
  </si>
  <si>
    <t>3165601.8602292314</t>
  </si>
  <si>
    <t>389693.24398655485</t>
  </si>
  <si>
    <t>3174629.3199302875</t>
  </si>
  <si>
    <t>398807.9999998254</t>
  </si>
  <si>
    <t>3161769.0000322554</t>
  </si>
  <si>
    <t>389680.74054443685</t>
  </si>
  <si>
    <t>3175586.343645718</t>
  </si>
  <si>
    <t>390542.3505080091</t>
  </si>
  <si>
    <t>3175873.2547174366</t>
  </si>
  <si>
    <t>399258.9999998359</t>
  </si>
  <si>
    <t>3168896.0000330345</t>
  </si>
  <si>
    <t>398511.92870730435</t>
  </si>
  <si>
    <t>3167706.7875570953</t>
  </si>
  <si>
    <t>398494.5700448964</t>
  </si>
  <si>
    <t>3167679.0268807164</t>
  </si>
  <si>
    <t>402586.1134434882</t>
  </si>
  <si>
    <t>3164626.8316822173</t>
  </si>
  <si>
    <t>402989.9999999072</t>
  </si>
  <si>
    <t>3164289.000032528</t>
  </si>
  <si>
    <t>390428.99999970646</t>
  </si>
  <si>
    <t>3171075.000033266</t>
  </si>
  <si>
    <t>391392.11857039726</t>
  </si>
  <si>
    <t>3174449.9144230774</t>
  </si>
  <si>
    <t>406192.9999999282</t>
  </si>
  <si>
    <t>3171089.000033267</t>
  </si>
  <si>
    <t>394356.92719106766</t>
  </si>
  <si>
    <t>3167964.01361028</t>
  </si>
  <si>
    <t>389917.9999996706</t>
  </si>
  <si>
    <t>3179342.00003415</t>
  </si>
  <si>
    <t>401207.9999998915</t>
  </si>
  <si>
    <t>398993.9999998871</t>
  </si>
  <si>
    <t>3165153.00003262</t>
  </si>
  <si>
    <t>394101.9999997918</t>
  </si>
  <si>
    <t>3163844.000032484</t>
  </si>
  <si>
    <t>396938.99999986484</t>
  </si>
  <si>
    <t>3167187.00003284</t>
  </si>
  <si>
    <t>391482.8784657876</t>
  </si>
  <si>
    <t>3175422.788833595</t>
  </si>
  <si>
    <t>394649.16652037</t>
  </si>
  <si>
    <t>3168244.980865329</t>
  </si>
  <si>
    <t>398505.5458968747</t>
  </si>
  <si>
    <t>3167705.7571152803</t>
  </si>
  <si>
    <t>390390.9999997236</t>
  </si>
  <si>
    <t>3178596.000034075</t>
  </si>
  <si>
    <t>398513.1580333676</t>
  </si>
  <si>
    <t>3167691.8737889873</t>
  </si>
  <si>
    <t>405225.8000269495</t>
  </si>
  <si>
    <t>3171119.617675796</t>
  </si>
  <si>
    <t>389439.87591948116</t>
  </si>
  <si>
    <t>3180472.489608008</t>
  </si>
  <si>
    <t>391315.99999977474</t>
  </si>
  <si>
    <t>3163104.0000324</t>
  </si>
  <si>
    <t>404211.99999992765</t>
  </si>
  <si>
    <t>3171496.0000333134</t>
  </si>
  <si>
    <t>393654.9999998032</t>
  </si>
  <si>
    <t>3164215.0000325236</t>
  </si>
  <si>
    <t>394926.9999997936</t>
  </si>
  <si>
    <t>3169676.0000331127</t>
  </si>
  <si>
    <t>407461.999999918</t>
  </si>
  <si>
    <t>3170914.000033256</t>
  </si>
  <si>
    <t>398759.07505186694</t>
  </si>
  <si>
    <t>3161558.743970706</t>
  </si>
  <si>
    <t>392310.1778843261</t>
  </si>
  <si>
    <t>3173012.719615505</t>
  </si>
  <si>
    <t>395145.9999998462</t>
  </si>
  <si>
    <t>3168472.000032977</t>
  </si>
  <si>
    <t>395019.0854023331</t>
  </si>
  <si>
    <t>3168326.8048479883</t>
  </si>
  <si>
    <t>395609.99999982695</t>
  </si>
  <si>
    <t>3163477.000032443</t>
  </si>
  <si>
    <t>399138.9999998943</t>
  </si>
  <si>
    <t>3169212.000033065</t>
  </si>
  <si>
    <t>389043.9999996868</t>
  </si>
  <si>
    <t>3179200.000034136</t>
  </si>
  <si>
    <t>399693.9999998188</t>
  </si>
  <si>
    <t>3163807.000032477</t>
  </si>
  <si>
    <t>389295.0794526908</t>
  </si>
  <si>
    <t>3180756.562776686</t>
  </si>
  <si>
    <t>388489.99999968807</t>
  </si>
  <si>
    <t>3180273.0000342517</t>
  </si>
  <si>
    <t>394739.9999997749</t>
  </si>
  <si>
    <t>3165988.000032718</t>
  </si>
  <si>
    <t>393540.9999997546</t>
  </si>
  <si>
    <t>3167667.0000328906</t>
  </si>
  <si>
    <t>390844.99999977887</t>
  </si>
  <si>
    <t>3174702.0000336585</t>
  </si>
  <si>
    <t>403154.5608468541</t>
  </si>
  <si>
    <t>3171590.3193178843</t>
  </si>
  <si>
    <t>395113.90184346767</t>
  </si>
  <si>
    <t>3168874.9035504097</t>
  </si>
  <si>
    <t>395253.9999998111</t>
  </si>
  <si>
    <t>3171792.000033345</t>
  </si>
  <si>
    <t>390541.81890026876</t>
  </si>
  <si>
    <t>3175869.702779462</t>
  </si>
  <si>
    <t>399115.94646780903</t>
  </si>
  <si>
    <t>3164344.0989809786</t>
  </si>
  <si>
    <t>402695.9999999127</t>
  </si>
  <si>
    <t>3162387.000032327</t>
  </si>
  <si>
    <t>386594.9999996188</t>
  </si>
  <si>
    <t>3180351.0000342606</t>
  </si>
  <si>
    <t>401512.99999990384</t>
  </si>
  <si>
    <t>3170280.0000331807</t>
  </si>
  <si>
    <t>398495.4992859495</t>
  </si>
  <si>
    <t>3167690.342943565</t>
  </si>
  <si>
    <t>392098.9999997448</t>
  </si>
  <si>
    <t>3165345.0000326415</t>
  </si>
  <si>
    <t>394967.8753902211</t>
  </si>
  <si>
    <t>3168426.169701185</t>
  </si>
  <si>
    <t>391920.99999976624</t>
  </si>
  <si>
    <t>3164092.0000325097</t>
  </si>
  <si>
    <t>392770.99999976536</t>
  </si>
  <si>
    <t>3176689.000033868</t>
  </si>
  <si>
    <t>395184.048746303</t>
  </si>
  <si>
    <t>3168656.087704</t>
  </si>
  <si>
    <t>389012.99999971304</t>
  </si>
  <si>
    <t>3178379.000034053</t>
  </si>
  <si>
    <t>392684.45164395677</t>
  </si>
  <si>
    <t>3167907.1084691826</t>
  </si>
  <si>
    <t>397068.9999998214</t>
  </si>
  <si>
    <t>3167171.000032841</t>
  </si>
  <si>
    <t>400633.99999983085</t>
  </si>
  <si>
    <t>3164186.0000325255</t>
  </si>
  <si>
    <t>393015.9999997295</t>
  </si>
  <si>
    <t>3178941.0000341157</t>
  </si>
  <si>
    <t>393712.9999997915</t>
  </si>
  <si>
    <t>3163676.0000324612</t>
  </si>
  <si>
    <t>402668.6157028079</t>
  </si>
  <si>
    <t>3167563.1074495595</t>
  </si>
  <si>
    <t>393288.2817213813</t>
  </si>
  <si>
    <t>3173492.1581401173</t>
  </si>
  <si>
    <t>407300.999999902</t>
  </si>
  <si>
    <t>3170421.000033204</t>
  </si>
  <si>
    <t>395259.9189388834</t>
  </si>
  <si>
    <t>3168839.78672445</t>
  </si>
  <si>
    <t>389402.9999997288</t>
  </si>
  <si>
    <t>3174723.0000336557</t>
  </si>
  <si>
    <t>394984.57457181066</t>
  </si>
  <si>
    <t>3168527.6167448456</t>
  </si>
  <si>
    <t>387858.99999969115</t>
  </si>
  <si>
    <t>3178569.00003407</t>
  </si>
  <si>
    <t>391890.99999972037</t>
  </si>
  <si>
    <t>3172867.000033457</t>
  </si>
  <si>
    <t>390552.24456830014</t>
  </si>
  <si>
    <t>3175868.8513400005</t>
  </si>
  <si>
    <t>388467.9999996815</t>
  </si>
  <si>
    <t>3179006.0000341204</t>
  </si>
  <si>
    <t>397647.99999984173</t>
  </si>
  <si>
    <t>3166202.000032735</t>
  </si>
  <si>
    <t>398331.79905736085</t>
  </si>
  <si>
    <t>3166866.6032046983</t>
  </si>
  <si>
    <t>406984.999999951</t>
  </si>
  <si>
    <t>3171162.000033277</t>
  </si>
  <si>
    <t>390087.99999975483</t>
  </si>
  <si>
    <t>3173318.000033499</t>
  </si>
  <si>
    <t>394304.40278669086</t>
  </si>
  <si>
    <t>3167892.7976151053</t>
  </si>
  <si>
    <t>406125.9999999141</t>
  </si>
  <si>
    <t>3169904.0000331444</t>
  </si>
  <si>
    <t>394886.9999998271</t>
  </si>
  <si>
    <t>3167904.000032919</t>
  </si>
  <si>
    <t>397081.7285145415</t>
  </si>
  <si>
    <t>3164960.285679475</t>
  </si>
  <si>
    <t>397045.9671419204</t>
  </si>
  <si>
    <t>3167979.8700932474</t>
  </si>
  <si>
    <t>390826.99999976536</t>
  </si>
  <si>
    <t>3180351.000034267</t>
  </si>
  <si>
    <t>395969.99999982805</t>
  </si>
  <si>
    <t>3167653.0000328985</t>
  </si>
  <si>
    <t>386854.99999965413</t>
  </si>
  <si>
    <t>3185141.000034781</t>
  </si>
  <si>
    <t>394344.9999997597</t>
  </si>
  <si>
    <t>3164517.0000325516</t>
  </si>
  <si>
    <t>394631.9999998405</t>
  </si>
  <si>
    <t>3168448.000032982</t>
  </si>
  <si>
    <t>398512.29935276345</t>
  </si>
  <si>
    <t>3167705.5654979367</t>
  </si>
  <si>
    <t>395874.9999998447</t>
  </si>
  <si>
    <t>3169522.0000330983</t>
  </si>
  <si>
    <t>392212.9999997451</t>
  </si>
  <si>
    <t>3164833.0000325846</t>
  </si>
  <si>
    <t>407015.9999999403</t>
  </si>
  <si>
    <t>3170624.0000332175</t>
  </si>
  <si>
    <t>399076.482542015</t>
  </si>
  <si>
    <t>3165760.3246935173</t>
  </si>
  <si>
    <t>398119.2674327751</t>
  </si>
  <si>
    <t>3164692.176417191</t>
  </si>
  <si>
    <t>403633.9999999129</t>
  </si>
  <si>
    <t>3172262.0000333968</t>
  </si>
  <si>
    <t>393994.41435942345</t>
  </si>
  <si>
    <t>3164633.2376399483</t>
  </si>
  <si>
    <t>397558.2577088404</t>
  </si>
  <si>
    <t>3166357.825556393</t>
  </si>
  <si>
    <t>395177.3453185455</t>
  </si>
  <si>
    <t>3169009.2835303135</t>
  </si>
  <si>
    <t>393430.9381390322</t>
  </si>
  <si>
    <t>3165317.7361058383</t>
  </si>
  <si>
    <t>402035.9999998889</t>
  </si>
  <si>
    <t>3167330.0000328617</t>
  </si>
  <si>
    <t>394447.01325785025</t>
  </si>
  <si>
    <t>3167936.0965428045</t>
  </si>
  <si>
    <t>397824.0211640108</t>
  </si>
  <si>
    <t>3166706.0073326724</t>
  </si>
  <si>
    <t>403432.18628028093</t>
  </si>
  <si>
    <t>3170530.3125965972</t>
  </si>
  <si>
    <t>401086.9754570051</t>
  </si>
  <si>
    <t>3167055.7364010895</t>
  </si>
  <si>
    <t>394416.99999982683</t>
  </si>
  <si>
    <t>3167901.0000329153</t>
  </si>
  <si>
    <t>399369.49117253296</t>
  </si>
  <si>
    <t>3166721.0239885096</t>
  </si>
  <si>
    <t>396398.9999997765</t>
  </si>
  <si>
    <t>3169223.0000330633</t>
  </si>
  <si>
    <t>398511.89552818186</t>
  </si>
  <si>
    <t>3167700.7158047506</t>
  </si>
  <si>
    <t>400348.3261556983</t>
  </si>
  <si>
    <t>3168069.957462836</t>
  </si>
  <si>
    <t>397767.4276715517</t>
  </si>
  <si>
    <t>3166564.4738419456</t>
  </si>
  <si>
    <t>395143.9999998</t>
  </si>
  <si>
    <t>3169411.0000330866</t>
  </si>
  <si>
    <t>388969.99999971123</t>
  </si>
  <si>
    <t>3180114.0000342433</t>
  </si>
  <si>
    <t>394654.1881083207</t>
  </si>
  <si>
    <t>3168255.484237487</t>
  </si>
  <si>
    <t>407659.99999989336</t>
  </si>
  <si>
    <t>393604.99999979115</t>
  </si>
  <si>
    <t>3166234.0000327406</t>
  </si>
  <si>
    <t>399698.09612653113</t>
  </si>
  <si>
    <t>3166749.467389174</t>
  </si>
  <si>
    <t>403709.9999998537</t>
  </si>
  <si>
    <t>3171654.000033332</t>
  </si>
  <si>
    <t>406602.9999998992</t>
  </si>
  <si>
    <t>3170746.0000332347</t>
  </si>
  <si>
    <t>396715.99999984907</t>
  </si>
  <si>
    <t>3167712.000032898</t>
  </si>
  <si>
    <t>396436.99999977293</t>
  </si>
  <si>
    <t>3166417.00003276</t>
  </si>
  <si>
    <t>390537.4194325022</t>
  </si>
  <si>
    <t>3175881.833252376</t>
  </si>
  <si>
    <t>392593.70597023633</t>
  </si>
  <si>
    <t>3165419.3046077667</t>
  </si>
  <si>
    <t>395104.4742547805</t>
  </si>
  <si>
    <t>3168946.246956355</t>
  </si>
  <si>
    <t>398871.2928187896</t>
  </si>
  <si>
    <t>3161699.1649895436</t>
  </si>
  <si>
    <t>401025.6363058995</t>
  </si>
  <si>
    <t>3166202.506775987</t>
  </si>
  <si>
    <t>391416.99999977474</t>
  </si>
  <si>
    <t>3163081.0000323923</t>
  </si>
  <si>
    <t>400884.329724517</t>
  </si>
  <si>
    <t>3166454.8032869925</t>
  </si>
  <si>
    <t>394576.8236571734</t>
  </si>
  <si>
    <t>3168397.3257059464</t>
  </si>
  <si>
    <t>395986.9999998488</t>
  </si>
  <si>
    <t>3167887.0000329204</t>
  </si>
  <si>
    <t>390543.2320277201</t>
  </si>
  <si>
    <t>3175877.6565885637</t>
  </si>
  <si>
    <t>388972.99999972794</t>
  </si>
  <si>
    <t>3179335.000034156</t>
  </si>
  <si>
    <t>400748.99999989755</t>
  </si>
  <si>
    <t>3171519.0000333153</t>
  </si>
  <si>
    <t>387676.9999996344</t>
  </si>
  <si>
    <t>3179376.00003416</t>
  </si>
  <si>
    <t>394712.08418398636</t>
  </si>
  <si>
    <t>3168295.1181392265</t>
  </si>
  <si>
    <t>391711.072065284</t>
  </si>
  <si>
    <t>3166277.9090705994</t>
  </si>
  <si>
    <t>390321.9999997378</t>
  </si>
  <si>
    <t>3165281.0000326335</t>
  </si>
  <si>
    <t>386798.99999969534</t>
  </si>
  <si>
    <t>3185329.0000347933</t>
  </si>
  <si>
    <t>390555.6025995729</t>
  </si>
  <si>
    <t>3175880.011388284</t>
  </si>
  <si>
    <t>395744.5451508431</t>
  </si>
  <si>
    <t>3167763.980403259</t>
  </si>
  <si>
    <t>389640.53997892735</t>
  </si>
  <si>
    <t>3163622.5755601316</t>
  </si>
  <si>
    <t>393071.99999978347</t>
  </si>
  <si>
    <t>3163037.0000323853</t>
  </si>
  <si>
    <t>392885.9999997865</t>
  </si>
  <si>
    <t>3172518.0000334186</t>
  </si>
  <si>
    <t>397711.9999997948</t>
  </si>
  <si>
    <t>3167013.000032829</t>
  </si>
  <si>
    <t>397680.9999998257</t>
  </si>
  <si>
    <t>3167113.0000328333</t>
  </si>
  <si>
    <t>400900.99999983766</t>
  </si>
  <si>
    <t>3164391.0000325376</t>
  </si>
  <si>
    <t>397533.99999987206</t>
  </si>
  <si>
    <t>3161993.000032282</t>
  </si>
  <si>
    <t>390606.99999972625</t>
  </si>
  <si>
    <t>3161520.0000322233</t>
  </si>
  <si>
    <t>391001.99999971106</t>
  </si>
  <si>
    <t>3180711.0000343053</t>
  </si>
  <si>
    <t>397998.14073869825</t>
  </si>
  <si>
    <t>3168804.3748902353</t>
  </si>
  <si>
    <t>398828.9999998589</t>
  </si>
  <si>
    <t>3166203.00003274</t>
  </si>
  <si>
    <t>391112.99999970535</t>
  </si>
  <si>
    <t>3178834.000034102</t>
  </si>
  <si>
    <t>403637.87213455373</t>
  </si>
  <si>
    <t>3171587.3979966706</t>
  </si>
  <si>
    <t>401028.99999983597</t>
  </si>
  <si>
    <t>3164735.000032575</t>
  </si>
  <si>
    <t>400828.99999988615</t>
  </si>
  <si>
    <t>3171461.0000333153</t>
  </si>
  <si>
    <t>394344.9999998163</t>
  </si>
  <si>
    <t>3164519.000032553</t>
  </si>
  <si>
    <t>395451.9298773935</t>
  </si>
  <si>
    <t>3169308.25645579</t>
  </si>
  <si>
    <t>390885.9999996982</t>
  </si>
  <si>
    <t>3174702.0000336575</t>
  </si>
  <si>
    <t>389295.9999996701</t>
  </si>
  <si>
    <t>3180750.0000343053</t>
  </si>
  <si>
    <t>390205.9999997277</t>
  </si>
  <si>
    <t>3177694.000033973</t>
  </si>
  <si>
    <t>391571.7679810068</t>
  </si>
  <si>
    <t>3176429.954818121</t>
  </si>
  <si>
    <t>400955.9999999102</t>
  </si>
  <si>
    <t>3173965.0000335774</t>
  </si>
  <si>
    <t>394771.0448054154</t>
  </si>
  <si>
    <t>3168677.62925141</t>
  </si>
  <si>
    <t>389325.9999997136</t>
  </si>
  <si>
    <t>3168516.000032988</t>
  </si>
  <si>
    <t>395604.86197763076</t>
  </si>
  <si>
    <t>3169560.6318389373</t>
  </si>
  <si>
    <t>395606.19892575545</t>
  </si>
  <si>
    <t>3169554.9245105293</t>
  </si>
  <si>
    <t>386476.99999968003</t>
  </si>
  <si>
    <t>3184650.000034726</t>
  </si>
  <si>
    <t>395564.6501645432</t>
  </si>
  <si>
    <t>3168841.3575088573</t>
  </si>
  <si>
    <t>405799.99999994005</t>
  </si>
  <si>
    <t>3170304.000033191</t>
  </si>
  <si>
    <t>389301.9999997353</t>
  </si>
  <si>
    <t>3180719.0000342997</t>
  </si>
  <si>
    <t>407321.999999947</t>
  </si>
  <si>
    <t>3170944.0000332533</t>
  </si>
  <si>
    <t>402290.9999999112</t>
  </si>
  <si>
    <t>3167019.000032832</t>
  </si>
  <si>
    <t>398243.99999988195</t>
  </si>
  <si>
    <t>3162564.0000323374</t>
  </si>
  <si>
    <t>391684.9999997501</t>
  </si>
  <si>
    <t>3174512.000033637</t>
  </si>
  <si>
    <t>393865.99999977276</t>
  </si>
  <si>
    <t>3175162.0000337115</t>
  </si>
  <si>
    <t>394636.54670396156</t>
  </si>
  <si>
    <t>3168468.322767224</t>
  </si>
  <si>
    <t>390973.9999996977</t>
  </si>
  <si>
    <t>3180142.000034243</t>
  </si>
  <si>
    <t>400710.9999999008</t>
  </si>
  <si>
    <t>3175528.000033747</t>
  </si>
  <si>
    <t>390545.8374085997</t>
  </si>
  <si>
    <t>3175871.0944471355</t>
  </si>
  <si>
    <t>392964.9999997761</t>
  </si>
  <si>
    <t>3163437.0000324324</t>
  </si>
  <si>
    <t>390271.9999997</t>
  </si>
  <si>
    <t>3179587.0000341805</t>
  </si>
  <si>
    <t>397863.9999998709</t>
  </si>
  <si>
    <t>3162509.0000323355</t>
  </si>
  <si>
    <t>407902.9999999226</t>
  </si>
  <si>
    <t>3171309.000033298</t>
  </si>
  <si>
    <t>400566.9497034643</t>
  </si>
  <si>
    <t>3166704.0925983074</t>
  </si>
  <si>
    <t>403072.99999988475</t>
  </si>
  <si>
    <t>3171250.000033288</t>
  </si>
  <si>
    <t>397819.9999998519</t>
  </si>
  <si>
    <t>3169725.0000331136</t>
  </si>
  <si>
    <t>397443.99999980326</t>
  </si>
  <si>
    <t>3167510.0000328794</t>
  </si>
  <si>
    <t>392911.99999976455</t>
  </si>
  <si>
    <t>3174121.000033598</t>
  </si>
  <si>
    <t>395155.9999998315</t>
  </si>
  <si>
    <t>3168467.0000329767</t>
  </si>
  <si>
    <t>387435.072525323</t>
  </si>
  <si>
    <t>3179068.3082431434</t>
  </si>
  <si>
    <t>393646.9999998271</t>
  </si>
  <si>
    <t>3164539.00003255</t>
  </si>
  <si>
    <t>404121.0749664607</t>
  </si>
  <si>
    <t>3172362.7767689433</t>
  </si>
  <si>
    <t>391177.9999997109</t>
  </si>
  <si>
    <t>3180069.0000342284</t>
  </si>
  <si>
    <t>402561.99999987835</t>
  </si>
  <si>
    <t>3164867.000032597</t>
  </si>
  <si>
    <t>400668.9999998758</t>
  </si>
  <si>
    <t>3170300.000033178</t>
  </si>
  <si>
    <t>396289.88014159235</t>
  </si>
  <si>
    <t>3168624.6996850367</t>
  </si>
  <si>
    <t>393495.9999997681</t>
  </si>
  <si>
    <t>3175346.0000337195</t>
  </si>
  <si>
    <t>407286.99999991676</t>
  </si>
  <si>
    <t>3170974.0000332603</t>
  </si>
  <si>
    <t>407808.9999999651</t>
  </si>
  <si>
    <t>3171801.000033348</t>
  </si>
  <si>
    <t>398103.9999998249</t>
  </si>
  <si>
    <t>3164763.0000325786</t>
  </si>
  <si>
    <t>395395.6932368146</t>
  </si>
  <si>
    <t>3168242.506085985</t>
  </si>
  <si>
    <t>396728.99999982637</t>
  </si>
  <si>
    <t>3168807.0000330247</t>
  </si>
  <si>
    <t>398382.9999998787</t>
  </si>
  <si>
    <t>3169761.0000331244</t>
  </si>
  <si>
    <t>398622.21287740185</t>
  </si>
  <si>
    <t>3166877.562632076</t>
  </si>
  <si>
    <t>398507.84327644494</t>
  </si>
  <si>
    <t>3167701.2606945103</t>
  </si>
  <si>
    <t>396139.28200065665</t>
  </si>
  <si>
    <t>3165558.078585381</t>
  </si>
  <si>
    <t>390535.119641425</t>
  </si>
  <si>
    <t>3175879.3284410047</t>
  </si>
  <si>
    <t>396408.7644587098</t>
  </si>
  <si>
    <t>3164977.1312588197</t>
  </si>
  <si>
    <t>405825.9999999364</t>
  </si>
  <si>
    <t>3170624.000033216</t>
  </si>
  <si>
    <t>401068.99999987223</t>
  </si>
  <si>
    <t>3163641.0000324575</t>
  </si>
  <si>
    <t>393052.9999997331</t>
  </si>
  <si>
    <t>3175577.000033751</t>
  </si>
  <si>
    <t>398479.9999998291</t>
  </si>
  <si>
    <t>3162373.000032316</t>
  </si>
  <si>
    <t>397840.2682974968</t>
  </si>
  <si>
    <t>3167952.873960361</t>
  </si>
  <si>
    <t>395181.8769054055</t>
  </si>
  <si>
    <t>3168770.2806889154</t>
  </si>
  <si>
    <t>392649.99999978114</t>
  </si>
  <si>
    <t>3166243.0000327392</t>
  </si>
  <si>
    <t>390144.4767668958</t>
  </si>
  <si>
    <t>3175274.625264913</t>
  </si>
  <si>
    <t>391884.9999997274</t>
  </si>
  <si>
    <t>3164044.0000324943</t>
  </si>
  <si>
    <t>396279.0</t>
  </si>
  <si>
    <t>3165569.0</t>
  </si>
  <si>
    <t>396612.4715005662</t>
  </si>
  <si>
    <t>3168049.5948268473</t>
  </si>
  <si>
    <t>393205.999999781</t>
  </si>
  <si>
    <t>3166157.0000327346</t>
  </si>
  <si>
    <t>399447.9999998256</t>
  </si>
  <si>
    <t>3164271.0000325316</t>
  </si>
  <si>
    <t>394517.39266951894</t>
  </si>
  <si>
    <t>3167869.3103302214</t>
  </si>
  <si>
    <t>392805.9999997502</t>
  </si>
  <si>
    <t>3170666.0000332184</t>
  </si>
  <si>
    <t>391123.2396150198</t>
  </si>
  <si>
    <t>3180515.4756562933</t>
  </si>
  <si>
    <t>399407.99999984575</t>
  </si>
  <si>
    <t>3164651.000032566</t>
  </si>
  <si>
    <t>390088.98361404816</t>
  </si>
  <si>
    <t>3179433.7049134364</t>
  </si>
  <si>
    <t>404187.8792193031</t>
  </si>
  <si>
    <t>3171963.0205709366</t>
  </si>
  <si>
    <t>395255.9999998117</t>
  </si>
  <si>
    <t>3166016.000032712</t>
  </si>
  <si>
    <t>394992.40543226834</t>
  </si>
  <si>
    <t>3168756.4818798425</t>
  </si>
  <si>
    <t>399098.99999985803</t>
  </si>
  <si>
    <t>3169741.000033122</t>
  </si>
  <si>
    <t>398496.84219502955</t>
  </si>
  <si>
    <t>3167697.3253042707</t>
  </si>
  <si>
    <t>398483.7140858952</t>
  </si>
  <si>
    <t>3167689.7361720344</t>
  </si>
  <si>
    <t>394000.99999982305</t>
  </si>
  <si>
    <t>3164400.000032544</t>
  </si>
  <si>
    <t>395604.99999982514</t>
  </si>
  <si>
    <t>3164467.0000325455</t>
  </si>
  <si>
    <t>390798.80006915145</t>
  </si>
  <si>
    <t>3173938.396514706</t>
  </si>
  <si>
    <t>391490.9999997272</t>
  </si>
  <si>
    <t>3177928.0000340035</t>
  </si>
  <si>
    <t>391154.99999976845</t>
  </si>
  <si>
    <t>3178844.000034099</t>
  </si>
  <si>
    <t>401010.99999987264</t>
  </si>
  <si>
    <t>3170298.000033186</t>
  </si>
  <si>
    <t>399994.9999998184</t>
  </si>
  <si>
    <t>3165564.0000326643</t>
  </si>
  <si>
    <t>404686.9999998836</t>
  </si>
  <si>
    <t>3171515.00003332</t>
  </si>
  <si>
    <t>395081.99999981176</t>
  </si>
  <si>
    <t>3165046.000032609</t>
  </si>
  <si>
    <t>398442.32443752565</t>
  </si>
  <si>
    <t>3167800.134940951</t>
  </si>
  <si>
    <t>394652.4119330457</t>
  </si>
  <si>
    <t>3167288.526484167</t>
  </si>
  <si>
    <t>404172.7571214513</t>
  </si>
  <si>
    <t>3170976.3400954185</t>
  </si>
  <si>
    <t>393894.999999786</t>
  </si>
  <si>
    <t>3167163.0000328426</t>
  </si>
  <si>
    <t>394960.99999983556</t>
  </si>
  <si>
    <t>3168789.000033018</t>
  </si>
  <si>
    <t>401152.99999986973</t>
  </si>
  <si>
    <t>3165099.0000326233</t>
  </si>
  <si>
    <t>391516.99999979296</t>
  </si>
  <si>
    <t>3172854.0000334545</t>
  </si>
  <si>
    <t>396937.99999987055</t>
  </si>
  <si>
    <t>3166955.0000328175</t>
  </si>
  <si>
    <t>391113.9999997482</t>
  </si>
  <si>
    <t>3180604.0000342946</t>
  </si>
  <si>
    <t>390219.9999997633</t>
  </si>
  <si>
    <t>3178236.0000340375</t>
  </si>
  <si>
    <t>399392.99999987875</t>
  </si>
  <si>
    <t>3165133.0000326256</t>
  </si>
  <si>
    <t>402433.9999998338</t>
  </si>
  <si>
    <t>3172353.0000334056</t>
  </si>
  <si>
    <t>393326.9999998212</t>
  </si>
  <si>
    <t>3170139.0000331677</t>
  </si>
  <si>
    <t>394307.3491643344</t>
  </si>
  <si>
    <t>3169243.80925486</t>
  </si>
  <si>
    <t>394729.4864656365</t>
  </si>
  <si>
    <t>3168254.096397035</t>
  </si>
  <si>
    <t>392146.99999975367</t>
  </si>
  <si>
    <t>3170188.00003317</t>
  </si>
  <si>
    <t>393247.9999997268</t>
  </si>
  <si>
    <t>3177453.000033957</t>
  </si>
  <si>
    <t>398248.9999998465</t>
  </si>
  <si>
    <t>3164813.000032587</t>
  </si>
  <si>
    <t>402827.9999998887</t>
  </si>
  <si>
    <t>3168483.000032983</t>
  </si>
  <si>
    <t>386096.99999964726</t>
  </si>
  <si>
    <t>3183672.000034615</t>
  </si>
  <si>
    <t>390550.03139801766</t>
  </si>
  <si>
    <t>3175863.0879608826</t>
  </si>
  <si>
    <t>392778.999999784</t>
  </si>
  <si>
    <t>3170654.000033217</t>
  </si>
  <si>
    <t>396718.9999997765</t>
  </si>
  <si>
    <t>3166631.0000327793</t>
  </si>
  <si>
    <t>385958.99999966717</t>
  </si>
  <si>
    <t>3184619.000034714</t>
  </si>
  <si>
    <t>401899.9999998803</t>
  </si>
  <si>
    <t>3168763.0000330145</t>
  </si>
  <si>
    <t>393449.9999997945</t>
  </si>
  <si>
    <t>3170875.0000332426</t>
  </si>
  <si>
    <t>389639.49710507365</t>
  </si>
  <si>
    <t>3170907.120547711</t>
  </si>
  <si>
    <t>398141.99999983696</t>
  </si>
  <si>
    <t>3167474.00003288</t>
  </si>
  <si>
    <t>390536.5937093932</t>
  </si>
  <si>
    <t>3175883.370159143</t>
  </si>
  <si>
    <t>405367.99999994953</t>
  </si>
  <si>
    <t>3170049.0000331593</t>
  </si>
  <si>
    <t>390546.5993991053</t>
  </si>
  <si>
    <t>3175874.212070183</t>
  </si>
  <si>
    <t>391458.9114955345</t>
  </si>
  <si>
    <t>3163024.838819431</t>
  </si>
  <si>
    <t>403216.999999898</t>
  </si>
  <si>
    <t>3170698.0000332305</t>
  </si>
  <si>
    <t>399044.9999998937</t>
  </si>
  <si>
    <t>3164582.000032558</t>
  </si>
  <si>
    <t>388344.99999973946</t>
  </si>
  <si>
    <t>3177365.000033941</t>
  </si>
  <si>
    <t>390272.913826796</t>
  </si>
  <si>
    <t>3170827.484129063</t>
  </si>
  <si>
    <t>397628.00560981146</t>
  </si>
  <si>
    <t>3167269.519970854</t>
  </si>
  <si>
    <t>386817.9999996581</t>
  </si>
  <si>
    <t>3185269.000034788</t>
  </si>
  <si>
    <t>396159.34628097055</t>
  </si>
  <si>
    <t>3168379.89514246</t>
  </si>
  <si>
    <t>398511.4106946185</t>
  </si>
  <si>
    <t>3167697.7947987756</t>
  </si>
  <si>
    <t>394185.99999982165</t>
  </si>
  <si>
    <t>3173625.0000335355</t>
  </si>
  <si>
    <t>390548.09452981775</t>
  </si>
  <si>
    <t>3175876.3366156765</t>
  </si>
  <si>
    <t>395721.01853884157</t>
  </si>
  <si>
    <t>3168988.871177501</t>
  </si>
  <si>
    <t>398507.55843412195</t>
  </si>
  <si>
    <t>3167703.3573575304</t>
  </si>
  <si>
    <t>398498.1306447367</t>
  </si>
  <si>
    <t>3167680.4031602954</t>
  </si>
  <si>
    <t>398499.4710454318</t>
  </si>
  <si>
    <t>3167687.283505683</t>
  </si>
  <si>
    <t>397224.8551814108</t>
  </si>
  <si>
    <t>3166484.9976833016</t>
  </si>
  <si>
    <t>394763.3114462176</t>
  </si>
  <si>
    <t>3168006.8071290078</t>
  </si>
  <si>
    <t>394024.22733398253</t>
  </si>
  <si>
    <t>3164444.0896450067</t>
  </si>
  <si>
    <t>402109.9999999185</t>
  </si>
  <si>
    <t>3169578.0000331043</t>
  </si>
  <si>
    <t>397206.960107556</t>
  </si>
  <si>
    <t>3168229.420362506</t>
  </si>
  <si>
    <t>393945.9999997469</t>
  </si>
  <si>
    <t>3164355.0000325316</t>
  </si>
  <si>
    <t>398641.99999985745</t>
  </si>
  <si>
    <t>3164397.000032542</t>
  </si>
  <si>
    <t>395351.99999976513</t>
  </si>
  <si>
    <t>3169213.000033069</t>
  </si>
  <si>
    <t>390524.9999997339</t>
  </si>
  <si>
    <t>3169672.0000331067</t>
  </si>
  <si>
    <t>407579.96038635966</t>
  </si>
  <si>
    <t>3170801.5309467386</t>
  </si>
  <si>
    <t>397124.0499456997</t>
  </si>
  <si>
    <t>3164897.034695062</t>
  </si>
  <si>
    <t>390528.6256865462</t>
  </si>
  <si>
    <t>3175885.849557406</t>
  </si>
  <si>
    <t>400381.99999983923</t>
  </si>
  <si>
    <t>3164305.0000325306</t>
  </si>
  <si>
    <t>398515.27603291464</t>
  </si>
  <si>
    <t>3167707.2460233984</t>
  </si>
  <si>
    <t>391924.99999971077</t>
  </si>
  <si>
    <t>3174265.000033605</t>
  </si>
  <si>
    <t>398507.59366914775</t>
  </si>
  <si>
    <t>3167705.163151177</t>
  </si>
  <si>
    <t>397528.99999981216</t>
  </si>
  <si>
    <t>3166280.000032749</t>
  </si>
  <si>
    <t>398253.99999986164</t>
  </si>
  <si>
    <t>3166745.000032794</t>
  </si>
  <si>
    <t>392275.8068909032</t>
  </si>
  <si>
    <t>3172303.1416315646</t>
  </si>
  <si>
    <t>398522.6440123297</t>
  </si>
  <si>
    <t>3167702.3953217813</t>
  </si>
  <si>
    <t>388812.19412689476</t>
  </si>
  <si>
    <t>3174176.0581663507</t>
  </si>
  <si>
    <t>403973.9999999348</t>
  </si>
  <si>
    <t>3172155.00003339</t>
  </si>
  <si>
    <t>397217.9999998203</t>
  </si>
  <si>
    <t>3168466.0000329805</t>
  </si>
  <si>
    <t>396901.9999998362</t>
  </si>
  <si>
    <t>3165123.000032625</t>
  </si>
  <si>
    <t>387125.73688710894</t>
  </si>
  <si>
    <t>3184702.553235087</t>
  </si>
  <si>
    <t>393220.99999973766</t>
  </si>
  <si>
    <t>3169209.0000330624</t>
  </si>
  <si>
    <t>405576.24085583654</t>
  </si>
  <si>
    <t>3170722.1680049663</t>
  </si>
  <si>
    <t>392612.9999997675</t>
  </si>
  <si>
    <t>3169338.000033076</t>
  </si>
  <si>
    <t>392064.99999971734</t>
  </si>
  <si>
    <t>3170206.0000331677</t>
  </si>
  <si>
    <t>399513.99999988405</t>
  </si>
  <si>
    <t>3163717.000032466</t>
  </si>
  <si>
    <t>391306.5984286361</t>
  </si>
  <si>
    <t>3177850.9187841816</t>
  </si>
  <si>
    <t>394799.36574293557</t>
  </si>
  <si>
    <t>3168319.639794896</t>
  </si>
  <si>
    <t>389409.9999997525</t>
  </si>
  <si>
    <t>3173977.0000335798</t>
  </si>
  <si>
    <t>385703.77857933077</t>
  </si>
  <si>
    <t>3182367.7133122482</t>
  </si>
  <si>
    <t>398517.33567660896</t>
  </si>
  <si>
    <t>3167703.5162144243</t>
  </si>
  <si>
    <t>404216.8985376615</t>
  </si>
  <si>
    <t>3170993.417840975</t>
  </si>
  <si>
    <t>407356.99999993097</t>
  </si>
  <si>
    <t>3158341.000031891</t>
  </si>
  <si>
    <t>398488.99999986205</t>
  </si>
  <si>
    <t>3168469.0000329847</t>
  </si>
  <si>
    <t>392738.9999997722</t>
  </si>
  <si>
    <t>3169080.0000330415</t>
  </si>
  <si>
    <t>389948.9353697445</t>
  </si>
  <si>
    <t>3171383.7980428375</t>
  </si>
  <si>
    <t>401648.9999998971</t>
  </si>
  <si>
    <t>3168686.000033005</t>
  </si>
  <si>
    <t>389982.9999997006</t>
  </si>
  <si>
    <t>3167368.0000328613</t>
  </si>
  <si>
    <t>402045.9999999193</t>
  </si>
  <si>
    <t>3170231.0000331737</t>
  </si>
  <si>
    <t>400900.9999998763</t>
  </si>
  <si>
    <t>3164386.000032539</t>
  </si>
  <si>
    <t>390547.81903456495</t>
  </si>
  <si>
    <t>3175876.128668914</t>
  </si>
  <si>
    <t>394428.9999998378</t>
  </si>
  <si>
    <t>3166702.0000327863</t>
  </si>
  <si>
    <t>401743.8953735592</t>
  </si>
  <si>
    <t>3170689.2777129402</t>
  </si>
  <si>
    <t>391202.99999974394</t>
  </si>
  <si>
    <t>3174316.000033614</t>
  </si>
  <si>
    <t>394989.7080768106</t>
  </si>
  <si>
    <t>3168521.2547111195</t>
  </si>
  <si>
    <t>393371.9999997806</t>
  </si>
  <si>
    <t>3165748.0000326806</t>
  </si>
  <si>
    <t>401141.99999982805</t>
  </si>
  <si>
    <t>3170805.0000332347</t>
  </si>
  <si>
    <t>403992.57406302623</t>
  </si>
  <si>
    <t>3171668.4624210815</t>
  </si>
  <si>
    <t>392671.9999997942</t>
  </si>
  <si>
    <t>3173506.00003353</t>
  </si>
  <si>
    <t>395221.9999998482</t>
  </si>
  <si>
    <t>3168555.000032994</t>
  </si>
  <si>
    <t>394154.67504670686</t>
  </si>
  <si>
    <t>3163903.433889833</t>
  </si>
  <si>
    <t>399093.9999998563</t>
  </si>
  <si>
    <t>3163887.0000324906</t>
  </si>
  <si>
    <t>398516.5402326186</t>
  </si>
  <si>
    <t>3167697.473242565</t>
  </si>
  <si>
    <t>399405.99999982957</t>
  </si>
  <si>
    <t>3164530.0000325562</t>
  </si>
  <si>
    <t>395359.9999997677</t>
  </si>
  <si>
    <t>3171106.000033264</t>
  </si>
  <si>
    <t>400062.9999998297</t>
  </si>
  <si>
    <t>3165134.0000326275</t>
  </si>
  <si>
    <t>404311.1261116777</t>
  </si>
  <si>
    <t>3171177.850722597</t>
  </si>
  <si>
    <t>401008.9999998287</t>
  </si>
  <si>
    <t>407252.99999994115</t>
  </si>
  <si>
    <t>3170543.00003321</t>
  </si>
  <si>
    <t>398783.9999998413</t>
  </si>
  <si>
    <t>3167538.0000328803</t>
  </si>
  <si>
    <t>396323.9999998183</t>
  </si>
  <si>
    <t>3166181.0000327285</t>
  </si>
  <si>
    <t>391765.168033613</t>
  </si>
  <si>
    <t>3174013.4102772134</t>
  </si>
  <si>
    <t>403812.99999993324</t>
  </si>
  <si>
    <t>3171750.0000333446</t>
  </si>
  <si>
    <t>403238.7122378668</t>
  </si>
  <si>
    <t>3178688.638324583</t>
  </si>
  <si>
    <t>403970.99999988114</t>
  </si>
  <si>
    <t>3171672.000033336</t>
  </si>
  <si>
    <t>398508.7547793854</t>
  </si>
  <si>
    <t>3167693.651647187</t>
  </si>
  <si>
    <t>399258.9999998258</t>
  </si>
  <si>
    <t>3163905.0000324906</t>
  </si>
  <si>
    <t>398510.54125123395</t>
  </si>
  <si>
    <t>3167702.3674603454</t>
  </si>
  <si>
    <t>399644.1821080053</t>
  </si>
  <si>
    <t>3163340.9805630976</t>
  </si>
  <si>
    <t>396825.69671364804</t>
  </si>
  <si>
    <t>3165905.8615843146</t>
  </si>
  <si>
    <t>399583.9999998973</t>
  </si>
  <si>
    <t>3173283.000033508</t>
  </si>
  <si>
    <t>398508.3603959566</t>
  </si>
  <si>
    <t>3167701.1453997013</t>
  </si>
  <si>
    <t>398698.7281578826</t>
  </si>
  <si>
    <t>3167143.1268422985</t>
  </si>
  <si>
    <t>398663.99999986717</t>
  </si>
  <si>
    <t>3164904.000032598</t>
  </si>
  <si>
    <t>395622.9999997875</t>
  </si>
  <si>
    <t>3167559.000032881</t>
  </si>
  <si>
    <t>395843.33008425747</t>
  </si>
  <si>
    <t>3166173.6579202386</t>
  </si>
  <si>
    <t>398863.6282568942</t>
  </si>
  <si>
    <t>3166483.7506212755</t>
  </si>
  <si>
    <t>394437.9999997629</t>
  </si>
  <si>
    <t>3166745.0000327914</t>
  </si>
  <si>
    <t>394059.62272610166</t>
  </si>
  <si>
    <t>3165605.4364493378</t>
  </si>
  <si>
    <t>400217.9406465658</t>
  </si>
  <si>
    <t>3163689.5319264513</t>
  </si>
  <si>
    <t>399716.9999998954</t>
  </si>
  <si>
    <t>3164888.0000325935</t>
  </si>
  <si>
    <t>392707.7038257413</t>
  </si>
  <si>
    <t>3175034.747361355</t>
  </si>
  <si>
    <t>390542.5110834448</t>
  </si>
  <si>
    <t>3175880.9875979037</t>
  </si>
  <si>
    <t>396726.4764233805</t>
  </si>
  <si>
    <t>3164799.695155123</t>
  </si>
  <si>
    <t>393596.99999982107</t>
  </si>
  <si>
    <t>3176437.0000338447</t>
  </si>
  <si>
    <t>398713.99999981426</t>
  </si>
  <si>
    <t>3168645.0000330014</t>
  </si>
  <si>
    <t>402945.99999988056</t>
  </si>
  <si>
    <t>3164936.0000326084</t>
  </si>
  <si>
    <t>390510.2871527539</t>
  </si>
  <si>
    <t>3178700.9959958675</t>
  </si>
  <si>
    <t>399343.9999998498</t>
  </si>
  <si>
    <t>3169643.0000331122</t>
  </si>
  <si>
    <t>398688.9999998442</t>
  </si>
  <si>
    <t>3162605.00003235</t>
  </si>
  <si>
    <t>387868.9999996612</t>
  </si>
  <si>
    <t>3181767.000034418</t>
  </si>
  <si>
    <t>389781.999999744</t>
  </si>
  <si>
    <t>3180668.000034301</t>
  </si>
  <si>
    <t>392596.9999998136</t>
  </si>
  <si>
    <t>3165608.000032673</t>
  </si>
  <si>
    <t>403624.95302346407</t>
  </si>
  <si>
    <t>3172711.175409197</t>
  </si>
  <si>
    <t>400055.9999998581</t>
  </si>
  <si>
    <t>3164756.000032577</t>
  </si>
  <si>
    <t>393453.9999998127</t>
  </si>
  <si>
    <t>3176865.0000338866</t>
  </si>
  <si>
    <t>405864.17359838303</t>
  </si>
  <si>
    <t>3169919.3302112357</t>
  </si>
  <si>
    <t>408071.9149323069</t>
  </si>
  <si>
    <t>3171415.084087197</t>
  </si>
  <si>
    <t>400343.9999998604</t>
  </si>
  <si>
    <t>3163883.0000324845</t>
  </si>
  <si>
    <t>393516.9999997332</t>
  </si>
  <si>
    <t>3172368.0000333986</t>
  </si>
  <si>
    <t>394721.9934091741</t>
  </si>
  <si>
    <t>3168253.543403825</t>
  </si>
  <si>
    <t>390536.70564064116</t>
  </si>
  <si>
    <t>3175877.6070982693</t>
  </si>
  <si>
    <t>398522.4094844451</t>
  </si>
  <si>
    <t>3167705.091934988</t>
  </si>
  <si>
    <t>399015.999999873</t>
  </si>
  <si>
    <t>3163778.00003247</t>
  </si>
  <si>
    <t>399085.99999988044</t>
  </si>
  <si>
    <t>3173471.0000335276</t>
  </si>
  <si>
    <t>394145.71267614013</t>
  </si>
  <si>
    <t>3169907.9124106974</t>
  </si>
  <si>
    <t>395872.9999997816</t>
  </si>
  <si>
    <t>3169151.0000330596</t>
  </si>
  <si>
    <t>403528.99999989674</t>
  </si>
  <si>
    <t>3170574.0000332184</t>
  </si>
  <si>
    <t>389276.9999997404</t>
  </si>
  <si>
    <t>3169946.0000331406</t>
  </si>
  <si>
    <t>393873.4737867334</t>
  </si>
  <si>
    <t>3164037.162403736</t>
  </si>
  <si>
    <t>394453.99999980757</t>
  </si>
  <si>
    <t>3164164.0000325176</t>
  </si>
  <si>
    <t>392567.9999998094</t>
  </si>
  <si>
    <t>3171567.000033311</t>
  </si>
  <si>
    <t>390528.8024178671</t>
  </si>
  <si>
    <t>3175877.62595263</t>
  </si>
  <si>
    <t>392261.4053136571</t>
  </si>
  <si>
    <t>3168668.8315287037</t>
  </si>
  <si>
    <t>398778.99999984103</t>
  </si>
  <si>
    <t>3161466.000032225</t>
  </si>
  <si>
    <t>406301.9999998862</t>
  </si>
  <si>
    <t>3170046.000033158</t>
  </si>
  <si>
    <t>390541.7366670589</t>
  </si>
  <si>
    <t>3175880.7067732145</t>
  </si>
  <si>
    <t>389925.9999997588</t>
  </si>
  <si>
    <t>3171426.000033304</t>
  </si>
  <si>
    <t>390895.99999975157</t>
  </si>
  <si>
    <t>3170173.000033165</t>
  </si>
  <si>
    <t>400980.29928336106</t>
  </si>
  <si>
    <t>3166089.565562327</t>
  </si>
  <si>
    <t>390535.49370604893</t>
  </si>
  <si>
    <t>3175882.748889572</t>
  </si>
  <si>
    <t>395421.0312034687</t>
  </si>
  <si>
    <t>3169296.1340128705</t>
  </si>
  <si>
    <t>392371.9999997667</t>
  </si>
  <si>
    <t>3170685.000033217</t>
  </si>
  <si>
    <t>395745.00483157276</t>
  </si>
  <si>
    <t>3169029.244880729</t>
  </si>
  <si>
    <t>391844.65532056964</t>
  </si>
  <si>
    <t>3176521.3052405915</t>
  </si>
  <si>
    <t>388175.99999972776</t>
  </si>
  <si>
    <t>3178022.000034009</t>
  </si>
  <si>
    <t>394388.9999998216</t>
  </si>
  <si>
    <t>3166522.000032769</t>
  </si>
  <si>
    <t>389553.99999970244</t>
  </si>
  <si>
    <t>3180841.000034318</t>
  </si>
  <si>
    <t>389229.9999997369</t>
  </si>
  <si>
    <t>3178402.0000340487</t>
  </si>
  <si>
    <t>398238.9999998241</t>
  </si>
  <si>
    <t>3164809.000032587</t>
  </si>
  <si>
    <t>391501.99999977497</t>
  </si>
  <si>
    <t>3177968.0000340054</t>
  </si>
  <si>
    <t>390817.3805807367</t>
  </si>
  <si>
    <t>3172886.006632558</t>
  </si>
  <si>
    <t>392716.99999977695</t>
  </si>
  <si>
    <t>3177722.000033976</t>
  </si>
  <si>
    <t>390537.20869002235</t>
  </si>
  <si>
    <t>3175882.278463901</t>
  </si>
  <si>
    <t>397092.96714860725</t>
  </si>
  <si>
    <t>3168028.2349446393</t>
  </si>
  <si>
    <t>393852.5089425704</t>
  </si>
  <si>
    <t>3165190.831079079</t>
  </si>
  <si>
    <t>394603.8493282067</t>
  </si>
  <si>
    <t>3167956.9637766127</t>
  </si>
  <si>
    <t>390639.99999978166</t>
  </si>
  <si>
    <t>395003.75885536434</t>
  </si>
  <si>
    <t>3168309.5572660584</t>
  </si>
  <si>
    <t>394911.9999997925</t>
  </si>
  <si>
    <t>3168088.00003294</t>
  </si>
  <si>
    <t>392406.7954319562</t>
  </si>
  <si>
    <t>3169088.4606517307</t>
  </si>
  <si>
    <t>399003.55250165344</t>
  </si>
  <si>
    <t>3163002.56987109</t>
  </si>
  <si>
    <t>390538.6621282101</t>
  </si>
  <si>
    <t>3175883.084786319</t>
  </si>
  <si>
    <t>395121.9999998371</t>
  </si>
  <si>
    <t>3168652.000033006</t>
  </si>
  <si>
    <t>391638.9999997897</t>
  </si>
  <si>
    <t>3177933.0000340077</t>
  </si>
  <si>
    <t>398495.9999998681</t>
  </si>
  <si>
    <t>398156.1783042938</t>
  </si>
  <si>
    <t>3168796.0707017267</t>
  </si>
  <si>
    <t>391364.0531950887</t>
  </si>
  <si>
    <t>3178975.816303233</t>
  </si>
  <si>
    <t>392279.99999975157</t>
  </si>
  <si>
    <t>3172301.0000333977</t>
  </si>
  <si>
    <t>391755.6050988277</t>
  </si>
  <si>
    <t>3173156.863878104</t>
  </si>
  <si>
    <t>391574.99999975483</t>
  </si>
  <si>
    <t>3173822.0000335644</t>
  </si>
  <si>
    <t>395995.1148074535</t>
  </si>
  <si>
    <t>3165368.505520071</t>
  </si>
  <si>
    <t>389783.99999971106</t>
  </si>
  <si>
    <t>3179582.000034178</t>
  </si>
  <si>
    <t>392382.6811641471</t>
  </si>
  <si>
    <t>3164012.5384727446</t>
  </si>
  <si>
    <t>394683.96885085216</t>
  </si>
  <si>
    <t>3165895.934329909</t>
  </si>
  <si>
    <t>398502.6054129642</t>
  </si>
  <si>
    <t>3167705.993181207</t>
  </si>
  <si>
    <t>397009.9477191677</t>
  </si>
  <si>
    <t>3165010.3604787947</t>
  </si>
  <si>
    <t>393975.9999997474</t>
  </si>
  <si>
    <t>3165052.0000326065</t>
  </si>
  <si>
    <t>394114.37470244884</t>
  </si>
  <si>
    <t>3163841.9622953623</t>
  </si>
  <si>
    <t>393235.60718386795</t>
  </si>
  <si>
    <t>3163833.099885128</t>
  </si>
  <si>
    <t>399176.970400573</t>
  </si>
  <si>
    <t>3166004.002128703</t>
  </si>
  <si>
    <t>391644.99999978195</t>
  </si>
  <si>
    <t>3173977.000033581</t>
  </si>
  <si>
    <t>395553.99999976077</t>
  </si>
  <si>
    <t>3169381.000033081</t>
  </si>
  <si>
    <t>392626.01301883283</t>
  </si>
  <si>
    <t>3168410.4714023396</t>
  </si>
  <si>
    <t>388620.99999967293</t>
  </si>
  <si>
    <t>3179898.000034215</t>
  </si>
  <si>
    <t>391606.9999997346</t>
  </si>
  <si>
    <t>3163490.000032436</t>
  </si>
  <si>
    <t>396545.74537015706</t>
  </si>
  <si>
    <t>3169155.5670603486</t>
  </si>
  <si>
    <t>396650.9999997893</t>
  </si>
  <si>
    <t>3164731.000032572</t>
  </si>
  <si>
    <t>390543.06274806295</t>
  </si>
  <si>
    <t>3175884.5947514325</t>
  </si>
  <si>
    <t>395463.83546839905</t>
  </si>
  <si>
    <t>3169424.0186941223</t>
  </si>
  <si>
    <t>407520.9999998803</t>
  </si>
  <si>
    <t>3170747.000033241</t>
  </si>
  <si>
    <t>396372.8995120907</t>
  </si>
  <si>
    <t>3169195.3047926663</t>
  </si>
  <si>
    <t>402637.99999984284</t>
  </si>
  <si>
    <t>3164360.00003254</t>
  </si>
  <si>
    <t>400743.5391968708</t>
  </si>
  <si>
    <t>3164390.3113913755</t>
  </si>
  <si>
    <t>396711.5765772519</t>
  </si>
  <si>
    <t>3169730.5933928406</t>
  </si>
  <si>
    <t>393523.0972078134</t>
  </si>
  <si>
    <t>3164286.4319512458</t>
  </si>
  <si>
    <t>387145.99999964295</t>
  </si>
  <si>
    <t>3183447.000034592</t>
  </si>
  <si>
    <t>401516.9999998784</t>
  </si>
  <si>
    <t>3172275.0000334014</t>
  </si>
  <si>
    <t>394149.82961002534</t>
  </si>
  <si>
    <t>3167762.5379607975</t>
  </si>
  <si>
    <t>391792.9999997726</t>
  </si>
  <si>
    <t>3165097.0000326177</t>
  </si>
  <si>
    <t>398492.99999985925</t>
  </si>
  <si>
    <t>3166555.000032779</t>
  </si>
  <si>
    <t>390860.99999974086</t>
  </si>
  <si>
    <t>3178817.0000341022</t>
  </si>
  <si>
    <t>395557.8942066474</t>
  </si>
  <si>
    <t>3169540.774486627</t>
  </si>
  <si>
    <t>390788.999999738</t>
  </si>
  <si>
    <t>3167068.000032827</t>
  </si>
  <si>
    <t>407499.99999991036</t>
  </si>
  <si>
    <t>3170858.0000332496</t>
  </si>
  <si>
    <t>386466.9999996184</t>
  </si>
  <si>
    <t>3183406.000034589</t>
  </si>
  <si>
    <t>398513.0747672605</t>
  </si>
  <si>
    <t>3167711.5532417535</t>
  </si>
  <si>
    <t>392520.99999975075</t>
  </si>
  <si>
    <t>3173440.0000335188</t>
  </si>
  <si>
    <t>393009.99999981665</t>
  </si>
  <si>
    <t>3166693.0000327877</t>
  </si>
  <si>
    <t>392980.99999979546</t>
  </si>
  <si>
    <t>3179112.0000341292</t>
  </si>
  <si>
    <t>393211.9999997872</t>
  </si>
  <si>
    <t>3166674.0000327886</t>
  </si>
  <si>
    <t>398468.9999998229</t>
  </si>
  <si>
    <t>3168921.0000330326</t>
  </si>
  <si>
    <t>392522.99999976414</t>
  </si>
  <si>
    <t>3172384.000033411</t>
  </si>
  <si>
    <t>393354.99999975273</t>
  </si>
  <si>
    <t>3176711.000033876</t>
  </si>
  <si>
    <t>397135.9999998382</t>
  </si>
  <si>
    <t>3167709.000032901</t>
  </si>
  <si>
    <t>386238.99999962363</t>
  </si>
  <si>
    <t>3183866.000034636</t>
  </si>
  <si>
    <t>390549.44523905247</t>
  </si>
  <si>
    <t>3175873.487245033</t>
  </si>
  <si>
    <t>397806.3740895513</t>
  </si>
  <si>
    <t>3166624.5912296446</t>
  </si>
  <si>
    <t>388969.999999717</t>
  </si>
  <si>
    <t>3179970.0000342242</t>
  </si>
  <si>
    <t>391057.99999974074</t>
  </si>
  <si>
    <t>3163742.0000324696</t>
  </si>
  <si>
    <t>389313.9999997102</t>
  </si>
  <si>
    <t>3181550.0000343877</t>
  </si>
  <si>
    <t>394438.9999998299</t>
  </si>
  <si>
    <t>3166057.000032715</t>
  </si>
  <si>
    <t>386588.9999996739</t>
  </si>
  <si>
    <t>3184413.0000346997</t>
  </si>
  <si>
    <t>394475.9999997998</t>
  </si>
  <si>
    <t>3164292.0000325246</t>
  </si>
  <si>
    <t>396650.99999986944</t>
  </si>
  <si>
    <t>3168238.0000329562</t>
  </si>
  <si>
    <t>395173.9999997647</t>
  </si>
  <si>
    <t>3167851.00003292</t>
  </si>
  <si>
    <t>390465.99999970844</t>
  </si>
  <si>
    <t>3178783.0000340967</t>
  </si>
  <si>
    <t>399489.9999998722</t>
  </si>
  <si>
    <t>3166377.000032754</t>
  </si>
  <si>
    <t>394068.9999998199</t>
  </si>
  <si>
    <t>3164549.000032553</t>
  </si>
  <si>
    <t>396222.9999997708</t>
  </si>
  <si>
    <t>3165003.0000326093</t>
  </si>
  <si>
    <t>397248.99999979156</t>
  </si>
  <si>
    <t>3166122.000032731</t>
  </si>
  <si>
    <t>401466.335906454</t>
  </si>
  <si>
    <t>3170054.5562960915</t>
  </si>
  <si>
    <t>394242.40935846907</t>
  </si>
  <si>
    <t>3164132.3055330054</t>
  </si>
  <si>
    <t>401054.55314065196</t>
  </si>
  <si>
    <t>3166276.6793215456</t>
  </si>
  <si>
    <t>391284.9999997691</t>
  </si>
  <si>
    <t>3178498.000034061</t>
  </si>
  <si>
    <t>388211.4706511134</t>
  </si>
  <si>
    <t>3175257.1705014333</t>
  </si>
  <si>
    <t>398510.46864817344</t>
  </si>
  <si>
    <t>3167700.761437831</t>
  </si>
  <si>
    <t>401590.9999999099</t>
  </si>
  <si>
    <t>3163547.000032455</t>
  </si>
  <si>
    <t>396353.17147630587</t>
  </si>
  <si>
    <t>3166163.859356565</t>
  </si>
  <si>
    <t>390535.76512538694</t>
  </si>
  <si>
    <t>3175875.2446466247</t>
  </si>
  <si>
    <t>401002.2428060568</t>
  </si>
  <si>
    <t>3166180.6273814873</t>
  </si>
  <si>
    <t>389443.999999664</t>
  </si>
  <si>
    <t>3169437.000033082</t>
  </si>
  <si>
    <t>401601.1598208767</t>
  </si>
  <si>
    <t>3168886.0108158407</t>
  </si>
  <si>
    <t>395714.9999998338</t>
  </si>
  <si>
    <t>3169675.0000331122</t>
  </si>
  <si>
    <t>398956.99999987474</t>
  </si>
  <si>
    <t>3162547.000032345</t>
  </si>
  <si>
    <t>396618.9999998205</t>
  </si>
  <si>
    <t>3168413.0000329777</t>
  </si>
  <si>
    <t>398253.9999998406</t>
  </si>
  <si>
    <t>3168122.0000329493</t>
  </si>
  <si>
    <t>389799.99999973486</t>
  </si>
  <si>
    <t>3180622.000034287</t>
  </si>
  <si>
    <t>390852.9999996972</t>
  </si>
  <si>
    <t>3179990.0000342256</t>
  </si>
  <si>
    <t>394353.99999981764</t>
  </si>
  <si>
    <t>3165384.0000326447</t>
  </si>
  <si>
    <t>403913.9999998468</t>
  </si>
  <si>
    <t>3179805.000034212</t>
  </si>
  <si>
    <t>394491.999999745</t>
  </si>
  <si>
    <t>3167154.0000328436</t>
  </si>
  <si>
    <t>402057.99999988533</t>
  </si>
  <si>
    <t>3173100.000033488</t>
  </si>
  <si>
    <t>398519.1063199585</t>
  </si>
  <si>
    <t>3167698.027137435</t>
  </si>
  <si>
    <t>403208.99999988993</t>
  </si>
  <si>
    <t>3170705.0000332254</t>
  </si>
  <si>
    <t>398853.9999998543</t>
  </si>
  <si>
    <t>3169293.000033073</t>
  </si>
  <si>
    <t>399602.99999982014</t>
  </si>
  <si>
    <t>3173294.000033512</t>
  </si>
  <si>
    <t>390596.2679269763</t>
  </si>
  <si>
    <t>3178772.9653688427</t>
  </si>
  <si>
    <t>400393.99999982107</t>
  </si>
  <si>
    <t>3163109.0000324063</t>
  </si>
  <si>
    <t>390535.9845084358</t>
  </si>
  <si>
    <t>3175875.71905921</t>
  </si>
  <si>
    <t>396150.9999998353</t>
  </si>
  <si>
    <t>3165974.000032717</t>
  </si>
  <si>
    <t>408264.9999999252</t>
  </si>
  <si>
    <t>3171440.000033308</t>
  </si>
  <si>
    <t>400594.9999998222</t>
  </si>
  <si>
    <t>3179529.000034179</t>
  </si>
  <si>
    <t>390301.9999997136</t>
  </si>
  <si>
    <t>3179290.0000341483</t>
  </si>
  <si>
    <t>399967.9999998432</t>
  </si>
  <si>
    <t>3167293.000032859</t>
  </si>
  <si>
    <t>401447.99999983946</t>
  </si>
  <si>
    <t>3170749.000033236</t>
  </si>
  <si>
    <t>394997.6257432028</t>
  </si>
  <si>
    <t>3168761.162591116</t>
  </si>
  <si>
    <t>392008.9999997215</t>
  </si>
  <si>
    <t>3162302.0000323076</t>
  </si>
  <si>
    <t>392324.99999978434</t>
  </si>
  <si>
    <t>3174595.0000336464</t>
  </si>
  <si>
    <t>401607.9999998951</t>
  </si>
  <si>
    <t>3168872.0000330317</t>
  </si>
  <si>
    <t>391779.9999997566</t>
  </si>
  <si>
    <t>3177268.0000339365</t>
  </si>
  <si>
    <t>402836.5183930544</t>
  </si>
  <si>
    <t>3179885.4824016825</t>
  </si>
  <si>
    <t>392395.99999973</t>
  </si>
  <si>
    <t>3167220.000032845</t>
  </si>
  <si>
    <t>399467.99999989965</t>
  </si>
  <si>
    <t>3164776.0000325833</t>
  </si>
  <si>
    <t>390887.8648850211</t>
  </si>
  <si>
    <t>3169336.8522235057</t>
  </si>
  <si>
    <t>390539.5079122412</t>
  </si>
  <si>
    <t>3175875.3646121956</t>
  </si>
  <si>
    <t>397397.99999978684</t>
  </si>
  <si>
    <t>3167679.0000329004</t>
  </si>
  <si>
    <t>402486.13298347115</t>
  </si>
  <si>
    <t>3172201.4400392147</t>
  </si>
  <si>
    <t>393014.99999980466</t>
  </si>
  <si>
    <t>3165203.0000326214</t>
  </si>
  <si>
    <t>395975.2582375753</t>
  </si>
  <si>
    <t>3167121.607076418</t>
  </si>
  <si>
    <t>385950.999999685</t>
  </si>
  <si>
    <t>3183813.0000346336</t>
  </si>
  <si>
    <t>392361.9999997686</t>
  </si>
  <si>
    <t>3171090.0000332594</t>
  </si>
  <si>
    <t>389772.9999996695</t>
  </si>
  <si>
    <t>3175002.0000336836</t>
  </si>
  <si>
    <t>404215.9193178521</t>
  </si>
  <si>
    <t>3171537.331746572</t>
  </si>
  <si>
    <t>386012.9415391964</t>
  </si>
  <si>
    <t>3183842.3168404484</t>
  </si>
  <si>
    <t>405631.2180225162</t>
  </si>
  <si>
    <t>3170712.947916011</t>
  </si>
  <si>
    <t>396642.06890802446</t>
  </si>
  <si>
    <t>3170297.6378055667</t>
  </si>
  <si>
    <t>396227.7268684506</t>
  </si>
  <si>
    <t>3169061.2236456415</t>
  </si>
  <si>
    <t>394777.52188631904</t>
  </si>
  <si>
    <t>3168372.2251651697</t>
  </si>
  <si>
    <t>394706.99999976385</t>
  </si>
  <si>
    <t>3164856.0000325893</t>
  </si>
  <si>
    <t>388661.9999996661</t>
  </si>
  <si>
    <t>3172759.0000334424</t>
  </si>
  <si>
    <t>394530.0734741646</t>
  </si>
  <si>
    <t>3167874.946562967</t>
  </si>
  <si>
    <t>394944.9315814928</t>
  </si>
  <si>
    <t>3168234.7275712974</t>
  </si>
  <si>
    <t>381045.9999994768</t>
  </si>
  <si>
    <t>3193931.0000357097</t>
  </si>
  <si>
    <t>395836.3512086892</t>
  </si>
  <si>
    <t>3169103.810431326</t>
  </si>
  <si>
    <t>397346.99999986694</t>
  </si>
  <si>
    <t>3168139.000032944</t>
  </si>
  <si>
    <t>394761.1337057644</t>
  </si>
  <si>
    <t>3168531.2451870185</t>
  </si>
  <si>
    <t>395087.3041131774</t>
  </si>
  <si>
    <t>3167923.493557548</t>
  </si>
  <si>
    <t>388547.02998623904</t>
  </si>
  <si>
    <t>3178758.398993914</t>
  </si>
  <si>
    <t>391443.99999975285</t>
  </si>
  <si>
    <t>3163319.0000324235</t>
  </si>
  <si>
    <t>401087.99999982334</t>
  </si>
  <si>
    <t>400830.99999990093</t>
  </si>
  <si>
    <t>3165830.000032695</t>
  </si>
  <si>
    <t>388957.9999997184</t>
  </si>
  <si>
    <t>3172857.0000334512</t>
  </si>
  <si>
    <t>392570.42238095566</t>
  </si>
  <si>
    <t>3170130.1610781667</t>
  </si>
  <si>
    <t>391737.8737315599</t>
  </si>
  <si>
    <t>3173106.6726542762</t>
  </si>
  <si>
    <t>394741.4325248009</t>
  </si>
  <si>
    <t>3167677.87993791</t>
  </si>
  <si>
    <t>394431.8270499874</t>
  </si>
  <si>
    <t>3167926.9593384475</t>
  </si>
  <si>
    <t>389511.9999996736</t>
  </si>
  <si>
    <t>3179416.0000341674</t>
  </si>
  <si>
    <t>391450.9999997788</t>
  </si>
  <si>
    <t>3164614.000032564</t>
  </si>
  <si>
    <t>392447.9999997189</t>
  </si>
  <si>
    <t>3174642.0000336445</t>
  </si>
  <si>
    <t>383527.1355847475</t>
  </si>
  <si>
    <t>3138274.0212182887</t>
  </si>
  <si>
    <t>407686.99999991985</t>
  </si>
  <si>
    <t>3172038.0000333716</t>
  </si>
  <si>
    <t>394375.99999978486</t>
  </si>
  <si>
    <t>3164792.000032585</t>
  </si>
  <si>
    <t>390631.70069071365</t>
  </si>
  <si>
    <t>3175926.301455513</t>
  </si>
  <si>
    <t>390325.9495393443</t>
  </si>
  <si>
    <t>3172080.75465031</t>
  </si>
  <si>
    <t>394022.9999997976</t>
  </si>
  <si>
    <t>3163240.0000324184</t>
  </si>
  <si>
    <t>398935.999999804</t>
  </si>
  <si>
    <t>3163140.0000324035</t>
  </si>
  <si>
    <t>396036.99999977107</t>
  </si>
  <si>
    <t>3170643.000033217</t>
  </si>
  <si>
    <t>406125.99999995646</t>
  </si>
  <si>
    <t>3169901.000033144</t>
  </si>
  <si>
    <t>394486.27908250736</t>
  </si>
  <si>
    <t>3168052.608131407</t>
  </si>
  <si>
    <t>390530.7927938227</t>
  </si>
  <si>
    <t>3175877.3523925454</t>
  </si>
  <si>
    <t>389366.9999996737</t>
  </si>
  <si>
    <t>3173642.000033543</t>
  </si>
  <si>
    <t>405546.9999999479</t>
  </si>
  <si>
    <t>3170313.0000331886</t>
  </si>
  <si>
    <t>387861.9999996711</t>
  </si>
  <si>
    <t>3178579.0000340748</t>
  </si>
  <si>
    <t>397870.9999998754</t>
  </si>
  <si>
    <t>3168304.0000329665</t>
  </si>
  <si>
    <t>398502.36701992096</t>
  </si>
  <si>
    <t>3167683.0478136316</t>
  </si>
  <si>
    <t>398492.96569692297</t>
  </si>
  <si>
    <t>3167690.1544235786</t>
  </si>
  <si>
    <t>400932.0073620478</t>
  </si>
  <si>
    <t>3165106.2584944605</t>
  </si>
  <si>
    <t>407482.0972975353</t>
  </si>
  <si>
    <t>3170778.373942018</t>
  </si>
  <si>
    <t>390537.4338514933</t>
  </si>
  <si>
    <t>3175880.248564373</t>
  </si>
  <si>
    <t>386104.99999966694</t>
  </si>
  <si>
    <t>3184733.000034732</t>
  </si>
  <si>
    <t>390782.4806989392</t>
  </si>
  <si>
    <t>3178348.9330804003</t>
  </si>
  <si>
    <t>395567.9999997853</t>
  </si>
  <si>
    <t>3164075.000032502</t>
  </si>
  <si>
    <t>396403.99999977497</t>
  </si>
  <si>
    <t>3169224.000033063</t>
  </si>
  <si>
    <t>389312.9999996629</t>
  </si>
  <si>
    <t>3181547.000034397</t>
  </si>
  <si>
    <t>396609.99999980925</t>
  </si>
  <si>
    <t>3167973.000032927</t>
  </si>
  <si>
    <t>395352.99999975896</t>
  </si>
  <si>
    <t>3169210.0000330633</t>
  </si>
  <si>
    <t>392695.9999998084</t>
  </si>
  <si>
    <t>3164833.0000325874</t>
  </si>
  <si>
    <t>391434.9999997101</t>
  </si>
  <si>
    <t>3172701.000033435</t>
  </si>
  <si>
    <t>402000.9999998373</t>
  </si>
  <si>
    <t>3164320.000032538</t>
  </si>
  <si>
    <t>394295.99999974185</t>
  </si>
  <si>
    <t>3164230.0000325176</t>
  </si>
  <si>
    <t>391193.2410966667</t>
  </si>
  <si>
    <t>3178795.254832053</t>
  </si>
  <si>
    <t>388347.9999997143</t>
  </si>
  <si>
    <t>3177720.0000339756</t>
  </si>
  <si>
    <t>388861.31722738576</t>
  </si>
  <si>
    <t>3174545.483607446</t>
  </si>
  <si>
    <t>393441.4898060713</t>
  </si>
  <si>
    <t>3165323.068371945</t>
  </si>
  <si>
    <t>392385.9999997511</t>
  </si>
  <si>
    <t>3162334.0000323146</t>
  </si>
  <si>
    <t>391682.99999975757</t>
  </si>
  <si>
    <t>3173229.000033497</t>
  </si>
  <si>
    <t>396780.9999997766</t>
  </si>
  <si>
    <t>3169999.000033155</t>
  </si>
  <si>
    <t>397457.9999997835</t>
  </si>
  <si>
    <t>3166575.000032782</t>
  </si>
  <si>
    <t>388558.999999689</t>
  </si>
  <si>
    <t>3179507.000034177</t>
  </si>
  <si>
    <t>389673.99999974837</t>
  </si>
  <si>
    <t>3169452.00003309</t>
  </si>
  <si>
    <t>389653.6745739844</t>
  </si>
  <si>
    <t>3170705.0704283225</t>
  </si>
  <si>
    <t>396143.16682662384</t>
  </si>
  <si>
    <t>3166209.5700691896</t>
  </si>
  <si>
    <t>396098.62447190244</t>
  </si>
  <si>
    <t>3166228.749874961</t>
  </si>
  <si>
    <t>406429.99999990175</t>
  </si>
  <si>
    <t>3170632.000033223</t>
  </si>
  <si>
    <t>394630.999999843</t>
  </si>
  <si>
    <t>3163727.000032467</t>
  </si>
  <si>
    <t>398513.3625537787</t>
  </si>
  <si>
    <t>3167708.6698473264</t>
  </si>
  <si>
    <t>399429.23126498185</t>
  </si>
  <si>
    <t>3166673.4869954684</t>
  </si>
  <si>
    <t>396612.1354318515</t>
  </si>
  <si>
    <t>3166206.9140646346</t>
  </si>
  <si>
    <t>405280.9999999186</t>
  </si>
  <si>
    <t>3170051.0000331574</t>
  </si>
  <si>
    <t>394656.99999976903</t>
  </si>
  <si>
    <t>3165894.0000327076</t>
  </si>
  <si>
    <t>393758.9999998242</t>
  </si>
  <si>
    <t>3165477.0000326536</t>
  </si>
  <si>
    <t>390772.88323209155</t>
  </si>
  <si>
    <t>3179440.913630418</t>
  </si>
  <si>
    <t>395637.99999985157</t>
  </si>
  <si>
    <t>3166953.0000328156</t>
  </si>
  <si>
    <t>399021.9999998385</t>
  </si>
  <si>
    <t>3164309.0000325283</t>
  </si>
  <si>
    <t>398269.6007734705</t>
  </si>
  <si>
    <t>3162460.8558952026</t>
  </si>
  <si>
    <t>396860.99999979686</t>
  </si>
  <si>
    <t>3169015.0000330424</t>
  </si>
  <si>
    <t>392572.8186355694</t>
  </si>
  <si>
    <t>3175359.989572729</t>
  </si>
  <si>
    <t>405863.99999994336</t>
  </si>
  <si>
    <t>3169923.0000331416</t>
  </si>
  <si>
    <t>401037.9999998347</t>
  </si>
  <si>
    <t>3164977.0000326117</t>
  </si>
  <si>
    <t>403644.9999998418</t>
  </si>
  <si>
    <t>3169283.000033077</t>
  </si>
  <si>
    <t>392988.9999997866</t>
  </si>
  <si>
    <t>394086.09126980766</t>
  </si>
  <si>
    <t>3166916.8627275806</t>
  </si>
  <si>
    <t>386981.9999996761</t>
  </si>
  <si>
    <t>3184754.0000347304</t>
  </si>
  <si>
    <t>406053.9999999552</t>
  </si>
  <si>
    <t>3170171.0000331746</t>
  </si>
  <si>
    <t>390500.9999997396</t>
  </si>
  <si>
    <t>3171811.00003334</t>
  </si>
  <si>
    <t>404097.6591150261</t>
  </si>
  <si>
    <t>3170936.7320297584</t>
  </si>
  <si>
    <t>392475.99999973667</t>
  </si>
  <si>
    <t>3174933.000033686</t>
  </si>
  <si>
    <t>399715.9999998431</t>
  </si>
  <si>
    <t>3166802.000032803</t>
  </si>
  <si>
    <t>389005.0607292329</t>
  </si>
  <si>
    <t>3165443.2005244163</t>
  </si>
  <si>
    <t>392073.99999972107</t>
  </si>
  <si>
    <t>3169173.000033055</t>
  </si>
  <si>
    <t>392086.99999971036</t>
  </si>
  <si>
    <t>3170387.0000331937</t>
  </si>
  <si>
    <t>389301.9999997515</t>
  </si>
  <si>
    <t>3179810.000034209</t>
  </si>
  <si>
    <t>394441.1902531428</t>
  </si>
  <si>
    <t>3168439.614827619</t>
  </si>
  <si>
    <t>389118.99999971484</t>
  </si>
  <si>
    <t>3178779.000034095</t>
  </si>
  <si>
    <t>390478.9999997275</t>
  </si>
  <si>
    <t>3172721.000033442</t>
  </si>
  <si>
    <t>390062.9999997404</t>
  </si>
  <si>
    <t>3172214.0000333847</t>
  </si>
  <si>
    <t>391344.2385201821</t>
  </si>
  <si>
    <t>3179976.8311613672</t>
  </si>
  <si>
    <t>399754.99999987835</t>
  </si>
  <si>
    <t>3166751.000032799</t>
  </si>
  <si>
    <t>393349.9999997576</t>
  </si>
  <si>
    <t>3165897.000032697</t>
  </si>
  <si>
    <t>398507.1803725718</t>
  </si>
  <si>
    <t>3167698.097467154</t>
  </si>
  <si>
    <t>390933.9999997426</t>
  </si>
  <si>
    <t>3180398.0000342703</t>
  </si>
  <si>
    <t>400457.99999982305</t>
  </si>
  <si>
    <t>3161655.0000322405</t>
  </si>
  <si>
    <t>403010.9999998363</t>
  </si>
  <si>
    <t>3163336.000032433</t>
  </si>
  <si>
    <t>394823.9999998143</t>
  </si>
  <si>
    <t>3168822.0000330196</t>
  </si>
  <si>
    <t>390940.99999969965</t>
  </si>
  <si>
    <t>3167019.000032826</t>
  </si>
  <si>
    <t>386869.9999996255</t>
  </si>
  <si>
    <t>3185097.000034773</t>
  </si>
  <si>
    <t>396434.9999998376</t>
  </si>
  <si>
    <t>3166417.000032764</t>
  </si>
  <si>
    <t>390540.60822832526</t>
  </si>
  <si>
    <t>3175876.0191215808</t>
  </si>
  <si>
    <t>399196.29831432714</t>
  </si>
  <si>
    <t>3166764.0278979926</t>
  </si>
  <si>
    <t>395475.27150110254</t>
  </si>
  <si>
    <t>3169568.151247575</t>
  </si>
  <si>
    <t>396424.44236415403</t>
  </si>
  <si>
    <t>3166434.786754997</t>
  </si>
  <si>
    <t>404056.3804800998</t>
  </si>
  <si>
    <t>3172679.984537596</t>
  </si>
  <si>
    <t>390545.4039291506</t>
  </si>
  <si>
    <t>3175875.9075809377</t>
  </si>
  <si>
    <t>403881.38439339586</t>
  </si>
  <si>
    <t>3172533.6138706515</t>
  </si>
  <si>
    <t>398514.5431232093</t>
  </si>
  <si>
    <t>3167697.1470947005</t>
  </si>
  <si>
    <t>397559.5228372357</t>
  </si>
  <si>
    <t>3162158.2535693785</t>
  </si>
  <si>
    <t>398687.35727418336</t>
  </si>
  <si>
    <t>3169743.500316891</t>
  </si>
  <si>
    <t>406944.6146697956</t>
  </si>
  <si>
    <t>3171093.6648900756</t>
  </si>
  <si>
    <t>400718.34733033774</t>
  </si>
  <si>
    <t>3163247.699215774</t>
  </si>
  <si>
    <t>391679.96362470475</t>
  </si>
  <si>
    <t>3174538.8957895692</t>
  </si>
  <si>
    <t>404131.4888073073</t>
  </si>
  <si>
    <t>3172130.983393787</t>
  </si>
  <si>
    <t>394106.5443246181</t>
  </si>
  <si>
    <t>3168482.9889337122</t>
  </si>
  <si>
    <t>392069.2251959727</t>
  </si>
  <si>
    <t>3166935.5767254927</t>
  </si>
  <si>
    <t>397984.9999998617</t>
  </si>
  <si>
    <t>3167006.0000328203</t>
  </si>
  <si>
    <t>391917.40341166925</t>
  </si>
  <si>
    <t>3164378.0568198804</t>
  </si>
  <si>
    <t>388766.2204172072</t>
  </si>
  <si>
    <t>3175040.475075834</t>
  </si>
  <si>
    <t>398975.81770857447</t>
  </si>
  <si>
    <t>3164341.751247167</t>
  </si>
  <si>
    <t>393887.9999998239</t>
  </si>
  <si>
    <t>3167156.000032837</t>
  </si>
  <si>
    <t>390542.1975646815</t>
  </si>
  <si>
    <t>3175868.413850621</t>
  </si>
  <si>
    <t>395808.99999977404</t>
  </si>
  <si>
    <t>3166115.000032727</t>
  </si>
  <si>
    <t>399459.9999998221</t>
  </si>
  <si>
    <t>3161529.000032236</t>
  </si>
  <si>
    <t>390743.99999968504</t>
  </si>
  <si>
    <t>3179900.0000342107</t>
  </si>
  <si>
    <t>394116.4196732982</t>
  </si>
  <si>
    <t>3170802.379763549</t>
  </si>
  <si>
    <t>392052.9999997495</t>
  </si>
  <si>
    <t>3175615.0000337516</t>
  </si>
  <si>
    <t>392051.99999975844</t>
  </si>
  <si>
    <t>3175615.000033758</t>
  </si>
  <si>
    <t>400541.34945872735</t>
  </si>
  <si>
    <t>3165067.9235360324</t>
  </si>
  <si>
    <t>400692.9999998573</t>
  </si>
  <si>
    <t>3164069.000032509</t>
  </si>
  <si>
    <t>390562.10015924124</t>
  </si>
  <si>
    <t>3175847.8714774135</t>
  </si>
  <si>
    <t>395876.9999998352</t>
  </si>
  <si>
    <t>3169522.000033102</t>
  </si>
  <si>
    <t>392421.99999975035</t>
  </si>
  <si>
    <t>3163770.0000324743</t>
  </si>
  <si>
    <t>402430.9999998522</t>
  </si>
  <si>
    <t>3172081.0000333795</t>
  </si>
  <si>
    <t>390345.99999969866</t>
  </si>
  <si>
    <t>3179748.000034195</t>
  </si>
  <si>
    <t>387839.9999996491</t>
  </si>
  <si>
    <t>3175107.0000336976</t>
  </si>
  <si>
    <t>390562.0707658106</t>
  </si>
  <si>
    <t>3175841.6221905407</t>
  </si>
  <si>
    <t>391415.99999971385</t>
  </si>
  <si>
    <t>3171311.000033288</t>
  </si>
  <si>
    <t>401953.9999999079</t>
  </si>
  <si>
    <t>3172358.0000334023</t>
  </si>
  <si>
    <t>392702.9999998056</t>
  </si>
  <si>
    <t>3166219.0000327337</t>
  </si>
  <si>
    <t>389751.9925984259</t>
  </si>
  <si>
    <t>3174169.283640935</t>
  </si>
  <si>
    <t>385717.9999996089</t>
  </si>
  <si>
    <t>3183925.0000346443</t>
  </si>
  <si>
    <t>398507.53718475695</t>
  </si>
  <si>
    <t>3167698.659466907</t>
  </si>
  <si>
    <t>401481.76255430025</t>
  </si>
  <si>
    <t>3172456.245308928</t>
  </si>
  <si>
    <t>400973.8642462579</t>
  </si>
  <si>
    <t>3169268.7845767355</t>
  </si>
  <si>
    <t>406217.9999999566</t>
  </si>
  <si>
    <t>3170677.0000332235</t>
  </si>
  <si>
    <t>392418.2952774056</t>
  </si>
  <si>
    <t>3168928.694204264</t>
  </si>
  <si>
    <t>402644.9999998627</t>
  </si>
  <si>
    <t>3164003.000032498</t>
  </si>
  <si>
    <t>400755.9999998896</t>
  </si>
  <si>
    <t>3171519.000033315</t>
  </si>
  <si>
    <t>399980.9999998185</t>
  </si>
  <si>
    <t>3167299.000032862</t>
  </si>
  <si>
    <t>390708.9999997576</t>
  </si>
  <si>
    <t>3174908.000033675</t>
  </si>
  <si>
    <t>389366.0775112937</t>
  </si>
  <si>
    <t>3174209.9537114743</t>
  </si>
  <si>
    <t>389368.1452152118</t>
  </si>
  <si>
    <t>3180252.814786561</t>
  </si>
  <si>
    <t>398506.57591776096</t>
  </si>
  <si>
    <t>3167702.789711681</t>
  </si>
  <si>
    <t>407848.9999999479</t>
  </si>
  <si>
    <t>390466.32869333646</t>
  </si>
  <si>
    <t>3175840.3500842205</t>
  </si>
  <si>
    <t>394058.95123798907</t>
  </si>
  <si>
    <t>3165067.096763189</t>
  </si>
  <si>
    <t>394606.5084631527</t>
  </si>
  <si>
    <t>3167667.5722661437</t>
  </si>
  <si>
    <t>398659.591381898</t>
  </si>
  <si>
    <t>3166847.4323909744</t>
  </si>
  <si>
    <t>395469.99999977916</t>
  </si>
  <si>
    <t>3168836.00003302</t>
  </si>
  <si>
    <t>395231.9999997903</t>
  </si>
  <si>
    <t>3168294.0000329628</t>
  </si>
  <si>
    <t>399341.99999985116</t>
  </si>
  <si>
    <t>3164434.0000325437</t>
  </si>
  <si>
    <t>403871.08720923075</t>
  </si>
  <si>
    <t>3172475.284492333</t>
  </si>
  <si>
    <t>398497.77903943986</t>
  </si>
  <si>
    <t>3167686.0682813027</t>
  </si>
  <si>
    <t>397621.99999984197</t>
  </si>
  <si>
    <t>3165337.0000326484</t>
  </si>
  <si>
    <t>391218.9671654582</t>
  </si>
  <si>
    <t>3179564.526983099</t>
  </si>
  <si>
    <t>390727.92373547377</t>
  </si>
  <si>
    <t>3174880.869545057</t>
  </si>
  <si>
    <t>395475.7305983553</t>
  </si>
  <si>
    <t>3169447.9901569746</t>
  </si>
  <si>
    <t>390450.99999968923</t>
  </si>
  <si>
    <t>3172358.000033398</t>
  </si>
  <si>
    <t>388906.70935269754</t>
  </si>
  <si>
    <t>3177009.9533240222</t>
  </si>
  <si>
    <t>399606.99999987957</t>
  </si>
  <si>
    <t>3166739.000032793</t>
  </si>
  <si>
    <t>395596.99999983376</t>
  </si>
  <si>
    <t>3166862.0000328077</t>
  </si>
  <si>
    <t>404906.9999998944</t>
  </si>
  <si>
    <t>3163678.000032463</t>
  </si>
  <si>
    <t>401417.9999998356</t>
  </si>
  <si>
    <t>3170121.000033162</t>
  </si>
  <si>
    <t>393155.9999997915</t>
  </si>
  <si>
    <t>3176185.000033817</t>
  </si>
  <si>
    <t>394621.9999998126</t>
  </si>
  <si>
    <t>3172214.000033383</t>
  </si>
  <si>
    <t>387861.99999964517</t>
  </si>
  <si>
    <t>3178568.00003407</t>
  </si>
  <si>
    <t>400208.999999894</t>
  </si>
  <si>
    <t>3169101.000033054</t>
  </si>
  <si>
    <t>403996.9999999242</t>
  </si>
  <si>
    <t>3172476.0000334163</t>
  </si>
  <si>
    <t>396062.99999978824</t>
  </si>
  <si>
    <t>3165168.0000326233</t>
  </si>
  <si>
    <t>390426.9999997531</t>
  </si>
  <si>
    <t>3180634.0000342964</t>
  </si>
  <si>
    <t>399232.9999998967</t>
  </si>
  <si>
    <t>3164652.000032575</t>
  </si>
  <si>
    <t>404719.4848930477</t>
  </si>
  <si>
    <t>3171577.075717493</t>
  </si>
  <si>
    <t>388856.99999972305</t>
  </si>
  <si>
    <t>3180002.000034226</t>
  </si>
  <si>
    <t>400976.9999998914</t>
  </si>
  <si>
    <t>3171345.000033302</t>
  </si>
  <si>
    <t>398514.5788669834</t>
  </si>
  <si>
    <t>3167713.6454489515</t>
  </si>
  <si>
    <t>392803.99999972846</t>
  </si>
  <si>
    <t>3175809.0000337726</t>
  </si>
  <si>
    <t>387476.47251104604</t>
  </si>
  <si>
    <t>3178347.878788332</t>
  </si>
  <si>
    <t>392946.9999997271</t>
  </si>
  <si>
    <t>3166487.0000327653</t>
  </si>
  <si>
    <t>392312.75555003004</t>
  </si>
  <si>
    <t>3174748.4856560803</t>
  </si>
  <si>
    <t>389751.99999968335</t>
  </si>
  <si>
    <t>3177973.000034007</t>
  </si>
  <si>
    <t>387607.9999997071</t>
  </si>
  <si>
    <t>3169081.0000330443</t>
  </si>
  <si>
    <t>387158.9999996428</t>
  </si>
  <si>
    <t>3183449.0000345986</t>
  </si>
  <si>
    <t>390938.96993504546</t>
  </si>
  <si>
    <t>3172845.078175471</t>
  </si>
  <si>
    <t>385499.99999965663</t>
  </si>
  <si>
    <t>3180262.0000342517</t>
  </si>
  <si>
    <t>393920.4830402343</t>
  </si>
  <si>
    <t>3169201.72013879</t>
  </si>
  <si>
    <t>392884.99999976315</t>
  </si>
  <si>
    <t>3172517.0000334145</t>
  </si>
  <si>
    <t>395307.9999998148</t>
  </si>
  <si>
    <t>3170356.0000331816</t>
  </si>
  <si>
    <t>393956.9999997495</t>
  </si>
  <si>
    <t>3176747.000033881</t>
  </si>
  <si>
    <t>399200.999999842</t>
  </si>
  <si>
    <t>3164899.000032598</t>
  </si>
  <si>
    <t>394582.99999977683</t>
  </si>
  <si>
    <t>3163221.0000324133</t>
  </si>
  <si>
    <t>392491.99999975855</t>
  </si>
  <si>
    <t>3168717.0000330037</t>
  </si>
  <si>
    <t>388992.99999974447</t>
  </si>
  <si>
    <t>3179679.0000341856</t>
  </si>
  <si>
    <t>382617.9999996056</t>
  </si>
  <si>
    <t>3148891.0000308324</t>
  </si>
  <si>
    <t>400493.7458364051</t>
  </si>
  <si>
    <t>3164021.118633876</t>
  </si>
  <si>
    <t>391187.5782335857</t>
  </si>
  <si>
    <t>3179393.5606735605</t>
  </si>
  <si>
    <t>402644.5370298639</t>
  </si>
  <si>
    <t>3177357.1340466766</t>
  </si>
  <si>
    <t>395359.37130220584</t>
  </si>
  <si>
    <t>3168870.463731339</t>
  </si>
  <si>
    <t>399069.9999998426</t>
  </si>
  <si>
    <t>3164785.000032589</t>
  </si>
  <si>
    <t>400399.1897709576</t>
  </si>
  <si>
    <t>3163177.2820995967</t>
  </si>
  <si>
    <t>398512.79980405164</t>
  </si>
  <si>
    <t>3167700.1539332136</t>
  </si>
  <si>
    <t>396878.3973394545</t>
  </si>
  <si>
    <t>3164953.269842292</t>
  </si>
  <si>
    <t>403489.99999985594</t>
  </si>
  <si>
    <t>3171969.0000333656</t>
  </si>
  <si>
    <t>408034.9999999599</t>
  </si>
  <si>
    <t>3171277.0000332934</t>
  </si>
  <si>
    <t>389102.99999973393</t>
  </si>
  <si>
    <t>3178518.0000340627</t>
  </si>
  <si>
    <t>399528.999999805</t>
  </si>
  <si>
    <t>3163863.0000324897</t>
  </si>
  <si>
    <t>392884.99999972613</t>
  </si>
  <si>
    <t>3172516.0000334214</t>
  </si>
  <si>
    <t>393008.99999974214</t>
  </si>
  <si>
    <t>3166697.0000327895</t>
  </si>
  <si>
    <t>401004.01053760754</t>
  </si>
  <si>
    <t>3165522.676537316</t>
  </si>
  <si>
    <t>390528.28647294454</t>
  </si>
  <si>
    <t>3173867.1576916133</t>
  </si>
  <si>
    <t>395380.04577982484</t>
  </si>
  <si>
    <t>3164987.056866628</t>
  </si>
  <si>
    <t>389691.52384210814</t>
  </si>
  <si>
    <t>3171724.1329940986</t>
  </si>
  <si>
    <t>394996.99999978277</t>
  </si>
  <si>
    <t>3167330.0000328543</t>
  </si>
  <si>
    <t>400523.9999999055</t>
  </si>
  <si>
    <t>3166013.000032717</t>
  </si>
  <si>
    <t>390526.9499495785</t>
  </si>
  <si>
    <t>3175884.2585891383</t>
  </si>
  <si>
    <t>388958.9999996666</t>
  </si>
  <si>
    <t>3176987.000033905</t>
  </si>
  <si>
    <t>392821.9999997681</t>
  </si>
  <si>
    <t>3164897.0000325963</t>
  </si>
  <si>
    <t>394683.1665916764</t>
  </si>
  <si>
    <t>3168053.092277366</t>
  </si>
  <si>
    <t>394675.671206576</t>
  </si>
  <si>
    <t>3168060.9715990117</t>
  </si>
  <si>
    <t>392236.99999973987</t>
  </si>
  <si>
    <t>3161792.0000322545</t>
  </si>
  <si>
    <t>392302.72942819813</t>
  </si>
  <si>
    <t>3168714.5864785784</t>
  </si>
  <si>
    <t>392651.99999972055</t>
  </si>
  <si>
    <t>3177792.0000339854</t>
  </si>
  <si>
    <t>389912.9999997064</t>
  </si>
  <si>
    <t>3171107.000033263</t>
  </si>
  <si>
    <t>395159.99999977474</t>
  </si>
  <si>
    <t>3168217.000032959</t>
  </si>
  <si>
    <t>398550.9999998787</t>
  </si>
  <si>
    <t>3166261.000032741</t>
  </si>
  <si>
    <t>401389.9999999048</t>
  </si>
  <si>
    <t>3168951.000033035</t>
  </si>
  <si>
    <t>393758.99999975465</t>
  </si>
  <si>
    <t>3165616.000032668</t>
  </si>
  <si>
    <t>399111.99999981164</t>
  </si>
  <si>
    <t>3162728.0000323616</t>
  </si>
  <si>
    <t>392791.9999997551</t>
  </si>
  <si>
    <t>3178502.000034062</t>
  </si>
  <si>
    <t>392229.99999980605</t>
  </si>
  <si>
    <t>3172687.000033434</t>
  </si>
  <si>
    <t>397784.9999997874</t>
  </si>
  <si>
    <t>3169677.000033114</t>
  </si>
  <si>
    <t>390537.982343782</t>
  </si>
  <si>
    <t>3175880.3985420098</t>
  </si>
  <si>
    <t>400614.99999985646</t>
  </si>
  <si>
    <t>3163282.000032426</t>
  </si>
  <si>
    <t>397734.9999997964</t>
  </si>
  <si>
    <t>3166569.000032782</t>
  </si>
  <si>
    <t>389436.98504675005</t>
  </si>
  <si>
    <t>3180078.803410916</t>
  </si>
  <si>
    <t>391452.99999976647</t>
  </si>
  <si>
    <t>3164740.000032578</t>
  </si>
  <si>
    <t>394177.99999980617</t>
  </si>
  <si>
    <t>3165057.000032614</t>
  </si>
  <si>
    <t>395512.551845367</t>
  </si>
  <si>
    <t>3169353.0110201254</t>
  </si>
  <si>
    <t>395497.4097365211</t>
  </si>
  <si>
    <t>3169350.686631554</t>
  </si>
  <si>
    <t>390403.99999973597</t>
  </si>
  <si>
    <t>3167748.000032906</t>
  </si>
  <si>
    <t>400097.00242313946</t>
  </si>
  <si>
    <t>3164886.370428267</t>
  </si>
  <si>
    <t>392911.9999997538</t>
  </si>
  <si>
    <t>3166396.0000327514</t>
  </si>
  <si>
    <t>394387.31686783367</t>
  </si>
  <si>
    <t>3168402.7270988985</t>
  </si>
  <si>
    <t>404782.99999993807</t>
  </si>
  <si>
    <t>3171499.000033315</t>
  </si>
  <si>
    <t>405632.9999998967</t>
  </si>
  <si>
    <t>3170012.0000331593</t>
  </si>
  <si>
    <t>407755.99999988393</t>
  </si>
  <si>
    <t>3170851.0000332478</t>
  </si>
  <si>
    <t>394853.92900081933</t>
  </si>
  <si>
    <t>3168130.2370479372</t>
  </si>
  <si>
    <t>390657.9999997335</t>
  </si>
  <si>
    <t>3161258.0000321944</t>
  </si>
  <si>
    <t>395344.44209333824</t>
  </si>
  <si>
    <t>3168762.1415656386</t>
  </si>
  <si>
    <t>396307.99999977427</t>
  </si>
  <si>
    <t>3169118.000033052</t>
  </si>
  <si>
    <t>391779.9999997228</t>
  </si>
  <si>
    <t>3173153.0000334927</t>
  </si>
  <si>
    <t>397806.71795124863</t>
  </si>
  <si>
    <t>3168508.0517320707</t>
  </si>
  <si>
    <t>391000.99999971926</t>
  </si>
  <si>
    <t>3163796.0000324748</t>
  </si>
  <si>
    <t>389363.2570721035</t>
  </si>
  <si>
    <t>3174507.8215589356</t>
  </si>
  <si>
    <t>394413.76395843376</t>
  </si>
  <si>
    <t>3167992.165193138</t>
  </si>
  <si>
    <t>388702.3161600054</t>
  </si>
  <si>
    <t>3173469.7564485148</t>
  </si>
  <si>
    <t>398511.05292559316</t>
  </si>
  <si>
    <t>3167702.750829408</t>
  </si>
  <si>
    <t>397609.24727916485</t>
  </si>
  <si>
    <t>3165684.5473008524</t>
  </si>
  <si>
    <t>396385.7218070664</t>
  </si>
  <si>
    <t>3164538.158828506</t>
  </si>
  <si>
    <t>398513.00805145793</t>
  </si>
  <si>
    <t>3167708.373756131</t>
  </si>
  <si>
    <t>392715.28942523326</t>
  </si>
  <si>
    <t>3164395.2862164346</t>
  </si>
  <si>
    <t>398500.0720291691</t>
  </si>
  <si>
    <t>3167690.070538024</t>
  </si>
  <si>
    <t>390643.99999973574</t>
  </si>
  <si>
    <t>3172076.000033368</t>
  </si>
  <si>
    <t>395002.72087155597</t>
  </si>
  <si>
    <t>3168045.0196315786</t>
  </si>
  <si>
    <t>389102.83865794574</t>
  </si>
  <si>
    <t>3180382.0585095705</t>
  </si>
  <si>
    <t>395221.99999982666</t>
  </si>
  <si>
    <t>3167975.000032928</t>
  </si>
  <si>
    <t>392272.9999997315</t>
  </si>
  <si>
    <t>3179832.000034211</t>
  </si>
  <si>
    <t>396904.58599171217</t>
  </si>
  <si>
    <t>3166717.9142519226</t>
  </si>
  <si>
    <t>395742.999999849</t>
  </si>
  <si>
    <t>3166651.0000327863</t>
  </si>
  <si>
    <t>397638.9999998432</t>
  </si>
  <si>
    <t>3165940.000032713</t>
  </si>
  <si>
    <t>393559.9492539042</t>
  </si>
  <si>
    <t>3165594.6402476714</t>
  </si>
  <si>
    <t>407754.99999990955</t>
  </si>
  <si>
    <t>3170847.0000332524</t>
  </si>
  <si>
    <t>408048.9999999253</t>
  </si>
  <si>
    <t>3171749.0000333413</t>
  </si>
  <si>
    <t>394213.026641899</t>
  </si>
  <si>
    <t>3170111.7054161476</t>
  </si>
  <si>
    <t>389951.9999997194</t>
  </si>
  <si>
    <t>3175009.0000336864</t>
  </si>
  <si>
    <t>392211.9999997838</t>
  </si>
  <si>
    <t>3178641.000034078</t>
  </si>
  <si>
    <t>397205.9999998605</t>
  </si>
  <si>
    <t>3166500.000032771</t>
  </si>
  <si>
    <t>389029.32038902293</t>
  </si>
  <si>
    <t>3178961.6671159854</t>
  </si>
  <si>
    <t>391412.99999974994</t>
  </si>
  <si>
    <t>3169057.00003304</t>
  </si>
  <si>
    <t>396370.9999997857</t>
  </si>
  <si>
    <t>3168578.000032998</t>
  </si>
  <si>
    <t>386011.9999996055</t>
  </si>
  <si>
    <t>3183389.0000345847</t>
  </si>
  <si>
    <t>394538.1690762311</t>
  </si>
  <si>
    <t>3168240.0209294823</t>
  </si>
  <si>
    <t>393170.99999979185</t>
  </si>
  <si>
    <t>3177899.0000340044</t>
  </si>
  <si>
    <t>393985.9999997849</t>
  </si>
  <si>
    <t>3163984.0000324934</t>
  </si>
  <si>
    <t>394200.99999977613</t>
  </si>
  <si>
    <t>3167102.0000328277</t>
  </si>
  <si>
    <t>391676.9999997523</t>
  </si>
  <si>
    <t>3172788.0000334526</t>
  </si>
  <si>
    <t>391615.99999973143</t>
  </si>
  <si>
    <t>3169781.00003312</t>
  </si>
  <si>
    <t>389999.9999997667</t>
  </si>
  <si>
    <t>3181324.000034364</t>
  </si>
  <si>
    <t>406685.99999990547</t>
  </si>
  <si>
    <t>3171886.0000333586</t>
  </si>
  <si>
    <t>395137.9999998366</t>
  </si>
  <si>
    <t>3167241.0000328496</t>
  </si>
  <si>
    <t>398510.0790583903</t>
  </si>
  <si>
    <t>3167711.058481297</t>
  </si>
  <si>
    <t>395133.99999982293</t>
  </si>
  <si>
    <t>3165292.0000326387</t>
  </si>
  <si>
    <t>392896.89120420755</t>
  </si>
  <si>
    <t>3164037.5283088307</t>
  </si>
  <si>
    <t>398514.57005405985</t>
  </si>
  <si>
    <t>3167713.7563291453</t>
  </si>
  <si>
    <t>393222.99999982025</t>
  </si>
  <si>
    <t>3165233.0000326256</t>
  </si>
  <si>
    <t>395946.9999997725</t>
  </si>
  <si>
    <t>3168524.0000329847</t>
  </si>
  <si>
    <t>406827.9999998796</t>
  </si>
  <si>
    <t>3170756.000033234</t>
  </si>
  <si>
    <t>404160.9999998753</t>
  </si>
  <si>
    <t>3171313.0000332957</t>
  </si>
  <si>
    <t>399191.9999998686</t>
  </si>
  <si>
    <t>3164901.000032602</t>
  </si>
  <si>
    <t>390574.99999975914</t>
  </si>
  <si>
    <t>3168338.0000329665</t>
  </si>
  <si>
    <t>393433.9999997452</t>
  </si>
  <si>
    <t>3165918.0000327053</t>
  </si>
  <si>
    <t>401291.9999999171</t>
  </si>
  <si>
    <t>3173982.000033577</t>
  </si>
  <si>
    <t>390542.69191268063</t>
  </si>
  <si>
    <t>3175881.517776754</t>
  </si>
  <si>
    <t>396475.99999986705</t>
  </si>
  <si>
    <t>3164695.0000325777</t>
  </si>
  <si>
    <t>397435.99999985815</t>
  </si>
  <si>
    <t>3167504.000032875</t>
  </si>
  <si>
    <t>389306.99999974144</t>
  </si>
  <si>
    <t>3173328.0000335104</t>
  </si>
  <si>
    <t>396162.9999998081</t>
  </si>
  <si>
    <t>3169129.000033052</t>
  </si>
  <si>
    <t>402271.99999984086</t>
  </si>
  <si>
    <t>3163658.0000324585</t>
  </si>
  <si>
    <t>396540.99999983254</t>
  </si>
  <si>
    <t>3169735.00003312</t>
  </si>
  <si>
    <t>399479.9999998568</t>
  </si>
  <si>
    <t>403146.99999990675</t>
  </si>
  <si>
    <t>3171530.0000333195</t>
  </si>
  <si>
    <t>389166.9999997152</t>
  </si>
  <si>
    <t>3179147.0000341306</t>
  </si>
  <si>
    <t>387454.9999996873</t>
  </si>
  <si>
    <t>3179115.0000341237</t>
  </si>
  <si>
    <t>398496.0524105348</t>
  </si>
  <si>
    <t>3167700.0002185656</t>
  </si>
  <si>
    <t>392319.99999974284</t>
  </si>
  <si>
    <t>3178040.0000340203</t>
  </si>
  <si>
    <t>829656</t>
  </si>
  <si>
    <t>2756580</t>
  </si>
  <si>
    <t>829662</t>
  </si>
  <si>
    <t>2756581</t>
  </si>
  <si>
    <t>829664</t>
  </si>
  <si>
    <t>2756586</t>
  </si>
  <si>
    <t>829660</t>
  </si>
  <si>
    <t>2756598</t>
  </si>
  <si>
    <t>829666</t>
  </si>
  <si>
    <t>2756601</t>
  </si>
  <si>
    <t>829633</t>
  </si>
  <si>
    <t>2756603</t>
  </si>
  <si>
    <t>829670</t>
  </si>
  <si>
    <t>2756604</t>
  </si>
  <si>
    <t>829668</t>
  </si>
  <si>
    <t>2756616</t>
  </si>
  <si>
    <t>829669</t>
  </si>
  <si>
    <t>2756624</t>
  </si>
  <si>
    <t>829541</t>
  </si>
  <si>
    <t>2756629</t>
  </si>
  <si>
    <t>829678</t>
  </si>
  <si>
    <t>2756668</t>
  </si>
  <si>
    <t>829195</t>
  </si>
  <si>
    <t>2756670</t>
  </si>
  <si>
    <t>829531</t>
  </si>
  <si>
    <t>2756672</t>
  </si>
  <si>
    <t>829684</t>
  </si>
  <si>
    <t>2756674</t>
  </si>
  <si>
    <t>829505</t>
  </si>
  <si>
    <t>2756675</t>
  </si>
  <si>
    <t>830291</t>
  </si>
  <si>
    <t>2756684</t>
  </si>
  <si>
    <t>829707</t>
  </si>
  <si>
    <t>2756691</t>
  </si>
  <si>
    <t>830337</t>
  </si>
  <si>
    <t>2756694</t>
  </si>
  <si>
    <t>830448</t>
  </si>
  <si>
    <t>2756700</t>
  </si>
  <si>
    <t>830316</t>
  </si>
  <si>
    <t>2756704</t>
  </si>
  <si>
    <t>830408</t>
  </si>
  <si>
    <t>2756713</t>
  </si>
  <si>
    <t>829394</t>
  </si>
  <si>
    <t>2756723</t>
  </si>
  <si>
    <t>830125</t>
  </si>
  <si>
    <t>2756735</t>
  </si>
  <si>
    <t>829773</t>
  </si>
  <si>
    <t>2756736</t>
  </si>
  <si>
    <t>830454</t>
  </si>
  <si>
    <t>2756748</t>
  </si>
  <si>
    <t>830220</t>
  </si>
  <si>
    <t>2756766</t>
  </si>
  <si>
    <t>830484</t>
  </si>
  <si>
    <t>2756768</t>
  </si>
  <si>
    <t>830268</t>
  </si>
  <si>
    <t>2756779</t>
  </si>
  <si>
    <t>829916</t>
  </si>
  <si>
    <t>2756801</t>
  </si>
  <si>
    <t>829584</t>
  </si>
  <si>
    <t>2756805</t>
  </si>
  <si>
    <t>830477</t>
  </si>
  <si>
    <t>2756817</t>
  </si>
  <si>
    <t>830566</t>
  </si>
  <si>
    <t>2756820</t>
  </si>
  <si>
    <t>830420</t>
  </si>
  <si>
    <t>2756822</t>
  </si>
  <si>
    <t>830295</t>
  </si>
  <si>
    <t>2756826</t>
  </si>
  <si>
    <t>830475</t>
  </si>
  <si>
    <t>2756837</t>
  </si>
  <si>
    <t>830467</t>
  </si>
  <si>
    <t>2756838</t>
  </si>
  <si>
    <t>830418</t>
  </si>
  <si>
    <t>2756841</t>
  </si>
  <si>
    <t>830428</t>
  </si>
  <si>
    <t>2756843</t>
  </si>
  <si>
    <t>829718</t>
  </si>
  <si>
    <t>2756852</t>
  </si>
  <si>
    <t>830453</t>
  </si>
  <si>
    <t>2756864</t>
  </si>
  <si>
    <t>829812</t>
  </si>
  <si>
    <t>2756873</t>
  </si>
  <si>
    <t>830431</t>
  </si>
  <si>
    <t>2756900</t>
  </si>
  <si>
    <t>829824</t>
  </si>
  <si>
    <t>2756901</t>
  </si>
  <si>
    <t>829822</t>
  </si>
  <si>
    <t>2756905</t>
  </si>
  <si>
    <t>830287</t>
  </si>
  <si>
    <t>2756917</t>
  </si>
  <si>
    <t>830459</t>
  </si>
  <si>
    <t>2756937</t>
  </si>
  <si>
    <t>830414</t>
  </si>
  <si>
    <t>2756940</t>
  </si>
  <si>
    <t>830348</t>
  </si>
  <si>
    <t>2756947</t>
  </si>
  <si>
    <t>830619</t>
  </si>
  <si>
    <t>2756975</t>
  </si>
  <si>
    <t>830611</t>
  </si>
  <si>
    <t>2756987</t>
  </si>
  <si>
    <t>830638</t>
  </si>
  <si>
    <t>2756988</t>
  </si>
  <si>
    <t>830278</t>
  </si>
  <si>
    <t>2756998</t>
  </si>
  <si>
    <t>830318</t>
  </si>
  <si>
    <t>2757012</t>
  </si>
  <si>
    <t>830288</t>
  </si>
  <si>
    <t>2757038</t>
  </si>
  <si>
    <t>830302</t>
  </si>
  <si>
    <t>2757077</t>
  </si>
  <si>
    <t>830659</t>
  </si>
  <si>
    <t>2757089</t>
  </si>
  <si>
    <t>830430</t>
  </si>
  <si>
    <t>2757121</t>
  </si>
  <si>
    <t>829991</t>
  </si>
  <si>
    <t>2757126</t>
  </si>
  <si>
    <t>830468</t>
  </si>
  <si>
    <t>2757131</t>
  </si>
  <si>
    <t>830433</t>
  </si>
  <si>
    <t>2757143</t>
  </si>
  <si>
    <t>830427</t>
  </si>
  <si>
    <t>2757146</t>
  </si>
  <si>
    <t>830338</t>
  </si>
  <si>
    <t>2757191</t>
  </si>
  <si>
    <t>830056</t>
  </si>
  <si>
    <t>2757230</t>
  </si>
  <si>
    <t>830382</t>
  </si>
  <si>
    <t>2757245</t>
  </si>
  <si>
    <t>830378</t>
  </si>
  <si>
    <t>2757262</t>
  </si>
  <si>
    <t>830509</t>
  </si>
  <si>
    <t>2757266</t>
  </si>
  <si>
    <t>831272</t>
  </si>
  <si>
    <t>2757275</t>
  </si>
  <si>
    <t>830290</t>
  </si>
  <si>
    <t>2757282</t>
  </si>
  <si>
    <t>830339</t>
  </si>
  <si>
    <t>2757283</t>
  </si>
  <si>
    <t>830390</t>
  </si>
  <si>
    <t>2757285</t>
  </si>
  <si>
    <t>830476</t>
  </si>
  <si>
    <t>2757289</t>
  </si>
  <si>
    <t>830387</t>
  </si>
  <si>
    <t>2757293</t>
  </si>
  <si>
    <t>830404</t>
  </si>
  <si>
    <t>2757296</t>
  </si>
  <si>
    <t>830495</t>
  </si>
  <si>
    <t>2757310</t>
  </si>
  <si>
    <t>830294</t>
  </si>
  <si>
    <t>2757334</t>
  </si>
  <si>
    <t>830293</t>
  </si>
  <si>
    <t>2757336</t>
  </si>
  <si>
    <t>830407</t>
  </si>
  <si>
    <t>2757361</t>
  </si>
  <si>
    <t>831260</t>
  </si>
  <si>
    <t>2757362</t>
  </si>
  <si>
    <t>830321</t>
  </si>
  <si>
    <t>2757366</t>
  </si>
  <si>
    <t>830292</t>
  </si>
  <si>
    <t>2757390</t>
  </si>
  <si>
    <t>830474</t>
  </si>
  <si>
    <t>2757399</t>
  </si>
  <si>
    <t>830289</t>
  </si>
  <si>
    <t>2757402</t>
  </si>
  <si>
    <t>831448</t>
  </si>
  <si>
    <t>2757413</t>
  </si>
  <si>
    <t>830039</t>
  </si>
  <si>
    <t>2757416</t>
  </si>
  <si>
    <t>830317</t>
  </si>
  <si>
    <t>2757422</t>
  </si>
  <si>
    <t>830322</t>
  </si>
  <si>
    <t>2757433</t>
  </si>
  <si>
    <t>830486</t>
  </si>
  <si>
    <t>2757437</t>
  </si>
  <si>
    <t>830381</t>
  </si>
  <si>
    <t>2757439</t>
  </si>
  <si>
    <t>830105</t>
  </si>
  <si>
    <t>2757440</t>
  </si>
  <si>
    <t>830914</t>
  </si>
  <si>
    <t>2757441</t>
  </si>
  <si>
    <t>830923</t>
  </si>
  <si>
    <t>2757443</t>
  </si>
  <si>
    <t>830579</t>
  </si>
  <si>
    <t>2757445</t>
  </si>
  <si>
    <t>830857</t>
  </si>
  <si>
    <t>2757453</t>
  </si>
  <si>
    <t>830935</t>
  </si>
  <si>
    <t>2757459</t>
  </si>
  <si>
    <t>832028</t>
  </si>
  <si>
    <t>2757465</t>
  </si>
  <si>
    <t>830200</t>
  </si>
  <si>
    <t>2757503</t>
  </si>
  <si>
    <t>830920</t>
  </si>
  <si>
    <t>2757514</t>
  </si>
  <si>
    <t>830185</t>
  </si>
  <si>
    <t>2757519</t>
  </si>
  <si>
    <t>830924</t>
  </si>
  <si>
    <t>2757542</t>
  </si>
  <si>
    <t>830926</t>
  </si>
  <si>
    <t>2757555</t>
  </si>
  <si>
    <t>830917</t>
  </si>
  <si>
    <t>2757571</t>
  </si>
  <si>
    <t>831878</t>
  </si>
  <si>
    <t>2757577</t>
  </si>
  <si>
    <t>830918</t>
  </si>
  <si>
    <t>2757581</t>
  </si>
  <si>
    <t>830456</t>
  </si>
  <si>
    <t>2757586</t>
  </si>
  <si>
    <t>830952</t>
  </si>
  <si>
    <t>2757607</t>
  </si>
  <si>
    <t>830482</t>
  </si>
  <si>
    <t>2757610</t>
  </si>
  <si>
    <t>832047</t>
  </si>
  <si>
    <t>2757619</t>
  </si>
  <si>
    <t>830950</t>
  </si>
  <si>
    <t>2757632</t>
  </si>
  <si>
    <t>830510</t>
  </si>
  <si>
    <t>2757633</t>
  </si>
  <si>
    <t>830697</t>
  </si>
  <si>
    <t>2757661</t>
  </si>
  <si>
    <t>830909</t>
  </si>
  <si>
    <t>2757712</t>
  </si>
  <si>
    <t>832100</t>
  </si>
  <si>
    <t>2757721</t>
  </si>
  <si>
    <t>832296</t>
  </si>
  <si>
    <t>2757732</t>
  </si>
  <si>
    <t>830866</t>
  </si>
  <si>
    <t>2757749</t>
  </si>
  <si>
    <t>833706</t>
  </si>
  <si>
    <t>2757763</t>
  </si>
  <si>
    <t>832456</t>
  </si>
  <si>
    <t>2757771</t>
  </si>
  <si>
    <t>830910</t>
  </si>
  <si>
    <t>2757796</t>
  </si>
  <si>
    <t>830893</t>
  </si>
  <si>
    <t>2757798</t>
  </si>
  <si>
    <t>830945</t>
  </si>
  <si>
    <t>2757799</t>
  </si>
  <si>
    <t>830934</t>
  </si>
  <si>
    <t>2757800</t>
  </si>
  <si>
    <t>831981</t>
  </si>
  <si>
    <t>2757804</t>
  </si>
  <si>
    <t>830930</t>
  </si>
  <si>
    <t>2757809</t>
  </si>
  <si>
    <t>830938</t>
  </si>
  <si>
    <t>2757820</t>
  </si>
  <si>
    <t>830949</t>
  </si>
  <si>
    <t>2757842</t>
  </si>
  <si>
    <t>830943</t>
  </si>
  <si>
    <t>2757860</t>
  </si>
  <si>
    <t>830823</t>
  </si>
  <si>
    <t>2757879</t>
  </si>
  <si>
    <t>830916</t>
  </si>
  <si>
    <t>2757897</t>
  </si>
  <si>
    <t>830941</t>
  </si>
  <si>
    <t>2757900</t>
  </si>
  <si>
    <t>830922</t>
  </si>
  <si>
    <t>2757902</t>
  </si>
  <si>
    <t>830844</t>
  </si>
  <si>
    <t>2757904</t>
  </si>
  <si>
    <t>830821</t>
  </si>
  <si>
    <t>2757923</t>
  </si>
  <si>
    <t>830939</t>
  </si>
  <si>
    <t>2757929</t>
  </si>
  <si>
    <t>830915</t>
  </si>
  <si>
    <t>2757958</t>
  </si>
  <si>
    <t>830929</t>
  </si>
  <si>
    <t>2757959</t>
  </si>
  <si>
    <t>830919</t>
  </si>
  <si>
    <t>2757963</t>
  </si>
  <si>
    <t>830822</t>
  </si>
  <si>
    <t>2757968</t>
  </si>
  <si>
    <t>830947</t>
  </si>
  <si>
    <t>2758008</t>
  </si>
  <si>
    <t>830799</t>
  </si>
  <si>
    <t>2758012</t>
  </si>
  <si>
    <t>830933</t>
  </si>
  <si>
    <t>2758033</t>
  </si>
  <si>
    <t>830812</t>
  </si>
  <si>
    <t>2758042</t>
  </si>
  <si>
    <t>830925</t>
  </si>
  <si>
    <t>2758047</t>
  </si>
  <si>
    <t>832071</t>
  </si>
  <si>
    <t>2758048</t>
  </si>
  <si>
    <t>830856</t>
  </si>
  <si>
    <t>2758114</t>
  </si>
  <si>
    <t>830921</t>
  </si>
  <si>
    <t>2758117</t>
  </si>
  <si>
    <t>830932</t>
  </si>
  <si>
    <t>2758120</t>
  </si>
  <si>
    <t>830953</t>
  </si>
  <si>
    <t>2758125</t>
  </si>
  <si>
    <t>830948</t>
  </si>
  <si>
    <t>2758136</t>
  </si>
  <si>
    <t>830946</t>
  </si>
  <si>
    <t>2758170</t>
  </si>
  <si>
    <t>830881</t>
  </si>
  <si>
    <t>2758205</t>
  </si>
  <si>
    <t>830896</t>
  </si>
  <si>
    <t>2758206</t>
  </si>
  <si>
    <t>830954</t>
  </si>
  <si>
    <t>2758213</t>
  </si>
  <si>
    <t>830927</t>
  </si>
  <si>
    <t>2758217</t>
  </si>
  <si>
    <t>830931</t>
  </si>
  <si>
    <t>2758246</t>
  </si>
  <si>
    <t>830951</t>
  </si>
  <si>
    <t>2758266</t>
  </si>
  <si>
    <t>830694</t>
  </si>
  <si>
    <t>2758273</t>
  </si>
  <si>
    <t>832072</t>
  </si>
  <si>
    <t>2758308</t>
  </si>
  <si>
    <t>830874</t>
  </si>
  <si>
    <t>2758315</t>
  </si>
  <si>
    <t>831943</t>
  </si>
  <si>
    <t>2758332</t>
  </si>
  <si>
    <t>831766</t>
  </si>
  <si>
    <t>2758336</t>
  </si>
  <si>
    <t>831738</t>
  </si>
  <si>
    <t>2758363</t>
  </si>
  <si>
    <t>830724</t>
  </si>
  <si>
    <t>2758364</t>
  </si>
  <si>
    <t>830712</t>
  </si>
  <si>
    <t>2758382</t>
  </si>
  <si>
    <t>831831</t>
  </si>
  <si>
    <t>2758408</t>
  </si>
  <si>
    <t>831979</t>
  </si>
  <si>
    <t>2758462</t>
  </si>
  <si>
    <t>831912</t>
  </si>
  <si>
    <t>2758469</t>
  </si>
  <si>
    <t>831897</t>
  </si>
  <si>
    <t>2758501</t>
  </si>
  <si>
    <t>831997</t>
  </si>
  <si>
    <t>2758508</t>
  </si>
  <si>
    <t>832034</t>
  </si>
  <si>
    <t>2758511</t>
  </si>
  <si>
    <t>832029</t>
  </si>
  <si>
    <t>2758514</t>
  </si>
  <si>
    <t>831855</t>
  </si>
  <si>
    <t>2758516</t>
  </si>
  <si>
    <t>832109</t>
  </si>
  <si>
    <t>2758523</t>
  </si>
  <si>
    <t>832074</t>
  </si>
  <si>
    <t>2758536</t>
  </si>
  <si>
    <t>831876</t>
  </si>
  <si>
    <t>2758546</t>
  </si>
  <si>
    <t>834354</t>
  </si>
  <si>
    <t>2758616</t>
  </si>
  <si>
    <t>832020</t>
  </si>
  <si>
    <t>2758643</t>
  </si>
  <si>
    <t>831919</t>
  </si>
  <si>
    <t>2758645</t>
  </si>
  <si>
    <t>832389</t>
  </si>
  <si>
    <t>2758740</t>
  </si>
  <si>
    <t>832001</t>
  </si>
  <si>
    <t>2758752</t>
  </si>
  <si>
    <t>831822</t>
  </si>
  <si>
    <t>2758778</t>
  </si>
  <si>
    <t>831825</t>
  </si>
  <si>
    <t>2758794</t>
  </si>
  <si>
    <t>834720</t>
  </si>
  <si>
    <t>2758797</t>
  </si>
  <si>
    <t>832105</t>
  </si>
  <si>
    <t>2758823</t>
  </si>
  <si>
    <t>831853</t>
  </si>
  <si>
    <t>2758844</t>
  </si>
  <si>
    <t>834823</t>
  </si>
  <si>
    <t>2758848</t>
  </si>
  <si>
    <t>831508</t>
  </si>
  <si>
    <t>2758856</t>
  </si>
  <si>
    <t>831806</t>
  </si>
  <si>
    <t>2758869</t>
  </si>
  <si>
    <t>832022</t>
  </si>
  <si>
    <t>2758886</t>
  </si>
  <si>
    <t>832033</t>
  </si>
  <si>
    <t>2758902</t>
  </si>
  <si>
    <t>832235</t>
  </si>
  <si>
    <t>2758931</t>
  </si>
  <si>
    <t>832237</t>
  </si>
  <si>
    <t>2758935</t>
  </si>
  <si>
    <t>831872</t>
  </si>
  <si>
    <t>2758940</t>
  </si>
  <si>
    <t>832003</t>
  </si>
  <si>
    <t>2758944</t>
  </si>
  <si>
    <t>832245</t>
  </si>
  <si>
    <t>2758959</t>
  </si>
  <si>
    <t>831852</t>
  </si>
  <si>
    <t>2758976</t>
  </si>
  <si>
    <t>832450</t>
  </si>
  <si>
    <t>2758985</t>
  </si>
  <si>
    <t>832008</t>
  </si>
  <si>
    <t>2758993</t>
  </si>
  <si>
    <t>831977</t>
  </si>
  <si>
    <t>2759009</t>
  </si>
  <si>
    <t>831847</t>
  </si>
  <si>
    <t>2759011</t>
  </si>
  <si>
    <t>833696</t>
  </si>
  <si>
    <t>2759017</t>
  </si>
  <si>
    <t>832007</t>
  </si>
  <si>
    <t>2759019</t>
  </si>
  <si>
    <t>831970</t>
  </si>
  <si>
    <t>2759060</t>
  </si>
  <si>
    <t>831836</t>
  </si>
  <si>
    <t>2759066</t>
  </si>
  <si>
    <t>831877</t>
  </si>
  <si>
    <t>2759087</t>
  </si>
  <si>
    <t>831861</t>
  </si>
  <si>
    <t>2759095</t>
  </si>
  <si>
    <t>831736</t>
  </si>
  <si>
    <t>2759109</t>
  </si>
  <si>
    <t>831590</t>
  </si>
  <si>
    <t>2759113</t>
  </si>
  <si>
    <t>831976</t>
  </si>
  <si>
    <t>2759140</t>
  </si>
  <si>
    <t>831851</t>
  </si>
  <si>
    <t>2759156</t>
  </si>
  <si>
    <t>831998</t>
  </si>
  <si>
    <t>2759172</t>
  </si>
  <si>
    <t>832073</t>
  </si>
  <si>
    <t>2759193</t>
  </si>
  <si>
    <t>831807</t>
  </si>
  <si>
    <t>2759202</t>
  </si>
  <si>
    <t>831586</t>
  </si>
  <si>
    <t>2759215</t>
  </si>
  <si>
    <t>831551</t>
  </si>
  <si>
    <t>2759220</t>
  </si>
  <si>
    <t>831955</t>
  </si>
  <si>
    <t>2759246</t>
  </si>
  <si>
    <t>831978</t>
  </si>
  <si>
    <t>2759255</t>
  </si>
  <si>
    <t>831747</t>
  </si>
  <si>
    <t>2759256</t>
  </si>
  <si>
    <t>831890</t>
  </si>
  <si>
    <t>2759268</t>
  </si>
  <si>
    <t>831834</t>
  </si>
  <si>
    <t>2759278</t>
  </si>
  <si>
    <t>831728</t>
  </si>
  <si>
    <t>2759286</t>
  </si>
  <si>
    <t>831973</t>
  </si>
  <si>
    <t>2759301</t>
  </si>
  <si>
    <t>831966</t>
  </si>
  <si>
    <t>2759331</t>
  </si>
  <si>
    <t>831993</t>
  </si>
  <si>
    <t>2759364</t>
  </si>
  <si>
    <t>832006</t>
  </si>
  <si>
    <t>2759366</t>
  </si>
  <si>
    <t>834571</t>
  </si>
  <si>
    <t>2759390</t>
  </si>
  <si>
    <t>832017</t>
  </si>
  <si>
    <t>2759394</t>
  </si>
  <si>
    <t>832025</t>
  </si>
  <si>
    <t>2759435</t>
  </si>
  <si>
    <t>831051</t>
  </si>
  <si>
    <t>2759459</t>
  </si>
  <si>
    <t>833958</t>
  </si>
  <si>
    <t>2759464</t>
  </si>
  <si>
    <t>832233</t>
  </si>
  <si>
    <t>2759468</t>
  </si>
  <si>
    <t>831980</t>
  </si>
  <si>
    <t>2759470</t>
  </si>
  <si>
    <t>832207</t>
  </si>
  <si>
    <t>2759481</t>
  </si>
  <si>
    <t>833769</t>
  </si>
  <si>
    <t>2759495</t>
  </si>
  <si>
    <t>834549</t>
  </si>
  <si>
    <t>2759497</t>
  </si>
  <si>
    <t>831936</t>
  </si>
  <si>
    <t>2759530</t>
  </si>
  <si>
    <t>831942</t>
  </si>
  <si>
    <t>2759531</t>
  </si>
  <si>
    <t>831870</t>
  </si>
  <si>
    <t>2759549</t>
  </si>
  <si>
    <t>831988</t>
  </si>
  <si>
    <t>2759558</t>
  </si>
  <si>
    <t>832075</t>
  </si>
  <si>
    <t>2759559</t>
  </si>
  <si>
    <t>831835</t>
  </si>
  <si>
    <t>2759561</t>
  </si>
  <si>
    <t>831935</t>
  </si>
  <si>
    <t>2759572</t>
  </si>
  <si>
    <t>832130</t>
  </si>
  <si>
    <t>2759578</t>
  </si>
  <si>
    <t>832021</t>
  </si>
  <si>
    <t>2759582</t>
  </si>
  <si>
    <t>831932</t>
  </si>
  <si>
    <t>2759588</t>
  </si>
  <si>
    <t>832206</t>
  </si>
  <si>
    <t>2759594</t>
  </si>
  <si>
    <t>834387</t>
  </si>
  <si>
    <t>2759598</t>
  </si>
  <si>
    <t>831790</t>
  </si>
  <si>
    <t>2759645</t>
  </si>
  <si>
    <t>832004</t>
  </si>
  <si>
    <t>2759653</t>
  </si>
  <si>
    <t>831967</t>
  </si>
  <si>
    <t>2759654</t>
  </si>
  <si>
    <t>831984</t>
  </si>
  <si>
    <t>2759676</t>
  </si>
  <si>
    <t>832032</t>
  </si>
  <si>
    <t>2759693</t>
  </si>
  <si>
    <t>831992</t>
  </si>
  <si>
    <t>2759700</t>
  </si>
  <si>
    <t>831987</t>
  </si>
  <si>
    <t>2759708</t>
  </si>
  <si>
    <t>831983</t>
  </si>
  <si>
    <t>2759709</t>
  </si>
  <si>
    <t>832011</t>
  </si>
  <si>
    <t>2759715</t>
  </si>
  <si>
    <t>832023</t>
  </si>
  <si>
    <t>2759720</t>
  </si>
  <si>
    <t>831857</t>
  </si>
  <si>
    <t>2759722</t>
  </si>
  <si>
    <t>831797</t>
  </si>
  <si>
    <t>2759727</t>
  </si>
  <si>
    <t>831668</t>
  </si>
  <si>
    <t>2759742</t>
  </si>
  <si>
    <t>832018</t>
  </si>
  <si>
    <t>2759774</t>
  </si>
  <si>
    <t>831930</t>
  </si>
  <si>
    <t>2759776</t>
  </si>
  <si>
    <t>831386</t>
  </si>
  <si>
    <t>2759788</t>
  </si>
  <si>
    <t>832039</t>
  </si>
  <si>
    <t>2759830</t>
  </si>
  <si>
    <t>832019</t>
  </si>
  <si>
    <t>2759849</t>
  </si>
  <si>
    <t>831996</t>
  </si>
  <si>
    <t>2759850</t>
  </si>
  <si>
    <t>831986</t>
  </si>
  <si>
    <t>2759851</t>
  </si>
  <si>
    <t>833604</t>
  </si>
  <si>
    <t>2759856</t>
  </si>
  <si>
    <t>831824</t>
  </si>
  <si>
    <t>2759857</t>
  </si>
  <si>
    <t>832424</t>
  </si>
  <si>
    <t>2759867</t>
  </si>
  <si>
    <t>832305</t>
  </si>
  <si>
    <t>2759890</t>
  </si>
  <si>
    <t>831749</t>
  </si>
  <si>
    <t>2759892</t>
  </si>
  <si>
    <t>831808</t>
  </si>
  <si>
    <t>2759896</t>
  </si>
  <si>
    <t>832339</t>
  </si>
  <si>
    <t>2759900</t>
  </si>
  <si>
    <t>832361</t>
  </si>
  <si>
    <t>2759957</t>
  </si>
  <si>
    <t>831938</t>
  </si>
  <si>
    <t>2759987</t>
  </si>
  <si>
    <t>832002</t>
  </si>
  <si>
    <t>2759992</t>
  </si>
  <si>
    <t>831941</t>
  </si>
  <si>
    <t>2759995</t>
  </si>
  <si>
    <t>832069</t>
  </si>
  <si>
    <t>2760010</t>
  </si>
  <si>
    <t>832000</t>
  </si>
  <si>
    <t>2760019</t>
  </si>
  <si>
    <t>831234</t>
  </si>
  <si>
    <t>2760044</t>
  </si>
  <si>
    <t>832436</t>
  </si>
  <si>
    <t>2760045</t>
  </si>
  <si>
    <t>831937</t>
  </si>
  <si>
    <t>2760046</t>
  </si>
  <si>
    <t>831917</t>
  </si>
  <si>
    <t>2760084</t>
  </si>
  <si>
    <t>832137</t>
  </si>
  <si>
    <t>2760125</t>
  </si>
  <si>
    <t>831760</t>
  </si>
  <si>
    <t>2760151</t>
  </si>
  <si>
    <t>831795</t>
  </si>
  <si>
    <t>2760159</t>
  </si>
  <si>
    <t>832037</t>
  </si>
  <si>
    <t>2760196</t>
  </si>
  <si>
    <t>831964</t>
  </si>
  <si>
    <t>2760214</t>
  </si>
  <si>
    <t>832232</t>
  </si>
  <si>
    <t>2760226</t>
  </si>
  <si>
    <t>832116</t>
  </si>
  <si>
    <t>2760262</t>
  </si>
  <si>
    <t>831969</t>
  </si>
  <si>
    <t>2760277</t>
  </si>
  <si>
    <t>831833</t>
  </si>
  <si>
    <t>2760284</t>
  </si>
  <si>
    <t>831989</t>
  </si>
  <si>
    <t>2760287</t>
  </si>
  <si>
    <t>833732</t>
  </si>
  <si>
    <t>2760303</t>
  </si>
  <si>
    <t>831361</t>
  </si>
  <si>
    <t>2760312</t>
  </si>
  <si>
    <t>830955</t>
  </si>
  <si>
    <t>2760317</t>
  </si>
  <si>
    <t>831159</t>
  </si>
  <si>
    <t>2760339</t>
  </si>
  <si>
    <t>831362</t>
  </si>
  <si>
    <t>2760371</t>
  </si>
  <si>
    <t>831408</t>
  </si>
  <si>
    <t>2760372</t>
  </si>
  <si>
    <t>831587</t>
  </si>
  <si>
    <t>2760386</t>
  </si>
  <si>
    <t>831651</t>
  </si>
  <si>
    <t>2760397</t>
  </si>
  <si>
    <t>831681</t>
  </si>
  <si>
    <t>2760398</t>
  </si>
  <si>
    <t>831906</t>
  </si>
  <si>
    <t>2760413</t>
  </si>
  <si>
    <t>833199</t>
  </si>
  <si>
    <t>2760420</t>
  </si>
  <si>
    <t>834826</t>
  </si>
  <si>
    <t>2760433</t>
  </si>
  <si>
    <t>834692</t>
  </si>
  <si>
    <t>2760435</t>
  </si>
  <si>
    <t>833445</t>
  </si>
  <si>
    <t>2760455</t>
  </si>
  <si>
    <t>833235</t>
  </si>
  <si>
    <t>2760457</t>
  </si>
  <si>
    <t>834839</t>
  </si>
  <si>
    <t>2760470</t>
  </si>
  <si>
    <t>833039</t>
  </si>
  <si>
    <t>2760476</t>
  </si>
  <si>
    <t>833634</t>
  </si>
  <si>
    <t>2760509</t>
  </si>
  <si>
    <t>832254</t>
  </si>
  <si>
    <t>2760514</t>
  </si>
  <si>
    <t>832404</t>
  </si>
  <si>
    <t>2760544</t>
  </si>
  <si>
    <t>833612</t>
  </si>
  <si>
    <t>2760546</t>
  </si>
  <si>
    <t>833482</t>
  </si>
  <si>
    <t>2760556</t>
  </si>
  <si>
    <t>833458</t>
  </si>
  <si>
    <t>2760582</t>
  </si>
  <si>
    <t>833582</t>
  </si>
  <si>
    <t>2760599</t>
  </si>
  <si>
    <t>833660</t>
  </si>
  <si>
    <t>2760601</t>
  </si>
  <si>
    <t>833735</t>
  </si>
  <si>
    <t>2760611</t>
  </si>
  <si>
    <t>833290</t>
  </si>
  <si>
    <t>2760621</t>
  </si>
  <si>
    <t>833344</t>
  </si>
  <si>
    <t>2760633</t>
  </si>
  <si>
    <t>833737</t>
  </si>
  <si>
    <t>2760642</t>
  </si>
  <si>
    <t>833589</t>
  </si>
  <si>
    <t>2760649</t>
  </si>
  <si>
    <t>833637</t>
  </si>
  <si>
    <t>2760660</t>
  </si>
  <si>
    <t>833731</t>
  </si>
  <si>
    <t>2760670</t>
  </si>
  <si>
    <t>833667</t>
  </si>
  <si>
    <t>2760684</t>
  </si>
  <si>
    <t>833625</t>
  </si>
  <si>
    <t>2760693</t>
  </si>
  <si>
    <t>833590</t>
  </si>
  <si>
    <t>2760701</t>
  </si>
  <si>
    <t>832848</t>
  </si>
  <si>
    <t>2760715</t>
  </si>
  <si>
    <t>833519</t>
  </si>
  <si>
    <t>2760726</t>
  </si>
  <si>
    <t>833611</t>
  </si>
  <si>
    <t>2760739</t>
  </si>
  <si>
    <t>833751</t>
  </si>
  <si>
    <t>2760773</t>
  </si>
  <si>
    <t>833636</t>
  </si>
  <si>
    <t>2760789</t>
  </si>
  <si>
    <t>833471</t>
  </si>
  <si>
    <t>2760799</t>
  </si>
  <si>
    <t>833548</t>
  </si>
  <si>
    <t>2760800</t>
  </si>
  <si>
    <t>832960</t>
  </si>
  <si>
    <t>2760834</t>
  </si>
  <si>
    <t>833748</t>
  </si>
  <si>
    <t>2760838</t>
  </si>
  <si>
    <t>833121</t>
  </si>
  <si>
    <t>2760843</t>
  </si>
  <si>
    <t>833279</t>
  </si>
  <si>
    <t>2760852</t>
  </si>
  <si>
    <t>833316</t>
  </si>
  <si>
    <t>2760859</t>
  </si>
  <si>
    <t>833659</t>
  </si>
  <si>
    <t>2760868</t>
  </si>
  <si>
    <t>833851</t>
  </si>
  <si>
    <t>2760871</t>
  </si>
  <si>
    <t>833425</t>
  </si>
  <si>
    <t>2760876</t>
  </si>
  <si>
    <t>833520</t>
  </si>
  <si>
    <t>2760879</t>
  </si>
  <si>
    <t>833569</t>
  </si>
  <si>
    <t>2760887</t>
  </si>
  <si>
    <t>833608</t>
  </si>
  <si>
    <t>2760899</t>
  </si>
  <si>
    <t>833340</t>
  </si>
  <si>
    <t>2760901</t>
  </si>
  <si>
    <t>833203</t>
  </si>
  <si>
    <t>2760915</t>
  </si>
  <si>
    <t>833443</t>
  </si>
  <si>
    <t>2760936</t>
  </si>
  <si>
    <t>833753</t>
  </si>
  <si>
    <t>2760943</t>
  </si>
  <si>
    <t>833554</t>
  </si>
  <si>
    <t>2760949</t>
  </si>
  <si>
    <t>833536</t>
  </si>
  <si>
    <t>2760958</t>
  </si>
  <si>
    <t>833530</t>
  </si>
  <si>
    <t>2760960</t>
  </si>
  <si>
    <t>833449</t>
  </si>
  <si>
    <t>2760972</t>
  </si>
  <si>
    <t>833910</t>
  </si>
  <si>
    <t>2760974</t>
  </si>
  <si>
    <t>833610</t>
  </si>
  <si>
    <t>2760989</t>
  </si>
  <si>
    <t>833103</t>
  </si>
  <si>
    <t>2761004</t>
  </si>
  <si>
    <t>833609</t>
  </si>
  <si>
    <t>2761010</t>
  </si>
  <si>
    <t>834494</t>
  </si>
  <si>
    <t>2761015</t>
  </si>
  <si>
    <t>833195</t>
  </si>
  <si>
    <t>2761020</t>
  </si>
  <si>
    <t>833695</t>
  </si>
  <si>
    <t>2761033</t>
  </si>
  <si>
    <t>834792</t>
  </si>
  <si>
    <t>2761036</t>
  </si>
  <si>
    <t>834860</t>
  </si>
  <si>
    <t>2761045</t>
  </si>
  <si>
    <t>834399</t>
  </si>
  <si>
    <t>2761047</t>
  </si>
  <si>
    <t>833107</t>
  </si>
  <si>
    <t>2761048</t>
  </si>
  <si>
    <t>834751</t>
  </si>
  <si>
    <t>2761050</t>
  </si>
  <si>
    <t>834829</t>
  </si>
  <si>
    <t>2761051</t>
  </si>
  <si>
    <t>834401</t>
  </si>
  <si>
    <t>2761055</t>
  </si>
  <si>
    <t>834803</t>
  </si>
  <si>
    <t>2761058</t>
  </si>
  <si>
    <t>834412</t>
  </si>
  <si>
    <t>2761060</t>
  </si>
  <si>
    <t>832785</t>
  </si>
  <si>
    <t>2761063</t>
  </si>
  <si>
    <t>834430</t>
  </si>
  <si>
    <t>2761101</t>
  </si>
  <si>
    <t>834485</t>
  </si>
  <si>
    <t>2761112</t>
  </si>
  <si>
    <t>833152</t>
  </si>
  <si>
    <t>2761116</t>
  </si>
  <si>
    <t>833214</t>
  </si>
  <si>
    <t>2761142</t>
  </si>
  <si>
    <t>833446</t>
  </si>
  <si>
    <t>2761163</t>
  </si>
  <si>
    <t>833618</t>
  </si>
  <si>
    <t>2761190</t>
  </si>
  <si>
    <t>834795</t>
  </si>
  <si>
    <t>2761205</t>
  </si>
  <si>
    <t>834416</t>
  </si>
  <si>
    <t>2761207</t>
  </si>
  <si>
    <t>833698</t>
  </si>
  <si>
    <t>2761228</t>
  </si>
  <si>
    <t>833745</t>
  </si>
  <si>
    <t>2761234</t>
  </si>
  <si>
    <t>833869</t>
  </si>
  <si>
    <t>2761262</t>
  </si>
  <si>
    <t>833885</t>
  </si>
  <si>
    <t>2761264</t>
  </si>
  <si>
    <t>833883</t>
  </si>
  <si>
    <t>2761266</t>
  </si>
  <si>
    <t>834721</t>
  </si>
  <si>
    <t>2761271</t>
  </si>
  <si>
    <t>834845</t>
  </si>
  <si>
    <t>2761288</t>
  </si>
  <si>
    <t>834765</t>
  </si>
  <si>
    <t>2761307</t>
  </si>
  <si>
    <t>834439</t>
  </si>
  <si>
    <t>2761310</t>
  </si>
  <si>
    <t>834843</t>
  </si>
  <si>
    <t>2761328</t>
  </si>
  <si>
    <t>834407</t>
  </si>
  <si>
    <t>2761340</t>
  </si>
  <si>
    <t>834669</t>
  </si>
  <si>
    <t>2761341</t>
  </si>
  <si>
    <t>834804</t>
  </si>
  <si>
    <t>2761348</t>
  </si>
  <si>
    <t>834793</t>
  </si>
  <si>
    <t>2761356</t>
  </si>
  <si>
    <t>834501</t>
  </si>
  <si>
    <t>2761361</t>
  </si>
  <si>
    <t>834537</t>
  </si>
  <si>
    <t>2761362</t>
  </si>
  <si>
    <t>834783</t>
  </si>
  <si>
    <t>2761370</t>
  </si>
  <si>
    <t>834748</t>
  </si>
  <si>
    <t>2761381</t>
  </si>
  <si>
    <t>834602</t>
  </si>
  <si>
    <t>2761387</t>
  </si>
  <si>
    <t>834640</t>
  </si>
  <si>
    <t>2761395</t>
  </si>
  <si>
    <t>834207</t>
  </si>
  <si>
    <t>2761405</t>
  </si>
  <si>
    <t>834805</t>
  </si>
  <si>
    <t>2761426</t>
  </si>
  <si>
    <t>834578</t>
  </si>
  <si>
    <t>2761463</t>
  </si>
  <si>
    <t>834441</t>
  </si>
  <si>
    <t>2761480</t>
  </si>
  <si>
    <t>834697</t>
  </si>
  <si>
    <t>2761487</t>
  </si>
  <si>
    <t>834834</t>
  </si>
  <si>
    <t>2761512</t>
  </si>
  <si>
    <t>834696</t>
  </si>
  <si>
    <t>2761537</t>
  </si>
  <si>
    <t>834789</t>
  </si>
  <si>
    <t>2761540</t>
  </si>
  <si>
    <t>834827</t>
  </si>
  <si>
    <t>2761544</t>
  </si>
  <si>
    <t>834785</t>
  </si>
  <si>
    <t>2761550</t>
  </si>
  <si>
    <t>834601</t>
  </si>
  <si>
    <t>2761560</t>
  </si>
  <si>
    <t>834797</t>
  </si>
  <si>
    <t>2761562</t>
  </si>
  <si>
    <t>834832</t>
  </si>
  <si>
    <t>2761582</t>
  </si>
  <si>
    <t>834596</t>
  </si>
  <si>
    <t>2761590</t>
  </si>
  <si>
    <t>834828</t>
  </si>
  <si>
    <t>2761593</t>
  </si>
  <si>
    <t>834542</t>
  </si>
  <si>
    <t>2761595</t>
  </si>
  <si>
    <t>834739</t>
  </si>
  <si>
    <t>2761614</t>
  </si>
  <si>
    <t>834603</t>
  </si>
  <si>
    <t>2761636</t>
  </si>
  <si>
    <t>834723</t>
  </si>
  <si>
    <t>2761646</t>
  </si>
  <si>
    <t>834729</t>
  </si>
  <si>
    <t>2761648</t>
  </si>
  <si>
    <t>834825</t>
  </si>
  <si>
    <t>2761662</t>
  </si>
  <si>
    <t>834668</t>
  </si>
  <si>
    <t>2761670</t>
  </si>
  <si>
    <t>834569</t>
  </si>
  <si>
    <t>2761672</t>
  </si>
  <si>
    <t>834798</t>
  </si>
  <si>
    <t>2761686</t>
  </si>
  <si>
    <t>834497</t>
  </si>
  <si>
    <t>2761692</t>
  </si>
  <si>
    <t>834198</t>
  </si>
  <si>
    <t>2761705</t>
  </si>
  <si>
    <t>839763</t>
  </si>
  <si>
    <t>2761729</t>
  </si>
  <si>
    <t>834634</t>
  </si>
  <si>
    <t>2761751</t>
  </si>
  <si>
    <t>834232</t>
  </si>
  <si>
    <t>2761756</t>
  </si>
  <si>
    <t>834641</t>
  </si>
  <si>
    <t>2761769</t>
  </si>
  <si>
    <t>834153</t>
  </si>
  <si>
    <t>2761777</t>
  </si>
  <si>
    <t>834769</t>
  </si>
  <si>
    <t>2761781</t>
  </si>
  <si>
    <t>834800</t>
  </si>
  <si>
    <t>2761786</t>
  </si>
  <si>
    <t>834831</t>
  </si>
  <si>
    <t>2761789</t>
  </si>
  <si>
    <t>834595</t>
  </si>
  <si>
    <t>2761798</t>
  </si>
  <si>
    <t>834838</t>
  </si>
  <si>
    <t>2761810</t>
  </si>
  <si>
    <t>834520</t>
  </si>
  <si>
    <t>2761811</t>
  </si>
  <si>
    <t>834806</t>
  </si>
  <si>
    <t>2761812</t>
  </si>
  <si>
    <t>833990</t>
  </si>
  <si>
    <t>2761816</t>
  </si>
  <si>
    <t>835700</t>
  </si>
  <si>
    <t>2761825</t>
  </si>
  <si>
    <t>835693</t>
  </si>
  <si>
    <t>2761828</t>
  </si>
  <si>
    <t>835860</t>
  </si>
  <si>
    <t>2761836</t>
  </si>
  <si>
    <t>834861</t>
  </si>
  <si>
    <t>2761843</t>
  </si>
  <si>
    <t>834818</t>
  </si>
  <si>
    <t>2761849</t>
  </si>
  <si>
    <t>835539</t>
  </si>
  <si>
    <t>2761850</t>
  </si>
  <si>
    <t>835359</t>
  </si>
  <si>
    <t>2761851</t>
  </si>
  <si>
    <t>835724</t>
  </si>
  <si>
    <t>2761859</t>
  </si>
  <si>
    <t>835728</t>
  </si>
  <si>
    <t>2761876</t>
  </si>
  <si>
    <t>834069</t>
  </si>
  <si>
    <t>2761878</t>
  </si>
  <si>
    <t>834287</t>
  </si>
  <si>
    <t>2761896</t>
  </si>
  <si>
    <t>835662</t>
  </si>
  <si>
    <t>2761897</t>
  </si>
  <si>
    <t>835698</t>
  </si>
  <si>
    <t>2761899</t>
  </si>
  <si>
    <t>834402</t>
  </si>
  <si>
    <t>2761900</t>
  </si>
  <si>
    <t>835585</t>
  </si>
  <si>
    <t>2761915</t>
  </si>
  <si>
    <t>834811</t>
  </si>
  <si>
    <t>2761918</t>
  </si>
  <si>
    <t>834642</t>
  </si>
  <si>
    <t>2761930</t>
  </si>
  <si>
    <t>834435</t>
  </si>
  <si>
    <t>2761939</t>
  </si>
  <si>
    <t>834523</t>
  </si>
  <si>
    <t>2761958</t>
  </si>
  <si>
    <t>834583</t>
  </si>
  <si>
    <t>2761963</t>
  </si>
  <si>
    <t>834565</t>
  </si>
  <si>
    <t>2761970</t>
  </si>
  <si>
    <t>835630</t>
  </si>
  <si>
    <t>2761974</t>
  </si>
  <si>
    <t>835690</t>
  </si>
  <si>
    <t>2761987</t>
  </si>
  <si>
    <t>835287</t>
  </si>
  <si>
    <t>2761997</t>
  </si>
  <si>
    <t>834722</t>
  </si>
  <si>
    <t>2762009</t>
  </si>
  <si>
    <t>835706</t>
  </si>
  <si>
    <t>2762012</t>
  </si>
  <si>
    <t>835645</t>
  </si>
  <si>
    <t>2762035</t>
  </si>
  <si>
    <t>835660</t>
  </si>
  <si>
    <t>2762042</t>
  </si>
  <si>
    <t>835661</t>
  </si>
  <si>
    <t>2762044</t>
  </si>
  <si>
    <t>835686</t>
  </si>
  <si>
    <t>2762051</t>
  </si>
  <si>
    <t>834886</t>
  </si>
  <si>
    <t>2762053</t>
  </si>
  <si>
    <t>835861</t>
  </si>
  <si>
    <t>2762087</t>
  </si>
  <si>
    <t>835749</t>
  </si>
  <si>
    <t>2762089</t>
  </si>
  <si>
    <t>835594</t>
  </si>
  <si>
    <t>2762093</t>
  </si>
  <si>
    <t>835646</t>
  </si>
  <si>
    <t>2762099</t>
  </si>
  <si>
    <t>835719</t>
  </si>
  <si>
    <t>2762104</t>
  </si>
  <si>
    <t>835498</t>
  </si>
  <si>
    <t>2762141</t>
  </si>
  <si>
    <t>835396</t>
  </si>
  <si>
    <t>2762156</t>
  </si>
  <si>
    <t>835810</t>
  </si>
  <si>
    <t>2762168</t>
  </si>
  <si>
    <t>835378</t>
  </si>
  <si>
    <t>2762174</t>
  </si>
  <si>
    <t>835713</t>
  </si>
  <si>
    <t>2762186</t>
  </si>
  <si>
    <t>835709</t>
  </si>
  <si>
    <t>2762190</t>
  </si>
  <si>
    <t>835720</t>
  </si>
  <si>
    <t>2762206</t>
  </si>
  <si>
    <t>835625</t>
  </si>
  <si>
    <t>2762211</t>
  </si>
  <si>
    <t>835383</t>
  </si>
  <si>
    <t>2762213</t>
  </si>
  <si>
    <t>835811</t>
  </si>
  <si>
    <t>2762218</t>
  </si>
  <si>
    <t>835691</t>
  </si>
  <si>
    <t>2762223</t>
  </si>
  <si>
    <t>835664</t>
  </si>
  <si>
    <t>2762235</t>
  </si>
  <si>
    <t>835710</t>
  </si>
  <si>
    <t>2762236</t>
  </si>
  <si>
    <t>835572</t>
  </si>
  <si>
    <t>2762241</t>
  </si>
  <si>
    <t>835666</t>
  </si>
  <si>
    <t>2762271</t>
  </si>
  <si>
    <t>835667</t>
  </si>
  <si>
    <t>2762274</t>
  </si>
  <si>
    <t>835629</t>
  </si>
  <si>
    <t>2762291</t>
  </si>
  <si>
    <t>835306</t>
  </si>
  <si>
    <t>2762313</t>
  </si>
  <si>
    <t>835680</t>
  </si>
  <si>
    <t>2762320</t>
  </si>
  <si>
    <t>835592</t>
  </si>
  <si>
    <t>2762342</t>
  </si>
  <si>
    <t>835593</t>
  </si>
  <si>
    <t>2762350</t>
  </si>
  <si>
    <t>835166</t>
  </si>
  <si>
    <t>2762391</t>
  </si>
  <si>
    <t>835355</t>
  </si>
  <si>
    <t>2762403</t>
  </si>
  <si>
    <t>835903</t>
  </si>
  <si>
    <t>2762418</t>
  </si>
  <si>
    <t>835597</t>
  </si>
  <si>
    <t>2762425</t>
  </si>
  <si>
    <t>835745</t>
  </si>
  <si>
    <t>2762431</t>
  </si>
  <si>
    <t>835782</t>
  </si>
  <si>
    <t>2762436</t>
  </si>
  <si>
    <t>835699</t>
  </si>
  <si>
    <t>2762438</t>
  </si>
  <si>
    <t>835703</t>
  </si>
  <si>
    <t>2762448</t>
  </si>
  <si>
    <t>835682</t>
  </si>
  <si>
    <t>2762457</t>
  </si>
  <si>
    <t>835853</t>
  </si>
  <si>
    <t>2762460</t>
  </si>
  <si>
    <t>835445</t>
  </si>
  <si>
    <t>2762479</t>
  </si>
  <si>
    <t>835805</t>
  </si>
  <si>
    <t>2762488</t>
  </si>
  <si>
    <t>835712</t>
  </si>
  <si>
    <t>2762510</t>
  </si>
  <si>
    <t>835089</t>
  </si>
  <si>
    <t>2762516</t>
  </si>
  <si>
    <t>835692</t>
  </si>
  <si>
    <t>2762523</t>
  </si>
  <si>
    <t>835595</t>
  </si>
  <si>
    <t>2762534</t>
  </si>
  <si>
    <t>835705</t>
  </si>
  <si>
    <t>2762535</t>
  </si>
  <si>
    <t>835688</t>
  </si>
  <si>
    <t>2762551</t>
  </si>
  <si>
    <t>835665</t>
  </si>
  <si>
    <t>2762573</t>
  </si>
  <si>
    <t>835711</t>
  </si>
  <si>
    <t>2762578</t>
  </si>
  <si>
    <t>835679</t>
  </si>
  <si>
    <t>2762585</t>
  </si>
  <si>
    <t>835708</t>
  </si>
  <si>
    <t>2762596</t>
  </si>
  <si>
    <t>835704</t>
  </si>
  <si>
    <t>2762601</t>
  </si>
  <si>
    <t>835707</t>
  </si>
  <si>
    <t>2762603</t>
  </si>
  <si>
    <t>835151</t>
  </si>
  <si>
    <t>2762614</t>
  </si>
  <si>
    <t>835702</t>
  </si>
  <si>
    <t>2762617</t>
  </si>
  <si>
    <t>835714</t>
  </si>
  <si>
    <t>2762623</t>
  </si>
  <si>
    <t>836171</t>
  </si>
  <si>
    <t>2762631</t>
  </si>
  <si>
    <t>835044</t>
  </si>
  <si>
    <t>2762643</t>
  </si>
  <si>
    <t>836251</t>
  </si>
  <si>
    <t>2762644</t>
  </si>
  <si>
    <t>836215</t>
  </si>
  <si>
    <t>2762657</t>
  </si>
  <si>
    <t>835794</t>
  </si>
  <si>
    <t>2762659</t>
  </si>
  <si>
    <t>835425</t>
  </si>
  <si>
    <t>2762683</t>
  </si>
  <si>
    <t>835291</t>
  </si>
  <si>
    <t>2762698</t>
  </si>
  <si>
    <t>836172</t>
  </si>
  <si>
    <t>2762700</t>
  </si>
  <si>
    <t>836212</t>
  </si>
  <si>
    <t>2762702</t>
  </si>
  <si>
    <t>836151</t>
  </si>
  <si>
    <t>2762737</t>
  </si>
  <si>
    <t>836156</t>
  </si>
  <si>
    <t>2762743</t>
  </si>
  <si>
    <t>836176</t>
  </si>
  <si>
    <t>2762744</t>
  </si>
  <si>
    <t>835623</t>
  </si>
  <si>
    <t>2762753</t>
  </si>
  <si>
    <t>836241</t>
  </si>
  <si>
    <t>2762759</t>
  </si>
  <si>
    <t>836503</t>
  </si>
  <si>
    <t>2762769</t>
  </si>
  <si>
    <t>836529</t>
  </si>
  <si>
    <t>2762770</t>
  </si>
  <si>
    <t>836470</t>
  </si>
  <si>
    <t>2762772</t>
  </si>
  <si>
    <t>835836</t>
  </si>
  <si>
    <t>2762773</t>
  </si>
  <si>
    <t>835741</t>
  </si>
  <si>
    <t>2762784</t>
  </si>
  <si>
    <t>835771</t>
  </si>
  <si>
    <t>2762802</t>
  </si>
  <si>
    <t>836466</t>
  </si>
  <si>
    <t>2762852</t>
  </si>
  <si>
    <t>836552</t>
  </si>
  <si>
    <t>2762856</t>
  </si>
  <si>
    <t>836429</t>
  </si>
  <si>
    <t>2762881</t>
  </si>
  <si>
    <t>836383</t>
  </si>
  <si>
    <t>2762883</t>
  </si>
  <si>
    <t>836408</t>
  </si>
  <si>
    <t>2762885</t>
  </si>
  <si>
    <t>836382</t>
  </si>
  <si>
    <t>2762903</t>
  </si>
  <si>
    <t>836409</t>
  </si>
  <si>
    <t>2762907</t>
  </si>
  <si>
    <t>836467</t>
  </si>
  <si>
    <t>2762921</t>
  </si>
  <si>
    <t>836338</t>
  </si>
  <si>
    <t>2762936</t>
  </si>
  <si>
    <t>836493</t>
  </si>
  <si>
    <t>2762939</t>
  </si>
  <si>
    <t>836460</t>
  </si>
  <si>
    <t>2762968</t>
  </si>
  <si>
    <t>836487</t>
  </si>
  <si>
    <t>2762981</t>
  </si>
  <si>
    <t>836378</t>
  </si>
  <si>
    <t>2762985</t>
  </si>
  <si>
    <t>836504</t>
  </si>
  <si>
    <t>2762998</t>
  </si>
  <si>
    <t>836455</t>
  </si>
  <si>
    <t>2762999</t>
  </si>
  <si>
    <t>836284</t>
  </si>
  <si>
    <t>2763005</t>
  </si>
  <si>
    <t>836329</t>
  </si>
  <si>
    <t>2763023</t>
  </si>
  <si>
    <t>836630</t>
  </si>
  <si>
    <t>2763038</t>
  </si>
  <si>
    <t>836564</t>
  </si>
  <si>
    <t>2763064</t>
  </si>
  <si>
    <t>836357</t>
  </si>
  <si>
    <t>2763067</t>
  </si>
  <si>
    <t>836142</t>
  </si>
  <si>
    <t>2763071</t>
  </si>
  <si>
    <t>836380</t>
  </si>
  <si>
    <t>2763077</t>
  </si>
  <si>
    <t>836547</t>
  </si>
  <si>
    <t>2763087</t>
  </si>
  <si>
    <t>836454</t>
  </si>
  <si>
    <t>2763114</t>
  </si>
  <si>
    <t>836484</t>
  </si>
  <si>
    <t>2763132</t>
  </si>
  <si>
    <t>836070</t>
  </si>
  <si>
    <t>2763169</t>
  </si>
  <si>
    <t>836451</t>
  </si>
  <si>
    <t>2763181</t>
  </si>
  <si>
    <t>836282</t>
  </si>
  <si>
    <t>2763188</t>
  </si>
  <si>
    <t>836464</t>
  </si>
  <si>
    <t>2763189</t>
  </si>
  <si>
    <t>836285</t>
  </si>
  <si>
    <t>2763227</t>
  </si>
  <si>
    <t>836561</t>
  </si>
  <si>
    <t>2763228</t>
  </si>
  <si>
    <t>836450</t>
  </si>
  <si>
    <t>2763237</t>
  </si>
  <si>
    <t>836238</t>
  </si>
  <si>
    <t>2763265</t>
  </si>
  <si>
    <t>836471</t>
  </si>
  <si>
    <t>2763268</t>
  </si>
  <si>
    <t>836204</t>
  </si>
  <si>
    <t>2763269</t>
  </si>
  <si>
    <t>836392</t>
  </si>
  <si>
    <t>2763285</t>
  </si>
  <si>
    <t>836465</t>
  </si>
  <si>
    <t>2763294</t>
  </si>
  <si>
    <t>836500</t>
  </si>
  <si>
    <t>2763307</t>
  </si>
  <si>
    <t>836422</t>
  </si>
  <si>
    <t>2763308</t>
  </si>
  <si>
    <t>836069</t>
  </si>
  <si>
    <t>2763311</t>
  </si>
  <si>
    <t>836125</t>
  </si>
  <si>
    <t>2763320</t>
  </si>
  <si>
    <t>836494</t>
  </si>
  <si>
    <t>2763331</t>
  </si>
  <si>
    <t>836584</t>
  </si>
  <si>
    <t>2763332</t>
  </si>
  <si>
    <t>836468</t>
  </si>
  <si>
    <t>2763349</t>
  </si>
  <si>
    <t>836295</t>
  </si>
  <si>
    <t>2763392</t>
  </si>
  <si>
    <t>836459</t>
  </si>
  <si>
    <t>2763398</t>
  </si>
  <si>
    <t>836463</t>
  </si>
  <si>
    <t>2763416</t>
  </si>
  <si>
    <t>836469</t>
  </si>
  <si>
    <t>2763417</t>
  </si>
  <si>
    <t>836381</t>
  </si>
  <si>
    <t>2763420</t>
  </si>
  <si>
    <t>836095</t>
  </si>
  <si>
    <t>2763426</t>
  </si>
  <si>
    <t>838299</t>
  </si>
  <si>
    <t>2763429</t>
  </si>
  <si>
    <t>836379</t>
  </si>
  <si>
    <t>2763431</t>
  </si>
  <si>
    <t>836301</t>
  </si>
  <si>
    <t>2763437</t>
  </si>
  <si>
    <t>836286</t>
  </si>
  <si>
    <t>2763439</t>
  </si>
  <si>
    <t>836230</t>
  </si>
  <si>
    <t>2763444</t>
  </si>
  <si>
    <t>836906</t>
  </si>
  <si>
    <t>2763458</t>
  </si>
  <si>
    <t>838256</t>
  </si>
  <si>
    <t>2763467</t>
  </si>
  <si>
    <t>837267</t>
  </si>
  <si>
    <t>2763468</t>
  </si>
  <si>
    <t>836913</t>
  </si>
  <si>
    <t>2763471</t>
  </si>
  <si>
    <t>837269</t>
  </si>
  <si>
    <t>2763477</t>
  </si>
  <si>
    <t>838203</t>
  </si>
  <si>
    <t>2763501</t>
  </si>
  <si>
    <t>836198</t>
  </si>
  <si>
    <t>2763521</t>
  </si>
  <si>
    <t>837984</t>
  </si>
  <si>
    <t>2763524</t>
  </si>
  <si>
    <t>836196</t>
  </si>
  <si>
    <t>2763532</t>
  </si>
  <si>
    <t>836828</t>
  </si>
  <si>
    <t>2763538</t>
  </si>
  <si>
    <t>836910</t>
  </si>
  <si>
    <t>2763553</t>
  </si>
  <si>
    <t>836916</t>
  </si>
  <si>
    <t>2763562</t>
  </si>
  <si>
    <t>836313</t>
  </si>
  <si>
    <t>2763563</t>
  </si>
  <si>
    <t>836344</t>
  </si>
  <si>
    <t>2763566</t>
  </si>
  <si>
    <t>836343</t>
  </si>
  <si>
    <t>2763567</t>
  </si>
  <si>
    <t>836497</t>
  </si>
  <si>
    <t>2763590</t>
  </si>
  <si>
    <t>836908</t>
  </si>
  <si>
    <t>2763609</t>
  </si>
  <si>
    <t>836933</t>
  </si>
  <si>
    <t>2763623</t>
  </si>
  <si>
    <t>838142</t>
  </si>
  <si>
    <t>2763635</t>
  </si>
  <si>
    <t>836947</t>
  </si>
  <si>
    <t>2763636</t>
  </si>
  <si>
    <t>836931</t>
  </si>
  <si>
    <t>2763639</t>
  </si>
  <si>
    <t>837787</t>
  </si>
  <si>
    <t>2763665</t>
  </si>
  <si>
    <t>836602</t>
  </si>
  <si>
    <t>2763667</t>
  </si>
  <si>
    <t>836601</t>
  </si>
  <si>
    <t>2763668</t>
  </si>
  <si>
    <t>838111</t>
  </si>
  <si>
    <t>2763677</t>
  </si>
  <si>
    <t>836948</t>
  </si>
  <si>
    <t>2763694</t>
  </si>
  <si>
    <t>837890</t>
  </si>
  <si>
    <t>2763725</t>
  </si>
  <si>
    <t>838488</t>
  </si>
  <si>
    <t>2763749</t>
  </si>
  <si>
    <t>838175</t>
  </si>
  <si>
    <t>2763797</t>
  </si>
  <si>
    <t>836888</t>
  </si>
  <si>
    <t>2763802</t>
  </si>
  <si>
    <t>836912</t>
  </si>
  <si>
    <t>2763803</t>
  </si>
  <si>
    <t>838396</t>
  </si>
  <si>
    <t>2763809</t>
  </si>
  <si>
    <t>836949</t>
  </si>
  <si>
    <t>2763836</t>
  </si>
  <si>
    <t>836903</t>
  </si>
  <si>
    <t>2763873</t>
  </si>
  <si>
    <t>837370</t>
  </si>
  <si>
    <t>2763896</t>
  </si>
  <si>
    <t>838596</t>
  </si>
  <si>
    <t>2763931</t>
  </si>
  <si>
    <t>836911</t>
  </si>
  <si>
    <t>2763956</t>
  </si>
  <si>
    <t>838466</t>
  </si>
  <si>
    <t>2763962</t>
  </si>
  <si>
    <t>838190</t>
  </si>
  <si>
    <t>2763988</t>
  </si>
  <si>
    <t>836827</t>
  </si>
  <si>
    <t>2764012</t>
  </si>
  <si>
    <t>838154</t>
  </si>
  <si>
    <t>2764034</t>
  </si>
  <si>
    <t>838191</t>
  </si>
  <si>
    <t>2764054</t>
  </si>
  <si>
    <t>836925</t>
  </si>
  <si>
    <t>2764057</t>
  </si>
  <si>
    <t>838092</t>
  </si>
  <si>
    <t>2764062</t>
  </si>
  <si>
    <t>836920</t>
  </si>
  <si>
    <t>2764099</t>
  </si>
  <si>
    <t>838545</t>
  </si>
  <si>
    <t>2764106</t>
  </si>
  <si>
    <t>836882</t>
  </si>
  <si>
    <t>2764110</t>
  </si>
  <si>
    <t>836850</t>
  </si>
  <si>
    <t>2764154</t>
  </si>
  <si>
    <t>836887</t>
  </si>
  <si>
    <t>2764163</t>
  </si>
  <si>
    <t>836921</t>
  </si>
  <si>
    <t>2764173</t>
  </si>
  <si>
    <t>836909</t>
  </si>
  <si>
    <t>2764181</t>
  </si>
  <si>
    <t>838557</t>
  </si>
  <si>
    <t>2764187</t>
  </si>
  <si>
    <t>838566</t>
  </si>
  <si>
    <t>2764199</t>
  </si>
  <si>
    <t>836922</t>
  </si>
  <si>
    <t>2764214</t>
  </si>
  <si>
    <t>838515</t>
  </si>
  <si>
    <t>2764230</t>
  </si>
  <si>
    <t>838168</t>
  </si>
  <si>
    <t>2764253</t>
  </si>
  <si>
    <t>838391</t>
  </si>
  <si>
    <t>2764267</t>
  </si>
  <si>
    <t>836932</t>
  </si>
  <si>
    <t>2764305</t>
  </si>
  <si>
    <t>836659</t>
  </si>
  <si>
    <t>2764307</t>
  </si>
  <si>
    <t>836876</t>
  </si>
  <si>
    <t>2764321</t>
  </si>
  <si>
    <t>836950</t>
  </si>
  <si>
    <t>2764332</t>
  </si>
  <si>
    <t>838491</t>
  </si>
  <si>
    <t>2764337</t>
  </si>
  <si>
    <t>838170</t>
  </si>
  <si>
    <t>2764339</t>
  </si>
  <si>
    <t>838109</t>
  </si>
  <si>
    <t>2764351</t>
  </si>
  <si>
    <t>838359</t>
  </si>
  <si>
    <t>2764361</t>
  </si>
  <si>
    <t>838282</t>
  </si>
  <si>
    <t>2764375</t>
  </si>
  <si>
    <t>838172</t>
  </si>
  <si>
    <t>2764405</t>
  </si>
  <si>
    <t>838153</t>
  </si>
  <si>
    <t>2764406</t>
  </si>
  <si>
    <t>838110</t>
  </si>
  <si>
    <t>2764421</t>
  </si>
  <si>
    <t>837841</t>
  </si>
  <si>
    <t>2764425</t>
  </si>
  <si>
    <t>838173</t>
  </si>
  <si>
    <t>2764427</t>
  </si>
  <si>
    <t>838196</t>
  </si>
  <si>
    <t>2764445</t>
  </si>
  <si>
    <t>838188</t>
  </si>
  <si>
    <t>2764459</t>
  </si>
  <si>
    <t>838688</t>
  </si>
  <si>
    <t>2764462</t>
  </si>
  <si>
    <t>838068</t>
  </si>
  <si>
    <t>2764470</t>
  </si>
  <si>
    <t>838227</t>
  </si>
  <si>
    <t>2764499</t>
  </si>
  <si>
    <t>838176</t>
  </si>
  <si>
    <t>2764502</t>
  </si>
  <si>
    <t>838225</t>
  </si>
  <si>
    <t>2764505</t>
  </si>
  <si>
    <t>838230</t>
  </si>
  <si>
    <t>2764512</t>
  </si>
  <si>
    <t>838508</t>
  </si>
  <si>
    <t>2764515</t>
  </si>
  <si>
    <t>838205</t>
  </si>
  <si>
    <t>2764518</t>
  </si>
  <si>
    <t>838316</t>
  </si>
  <si>
    <t>2764528</t>
  </si>
  <si>
    <t>838222</t>
  </si>
  <si>
    <t>2764532</t>
  </si>
  <si>
    <t>840083</t>
  </si>
  <si>
    <t>2764539</t>
  </si>
  <si>
    <t>838073</t>
  </si>
  <si>
    <t>2764545</t>
  </si>
  <si>
    <t>838228</t>
  </si>
  <si>
    <t>2764556</t>
  </si>
  <si>
    <t>837867</t>
  </si>
  <si>
    <t>2764558</t>
  </si>
  <si>
    <t>838051</t>
  </si>
  <si>
    <t>2764563</t>
  </si>
  <si>
    <t>838223</t>
  </si>
  <si>
    <t>2764567</t>
  </si>
  <si>
    <t>838283</t>
  </si>
  <si>
    <t>2764569</t>
  </si>
  <si>
    <t>838072</t>
  </si>
  <si>
    <t>2764578</t>
  </si>
  <si>
    <t>838262</t>
  </si>
  <si>
    <t>2764585</t>
  </si>
  <si>
    <t>838026</t>
  </si>
  <si>
    <t>2764587</t>
  </si>
  <si>
    <t>838243</t>
  </si>
  <si>
    <t>2764589</t>
  </si>
  <si>
    <t>838087</t>
  </si>
  <si>
    <t>2764682</t>
  </si>
  <si>
    <t>838149</t>
  </si>
  <si>
    <t>2764687</t>
  </si>
  <si>
    <t>838229</t>
  </si>
  <si>
    <t>2764688</t>
  </si>
  <si>
    <t>837791</t>
  </si>
  <si>
    <t>2764695</t>
  </si>
  <si>
    <t>838121</t>
  </si>
  <si>
    <t>2764698</t>
  </si>
  <si>
    <t>838108</t>
  </si>
  <si>
    <t>2764701</t>
  </si>
  <si>
    <t>838395</t>
  </si>
  <si>
    <t>2764711</t>
  </si>
  <si>
    <t>838315</t>
  </si>
  <si>
    <t>2764785</t>
  </si>
  <si>
    <t>838101</t>
  </si>
  <si>
    <t>2764799</t>
  </si>
  <si>
    <t>838144</t>
  </si>
  <si>
    <t>2764814</t>
  </si>
  <si>
    <t>839554</t>
  </si>
  <si>
    <t>2764842</t>
  </si>
  <si>
    <t>838022</t>
  </si>
  <si>
    <t>2764843</t>
  </si>
  <si>
    <t>838094</t>
  </si>
  <si>
    <t>2764860</t>
  </si>
  <si>
    <t>838070</t>
  </si>
  <si>
    <t>2764876</t>
  </si>
  <si>
    <t>838116</t>
  </si>
  <si>
    <t>2764880</t>
  </si>
  <si>
    <t>840635</t>
  </si>
  <si>
    <t>2764893</t>
  </si>
  <si>
    <t>838178</t>
  </si>
  <si>
    <t>2764894</t>
  </si>
  <si>
    <t>840631</t>
  </si>
  <si>
    <t>2764904</t>
  </si>
  <si>
    <t>838629</t>
  </si>
  <si>
    <t>2764905</t>
  </si>
  <si>
    <t>838103</t>
  </si>
  <si>
    <t>2764928</t>
  </si>
  <si>
    <t>838097</t>
  </si>
  <si>
    <t>2764931</t>
  </si>
  <si>
    <t>838071</t>
  </si>
  <si>
    <t>2764950</t>
  </si>
  <si>
    <t>838207</t>
  </si>
  <si>
    <t>2764966</t>
  </si>
  <si>
    <t>838163</t>
  </si>
  <si>
    <t>2764986</t>
  </si>
  <si>
    <t>837965</t>
  </si>
  <si>
    <t>2764993</t>
  </si>
  <si>
    <t>838107</t>
  </si>
  <si>
    <t>2765003</t>
  </si>
  <si>
    <t>838069</t>
  </si>
  <si>
    <t>2765022</t>
  </si>
  <si>
    <t>838115</t>
  </si>
  <si>
    <t>2765033</t>
  </si>
  <si>
    <t>838065</t>
  </si>
  <si>
    <t>2765042</t>
  </si>
  <si>
    <t>838063</t>
  </si>
  <si>
    <t>2765049</t>
  </si>
  <si>
    <t>838052</t>
  </si>
  <si>
    <t>2765055</t>
  </si>
  <si>
    <t>841062</t>
  </si>
  <si>
    <t>2765075</t>
  </si>
  <si>
    <t>838280</t>
  </si>
  <si>
    <t>2765083</t>
  </si>
  <si>
    <t>838139</t>
  </si>
  <si>
    <t>2765094</t>
  </si>
  <si>
    <t>837975</t>
  </si>
  <si>
    <t>2765095</t>
  </si>
  <si>
    <t>838165</t>
  </si>
  <si>
    <t>2765150</t>
  </si>
  <si>
    <t>838112</t>
  </si>
  <si>
    <t>2765169</t>
  </si>
  <si>
    <t>838114</t>
  </si>
  <si>
    <t>2765198</t>
  </si>
  <si>
    <t>837882</t>
  </si>
  <si>
    <t>2765251</t>
  </si>
  <si>
    <t>838353</t>
  </si>
  <si>
    <t>2765268</t>
  </si>
  <si>
    <t>838093</t>
  </si>
  <si>
    <t>2765279</t>
  </si>
  <si>
    <t>838193</t>
  </si>
  <si>
    <t>2765283</t>
  </si>
  <si>
    <t>838333</t>
  </si>
  <si>
    <t>2765301</t>
  </si>
  <si>
    <t>839551</t>
  </si>
  <si>
    <t>2765326</t>
  </si>
  <si>
    <t>837913</t>
  </si>
  <si>
    <t>2765328</t>
  </si>
  <si>
    <t>838113</t>
  </si>
  <si>
    <t>2765386</t>
  </si>
  <si>
    <t>838275</t>
  </si>
  <si>
    <t>2765411</t>
  </si>
  <si>
    <t>838138</t>
  </si>
  <si>
    <t>2765458</t>
  </si>
  <si>
    <t>838284</t>
  </si>
  <si>
    <t>2765484</t>
  </si>
  <si>
    <t>838105</t>
  </si>
  <si>
    <t>2765521</t>
  </si>
  <si>
    <t>838348</t>
  </si>
  <si>
    <t>2765531</t>
  </si>
  <si>
    <t>838261</t>
  </si>
  <si>
    <t>2765536</t>
  </si>
  <si>
    <t>838102</t>
  </si>
  <si>
    <t>2765539</t>
  </si>
  <si>
    <t>838314</t>
  </si>
  <si>
    <t>2765546</t>
  </si>
  <si>
    <t>838104</t>
  </si>
  <si>
    <t>2765571</t>
  </si>
  <si>
    <t>838183</t>
  </si>
  <si>
    <t>2765577</t>
  </si>
  <si>
    <t>839534</t>
  </si>
  <si>
    <t>2765582</t>
  </si>
  <si>
    <t>838224</t>
  </si>
  <si>
    <t>2765596</t>
  </si>
  <si>
    <t>838322</t>
  </si>
  <si>
    <t>2765600</t>
  </si>
  <si>
    <t>838177</t>
  </si>
  <si>
    <t>2765606</t>
  </si>
  <si>
    <t>841138</t>
  </si>
  <si>
    <t>2765611</t>
  </si>
  <si>
    <t>838226</t>
  </si>
  <si>
    <t>2765620</t>
  </si>
  <si>
    <t>838272</t>
  </si>
  <si>
    <t>2765623</t>
  </si>
  <si>
    <t>838076</t>
  </si>
  <si>
    <t>2765652</t>
  </si>
  <si>
    <t>838274</t>
  </si>
  <si>
    <t>2765655</t>
  </si>
  <si>
    <t>838174</t>
  </si>
  <si>
    <t>2765656</t>
  </si>
  <si>
    <t>838182</t>
  </si>
  <si>
    <t>2765706</t>
  </si>
  <si>
    <t>838209</t>
  </si>
  <si>
    <t>2765721</t>
  </si>
  <si>
    <t>838141</t>
  </si>
  <si>
    <t>2765730</t>
  </si>
  <si>
    <t>838487</t>
  </si>
  <si>
    <t>2765732</t>
  </si>
  <si>
    <t>838160</t>
  </si>
  <si>
    <t>2765751</t>
  </si>
  <si>
    <t>838100</t>
  </si>
  <si>
    <t>2765767</t>
  </si>
  <si>
    <t>837973</t>
  </si>
  <si>
    <t>2765776</t>
  </si>
  <si>
    <t>837974</t>
  </si>
  <si>
    <t>2765786</t>
  </si>
  <si>
    <t>838181</t>
  </si>
  <si>
    <t>2765796</t>
  </si>
  <si>
    <t>838355</t>
  </si>
  <si>
    <t>2765800</t>
  </si>
  <si>
    <t>838260</t>
  </si>
  <si>
    <t>2765823</t>
  </si>
  <si>
    <t>838077</t>
  </si>
  <si>
    <t>2765834</t>
  </si>
  <si>
    <t>838341</t>
  </si>
  <si>
    <t>2765845</t>
  </si>
  <si>
    <t>838383</t>
  </si>
  <si>
    <t>2765897</t>
  </si>
  <si>
    <t>837972</t>
  </si>
  <si>
    <t>2765911</t>
  </si>
  <si>
    <t>838675</t>
  </si>
  <si>
    <t>2765917</t>
  </si>
  <si>
    <t>839448</t>
  </si>
  <si>
    <t>2765931</t>
  </si>
  <si>
    <t>838340</t>
  </si>
  <si>
    <t>2765943</t>
  </si>
  <si>
    <t>838305</t>
  </si>
  <si>
    <t>2765946</t>
  </si>
  <si>
    <t>838189</t>
  </si>
  <si>
    <t>2765950</t>
  </si>
  <si>
    <t>838067</t>
  </si>
  <si>
    <t>2765987</t>
  </si>
  <si>
    <t>838091</t>
  </si>
  <si>
    <t>2765997</t>
  </si>
  <si>
    <t>838494</t>
  </si>
  <si>
    <t>2766058</t>
  </si>
  <si>
    <t>838451</t>
  </si>
  <si>
    <t>2766067</t>
  </si>
  <si>
    <t>838099</t>
  </si>
  <si>
    <t>2766068</t>
  </si>
  <si>
    <t>838427</t>
  </si>
  <si>
    <t>2766111</t>
  </si>
  <si>
    <t>838180</t>
  </si>
  <si>
    <t>2766151</t>
  </si>
  <si>
    <t>838543</t>
  </si>
  <si>
    <t>2766153</t>
  </si>
  <si>
    <t>838495</t>
  </si>
  <si>
    <t>2766154</t>
  </si>
  <si>
    <t>838459</t>
  </si>
  <si>
    <t>2766178</t>
  </si>
  <si>
    <t>837836</t>
  </si>
  <si>
    <t>2766181</t>
  </si>
  <si>
    <t>838289</t>
  </si>
  <si>
    <t>2766190</t>
  </si>
  <si>
    <t>838169</t>
  </si>
  <si>
    <t>2766197</t>
  </si>
  <si>
    <t>838185</t>
  </si>
  <si>
    <t>2766199</t>
  </si>
  <si>
    <t>838159</t>
  </si>
  <si>
    <t>2766238</t>
  </si>
  <si>
    <t>838309</t>
  </si>
  <si>
    <t>2766243</t>
  </si>
  <si>
    <t>838287</t>
  </si>
  <si>
    <t>2766271</t>
  </si>
  <si>
    <t>838304</t>
  </si>
  <si>
    <t>2766273</t>
  </si>
  <si>
    <t>838267</t>
  </si>
  <si>
    <t>2766276</t>
  </si>
  <si>
    <t>838162</t>
  </si>
  <si>
    <t>2766302</t>
  </si>
  <si>
    <t>838192</t>
  </si>
  <si>
    <t>2766343</t>
  </si>
  <si>
    <t>838161</t>
  </si>
  <si>
    <t>2766348</t>
  </si>
  <si>
    <t>838054</t>
  </si>
  <si>
    <t>2766362</t>
  </si>
  <si>
    <t>837418</t>
  </si>
  <si>
    <t>2766363</t>
  </si>
  <si>
    <t>837816</t>
  </si>
  <si>
    <t>2766376</t>
  </si>
  <si>
    <t>838208</t>
  </si>
  <si>
    <t>2766386</t>
  </si>
  <si>
    <t>838235</t>
  </si>
  <si>
    <t>2766414</t>
  </si>
  <si>
    <t>838251</t>
  </si>
  <si>
    <t>2766421</t>
  </si>
  <si>
    <t>838062</t>
  </si>
  <si>
    <t>2766460</t>
  </si>
  <si>
    <t>838281</t>
  </si>
  <si>
    <t>2766490</t>
  </si>
  <si>
    <t>838236</t>
  </si>
  <si>
    <t>2766514</t>
  </si>
  <si>
    <t>838164</t>
  </si>
  <si>
    <t>2766517</t>
  </si>
  <si>
    <t>837076</t>
  </si>
  <si>
    <t>2766539</t>
  </si>
  <si>
    <t>838462</t>
  </si>
  <si>
    <t>2766541</t>
  </si>
  <si>
    <t>837088</t>
  </si>
  <si>
    <t>2766550</t>
  </si>
  <si>
    <t>838152</t>
  </si>
  <si>
    <t>2766583</t>
  </si>
  <si>
    <t>838301</t>
  </si>
  <si>
    <t>2766597</t>
  </si>
  <si>
    <t>838157</t>
  </si>
  <si>
    <t>2766598</t>
  </si>
  <si>
    <t>838133</t>
  </si>
  <si>
    <t>2766612</t>
  </si>
  <si>
    <t>837382</t>
  </si>
  <si>
    <t>2766624</t>
  </si>
  <si>
    <t>839907</t>
  </si>
  <si>
    <t>2766626</t>
  </si>
  <si>
    <t>838429</t>
  </si>
  <si>
    <t>2766628</t>
  </si>
  <si>
    <t>838436</t>
  </si>
  <si>
    <t>2766635</t>
  </si>
  <si>
    <t>839575</t>
  </si>
  <si>
    <t>2766645</t>
  </si>
  <si>
    <t>839892</t>
  </si>
  <si>
    <t>2766649</t>
  </si>
  <si>
    <t>839919</t>
  </si>
  <si>
    <t>2766706</t>
  </si>
  <si>
    <t>837339</t>
  </si>
  <si>
    <t>2766715</t>
  </si>
  <si>
    <t>839485</t>
  </si>
  <si>
    <t>2766720</t>
  </si>
  <si>
    <t>839576</t>
  </si>
  <si>
    <t>2766746</t>
  </si>
  <si>
    <t>839885</t>
  </si>
  <si>
    <t>2766755</t>
  </si>
  <si>
    <t>837661</t>
  </si>
  <si>
    <t>2766762</t>
  </si>
  <si>
    <t>839449</t>
  </si>
  <si>
    <t>2766765</t>
  </si>
  <si>
    <t>839571</t>
  </si>
  <si>
    <t>2766768</t>
  </si>
  <si>
    <t>837777</t>
  </si>
  <si>
    <t>2766780</t>
  </si>
  <si>
    <t>839393</t>
  </si>
  <si>
    <t>2766782</t>
  </si>
  <si>
    <t>839693</t>
  </si>
  <si>
    <t>2766787</t>
  </si>
  <si>
    <t>838058</t>
  </si>
  <si>
    <t>2766792</t>
  </si>
  <si>
    <t>839872</t>
  </si>
  <si>
    <t>2766794</t>
  </si>
  <si>
    <t>838035</t>
  </si>
  <si>
    <t>2766814</t>
  </si>
  <si>
    <t>839809</t>
  </si>
  <si>
    <t>2766820</t>
  </si>
  <si>
    <t>839565</t>
  </si>
  <si>
    <t>2766837</t>
  </si>
  <si>
    <t>839597</t>
  </si>
  <si>
    <t>2766853</t>
  </si>
  <si>
    <t>839645</t>
  </si>
  <si>
    <t>2766856</t>
  </si>
  <si>
    <t>839595</t>
  </si>
  <si>
    <t>2766857</t>
  </si>
  <si>
    <t>839411</t>
  </si>
  <si>
    <t>2766861</t>
  </si>
  <si>
    <t>839946</t>
  </si>
  <si>
    <t>2766866</t>
  </si>
  <si>
    <t>839647</t>
  </si>
  <si>
    <t>2766867</t>
  </si>
  <si>
    <t>839436</t>
  </si>
  <si>
    <t>2766878</t>
  </si>
  <si>
    <t>839807</t>
  </si>
  <si>
    <t>2766888</t>
  </si>
  <si>
    <t>840210</t>
  </si>
  <si>
    <t>2766895</t>
  </si>
  <si>
    <t>839993</t>
  </si>
  <si>
    <t>2766914</t>
  </si>
  <si>
    <t>839638</t>
  </si>
  <si>
    <t>2766915</t>
  </si>
  <si>
    <t>839876</t>
  </si>
  <si>
    <t>2766930</t>
  </si>
  <si>
    <t>838498</t>
  </si>
  <si>
    <t>2766931</t>
  </si>
  <si>
    <t>839639</t>
  </si>
  <si>
    <t>2766938</t>
  </si>
  <si>
    <t>839573</t>
  </si>
  <si>
    <t>2766970</t>
  </si>
  <si>
    <t>839572</t>
  </si>
  <si>
    <t>2766977</t>
  </si>
  <si>
    <t>841463</t>
  </si>
  <si>
    <t>2766978</t>
  </si>
  <si>
    <t>839903</t>
  </si>
  <si>
    <t>2766979</t>
  </si>
  <si>
    <t>839648</t>
  </si>
  <si>
    <t>2766986</t>
  </si>
  <si>
    <t>839664</t>
  </si>
  <si>
    <t>2767012</t>
  </si>
  <si>
    <t>839613</t>
  </si>
  <si>
    <t>2767030</t>
  </si>
  <si>
    <t>839598</t>
  </si>
  <si>
    <t>2767032</t>
  </si>
  <si>
    <t>839622</t>
  </si>
  <si>
    <t>2767037</t>
  </si>
  <si>
    <t>839902</t>
  </si>
  <si>
    <t>2767049</t>
  </si>
  <si>
    <t>840042</t>
  </si>
  <si>
    <t>2767076</t>
  </si>
  <si>
    <t>839661</t>
  </si>
  <si>
    <t>2767092</t>
  </si>
  <si>
    <t>839552</t>
  </si>
  <si>
    <t>2767126</t>
  </si>
  <si>
    <t>839506</t>
  </si>
  <si>
    <t>2767139</t>
  </si>
  <si>
    <t>839775</t>
  </si>
  <si>
    <t>2767148</t>
  </si>
  <si>
    <t>839729</t>
  </si>
  <si>
    <t>2767151</t>
  </si>
  <si>
    <t>839469</t>
  </si>
  <si>
    <t>2767170</t>
  </si>
  <si>
    <t>839602</t>
  </si>
  <si>
    <t>2767182</t>
  </si>
  <si>
    <t>839949</t>
  </si>
  <si>
    <t>2767196</t>
  </si>
  <si>
    <t>839643</t>
  </si>
  <si>
    <t>2767200</t>
  </si>
  <si>
    <t>839901</t>
  </si>
  <si>
    <t>2767207</t>
  </si>
  <si>
    <t>839407</t>
  </si>
  <si>
    <t>2767211</t>
  </si>
  <si>
    <t>839899</t>
  </si>
  <si>
    <t>2767234</t>
  </si>
  <si>
    <t>839471</t>
  </si>
  <si>
    <t>2767245</t>
  </si>
  <si>
    <t>839566</t>
  </si>
  <si>
    <t>2767250</t>
  </si>
  <si>
    <t>841732</t>
  </si>
  <si>
    <t>2767255</t>
  </si>
  <si>
    <t>839839</t>
  </si>
  <si>
    <t>2767275</t>
  </si>
  <si>
    <t>839890</t>
  </si>
  <si>
    <t>2767283</t>
  </si>
  <si>
    <t>839687</t>
  </si>
  <si>
    <t>2767288</t>
  </si>
  <si>
    <t>839889</t>
  </si>
  <si>
    <t>2767296</t>
  </si>
  <si>
    <t>839801</t>
  </si>
  <si>
    <t>2767297</t>
  </si>
  <si>
    <t>839900</t>
  </si>
  <si>
    <t>2767313</t>
  </si>
  <si>
    <t>839492</t>
  </si>
  <si>
    <t>2767318</t>
  </si>
  <si>
    <t>839406</t>
  </si>
  <si>
    <t>2767329</t>
  </si>
  <si>
    <t>839971</t>
  </si>
  <si>
    <t>2767345</t>
  </si>
  <si>
    <t>839646</t>
  </si>
  <si>
    <t>2767371</t>
  </si>
  <si>
    <t>839004</t>
  </si>
  <si>
    <t>2767380</t>
  </si>
  <si>
    <t>839857</t>
  </si>
  <si>
    <t>2767383</t>
  </si>
  <si>
    <t>839438</t>
  </si>
  <si>
    <t>2767404</t>
  </si>
  <si>
    <t>839233</t>
  </si>
  <si>
    <t>2767406</t>
  </si>
  <si>
    <t>839867</t>
  </si>
  <si>
    <t>2767410</t>
  </si>
  <si>
    <t>838815</t>
  </si>
  <si>
    <t>2767411</t>
  </si>
  <si>
    <t>839590</t>
  </si>
  <si>
    <t>2767412</t>
  </si>
  <si>
    <t>839559</t>
  </si>
  <si>
    <t>2767413</t>
  </si>
  <si>
    <t>839437</t>
  </si>
  <si>
    <t>2767415</t>
  </si>
  <si>
    <t>839802</t>
  </si>
  <si>
    <t>2767420</t>
  </si>
  <si>
    <t>839546</t>
  </si>
  <si>
    <t>2767426</t>
  </si>
  <si>
    <t>839817</t>
  </si>
  <si>
    <t>2767431</t>
  </si>
  <si>
    <t>839891</t>
  </si>
  <si>
    <t>2767434</t>
  </si>
  <si>
    <t>838855</t>
  </si>
  <si>
    <t>2767449</t>
  </si>
  <si>
    <t>839504</t>
  </si>
  <si>
    <t>2767461</t>
  </si>
  <si>
    <t>839430</t>
  </si>
  <si>
    <t>2767463</t>
  </si>
  <si>
    <t>840626</t>
  </si>
  <si>
    <t>2767479</t>
  </si>
  <si>
    <t>839600</t>
  </si>
  <si>
    <t>2767482</t>
  </si>
  <si>
    <t>839852</t>
  </si>
  <si>
    <t>2767496</t>
  </si>
  <si>
    <t>839837</t>
  </si>
  <si>
    <t>2767497</t>
  </si>
  <si>
    <t>840617</t>
  </si>
  <si>
    <t>2767515</t>
  </si>
  <si>
    <t>840710</t>
  </si>
  <si>
    <t>2767523</t>
  </si>
  <si>
    <t>840618</t>
  </si>
  <si>
    <t>2767525</t>
  </si>
  <si>
    <t>840884</t>
  </si>
  <si>
    <t>2767529</t>
  </si>
  <si>
    <t>838790</t>
  </si>
  <si>
    <t>2767534</t>
  </si>
  <si>
    <t>839320</t>
  </si>
  <si>
    <t>2767562</t>
  </si>
  <si>
    <t>839156</t>
  </si>
  <si>
    <t>2767567</t>
  </si>
  <si>
    <t>838870</t>
  </si>
  <si>
    <t>2767569</t>
  </si>
  <si>
    <t>841905</t>
  </si>
  <si>
    <t>2767607</t>
  </si>
  <si>
    <t>841001</t>
  </si>
  <si>
    <t>2767611</t>
  </si>
  <si>
    <t>840657</t>
  </si>
  <si>
    <t>2767618</t>
  </si>
  <si>
    <t>839383</t>
  </si>
  <si>
    <t>2767642</t>
  </si>
  <si>
    <t>839455</t>
  </si>
  <si>
    <t>2767650</t>
  </si>
  <si>
    <t>842184</t>
  </si>
  <si>
    <t>2767653</t>
  </si>
  <si>
    <t>839499</t>
  </si>
  <si>
    <t>2767655</t>
  </si>
  <si>
    <t>839569</t>
  </si>
  <si>
    <t>2767663</t>
  </si>
  <si>
    <t>839741</t>
  </si>
  <si>
    <t>2767681</t>
  </si>
  <si>
    <t>841056</t>
  </si>
  <si>
    <t>2767689</t>
  </si>
  <si>
    <t>841008</t>
  </si>
  <si>
    <t>2767693</t>
  </si>
  <si>
    <t>841057</t>
  </si>
  <si>
    <t>2767702</t>
  </si>
  <si>
    <t>841119</t>
  </si>
  <si>
    <t>2767711</t>
  </si>
  <si>
    <t>840630</t>
  </si>
  <si>
    <t>2767714</t>
  </si>
  <si>
    <t>840080</t>
  </si>
  <si>
    <t>2767758</t>
  </si>
  <si>
    <t>840022</t>
  </si>
  <si>
    <t>2767760</t>
  </si>
  <si>
    <t>841118</t>
  </si>
  <si>
    <t>2767775</t>
  </si>
  <si>
    <t>841002</t>
  </si>
  <si>
    <t>2767779</t>
  </si>
  <si>
    <t>841047</t>
  </si>
  <si>
    <t>2767791</t>
  </si>
  <si>
    <t>841048</t>
  </si>
  <si>
    <t>2767793</t>
  </si>
  <si>
    <t>840231</t>
  </si>
  <si>
    <t>2767802</t>
  </si>
  <si>
    <t>841107</t>
  </si>
  <si>
    <t>2767816</t>
  </si>
  <si>
    <t>840956</t>
  </si>
  <si>
    <t>2767823</t>
  </si>
  <si>
    <t>840663</t>
  </si>
  <si>
    <t>2767849</t>
  </si>
  <si>
    <t>840947</t>
  </si>
  <si>
    <t>2767850</t>
  </si>
  <si>
    <t>840951</t>
  </si>
  <si>
    <t>2767869</t>
  </si>
  <si>
    <t>840470</t>
  </si>
  <si>
    <t>2767874</t>
  </si>
  <si>
    <t>840885</t>
  </si>
  <si>
    <t>2767882</t>
  </si>
  <si>
    <t>840896</t>
  </si>
  <si>
    <t>2767897</t>
  </si>
  <si>
    <t>840835</t>
  </si>
  <si>
    <t>2767898</t>
  </si>
  <si>
    <t>840809</t>
  </si>
  <si>
    <t>2767917</t>
  </si>
  <si>
    <t>840720</t>
  </si>
  <si>
    <t>2767925</t>
  </si>
  <si>
    <t>840722</t>
  </si>
  <si>
    <t>2767935</t>
  </si>
  <si>
    <t>840920</t>
  </si>
  <si>
    <t>2767948</t>
  </si>
  <si>
    <t>840469</t>
  </si>
  <si>
    <t>2767957</t>
  </si>
  <si>
    <t>840704</t>
  </si>
  <si>
    <t>2767958</t>
  </si>
  <si>
    <t>841009</t>
  </si>
  <si>
    <t>2767966</t>
  </si>
  <si>
    <t>841012</t>
  </si>
  <si>
    <t>2767974</t>
  </si>
  <si>
    <t>840840</t>
  </si>
  <si>
    <t>2767980</t>
  </si>
  <si>
    <t>840935</t>
  </si>
  <si>
    <t>2767982</t>
  </si>
  <si>
    <t>840914</t>
  </si>
  <si>
    <t>2767983</t>
  </si>
  <si>
    <t>841073</t>
  </si>
  <si>
    <t>2767992</t>
  </si>
  <si>
    <t>840743</t>
  </si>
  <si>
    <t>2768007</t>
  </si>
  <si>
    <t>840899</t>
  </si>
  <si>
    <t>2768011</t>
  </si>
  <si>
    <t>842059</t>
  </si>
  <si>
    <t>2768023</t>
  </si>
  <si>
    <t>840937</t>
  </si>
  <si>
    <t>2768054</t>
  </si>
  <si>
    <t>841021</t>
  </si>
  <si>
    <t>2768057</t>
  </si>
  <si>
    <t>840998</t>
  </si>
  <si>
    <t>2768058</t>
  </si>
  <si>
    <t>840949</t>
  </si>
  <si>
    <t>2768059</t>
  </si>
  <si>
    <t>840810</t>
  </si>
  <si>
    <t>2768076</t>
  </si>
  <si>
    <t>840843</t>
  </si>
  <si>
    <t>2768103</t>
  </si>
  <si>
    <t>841902</t>
  </si>
  <si>
    <t>2768114</t>
  </si>
  <si>
    <t>841899</t>
  </si>
  <si>
    <t>2768116</t>
  </si>
  <si>
    <t>840806</t>
  </si>
  <si>
    <t>2768117</t>
  </si>
  <si>
    <t>840715</t>
  </si>
  <si>
    <t>2768123</t>
  </si>
  <si>
    <t>840419</t>
  </si>
  <si>
    <t>2768157</t>
  </si>
  <si>
    <t>840689</t>
  </si>
  <si>
    <t>2768166</t>
  </si>
  <si>
    <t>840931</t>
  </si>
  <si>
    <t>2768174</t>
  </si>
  <si>
    <t>840688</t>
  </si>
  <si>
    <t>2768187</t>
  </si>
  <si>
    <t>841158</t>
  </si>
  <si>
    <t>2768215</t>
  </si>
  <si>
    <t>840716</t>
  </si>
  <si>
    <t>2768222</t>
  </si>
  <si>
    <t>840904</t>
  </si>
  <si>
    <t>2768240</t>
  </si>
  <si>
    <t>841005</t>
  </si>
  <si>
    <t>2768245</t>
  </si>
  <si>
    <t>840777</t>
  </si>
  <si>
    <t>2768249</t>
  </si>
  <si>
    <t>841157</t>
  </si>
  <si>
    <t>2768250</t>
  </si>
  <si>
    <t>840489</t>
  </si>
  <si>
    <t>2768267</t>
  </si>
  <si>
    <t>841198</t>
  </si>
  <si>
    <t>2768271</t>
  </si>
  <si>
    <t>840999</t>
  </si>
  <si>
    <t>2768274</t>
  </si>
  <si>
    <t>840745</t>
  </si>
  <si>
    <t>2768289</t>
  </si>
  <si>
    <t>840721</t>
  </si>
  <si>
    <t>2768299</t>
  </si>
  <si>
    <t>841022</t>
  </si>
  <si>
    <t>2768301</t>
  </si>
  <si>
    <t>840472</t>
  </si>
  <si>
    <t>2768302</t>
  </si>
  <si>
    <t>840939</t>
  </si>
  <si>
    <t>2768309</t>
  </si>
  <si>
    <t>841208</t>
  </si>
  <si>
    <t>2768315</t>
  </si>
  <si>
    <t>840477</t>
  </si>
  <si>
    <t>2768321</t>
  </si>
  <si>
    <t>840719</t>
  </si>
  <si>
    <t>2768324</t>
  </si>
  <si>
    <t>840293</t>
  </si>
  <si>
    <t>2768333</t>
  </si>
  <si>
    <t>842028</t>
  </si>
  <si>
    <t>2768345</t>
  </si>
  <si>
    <t>840820</t>
  </si>
  <si>
    <t>2768353</t>
  </si>
  <si>
    <t>840821</t>
  </si>
  <si>
    <t>2768355</t>
  </si>
  <si>
    <t>841831</t>
  </si>
  <si>
    <t>2768403</t>
  </si>
  <si>
    <t>842067</t>
  </si>
  <si>
    <t>2768412</t>
  </si>
  <si>
    <t>842195</t>
  </si>
  <si>
    <t>2768414</t>
  </si>
  <si>
    <t>842099</t>
  </si>
  <si>
    <t>2768424</t>
  </si>
  <si>
    <t>840390</t>
  </si>
  <si>
    <t>2768429</t>
  </si>
  <si>
    <t>840583</t>
  </si>
  <si>
    <t>2768435</t>
  </si>
  <si>
    <t>841602</t>
  </si>
  <si>
    <t>2768441</t>
  </si>
  <si>
    <t>840446</t>
  </si>
  <si>
    <t>2768448</t>
  </si>
  <si>
    <t>842155</t>
  </si>
  <si>
    <t>2768450</t>
  </si>
  <si>
    <t>842196</t>
  </si>
  <si>
    <t>2768451</t>
  </si>
  <si>
    <t>840507</t>
  </si>
  <si>
    <t>2768458</t>
  </si>
  <si>
    <t>840700</t>
  </si>
  <si>
    <t>2768483</t>
  </si>
  <si>
    <t>840789</t>
  </si>
  <si>
    <t>2768487</t>
  </si>
  <si>
    <t>840712</t>
  </si>
  <si>
    <t>2768490</t>
  </si>
  <si>
    <t>840791</t>
  </si>
  <si>
    <t>2768492</t>
  </si>
  <si>
    <t>840872</t>
  </si>
  <si>
    <t>2768513</t>
  </si>
  <si>
    <t>842039</t>
  </si>
  <si>
    <t>2768541</t>
  </si>
  <si>
    <t>842119</t>
  </si>
  <si>
    <t>2768556</t>
  </si>
  <si>
    <t>841969</t>
  </si>
  <si>
    <t>2768560</t>
  </si>
  <si>
    <t>842070</t>
  </si>
  <si>
    <t>2768567</t>
  </si>
  <si>
    <t>841239</t>
  </si>
  <si>
    <t>2768587</t>
  </si>
  <si>
    <t>841898</t>
  </si>
  <si>
    <t>2768618</t>
  </si>
  <si>
    <t>841993</t>
  </si>
  <si>
    <t>2768639</t>
  </si>
  <si>
    <t>842069</t>
  </si>
  <si>
    <t>2768643</t>
  </si>
  <si>
    <t>841904</t>
  </si>
  <si>
    <t>2768646</t>
  </si>
  <si>
    <t>841987</t>
  </si>
  <si>
    <t>2768647</t>
  </si>
  <si>
    <t>841991</t>
  </si>
  <si>
    <t>2768648</t>
  </si>
  <si>
    <t>842096</t>
  </si>
  <si>
    <t>2768650</t>
  </si>
  <si>
    <t>841725</t>
  </si>
  <si>
    <t>2768668</t>
  </si>
  <si>
    <t>841880</t>
  </si>
  <si>
    <t>2768678</t>
  </si>
  <si>
    <t>841984</t>
  </si>
  <si>
    <t>2768684</t>
  </si>
  <si>
    <t>842162</t>
  </si>
  <si>
    <t>2768688</t>
  </si>
  <si>
    <t>841632</t>
  </si>
  <si>
    <t>2768699</t>
  </si>
  <si>
    <t>842061</t>
  </si>
  <si>
    <t>2768700</t>
  </si>
  <si>
    <t>841964</t>
  </si>
  <si>
    <t>2768703</t>
  </si>
  <si>
    <t>842174</t>
  </si>
  <si>
    <t>2768706</t>
  </si>
  <si>
    <t>842085</t>
  </si>
  <si>
    <t>2768713</t>
  </si>
  <si>
    <t>841816</t>
  </si>
  <si>
    <t>2768724</t>
  </si>
  <si>
    <t>841615</t>
  </si>
  <si>
    <t>2768726</t>
  </si>
  <si>
    <t>842060</t>
  </si>
  <si>
    <t>2768730</t>
  </si>
  <si>
    <t>841690</t>
  </si>
  <si>
    <t>2768760</t>
  </si>
  <si>
    <t>841744</t>
  </si>
  <si>
    <t>2768763</t>
  </si>
  <si>
    <t>841751</t>
  </si>
  <si>
    <t>2768765</t>
  </si>
  <si>
    <t>841667</t>
  </si>
  <si>
    <t>2768773</t>
  </si>
  <si>
    <t>842006</t>
  </si>
  <si>
    <t>2768784</t>
  </si>
  <si>
    <t>842092</t>
  </si>
  <si>
    <t>2768806</t>
  </si>
  <si>
    <t>841663</t>
  </si>
  <si>
    <t>2768817</t>
  </si>
  <si>
    <t>841911</t>
  </si>
  <si>
    <t>2768818</t>
  </si>
  <si>
    <t>842656</t>
  </si>
  <si>
    <t>2768827</t>
  </si>
  <si>
    <t>842115</t>
  </si>
  <si>
    <t>2768845</t>
  </si>
  <si>
    <t>841723</t>
  </si>
  <si>
    <t>2768861</t>
  </si>
  <si>
    <t>841768</t>
  </si>
  <si>
    <t>2768866</t>
  </si>
  <si>
    <t>842017</t>
  </si>
  <si>
    <t>2768874</t>
  </si>
  <si>
    <t>841664</t>
  </si>
  <si>
    <t>2768880</t>
  </si>
  <si>
    <t>841722</t>
  </si>
  <si>
    <t>2768889</t>
  </si>
  <si>
    <t>841896</t>
  </si>
  <si>
    <t>2768891</t>
  </si>
  <si>
    <t>841862</t>
  </si>
  <si>
    <t>2768899</t>
  </si>
  <si>
    <t>841897</t>
  </si>
  <si>
    <t>2768909</t>
  </si>
  <si>
    <t>841692</t>
  </si>
  <si>
    <t>2768943</t>
  </si>
  <si>
    <t>841983</t>
  </si>
  <si>
    <t>2768958</t>
  </si>
  <si>
    <t>841649</t>
  </si>
  <si>
    <t>2768967</t>
  </si>
  <si>
    <t>841886</t>
  </si>
  <si>
    <t>2768978</t>
  </si>
  <si>
    <t>842177</t>
  </si>
  <si>
    <t>2769011</t>
  </si>
  <si>
    <t>842073</t>
  </si>
  <si>
    <t>2769028</t>
  </si>
  <si>
    <t>842038</t>
  </si>
  <si>
    <t>2769057</t>
  </si>
  <si>
    <t>842117</t>
  </si>
  <si>
    <t>2769064</t>
  </si>
  <si>
    <t>841689</t>
  </si>
  <si>
    <t>2769069</t>
  </si>
  <si>
    <t>841701</t>
  </si>
  <si>
    <t>2769086</t>
  </si>
  <si>
    <t>841650</t>
  </si>
  <si>
    <t>2769087</t>
  </si>
  <si>
    <t>842125</t>
  </si>
  <si>
    <t>2769089</t>
  </si>
  <si>
    <t>841960</t>
  </si>
  <si>
    <t>2769101</t>
  </si>
  <si>
    <t>842137</t>
  </si>
  <si>
    <t>2769103</t>
  </si>
  <si>
    <t>841684</t>
  </si>
  <si>
    <t>2769108</t>
  </si>
  <si>
    <t>841619</t>
  </si>
  <si>
    <t>2769112</t>
  </si>
  <si>
    <t>841968</t>
  </si>
  <si>
    <t>2769113</t>
  </si>
  <si>
    <t>842128</t>
  </si>
  <si>
    <t>2769119</t>
  </si>
  <si>
    <t>842104</t>
  </si>
  <si>
    <t>2769131</t>
  </si>
  <si>
    <t>842080</t>
  </si>
  <si>
    <t>2769136</t>
  </si>
  <si>
    <t>842410</t>
  </si>
  <si>
    <t>2769138</t>
  </si>
  <si>
    <t>842463</t>
  </si>
  <si>
    <t>2769146</t>
  </si>
  <si>
    <t>841921</t>
  </si>
  <si>
    <t>2769162</t>
  </si>
  <si>
    <t>842623</t>
  </si>
  <si>
    <t>2769167</t>
  </si>
  <si>
    <t>842603</t>
  </si>
  <si>
    <t>2769176</t>
  </si>
  <si>
    <t>847926</t>
  </si>
  <si>
    <t>2769186</t>
  </si>
  <si>
    <t>841516</t>
  </si>
  <si>
    <t>2769197</t>
  </si>
  <si>
    <t>841924</t>
  </si>
  <si>
    <t>2769198</t>
  </si>
  <si>
    <t>842580</t>
  </si>
  <si>
    <t>2769218</t>
  </si>
  <si>
    <t>841526</t>
  </si>
  <si>
    <t>2769234</t>
  </si>
  <si>
    <t>842646</t>
  </si>
  <si>
    <t>2769236</t>
  </si>
  <si>
    <t>841647</t>
  </si>
  <si>
    <t>2769237</t>
  </si>
  <si>
    <t>842577</t>
  </si>
  <si>
    <t>2769257</t>
  </si>
  <si>
    <t>841644</t>
  </si>
  <si>
    <t>2769261</t>
  </si>
  <si>
    <t>842641</t>
  </si>
  <si>
    <t>2769272</t>
  </si>
  <si>
    <t>841739</t>
  </si>
  <si>
    <t>2769276</t>
  </si>
  <si>
    <t>842664</t>
  </si>
  <si>
    <t>2769282</t>
  </si>
  <si>
    <t>841806</t>
  </si>
  <si>
    <t>2769283</t>
  </si>
  <si>
    <t>842592</t>
  </si>
  <si>
    <t>2769286</t>
  </si>
  <si>
    <t>842574</t>
  </si>
  <si>
    <t>2769304</t>
  </si>
  <si>
    <t>841826</t>
  </si>
  <si>
    <t>2769307</t>
  </si>
  <si>
    <t>841849</t>
  </si>
  <si>
    <t>2769317</t>
  </si>
  <si>
    <t>842657</t>
  </si>
  <si>
    <t>2769325</t>
  </si>
  <si>
    <t>842734</t>
  </si>
  <si>
    <t>2769326</t>
  </si>
  <si>
    <t>842578</t>
  </si>
  <si>
    <t>2769327</t>
  </si>
  <si>
    <t>842034</t>
  </si>
  <si>
    <t>2769349</t>
  </si>
  <si>
    <t>842591</t>
  </si>
  <si>
    <t>2769351</t>
  </si>
  <si>
    <t>842735</t>
  </si>
  <si>
    <t>2769369</t>
  </si>
  <si>
    <t>842644</t>
  </si>
  <si>
    <t>2769429</t>
  </si>
  <si>
    <t>842590</t>
  </si>
  <si>
    <t>2769454</t>
  </si>
  <si>
    <t>842579</t>
  </si>
  <si>
    <t>2769479</t>
  </si>
  <si>
    <t>842643</t>
  </si>
  <si>
    <t>2769497</t>
  </si>
  <si>
    <t>842589</t>
  </si>
  <si>
    <t>2769501</t>
  </si>
  <si>
    <t>842583</t>
  </si>
  <si>
    <t>2769502</t>
  </si>
  <si>
    <t>842598</t>
  </si>
  <si>
    <t>2769503</t>
  </si>
  <si>
    <t>842636</t>
  </si>
  <si>
    <t>2769521</t>
  </si>
  <si>
    <t>842687</t>
  </si>
  <si>
    <t>2769526</t>
  </si>
  <si>
    <t>842555</t>
  </si>
  <si>
    <t>2769545</t>
  </si>
  <si>
    <t>842554</t>
  </si>
  <si>
    <t>2769546</t>
  </si>
  <si>
    <t>842587</t>
  </si>
  <si>
    <t>2769550</t>
  </si>
  <si>
    <t>845715</t>
  </si>
  <si>
    <t>2769558</t>
  </si>
  <si>
    <t>844377</t>
  </si>
  <si>
    <t>2769577</t>
  </si>
  <si>
    <t>842645</t>
  </si>
  <si>
    <t>2769587</t>
  </si>
  <si>
    <t>842500</t>
  </si>
  <si>
    <t>2769614</t>
  </si>
  <si>
    <t>842637</t>
  </si>
  <si>
    <t>2769615</t>
  </si>
  <si>
    <t>842594</t>
  </si>
  <si>
    <t>2769622</t>
  </si>
  <si>
    <t>842638</t>
  </si>
  <si>
    <t>2769698</t>
  </si>
  <si>
    <t>842804</t>
  </si>
  <si>
    <t>2769708</t>
  </si>
  <si>
    <t>847275</t>
  </si>
  <si>
    <t>2769729</t>
  </si>
  <si>
    <t>842808</t>
  </si>
  <si>
    <t>2769763</t>
  </si>
  <si>
    <t>842572</t>
  </si>
  <si>
    <t>2769779</t>
  </si>
  <si>
    <t>842815</t>
  </si>
  <si>
    <t>2769780</t>
  </si>
  <si>
    <t>842576</t>
  </si>
  <si>
    <t>2769803</t>
  </si>
  <si>
    <t>842675</t>
  </si>
  <si>
    <t>2769811</t>
  </si>
  <si>
    <t>842669</t>
  </si>
  <si>
    <t>2769819</t>
  </si>
  <si>
    <t>842706</t>
  </si>
  <si>
    <t>2769824</t>
  </si>
  <si>
    <t>842650</t>
  </si>
  <si>
    <t>2769840</t>
  </si>
  <si>
    <t>842792</t>
  </si>
  <si>
    <t>2769841</t>
  </si>
  <si>
    <t>842571</t>
  </si>
  <si>
    <t>2769858</t>
  </si>
  <si>
    <t>842556</t>
  </si>
  <si>
    <t>2769882</t>
  </si>
  <si>
    <t>844339</t>
  </si>
  <si>
    <t>2769883</t>
  </si>
  <si>
    <t>842501</t>
  </si>
  <si>
    <t>2769892</t>
  </si>
  <si>
    <t>842639</t>
  </si>
  <si>
    <t>2769903</t>
  </si>
  <si>
    <t>842593</t>
  </si>
  <si>
    <t>2769909</t>
  </si>
  <si>
    <t>842582</t>
  </si>
  <si>
    <t>2769910</t>
  </si>
  <si>
    <t>842553</t>
  </si>
  <si>
    <t>2769912</t>
  </si>
  <si>
    <t>842588</t>
  </si>
  <si>
    <t>2769950</t>
  </si>
  <si>
    <t>842613</t>
  </si>
  <si>
    <t>2769970</t>
  </si>
  <si>
    <t>842729</t>
  </si>
  <si>
    <t>2769990</t>
  </si>
  <si>
    <t>842521</t>
  </si>
  <si>
    <t>2769993</t>
  </si>
  <si>
    <t>842640</t>
  </si>
  <si>
    <t>2770000</t>
  </si>
  <si>
    <t>842680</t>
  </si>
  <si>
    <t>2770002</t>
  </si>
  <si>
    <t>842634</t>
  </si>
  <si>
    <t>2770009</t>
  </si>
  <si>
    <t>842816</t>
  </si>
  <si>
    <t>2770023</t>
  </si>
  <si>
    <t>843299</t>
  </si>
  <si>
    <t>2770033</t>
  </si>
  <si>
    <t>843313</t>
  </si>
  <si>
    <t>2770038</t>
  </si>
  <si>
    <t>843281</t>
  </si>
  <si>
    <t>2770045</t>
  </si>
  <si>
    <t>844382</t>
  </si>
  <si>
    <t>2770073</t>
  </si>
  <si>
    <t>843168</t>
  </si>
  <si>
    <t>2770092</t>
  </si>
  <si>
    <t>842319</t>
  </si>
  <si>
    <t>2770129</t>
  </si>
  <si>
    <t>842366</t>
  </si>
  <si>
    <t>2770136</t>
  </si>
  <si>
    <t>843289</t>
  </si>
  <si>
    <t>2770148</t>
  </si>
  <si>
    <t>842418</t>
  </si>
  <si>
    <t>2770150</t>
  </si>
  <si>
    <t>842504</t>
  </si>
  <si>
    <t>2770171</t>
  </si>
  <si>
    <t>843294</t>
  </si>
  <si>
    <t>2770175</t>
  </si>
  <si>
    <t>843293</t>
  </si>
  <si>
    <t>2770186</t>
  </si>
  <si>
    <t>842601</t>
  </si>
  <si>
    <t>2770197</t>
  </si>
  <si>
    <t>842597</t>
  </si>
  <si>
    <t>2770202</t>
  </si>
  <si>
    <t>843285</t>
  </si>
  <si>
    <t>2770206</t>
  </si>
  <si>
    <t>842631</t>
  </si>
  <si>
    <t>2770211</t>
  </si>
  <si>
    <t>843295</t>
  </si>
  <si>
    <t>2770214</t>
  </si>
  <si>
    <t>843279</t>
  </si>
  <si>
    <t>2770215</t>
  </si>
  <si>
    <t>843303</t>
  </si>
  <si>
    <t>2770247</t>
  </si>
  <si>
    <t>843300</t>
  </si>
  <si>
    <t>2770252</t>
  </si>
  <si>
    <t>844379</t>
  </si>
  <si>
    <t>2770258</t>
  </si>
  <si>
    <t>843319</t>
  </si>
  <si>
    <t>2770268</t>
  </si>
  <si>
    <t>843314</t>
  </si>
  <si>
    <t>2770289</t>
  </si>
  <si>
    <t>842867</t>
  </si>
  <si>
    <t>2770293</t>
  </si>
  <si>
    <t>844384</t>
  </si>
  <si>
    <t>2770310</t>
  </si>
  <si>
    <t>844312</t>
  </si>
  <si>
    <t>2770319</t>
  </si>
  <si>
    <t>844370</t>
  </si>
  <si>
    <t>2770332</t>
  </si>
  <si>
    <t>843301</t>
  </si>
  <si>
    <t>2770351</t>
  </si>
  <si>
    <t>843296</t>
  </si>
  <si>
    <t>2770363</t>
  </si>
  <si>
    <t>843286</t>
  </si>
  <si>
    <t>2770370</t>
  </si>
  <si>
    <t>843283</t>
  </si>
  <si>
    <t>2770382</t>
  </si>
  <si>
    <t>843305</t>
  </si>
  <si>
    <t>2770389</t>
  </si>
  <si>
    <t>844393</t>
  </si>
  <si>
    <t>2770392</t>
  </si>
  <si>
    <t>843297</t>
  </si>
  <si>
    <t>2770394</t>
  </si>
  <si>
    <t>843292</t>
  </si>
  <si>
    <t>2770395</t>
  </si>
  <si>
    <t>844381</t>
  </si>
  <si>
    <t>2770411</t>
  </si>
  <si>
    <t>843316</t>
  </si>
  <si>
    <t>2770483</t>
  </si>
  <si>
    <t>843288</t>
  </si>
  <si>
    <t>2770500</t>
  </si>
  <si>
    <t>843298</t>
  </si>
  <si>
    <t>2770510</t>
  </si>
  <si>
    <t>844274</t>
  </si>
  <si>
    <t>2770552</t>
  </si>
  <si>
    <t>843169</t>
  </si>
  <si>
    <t>2770556</t>
  </si>
  <si>
    <t>843306</t>
  </si>
  <si>
    <t>2770570</t>
  </si>
  <si>
    <t>843317</t>
  </si>
  <si>
    <t>2770573</t>
  </si>
  <si>
    <t>844403</t>
  </si>
  <si>
    <t>2770579</t>
  </si>
  <si>
    <t>843282</t>
  </si>
  <si>
    <t>2770591</t>
  </si>
  <si>
    <t>843013</t>
  </si>
  <si>
    <t>2770594</t>
  </si>
  <si>
    <t>843290</t>
  </si>
  <si>
    <t>2770601</t>
  </si>
  <si>
    <t>843280</t>
  </si>
  <si>
    <t>2770634</t>
  </si>
  <si>
    <t>844388</t>
  </si>
  <si>
    <t>2770709</t>
  </si>
  <si>
    <t>843310</t>
  </si>
  <si>
    <t>2770716</t>
  </si>
  <si>
    <t>843312</t>
  </si>
  <si>
    <t>2770718</t>
  </si>
  <si>
    <t>844414</t>
  </si>
  <si>
    <t>2770719</t>
  </si>
  <si>
    <t>843318</t>
  </si>
  <si>
    <t>2770720</t>
  </si>
  <si>
    <t>843304</t>
  </si>
  <si>
    <t>2770757</t>
  </si>
  <si>
    <t>843012</t>
  </si>
  <si>
    <t>2770794</t>
  </si>
  <si>
    <t>844348</t>
  </si>
  <si>
    <t>2770800</t>
  </si>
  <si>
    <t>843276</t>
  </si>
  <si>
    <t>2770807</t>
  </si>
  <si>
    <t>845933</t>
  </si>
  <si>
    <t>2770826</t>
  </si>
  <si>
    <t>843311</t>
  </si>
  <si>
    <t>2770829</t>
  </si>
  <si>
    <t>843284</t>
  </si>
  <si>
    <t>2770844</t>
  </si>
  <si>
    <t>843308</t>
  </si>
  <si>
    <t>2770863</t>
  </si>
  <si>
    <t>843309</t>
  </si>
  <si>
    <t>2770870</t>
  </si>
  <si>
    <t>843315</t>
  </si>
  <si>
    <t>2770921</t>
  </si>
  <si>
    <t>843287</t>
  </si>
  <si>
    <t>2770938</t>
  </si>
  <si>
    <t>844346</t>
  </si>
  <si>
    <t>2770943</t>
  </si>
  <si>
    <t>843291</t>
  </si>
  <si>
    <t>2770948</t>
  </si>
  <si>
    <t>843914</t>
  </si>
  <si>
    <t>2770949</t>
  </si>
  <si>
    <t>843121</t>
  </si>
  <si>
    <t>2770975</t>
  </si>
  <si>
    <t>844289</t>
  </si>
  <si>
    <t>2770979</t>
  </si>
  <si>
    <t>843302</t>
  </si>
  <si>
    <t>2770986</t>
  </si>
  <si>
    <t>844325</t>
  </si>
  <si>
    <t>2770996</t>
  </si>
  <si>
    <t>843130</t>
  </si>
  <si>
    <t>2771020</t>
  </si>
  <si>
    <t>844063</t>
  </si>
  <si>
    <t>2771021</t>
  </si>
  <si>
    <t>844306</t>
  </si>
  <si>
    <t>2771024</t>
  </si>
  <si>
    <t>844305</t>
  </si>
  <si>
    <t>2771052</t>
  </si>
  <si>
    <t>844300</t>
  </si>
  <si>
    <t>2771055</t>
  </si>
  <si>
    <t>843001</t>
  </si>
  <si>
    <t>2771082</t>
  </si>
  <si>
    <t>845829</t>
  </si>
  <si>
    <t>2771088</t>
  </si>
  <si>
    <t>843240</t>
  </si>
  <si>
    <t>2771106</t>
  </si>
  <si>
    <t>844136</t>
  </si>
  <si>
    <t>2771116</t>
  </si>
  <si>
    <t>843275</t>
  </si>
  <si>
    <t>2771133</t>
  </si>
  <si>
    <t>844369</t>
  </si>
  <si>
    <t>2771139</t>
  </si>
  <si>
    <t>844065</t>
  </si>
  <si>
    <t>2771154</t>
  </si>
  <si>
    <t>844134</t>
  </si>
  <si>
    <t>2771178</t>
  </si>
  <si>
    <t>849171</t>
  </si>
  <si>
    <t>2771180</t>
  </si>
  <si>
    <t>844046</t>
  </si>
  <si>
    <t>2771182</t>
  </si>
  <si>
    <t>844245</t>
  </si>
  <si>
    <t>2771191</t>
  </si>
  <si>
    <t>844071</t>
  </si>
  <si>
    <t>2771204</t>
  </si>
  <si>
    <t>844320</t>
  </si>
  <si>
    <t>2771205</t>
  </si>
  <si>
    <t>844244</t>
  </si>
  <si>
    <t>2771230</t>
  </si>
  <si>
    <t>844106</t>
  </si>
  <si>
    <t>2771233</t>
  </si>
  <si>
    <t>844068</t>
  </si>
  <si>
    <t>2771235</t>
  </si>
  <si>
    <t>844318</t>
  </si>
  <si>
    <t>2771246</t>
  </si>
  <si>
    <t>844135</t>
  </si>
  <si>
    <t>2771256</t>
  </si>
  <si>
    <t>844401</t>
  </si>
  <si>
    <t>2771272</t>
  </si>
  <si>
    <t>844900</t>
  </si>
  <si>
    <t>2771315</t>
  </si>
  <si>
    <t>843833</t>
  </si>
  <si>
    <t>2771324</t>
  </si>
  <si>
    <t>844313</t>
  </si>
  <si>
    <t>2771335</t>
  </si>
  <si>
    <t>844256</t>
  </si>
  <si>
    <t>2771339</t>
  </si>
  <si>
    <t>844095</t>
  </si>
  <si>
    <t>2771355</t>
  </si>
  <si>
    <t>844329</t>
  </si>
  <si>
    <t>2771358</t>
  </si>
  <si>
    <t>844193</t>
  </si>
  <si>
    <t>2771362</t>
  </si>
  <si>
    <t>844945</t>
  </si>
  <si>
    <t>2771410</t>
  </si>
  <si>
    <t>844383</t>
  </si>
  <si>
    <t>2771426</t>
  </si>
  <si>
    <t>844103</t>
  </si>
  <si>
    <t>2771433</t>
  </si>
  <si>
    <t>844364</t>
  </si>
  <si>
    <t>2771471</t>
  </si>
  <si>
    <t>845107</t>
  </si>
  <si>
    <t>2771505</t>
  </si>
  <si>
    <t>844361</t>
  </si>
  <si>
    <t>2771508</t>
  </si>
  <si>
    <t>843829</t>
  </si>
  <si>
    <t>2771521</t>
  </si>
  <si>
    <t>844142</t>
  </si>
  <si>
    <t>2771532</t>
  </si>
  <si>
    <t>844390</t>
  </si>
  <si>
    <t>2771534</t>
  </si>
  <si>
    <t>844110</t>
  </si>
  <si>
    <t>2771539</t>
  </si>
  <si>
    <t>844362</t>
  </si>
  <si>
    <t>2771545</t>
  </si>
  <si>
    <t>844342</t>
  </si>
  <si>
    <t>2771548</t>
  </si>
  <si>
    <t>844665</t>
  </si>
  <si>
    <t>2771566</t>
  </si>
  <si>
    <t>844226</t>
  </si>
  <si>
    <t>2771576</t>
  </si>
  <si>
    <t>844291</t>
  </si>
  <si>
    <t>2771594</t>
  </si>
  <si>
    <t>844315</t>
  </si>
  <si>
    <t>2771607</t>
  </si>
  <si>
    <t>844374</t>
  </si>
  <si>
    <t>2771610</t>
  </si>
  <si>
    <t>844153</t>
  </si>
  <si>
    <t>2771612</t>
  </si>
  <si>
    <t>844167</t>
  </si>
  <si>
    <t>2771615</t>
  </si>
  <si>
    <t>844286</t>
  </si>
  <si>
    <t>2771623</t>
  </si>
  <si>
    <t>844295</t>
  </si>
  <si>
    <t>2771624</t>
  </si>
  <si>
    <t>846010</t>
  </si>
  <si>
    <t>2771630</t>
  </si>
  <si>
    <t>844067</t>
  </si>
  <si>
    <t>2771646</t>
  </si>
  <si>
    <t>844254</t>
  </si>
  <si>
    <t>2771654</t>
  </si>
  <si>
    <t>844260</t>
  </si>
  <si>
    <t>2771657</t>
  </si>
  <si>
    <t>844259</t>
  </si>
  <si>
    <t>2771659</t>
  </si>
  <si>
    <t>844219</t>
  </si>
  <si>
    <t>2771672</t>
  </si>
  <si>
    <t>844911</t>
  </si>
  <si>
    <t>2771714</t>
  </si>
  <si>
    <t>844316</t>
  </si>
  <si>
    <t>2771715</t>
  </si>
  <si>
    <t>851516</t>
  </si>
  <si>
    <t>2771738</t>
  </si>
  <si>
    <t>844319</t>
  </si>
  <si>
    <t>2771751</t>
  </si>
  <si>
    <t>844358</t>
  </si>
  <si>
    <t>2771755</t>
  </si>
  <si>
    <t>844240</t>
  </si>
  <si>
    <t>2771759</t>
  </si>
  <si>
    <t>844175</t>
  </si>
  <si>
    <t>2771763</t>
  </si>
  <si>
    <t>844330</t>
  </si>
  <si>
    <t>2771769</t>
  </si>
  <si>
    <t>844890</t>
  </si>
  <si>
    <t>2771787</t>
  </si>
  <si>
    <t>844317</t>
  </si>
  <si>
    <t>2771831</t>
  </si>
  <si>
    <t>844273</t>
  </si>
  <si>
    <t>2771840</t>
  </si>
  <si>
    <t>844389</t>
  </si>
  <si>
    <t>2771864</t>
  </si>
  <si>
    <t>844307</t>
  </si>
  <si>
    <t>2771869</t>
  </si>
  <si>
    <t>844367</t>
  </si>
  <si>
    <t>2771886</t>
  </si>
  <si>
    <t>844897</t>
  </si>
  <si>
    <t>2771901</t>
  </si>
  <si>
    <t>844309</t>
  </si>
  <si>
    <t>2771905</t>
  </si>
  <si>
    <t>844334</t>
  </si>
  <si>
    <t>2771911</t>
  </si>
  <si>
    <t>844368</t>
  </si>
  <si>
    <t>2771932</t>
  </si>
  <si>
    <t>844340</t>
  </si>
  <si>
    <t>2771944</t>
  </si>
  <si>
    <t>844310</t>
  </si>
  <si>
    <t>2771947</t>
  </si>
  <si>
    <t>844247</t>
  </si>
  <si>
    <t>2771998</t>
  </si>
  <si>
    <t>844331</t>
  </si>
  <si>
    <t>2771999</t>
  </si>
  <si>
    <t>844891</t>
  </si>
  <si>
    <t>2772000</t>
  </si>
  <si>
    <t>844394</t>
  </si>
  <si>
    <t>2772009</t>
  </si>
  <si>
    <t>844347</t>
  </si>
  <si>
    <t>2772010</t>
  </si>
  <si>
    <t>844211</t>
  </si>
  <si>
    <t>2772029</t>
  </si>
  <si>
    <t>845777</t>
  </si>
  <si>
    <t>2772052</t>
  </si>
  <si>
    <t>844196</t>
  </si>
  <si>
    <t>2772072</t>
  </si>
  <si>
    <t>844327</t>
  </si>
  <si>
    <t>2772073</t>
  </si>
  <si>
    <t>844326</t>
  </si>
  <si>
    <t>2772079</t>
  </si>
  <si>
    <t>844280</t>
  </si>
  <si>
    <t>2772092</t>
  </si>
  <si>
    <t>844895</t>
  </si>
  <si>
    <t>2772106</t>
  </si>
  <si>
    <t>844634</t>
  </si>
  <si>
    <t>2772140</t>
  </si>
  <si>
    <t>844349</t>
  </si>
  <si>
    <t>2772142</t>
  </si>
  <si>
    <t>844236</t>
  </si>
  <si>
    <t>2772157</t>
  </si>
  <si>
    <t>844210</t>
  </si>
  <si>
    <t>2772158</t>
  </si>
  <si>
    <t>844098</t>
  </si>
  <si>
    <t>2772170</t>
  </si>
  <si>
    <t>844177</t>
  </si>
  <si>
    <t>2772180</t>
  </si>
  <si>
    <t>844243</t>
  </si>
  <si>
    <t>2772182</t>
  </si>
  <si>
    <t>844308</t>
  </si>
  <si>
    <t>2772187</t>
  </si>
  <si>
    <t>844350</t>
  </si>
  <si>
    <t>2772197</t>
  </si>
  <si>
    <t>844825</t>
  </si>
  <si>
    <t>2772210</t>
  </si>
  <si>
    <t>845114</t>
  </si>
  <si>
    <t>2772235</t>
  </si>
  <si>
    <t>844338</t>
  </si>
  <si>
    <t>2772254</t>
  </si>
  <si>
    <t>844360</t>
  </si>
  <si>
    <t>2772266</t>
  </si>
  <si>
    <t>844335</t>
  </si>
  <si>
    <t>2772292</t>
  </si>
  <si>
    <t>844281</t>
  </si>
  <si>
    <t>2772307</t>
  </si>
  <si>
    <t>844423</t>
  </si>
  <si>
    <t>2772333</t>
  </si>
  <si>
    <t>845085</t>
  </si>
  <si>
    <t>2772349</t>
  </si>
  <si>
    <t>844391</t>
  </si>
  <si>
    <t>2772356</t>
  </si>
  <si>
    <t>844365</t>
  </si>
  <si>
    <t>2772368</t>
  </si>
  <si>
    <t>844620</t>
  </si>
  <si>
    <t>2772373</t>
  </si>
  <si>
    <t>844366</t>
  </si>
  <si>
    <t>2772379</t>
  </si>
  <si>
    <t>844357</t>
  </si>
  <si>
    <t>2772380</t>
  </si>
  <si>
    <t>844404</t>
  </si>
  <si>
    <t>2772395</t>
  </si>
  <si>
    <t>844344</t>
  </si>
  <si>
    <t>2772402</t>
  </si>
  <si>
    <t>844363</t>
  </si>
  <si>
    <t>2772408</t>
  </si>
  <si>
    <t>844321</t>
  </si>
  <si>
    <t>2772418</t>
  </si>
  <si>
    <t>844397</t>
  </si>
  <si>
    <t>2772425</t>
  </si>
  <si>
    <t>844354</t>
  </si>
  <si>
    <t>2772434</t>
  </si>
  <si>
    <t>844399</t>
  </si>
  <si>
    <t>2772457</t>
  </si>
  <si>
    <t>844282</t>
  </si>
  <si>
    <t>2772488</t>
  </si>
  <si>
    <t>844405</t>
  </si>
  <si>
    <t>2772505</t>
  </si>
  <si>
    <t>844621</t>
  </si>
  <si>
    <t>2772514</t>
  </si>
  <si>
    <t>844821</t>
  </si>
  <si>
    <t>2772555</t>
  </si>
  <si>
    <t>845159</t>
  </si>
  <si>
    <t>2772581</t>
  </si>
  <si>
    <t>844353</t>
  </si>
  <si>
    <t>2772623</t>
  </si>
  <si>
    <t>844337</t>
  </si>
  <si>
    <t>2772627</t>
  </si>
  <si>
    <t>844278</t>
  </si>
  <si>
    <t>2772645</t>
  </si>
  <si>
    <t>844333</t>
  </si>
  <si>
    <t>2772647</t>
  </si>
  <si>
    <t>844270</t>
  </si>
  <si>
    <t>2772651</t>
  </si>
  <si>
    <t>844279</t>
  </si>
  <si>
    <t>2772661</t>
  </si>
  <si>
    <t>844359</t>
  </si>
  <si>
    <t>2772663</t>
  </si>
  <si>
    <t>845133</t>
  </si>
  <si>
    <t>2772666</t>
  </si>
  <si>
    <t>844314</t>
  </si>
  <si>
    <t>2772675</t>
  </si>
  <si>
    <t>844255</t>
  </si>
  <si>
    <t>2772699</t>
  </si>
  <si>
    <t>843787</t>
  </si>
  <si>
    <t>2772710</t>
  </si>
  <si>
    <t>844324</t>
  </si>
  <si>
    <t>2772716</t>
  </si>
  <si>
    <t>844772</t>
  </si>
  <si>
    <t>2772721</t>
  </si>
  <si>
    <t>844328</t>
  </si>
  <si>
    <t>2772722</t>
  </si>
  <si>
    <t>845003</t>
  </si>
  <si>
    <t>2772727</t>
  </si>
  <si>
    <t>844372</t>
  </si>
  <si>
    <t>2772754</t>
  </si>
  <si>
    <t>844371</t>
  </si>
  <si>
    <t>2772762</t>
  </si>
  <si>
    <t>844876</t>
  </si>
  <si>
    <t>2772783</t>
  </si>
  <si>
    <t>844376</t>
  </si>
  <si>
    <t>2772805</t>
  </si>
  <si>
    <t>844322</t>
  </si>
  <si>
    <t>2772808</t>
  </si>
  <si>
    <t>844246</t>
  </si>
  <si>
    <t>2772813</t>
  </si>
  <si>
    <t>844714</t>
  </si>
  <si>
    <t>2772832</t>
  </si>
  <si>
    <t>844323</t>
  </si>
  <si>
    <t>2772844</t>
  </si>
  <si>
    <t>844822</t>
  </si>
  <si>
    <t>2772854</t>
  </si>
  <si>
    <t>844450</t>
  </si>
  <si>
    <t>2772859</t>
  </si>
  <si>
    <t>844385</t>
  </si>
  <si>
    <t>2772889</t>
  </si>
  <si>
    <t>843834</t>
  </si>
  <si>
    <t>2772906</t>
  </si>
  <si>
    <t>844267</t>
  </si>
  <si>
    <t>2772917</t>
  </si>
  <si>
    <t>844425</t>
  </si>
  <si>
    <t>2772921</t>
  </si>
  <si>
    <t>844378</t>
  </si>
  <si>
    <t>2772933</t>
  </si>
  <si>
    <t>844209</t>
  </si>
  <si>
    <t>2772943</t>
  </si>
  <si>
    <t>844406</t>
  </si>
  <si>
    <t>2772957</t>
  </si>
  <si>
    <t>844398</t>
  </si>
  <si>
    <t>2772958</t>
  </si>
  <si>
    <t>844074</t>
  </si>
  <si>
    <t>2772969</t>
  </si>
  <si>
    <t>843885</t>
  </si>
  <si>
    <t>2773003</t>
  </si>
  <si>
    <t>844251</t>
  </si>
  <si>
    <t>2773019</t>
  </si>
  <si>
    <t>844311</t>
  </si>
  <si>
    <t>2773025</t>
  </si>
  <si>
    <t>844670</t>
  </si>
  <si>
    <t>2773093</t>
  </si>
  <si>
    <t>844271</t>
  </si>
  <si>
    <t>2773106</t>
  </si>
  <si>
    <t>844386</t>
  </si>
  <si>
    <t>2773121</t>
  </si>
  <si>
    <t>844430</t>
  </si>
  <si>
    <t>2773138</t>
  </si>
  <si>
    <t>844837</t>
  </si>
  <si>
    <t>2773163</t>
  </si>
  <si>
    <t>844257</t>
  </si>
  <si>
    <t>2773165</t>
  </si>
  <si>
    <t>844375</t>
  </si>
  <si>
    <t>2773200</t>
  </si>
  <si>
    <t>844212</t>
  </si>
  <si>
    <t>2773207</t>
  </si>
  <si>
    <t>844387</t>
  </si>
  <si>
    <t>2773214</t>
  </si>
  <si>
    <t>843843</t>
  </si>
  <si>
    <t>2773217</t>
  </si>
  <si>
    <t>844636</t>
  </si>
  <si>
    <t>2773222</t>
  </si>
  <si>
    <t>843445</t>
  </si>
  <si>
    <t>2773223</t>
  </si>
  <si>
    <t>844341</t>
  </si>
  <si>
    <t>2773233</t>
  </si>
  <si>
    <t>844973</t>
  </si>
  <si>
    <t>2773258</t>
  </si>
  <si>
    <t>844894</t>
  </si>
  <si>
    <t>2773261</t>
  </si>
  <si>
    <t>843942</t>
  </si>
  <si>
    <t>2773265</t>
  </si>
  <si>
    <t>844950</t>
  </si>
  <si>
    <t>2773274</t>
  </si>
  <si>
    <t>843400</t>
  </si>
  <si>
    <t>2773293</t>
  </si>
  <si>
    <t>843505</t>
  </si>
  <si>
    <t>2773313</t>
  </si>
  <si>
    <t>843637</t>
  </si>
  <si>
    <t>2773324</t>
  </si>
  <si>
    <t>843960</t>
  </si>
  <si>
    <t>2773325</t>
  </si>
  <si>
    <t>843640</t>
  </si>
  <si>
    <t>2773331</t>
  </si>
  <si>
    <t>844944</t>
  </si>
  <si>
    <t>2773334</t>
  </si>
  <si>
    <t>844938</t>
  </si>
  <si>
    <t>2773335</t>
  </si>
  <si>
    <t>843795</t>
  </si>
  <si>
    <t>2773338</t>
  </si>
  <si>
    <t>843894</t>
  </si>
  <si>
    <t>2773357</t>
  </si>
  <si>
    <t>843820</t>
  </si>
  <si>
    <t>2773362</t>
  </si>
  <si>
    <t>843936</t>
  </si>
  <si>
    <t>2773367</t>
  </si>
  <si>
    <t>843938</t>
  </si>
  <si>
    <t>2773369</t>
  </si>
  <si>
    <t>843987</t>
  </si>
  <si>
    <t>2773376</t>
  </si>
  <si>
    <t>843959</t>
  </si>
  <si>
    <t>2773378</t>
  </si>
  <si>
    <t>844941</t>
  </si>
  <si>
    <t>2773386</t>
  </si>
  <si>
    <t>844070</t>
  </si>
  <si>
    <t>2773391</t>
  </si>
  <si>
    <t>848923</t>
  </si>
  <si>
    <t>2773431</t>
  </si>
  <si>
    <t>848922</t>
  </si>
  <si>
    <t>2773436</t>
  </si>
  <si>
    <t>844847</t>
  </si>
  <si>
    <t>2773445</t>
  </si>
  <si>
    <t>844823</t>
  </si>
  <si>
    <t>2773450</t>
  </si>
  <si>
    <t>846128</t>
  </si>
  <si>
    <t>2773453</t>
  </si>
  <si>
    <t>844919</t>
  </si>
  <si>
    <t>2773459</t>
  </si>
  <si>
    <t>844862</t>
  </si>
  <si>
    <t>2773496</t>
  </si>
  <si>
    <t>844939</t>
  </si>
  <si>
    <t>2773508</t>
  </si>
  <si>
    <t>844935</t>
  </si>
  <si>
    <t>2773518</t>
  </si>
  <si>
    <t>844947</t>
  </si>
  <si>
    <t>2773526</t>
  </si>
  <si>
    <t>845029</t>
  </si>
  <si>
    <t>2773535</t>
  </si>
  <si>
    <t>844846</t>
  </si>
  <si>
    <t>2773540</t>
  </si>
  <si>
    <t>844967</t>
  </si>
  <si>
    <t>2773576</t>
  </si>
  <si>
    <t>844958</t>
  </si>
  <si>
    <t>2773588</t>
  </si>
  <si>
    <t>845037</t>
  </si>
  <si>
    <t>2773599</t>
  </si>
  <si>
    <t>844943</t>
  </si>
  <si>
    <t>2773604</t>
  </si>
  <si>
    <t>846088</t>
  </si>
  <si>
    <t>2773605</t>
  </si>
  <si>
    <t>844942</t>
  </si>
  <si>
    <t>2773612</t>
  </si>
  <si>
    <t>844888</t>
  </si>
  <si>
    <t>2773618</t>
  </si>
  <si>
    <t>845061</t>
  </si>
  <si>
    <t>2773625</t>
  </si>
  <si>
    <t>844850</t>
  </si>
  <si>
    <t>2773627</t>
  </si>
  <si>
    <t>844940</t>
  </si>
  <si>
    <t>2773630</t>
  </si>
  <si>
    <t>844868</t>
  </si>
  <si>
    <t>2773650</t>
  </si>
  <si>
    <t>845060</t>
  </si>
  <si>
    <t>2773653</t>
  </si>
  <si>
    <t>844845</t>
  </si>
  <si>
    <t>2773657</t>
  </si>
  <si>
    <t>844946</t>
  </si>
  <si>
    <t>2773661</t>
  </si>
  <si>
    <t>844948</t>
  </si>
  <si>
    <t>2773684</t>
  </si>
  <si>
    <t>844893</t>
  </si>
  <si>
    <t>2773687</t>
  </si>
  <si>
    <t>844936</t>
  </si>
  <si>
    <t>2773701</t>
  </si>
  <si>
    <t>845014</t>
  </si>
  <si>
    <t>2773731</t>
  </si>
  <si>
    <t>844917</t>
  </si>
  <si>
    <t>2773760</t>
  </si>
  <si>
    <t>844896</t>
  </si>
  <si>
    <t>2773792</t>
  </si>
  <si>
    <t>844906</t>
  </si>
  <si>
    <t>2773804</t>
  </si>
  <si>
    <t>844831</t>
  </si>
  <si>
    <t>2773825</t>
  </si>
  <si>
    <t>844937</t>
  </si>
  <si>
    <t>2773827</t>
  </si>
  <si>
    <t>844869</t>
  </si>
  <si>
    <t>2773853</t>
  </si>
  <si>
    <t>845011</t>
  </si>
  <si>
    <t>2773858</t>
  </si>
  <si>
    <t>844979</t>
  </si>
  <si>
    <t>2773862</t>
  </si>
  <si>
    <t>844854</t>
  </si>
  <si>
    <t>2773873</t>
  </si>
  <si>
    <t>844926</t>
  </si>
  <si>
    <t>2773915</t>
  </si>
  <si>
    <t>844918</t>
  </si>
  <si>
    <t>2773918</t>
  </si>
  <si>
    <t>844824</t>
  </si>
  <si>
    <t>2773929</t>
  </si>
  <si>
    <t>844889</t>
  </si>
  <si>
    <t>2773948</t>
  </si>
  <si>
    <t>845106</t>
  </si>
  <si>
    <t>2773958</t>
  </si>
  <si>
    <t>844840</t>
  </si>
  <si>
    <t>2773989</t>
  </si>
  <si>
    <t>844867</t>
  </si>
  <si>
    <t>2773996</t>
  </si>
  <si>
    <t>844835</t>
  </si>
  <si>
    <t>2774008</t>
  </si>
  <si>
    <t>845636</t>
  </si>
  <si>
    <t>2774032</t>
  </si>
  <si>
    <t>844848</t>
  </si>
  <si>
    <t>2774034</t>
  </si>
  <si>
    <t>845760</t>
  </si>
  <si>
    <t>2774038</t>
  </si>
  <si>
    <t>845513</t>
  </si>
  <si>
    <t>2774042</t>
  </si>
  <si>
    <t>844482</t>
  </si>
  <si>
    <t>2774058</t>
  </si>
  <si>
    <t>845778</t>
  </si>
  <si>
    <t>2774066</t>
  </si>
  <si>
    <t>844480</t>
  </si>
  <si>
    <t>2774076</t>
  </si>
  <si>
    <t>844693</t>
  </si>
  <si>
    <t>2774096</t>
  </si>
  <si>
    <t>844690</t>
  </si>
  <si>
    <t>2774112</t>
  </si>
  <si>
    <t>846138</t>
  </si>
  <si>
    <t>2774113</t>
  </si>
  <si>
    <t>845475</t>
  </si>
  <si>
    <t>2774128</t>
  </si>
  <si>
    <t>845741</t>
  </si>
  <si>
    <t>2774132</t>
  </si>
  <si>
    <t>845591</t>
  </si>
  <si>
    <t>2774142</t>
  </si>
  <si>
    <t>845654</t>
  </si>
  <si>
    <t>2774150</t>
  </si>
  <si>
    <t>845718</t>
  </si>
  <si>
    <t>2774156</t>
  </si>
  <si>
    <t>845537</t>
  </si>
  <si>
    <t>2774176</t>
  </si>
  <si>
    <t>845717</t>
  </si>
  <si>
    <t>2774196</t>
  </si>
  <si>
    <t>845756</t>
  </si>
  <si>
    <t>2774215</t>
  </si>
  <si>
    <t>845780</t>
  </si>
  <si>
    <t>2774218</t>
  </si>
  <si>
    <t>845489</t>
  </si>
  <si>
    <t>2774219</t>
  </si>
  <si>
    <t>845655</t>
  </si>
  <si>
    <t>2774222</t>
  </si>
  <si>
    <t>845802</t>
  </si>
  <si>
    <t>2774232</t>
  </si>
  <si>
    <t>845801</t>
  </si>
  <si>
    <t>2774233</t>
  </si>
  <si>
    <t>845469</t>
  </si>
  <si>
    <t>2774241</t>
  </si>
  <si>
    <t>845757</t>
  </si>
  <si>
    <t>2774248</t>
  </si>
  <si>
    <t>845761</t>
  </si>
  <si>
    <t>2774251</t>
  </si>
  <si>
    <t>845803</t>
  </si>
  <si>
    <t>2774275</t>
  </si>
  <si>
    <t>845818</t>
  </si>
  <si>
    <t>2774319</t>
  </si>
  <si>
    <t>845512</t>
  </si>
  <si>
    <t>2774335</t>
  </si>
  <si>
    <t>845759</t>
  </si>
  <si>
    <t>2774341</t>
  </si>
  <si>
    <t>845700</t>
  </si>
  <si>
    <t>2774345</t>
  </si>
  <si>
    <t>847804</t>
  </si>
  <si>
    <t>2774349</t>
  </si>
  <si>
    <t>845871</t>
  </si>
  <si>
    <t>2774364</t>
  </si>
  <si>
    <t>845755</t>
  </si>
  <si>
    <t>2774392</t>
  </si>
  <si>
    <t>845711</t>
  </si>
  <si>
    <t>2774400</t>
  </si>
  <si>
    <t>845758</t>
  </si>
  <si>
    <t>2774417</t>
  </si>
  <si>
    <t>845358</t>
  </si>
  <si>
    <t>2774447</t>
  </si>
  <si>
    <t>845730</t>
  </si>
  <si>
    <t>2774457</t>
  </si>
  <si>
    <t>846217</t>
  </si>
  <si>
    <t>2774472</t>
  </si>
  <si>
    <t>845421</t>
  </si>
  <si>
    <t>2774488</t>
  </si>
  <si>
    <t>845547</t>
  </si>
  <si>
    <t>2774493</t>
  </si>
  <si>
    <t>846220</t>
  </si>
  <si>
    <t>2774505</t>
  </si>
  <si>
    <t>845814</t>
  </si>
  <si>
    <t>2774522</t>
  </si>
  <si>
    <t>845539</t>
  </si>
  <si>
    <t>2774573</t>
  </si>
  <si>
    <t>845765</t>
  </si>
  <si>
    <t>2774576</t>
  </si>
  <si>
    <t>845861</t>
  </si>
  <si>
    <t>2774577</t>
  </si>
  <si>
    <t>845607</t>
  </si>
  <si>
    <t>2774579</t>
  </si>
  <si>
    <t>845509</t>
  </si>
  <si>
    <t>2774621</t>
  </si>
  <si>
    <t>845795</t>
  </si>
  <si>
    <t>2774625</t>
  </si>
  <si>
    <t>845617</t>
  </si>
  <si>
    <t>2774658</t>
  </si>
  <si>
    <t>845543</t>
  </si>
  <si>
    <t>2774674</t>
  </si>
  <si>
    <t>845585</t>
  </si>
  <si>
    <t>2774724</t>
  </si>
  <si>
    <t>846221</t>
  </si>
  <si>
    <t>2774725</t>
  </si>
  <si>
    <t>845698</t>
  </si>
  <si>
    <t>2774735</t>
  </si>
  <si>
    <t>845856</t>
  </si>
  <si>
    <t>2774761</t>
  </si>
  <si>
    <t>845884</t>
  </si>
  <si>
    <t>2774766</t>
  </si>
  <si>
    <t>845751</t>
  </si>
  <si>
    <t>2774778</t>
  </si>
  <si>
    <t>845842</t>
  </si>
  <si>
    <t>2774793</t>
  </si>
  <si>
    <t>845261</t>
  </si>
  <si>
    <t>2774794</t>
  </si>
  <si>
    <t>845627</t>
  </si>
  <si>
    <t>2774797</t>
  </si>
  <si>
    <t>845857</t>
  </si>
  <si>
    <t>2774829</t>
  </si>
  <si>
    <t>845531</t>
  </si>
  <si>
    <t>2774834</t>
  </si>
  <si>
    <t>846004</t>
  </si>
  <si>
    <t>2774837</t>
  </si>
  <si>
    <t>846157</t>
  </si>
  <si>
    <t>2774839</t>
  </si>
  <si>
    <t>845672</t>
  </si>
  <si>
    <t>2774851</t>
  </si>
  <si>
    <t>846230</t>
  </si>
  <si>
    <t>2774855</t>
  </si>
  <si>
    <t>849051</t>
  </si>
  <si>
    <t>2774860</t>
  </si>
  <si>
    <t>846223</t>
  </si>
  <si>
    <t>2774863</t>
  </si>
  <si>
    <t>848958</t>
  </si>
  <si>
    <t>2774869</t>
  </si>
  <si>
    <t>845209</t>
  </si>
  <si>
    <t>2774877</t>
  </si>
  <si>
    <t>846946</t>
  </si>
  <si>
    <t>2774878</t>
  </si>
  <si>
    <t>847608</t>
  </si>
  <si>
    <t>2774883</t>
  </si>
  <si>
    <t>846109</t>
  </si>
  <si>
    <t>2774908</t>
  </si>
  <si>
    <t>845280</t>
  </si>
  <si>
    <t>2774917</t>
  </si>
  <si>
    <t>847006</t>
  </si>
  <si>
    <t>2774945</t>
  </si>
  <si>
    <t>845922</t>
  </si>
  <si>
    <t>2774948</t>
  </si>
  <si>
    <t>845865</t>
  </si>
  <si>
    <t>2774952</t>
  </si>
  <si>
    <t>847269</t>
  </si>
  <si>
    <t>2774971</t>
  </si>
  <si>
    <t>845610</t>
  </si>
  <si>
    <t>2774978</t>
  </si>
  <si>
    <t>847705</t>
  </si>
  <si>
    <t>2774979</t>
  </si>
  <si>
    <t>845621</t>
  </si>
  <si>
    <t>2774994</t>
  </si>
  <si>
    <t>845920</t>
  </si>
  <si>
    <t>2775001</t>
  </si>
  <si>
    <t>847209</t>
  </si>
  <si>
    <t>2775033</t>
  </si>
  <si>
    <t>847092</t>
  </si>
  <si>
    <t>2775034</t>
  </si>
  <si>
    <t>845815</t>
  </si>
  <si>
    <t>2775035</t>
  </si>
  <si>
    <t>847905</t>
  </si>
  <si>
    <t>2775037</t>
  </si>
  <si>
    <t>847271</t>
  </si>
  <si>
    <t>2775039</t>
  </si>
  <si>
    <t>847545</t>
  </si>
  <si>
    <t>2775047</t>
  </si>
  <si>
    <t>847562</t>
  </si>
  <si>
    <t>2775068</t>
  </si>
  <si>
    <t>847002</t>
  </si>
  <si>
    <t>2775069</t>
  </si>
  <si>
    <t>847897</t>
  </si>
  <si>
    <t>2775080</t>
  </si>
  <si>
    <t>848745</t>
  </si>
  <si>
    <t>2775086</t>
  </si>
  <si>
    <t>847226</t>
  </si>
  <si>
    <t>2775089</t>
  </si>
  <si>
    <t>847576</t>
  </si>
  <si>
    <t>2775095</t>
  </si>
  <si>
    <t>846406</t>
  </si>
  <si>
    <t>2775121</t>
  </si>
  <si>
    <t>848837</t>
  </si>
  <si>
    <t>2775178</t>
  </si>
  <si>
    <t>848773</t>
  </si>
  <si>
    <t>2775212</t>
  </si>
  <si>
    <t>852480</t>
  </si>
  <si>
    <t>2775213</t>
  </si>
  <si>
    <t>847598</t>
  </si>
  <si>
    <t>2775214</t>
  </si>
  <si>
    <t>848731</t>
  </si>
  <si>
    <t>2775227</t>
  </si>
  <si>
    <t>846998</t>
  </si>
  <si>
    <t>2775234</t>
  </si>
  <si>
    <t>847153</t>
  </si>
  <si>
    <t>2775257</t>
  </si>
  <si>
    <t>848904</t>
  </si>
  <si>
    <t>2775267</t>
  </si>
  <si>
    <t>847602</t>
  </si>
  <si>
    <t>2775278</t>
  </si>
  <si>
    <t>847188</t>
  </si>
  <si>
    <t>2775298</t>
  </si>
  <si>
    <t>847175</t>
  </si>
  <si>
    <t>2775322</t>
  </si>
  <si>
    <t>848706</t>
  </si>
  <si>
    <t>2775329</t>
  </si>
  <si>
    <t>847969</t>
  </si>
  <si>
    <t>2775339</t>
  </si>
  <si>
    <t>847599</t>
  </si>
  <si>
    <t>2775377</t>
  </si>
  <si>
    <t>846695</t>
  </si>
  <si>
    <t>2775385</t>
  </si>
  <si>
    <t>847212</t>
  </si>
  <si>
    <t>2775412</t>
  </si>
  <si>
    <t>847843</t>
  </si>
  <si>
    <t>2775415</t>
  </si>
  <si>
    <t>847210</t>
  </si>
  <si>
    <t>2775429</t>
  </si>
  <si>
    <t>847591</t>
  </si>
  <si>
    <t>2775431</t>
  </si>
  <si>
    <t>847189</t>
  </si>
  <si>
    <t>2775454</t>
  </si>
  <si>
    <t>846901</t>
  </si>
  <si>
    <t>2775458</t>
  </si>
  <si>
    <t>847009</t>
  </si>
  <si>
    <t>2775495</t>
  </si>
  <si>
    <t>849061</t>
  </si>
  <si>
    <t>2775497</t>
  </si>
  <si>
    <t>847593</t>
  </si>
  <si>
    <t>2775499</t>
  </si>
  <si>
    <t>846519</t>
  </si>
  <si>
    <t>2775511</t>
  </si>
  <si>
    <t>847299</t>
  </si>
  <si>
    <t>2775523</t>
  </si>
  <si>
    <t>848871</t>
  </si>
  <si>
    <t>2775527</t>
  </si>
  <si>
    <t>848705</t>
  </si>
  <si>
    <t>2775529</t>
  </si>
  <si>
    <t>847468</t>
  </si>
  <si>
    <t>2775539</t>
  </si>
  <si>
    <t>847179</t>
  </si>
  <si>
    <t>2775545</t>
  </si>
  <si>
    <t>847165</t>
  </si>
  <si>
    <t>2775548</t>
  </si>
  <si>
    <t>849060</t>
  </si>
  <si>
    <t>2775550</t>
  </si>
  <si>
    <t>847728</t>
  </si>
  <si>
    <t>2775556</t>
  </si>
  <si>
    <t>847232</t>
  </si>
  <si>
    <t>2775559</t>
  </si>
  <si>
    <t>847149</t>
  </si>
  <si>
    <t>2775564</t>
  </si>
  <si>
    <t>847102</t>
  </si>
  <si>
    <t>2775579</t>
  </si>
  <si>
    <t>847474</t>
  </si>
  <si>
    <t>2775588</t>
  </si>
  <si>
    <t>847132</t>
  </si>
  <si>
    <t>2775592</t>
  </si>
  <si>
    <t>849059</t>
  </si>
  <si>
    <t>2775593</t>
  </si>
  <si>
    <t>848862</t>
  </si>
  <si>
    <t>2775607</t>
  </si>
  <si>
    <t>848832</t>
  </si>
  <si>
    <t>2775630</t>
  </si>
  <si>
    <t>847473</t>
  </si>
  <si>
    <t>2775632</t>
  </si>
  <si>
    <t>848723</t>
  </si>
  <si>
    <t>2775642</t>
  </si>
  <si>
    <t>847478</t>
  </si>
  <si>
    <t>2775657</t>
  </si>
  <si>
    <t>847234</t>
  </si>
  <si>
    <t>2775661</t>
  </si>
  <si>
    <t>847480</t>
  </si>
  <si>
    <t>2775667</t>
  </si>
  <si>
    <t>847112</t>
  </si>
  <si>
    <t>2775671</t>
  </si>
  <si>
    <t>849058</t>
  </si>
  <si>
    <t>2775673</t>
  </si>
  <si>
    <t>846461</t>
  </si>
  <si>
    <t>2775677</t>
  </si>
  <si>
    <t>848968</t>
  </si>
  <si>
    <t>2775679</t>
  </si>
  <si>
    <t>846575</t>
  </si>
  <si>
    <t>2775680</t>
  </si>
  <si>
    <t>849026</t>
  </si>
  <si>
    <t>2775685</t>
  </si>
  <si>
    <t>848899</t>
  </si>
  <si>
    <t>2775688</t>
  </si>
  <si>
    <t>847239</t>
  </si>
  <si>
    <t>2775693</t>
  </si>
  <si>
    <t>849001</t>
  </si>
  <si>
    <t>2775697</t>
  </si>
  <si>
    <t>846470</t>
  </si>
  <si>
    <t>2775718</t>
  </si>
  <si>
    <t>849067</t>
  </si>
  <si>
    <t>2775726</t>
  </si>
  <si>
    <t>847088</t>
  </si>
  <si>
    <t>2775749</t>
  </si>
  <si>
    <t>847014</t>
  </si>
  <si>
    <t>2775771</t>
  </si>
  <si>
    <t>847013</t>
  </si>
  <si>
    <t>2775774</t>
  </si>
  <si>
    <t>847015</t>
  </si>
  <si>
    <t>2775780</t>
  </si>
  <si>
    <t>847026</t>
  </si>
  <si>
    <t>2775784</t>
  </si>
  <si>
    <t>847024</t>
  </si>
  <si>
    <t>2775785</t>
  </si>
  <si>
    <t>848833</t>
  </si>
  <si>
    <t>2775802</t>
  </si>
  <si>
    <t>849053</t>
  </si>
  <si>
    <t>2775804</t>
  </si>
  <si>
    <t>846987</t>
  </si>
  <si>
    <t>2775813</t>
  </si>
  <si>
    <t>849062</t>
  </si>
  <si>
    <t>2775828</t>
  </si>
  <si>
    <t>847076</t>
  </si>
  <si>
    <t>2775832</t>
  </si>
  <si>
    <t>847443</t>
  </si>
  <si>
    <t>2775871</t>
  </si>
  <si>
    <t>849105</t>
  </si>
  <si>
    <t>2775902</t>
  </si>
  <si>
    <t>847665</t>
  </si>
  <si>
    <t>2775906</t>
  </si>
  <si>
    <t>848914</t>
  </si>
  <si>
    <t>2775926</t>
  </si>
  <si>
    <t>852211</t>
  </si>
  <si>
    <t>2775937</t>
  </si>
  <si>
    <t>848885</t>
  </si>
  <si>
    <t>2775939</t>
  </si>
  <si>
    <t>849004</t>
  </si>
  <si>
    <t>2775946</t>
  </si>
  <si>
    <t>847947</t>
  </si>
  <si>
    <t>2775991</t>
  </si>
  <si>
    <t>848834</t>
  </si>
  <si>
    <t>2775998</t>
  </si>
  <si>
    <t>848971</t>
  </si>
  <si>
    <t>2776026</t>
  </si>
  <si>
    <t>848600</t>
  </si>
  <si>
    <t>2776035</t>
  </si>
  <si>
    <t>848609</t>
  </si>
  <si>
    <t>2776046</t>
  </si>
  <si>
    <t>848558</t>
  </si>
  <si>
    <t>2776064</t>
  </si>
  <si>
    <t>848952</t>
  </si>
  <si>
    <t>2776072</t>
  </si>
  <si>
    <t>848713</t>
  </si>
  <si>
    <t>2776096</t>
  </si>
  <si>
    <t>848738</t>
  </si>
  <si>
    <t>2776109</t>
  </si>
  <si>
    <t>848841</t>
  </si>
  <si>
    <t>2776111</t>
  </si>
  <si>
    <t>849050</t>
  </si>
  <si>
    <t>2776146</t>
  </si>
  <si>
    <t>849049</t>
  </si>
  <si>
    <t>2776188</t>
  </si>
  <si>
    <t>848965</t>
  </si>
  <si>
    <t>2776190</t>
  </si>
  <si>
    <t>848278</t>
  </si>
  <si>
    <t>2776199</t>
  </si>
  <si>
    <t>848334</t>
  </si>
  <si>
    <t>2776202</t>
  </si>
  <si>
    <t>848963</t>
  </si>
  <si>
    <t>2776206</t>
  </si>
  <si>
    <t>848556</t>
  </si>
  <si>
    <t>2776254</t>
  </si>
  <si>
    <t>848524</t>
  </si>
  <si>
    <t>2776261</t>
  </si>
  <si>
    <t>848977</t>
  </si>
  <si>
    <t>2776300</t>
  </si>
  <si>
    <t>849016</t>
  </si>
  <si>
    <t>2776343</t>
  </si>
  <si>
    <t>848625</t>
  </si>
  <si>
    <t>2776346</t>
  </si>
  <si>
    <t>849046</t>
  </si>
  <si>
    <t>2776365</t>
  </si>
  <si>
    <t>848715</t>
  </si>
  <si>
    <t>2776375</t>
  </si>
  <si>
    <t>848970</t>
  </si>
  <si>
    <t>2776377</t>
  </si>
  <si>
    <t>848581</t>
  </si>
  <si>
    <t>2776386</t>
  </si>
  <si>
    <t>848966</t>
  </si>
  <si>
    <t>2776389</t>
  </si>
  <si>
    <t>849040</t>
  </si>
  <si>
    <t>2776393</t>
  </si>
  <si>
    <t>848954</t>
  </si>
  <si>
    <t>2776414</t>
  </si>
  <si>
    <t>848998</t>
  </si>
  <si>
    <t>2776423</t>
  </si>
  <si>
    <t>848626</t>
  </si>
  <si>
    <t>2776433</t>
  </si>
  <si>
    <t>848955</t>
  </si>
  <si>
    <t>2776435</t>
  </si>
  <si>
    <t>848808</t>
  </si>
  <si>
    <t>2776439</t>
  </si>
  <si>
    <t>848043</t>
  </si>
  <si>
    <t>2776441</t>
  </si>
  <si>
    <t>848906</t>
  </si>
  <si>
    <t>2776444</t>
  </si>
  <si>
    <t>848774</t>
  </si>
  <si>
    <t>2776448</t>
  </si>
  <si>
    <t>848766</t>
  </si>
  <si>
    <t>2776462</t>
  </si>
  <si>
    <t>849048</t>
  </si>
  <si>
    <t>2776470</t>
  </si>
  <si>
    <t>848672</t>
  </si>
  <si>
    <t>2776478</t>
  </si>
  <si>
    <t>848967</t>
  </si>
  <si>
    <t>2776499</t>
  </si>
  <si>
    <t>848671</t>
  </si>
  <si>
    <t>2776504</t>
  </si>
  <si>
    <t>849527</t>
  </si>
  <si>
    <t>2776517</t>
  </si>
  <si>
    <t>849554</t>
  </si>
  <si>
    <t>2776525</t>
  </si>
  <si>
    <t>849560</t>
  </si>
  <si>
    <t>2776530</t>
  </si>
  <si>
    <t>848769</t>
  </si>
  <si>
    <t>2776532</t>
  </si>
  <si>
    <t>848024</t>
  </si>
  <si>
    <t>2776536</t>
  </si>
  <si>
    <t>849561</t>
  </si>
  <si>
    <t>2776542</t>
  </si>
  <si>
    <t>849556</t>
  </si>
  <si>
    <t>2776561</t>
  </si>
  <si>
    <t>849559</t>
  </si>
  <si>
    <t>2776569</t>
  </si>
  <si>
    <t>848917</t>
  </si>
  <si>
    <t>2776572</t>
  </si>
  <si>
    <t>848847</t>
  </si>
  <si>
    <t>2776578</t>
  </si>
  <si>
    <t>848235</t>
  </si>
  <si>
    <t>2776590</t>
  </si>
  <si>
    <t>848361</t>
  </si>
  <si>
    <t>2776602</t>
  </si>
  <si>
    <t>849515</t>
  </si>
  <si>
    <t>2776609</t>
  </si>
  <si>
    <t>848688</t>
  </si>
  <si>
    <t>2776610</t>
  </si>
  <si>
    <t>849518</t>
  </si>
  <si>
    <t>2776622</t>
  </si>
  <si>
    <t>848704</t>
  </si>
  <si>
    <t>2776625</t>
  </si>
  <si>
    <t>849553</t>
  </si>
  <si>
    <t>2776645</t>
  </si>
  <si>
    <t>849505</t>
  </si>
  <si>
    <t>2776658</t>
  </si>
  <si>
    <t>848951</t>
  </si>
  <si>
    <t>2776664</t>
  </si>
  <si>
    <t>849558</t>
  </si>
  <si>
    <t>2776674</t>
  </si>
  <si>
    <t>848980</t>
  </si>
  <si>
    <t>2776683</t>
  </si>
  <si>
    <t>850634</t>
  </si>
  <si>
    <t>2776693</t>
  </si>
  <si>
    <t>849487</t>
  </si>
  <si>
    <t>2776695</t>
  </si>
  <si>
    <t>849473</t>
  </si>
  <si>
    <t>2776702</t>
  </si>
  <si>
    <t>849266</t>
  </si>
  <si>
    <t>2776704</t>
  </si>
  <si>
    <t>849128</t>
  </si>
  <si>
    <t>2776726</t>
  </si>
  <si>
    <t>849216</t>
  </si>
  <si>
    <t>2776728</t>
  </si>
  <si>
    <t>849249</t>
  </si>
  <si>
    <t>2776729</t>
  </si>
  <si>
    <t>849133</t>
  </si>
  <si>
    <t>2776731</t>
  </si>
  <si>
    <t>849160</t>
  </si>
  <si>
    <t>2776742</t>
  </si>
  <si>
    <t>849566</t>
  </si>
  <si>
    <t>2776743</t>
  </si>
  <si>
    <t>849557</t>
  </si>
  <si>
    <t>2776757</t>
  </si>
  <si>
    <t>849513</t>
  </si>
  <si>
    <t>2776758</t>
  </si>
  <si>
    <t>849564</t>
  </si>
  <si>
    <t>2776764</t>
  </si>
  <si>
    <t>849240</t>
  </si>
  <si>
    <t>2776775</t>
  </si>
  <si>
    <t>849512</t>
  </si>
  <si>
    <t>2776814</t>
  </si>
  <si>
    <t>849555</t>
  </si>
  <si>
    <t>2776821</t>
  </si>
  <si>
    <t>849563</t>
  </si>
  <si>
    <t>2776846</t>
  </si>
  <si>
    <t>849492</t>
  </si>
  <si>
    <t>2776852</t>
  </si>
  <si>
    <t>849514</t>
  </si>
  <si>
    <t>2776858</t>
  </si>
  <si>
    <t>849546</t>
  </si>
  <si>
    <t>2776875</t>
  </si>
  <si>
    <t>850926</t>
  </si>
  <si>
    <t>2776886</t>
  </si>
  <si>
    <t>849440</t>
  </si>
  <si>
    <t>2776976</t>
  </si>
  <si>
    <t>849562</t>
  </si>
  <si>
    <t>2776977</t>
  </si>
  <si>
    <t>850946</t>
  </si>
  <si>
    <t>2777018</t>
  </si>
  <si>
    <t>849479</t>
  </si>
  <si>
    <t>2777070</t>
  </si>
  <si>
    <t>849565</t>
  </si>
  <si>
    <t>2777080</t>
  </si>
  <si>
    <t>850666</t>
  </si>
  <si>
    <t>2777090</t>
  </si>
  <si>
    <t>849570</t>
  </si>
  <si>
    <t>2777113</t>
  </si>
  <si>
    <t>849536</t>
  </si>
  <si>
    <t>2777114</t>
  </si>
  <si>
    <t>849567</t>
  </si>
  <si>
    <t>2777126</t>
  </si>
  <si>
    <t>849509</t>
  </si>
  <si>
    <t>2777146</t>
  </si>
  <si>
    <t>850738</t>
  </si>
  <si>
    <t>2777155</t>
  </si>
  <si>
    <t>849478</t>
  </si>
  <si>
    <t>2777172</t>
  </si>
  <si>
    <t>849501</t>
  </si>
  <si>
    <t>2777176</t>
  </si>
  <si>
    <t>849498</t>
  </si>
  <si>
    <t>2777182</t>
  </si>
  <si>
    <t>850947</t>
  </si>
  <si>
    <t>2777189</t>
  </si>
  <si>
    <t>849426</t>
  </si>
  <si>
    <t>2777190</t>
  </si>
  <si>
    <t>849472</t>
  </si>
  <si>
    <t>2777191</t>
  </si>
  <si>
    <t>849568</t>
  </si>
  <si>
    <t>2777221</t>
  </si>
  <si>
    <t>849569</t>
  </si>
  <si>
    <t>2777242</t>
  </si>
  <si>
    <t>849511</t>
  </si>
  <si>
    <t>2777262</t>
  </si>
  <si>
    <t>850804</t>
  </si>
  <si>
    <t>2777271</t>
  </si>
  <si>
    <t>849418</t>
  </si>
  <si>
    <t>2777299</t>
  </si>
  <si>
    <t>849571</t>
  </si>
  <si>
    <t>2777305</t>
  </si>
  <si>
    <t>849438</t>
  </si>
  <si>
    <t>2777345</t>
  </si>
  <si>
    <t>849617</t>
  </si>
  <si>
    <t>2777380</t>
  </si>
  <si>
    <t>849468</t>
  </si>
  <si>
    <t>2777406</t>
  </si>
  <si>
    <t>850526</t>
  </si>
  <si>
    <t>2777415</t>
  </si>
  <si>
    <t>850548</t>
  </si>
  <si>
    <t>2777426</t>
  </si>
  <si>
    <t>850562</t>
  </si>
  <si>
    <t>2777429</t>
  </si>
  <si>
    <t>849510</t>
  </si>
  <si>
    <t>2777431</t>
  </si>
  <si>
    <t>850907</t>
  </si>
  <si>
    <t>2777444</t>
  </si>
  <si>
    <t>850665</t>
  </si>
  <si>
    <t>2777466</t>
  </si>
  <si>
    <t>850872</t>
  </si>
  <si>
    <t>2777524</t>
  </si>
  <si>
    <t>850936</t>
  </si>
  <si>
    <t>2777532</t>
  </si>
  <si>
    <t>850507</t>
  </si>
  <si>
    <t>2777540</t>
  </si>
  <si>
    <t>850906</t>
  </si>
  <si>
    <t>2777543</t>
  </si>
  <si>
    <t>850668</t>
  </si>
  <si>
    <t>2777563</t>
  </si>
  <si>
    <t>850790</t>
  </si>
  <si>
    <t>2777576</t>
  </si>
  <si>
    <t>852339</t>
  </si>
  <si>
    <t>2777591</t>
  </si>
  <si>
    <t>850610</t>
  </si>
  <si>
    <t>2777595</t>
  </si>
  <si>
    <t>850677</t>
  </si>
  <si>
    <t>2777596</t>
  </si>
  <si>
    <t>850583</t>
  </si>
  <si>
    <t>2777633</t>
  </si>
  <si>
    <t>850664</t>
  </si>
  <si>
    <t>2777652</t>
  </si>
  <si>
    <t>853204</t>
  </si>
  <si>
    <t>2777653</t>
  </si>
  <si>
    <t>850889</t>
  </si>
  <si>
    <t>2777658</t>
  </si>
  <si>
    <t>850509</t>
  </si>
  <si>
    <t>2777673</t>
  </si>
  <si>
    <t>853140</t>
  </si>
  <si>
    <t>2777676</t>
  </si>
  <si>
    <t>850825</t>
  </si>
  <si>
    <t>2777696</t>
  </si>
  <si>
    <t>850622</t>
  </si>
  <si>
    <t>2777711</t>
  </si>
  <si>
    <t>850585</t>
  </si>
  <si>
    <t>2777714</t>
  </si>
  <si>
    <t>850613</t>
  </si>
  <si>
    <t>2777717</t>
  </si>
  <si>
    <t>850062</t>
  </si>
  <si>
    <t>2777727</t>
  </si>
  <si>
    <t>850730</t>
  </si>
  <si>
    <t>2777739</t>
  </si>
  <si>
    <t>853424</t>
  </si>
  <si>
    <t>2777750</t>
  </si>
  <si>
    <t>850651</t>
  </si>
  <si>
    <t>2777760</t>
  </si>
  <si>
    <t>850756</t>
  </si>
  <si>
    <t>2777763</t>
  </si>
  <si>
    <t>850504</t>
  </si>
  <si>
    <t>2777812</t>
  </si>
  <si>
    <t>850331</t>
  </si>
  <si>
    <t>2777839</t>
  </si>
  <si>
    <t>850823</t>
  </si>
  <si>
    <t>2777848</t>
  </si>
  <si>
    <t>850590</t>
  </si>
  <si>
    <t>2777854</t>
  </si>
  <si>
    <t>850692</t>
  </si>
  <si>
    <t>2777860</t>
  </si>
  <si>
    <t>850607</t>
  </si>
  <si>
    <t>2777879</t>
  </si>
  <si>
    <t>850617</t>
  </si>
  <si>
    <t>2777898</t>
  </si>
  <si>
    <t>850619</t>
  </si>
  <si>
    <t>2777933</t>
  </si>
  <si>
    <t>850214</t>
  </si>
  <si>
    <t>2777959</t>
  </si>
  <si>
    <t>850626</t>
  </si>
  <si>
    <t>2777961</t>
  </si>
  <si>
    <t>850529</t>
  </si>
  <si>
    <t>2777972</t>
  </si>
  <si>
    <t>850757</t>
  </si>
  <si>
    <t>2777977</t>
  </si>
  <si>
    <t>850399</t>
  </si>
  <si>
    <t>2777986</t>
  </si>
  <si>
    <t>850659</t>
  </si>
  <si>
    <t>2777992</t>
  </si>
  <si>
    <t>850246</t>
  </si>
  <si>
    <t>2777994</t>
  </si>
  <si>
    <t>850803</t>
  </si>
  <si>
    <t>2777995</t>
  </si>
  <si>
    <t>850700</t>
  </si>
  <si>
    <t>2778017</t>
  </si>
  <si>
    <t>850713</t>
  </si>
  <si>
    <t>2778028</t>
  </si>
  <si>
    <t>851009</t>
  </si>
  <si>
    <t>2778043</t>
  </si>
  <si>
    <t>850824</t>
  </si>
  <si>
    <t>2778077</t>
  </si>
  <si>
    <t>850687</t>
  </si>
  <si>
    <t>2778080</t>
  </si>
  <si>
    <t>850710</t>
  </si>
  <si>
    <t>2778099</t>
  </si>
  <si>
    <t>850945</t>
  </si>
  <si>
    <t>2778103</t>
  </si>
  <si>
    <t>850247</t>
  </si>
  <si>
    <t>2778132</t>
  </si>
  <si>
    <t>850525</t>
  </si>
  <si>
    <t>2778167</t>
  </si>
  <si>
    <t>850758</t>
  </si>
  <si>
    <t>2778175</t>
  </si>
  <si>
    <t>850523</t>
  </si>
  <si>
    <t>2778182</t>
  </si>
  <si>
    <t>850755</t>
  </si>
  <si>
    <t>2778210</t>
  </si>
  <si>
    <t>850708</t>
  </si>
  <si>
    <t>2778214</t>
  </si>
  <si>
    <t>850822</t>
  </si>
  <si>
    <t>2778217</t>
  </si>
  <si>
    <t>850754</t>
  </si>
  <si>
    <t>2778227</t>
  </si>
  <si>
    <t>850821</t>
  </si>
  <si>
    <t>2778228</t>
  </si>
  <si>
    <t>850935</t>
  </si>
  <si>
    <t>2778230</t>
  </si>
  <si>
    <t>850718</t>
  </si>
  <si>
    <t>2778231</t>
  </si>
  <si>
    <t>850616</t>
  </si>
  <si>
    <t>2778235</t>
  </si>
  <si>
    <t>850522</t>
  </si>
  <si>
    <t>2778242</t>
  </si>
  <si>
    <t>850820</t>
  </si>
  <si>
    <t>2778261</t>
  </si>
  <si>
    <t>850816</t>
  </si>
  <si>
    <t>2778297</t>
  </si>
  <si>
    <t>850839</t>
  </si>
  <si>
    <t>2778310</t>
  </si>
  <si>
    <t>850502</t>
  </si>
  <si>
    <t>2778321</t>
  </si>
  <si>
    <t>850632</t>
  </si>
  <si>
    <t>2778329</t>
  </si>
  <si>
    <t>850814</t>
  </si>
  <si>
    <t>2778337</t>
  </si>
  <si>
    <t>849749</t>
  </si>
  <si>
    <t>2778341</t>
  </si>
  <si>
    <t>850320</t>
  </si>
  <si>
    <t>2778354</t>
  </si>
  <si>
    <t>850621</t>
  </si>
  <si>
    <t>2778355</t>
  </si>
  <si>
    <t>850530</t>
  </si>
  <si>
    <t>2778386</t>
  </si>
  <si>
    <t>850531</t>
  </si>
  <si>
    <t>2778409</t>
  </si>
  <si>
    <t>850376</t>
  </si>
  <si>
    <t>2778421</t>
  </si>
  <si>
    <t>850547</t>
  </si>
  <si>
    <t>2778436</t>
  </si>
  <si>
    <t>850449</t>
  </si>
  <si>
    <t>2778462</t>
  </si>
  <si>
    <t>850789</t>
  </si>
  <si>
    <t>2778472</t>
  </si>
  <si>
    <t>850968</t>
  </si>
  <si>
    <t>2778535</t>
  </si>
  <si>
    <t>850873</t>
  </si>
  <si>
    <t>2778548</t>
  </si>
  <si>
    <t>850653</t>
  </si>
  <si>
    <t>2778559</t>
  </si>
  <si>
    <t>850545</t>
  </si>
  <si>
    <t>2778578</t>
  </si>
  <si>
    <t>850739</t>
  </si>
  <si>
    <t>2778617</t>
  </si>
  <si>
    <t>850966</t>
  </si>
  <si>
    <t>2778618</t>
  </si>
  <si>
    <t>850605</t>
  </si>
  <si>
    <t>2778626</t>
  </si>
  <si>
    <t>850703</t>
  </si>
  <si>
    <t>2778641</t>
  </si>
  <si>
    <t>850705</t>
  </si>
  <si>
    <t>2778649</t>
  </si>
  <si>
    <t>850574</t>
  </si>
  <si>
    <t>2778657</t>
  </si>
  <si>
    <t>850766</t>
  </si>
  <si>
    <t>2778666</t>
  </si>
  <si>
    <t>850218</t>
  </si>
  <si>
    <t>2778700</t>
  </si>
  <si>
    <t>850541</t>
  </si>
  <si>
    <t>2778713</t>
  </si>
  <si>
    <t>850683</t>
  </si>
  <si>
    <t>2778751</t>
  </si>
  <si>
    <t>850210</t>
  </si>
  <si>
    <t>2778758</t>
  </si>
  <si>
    <t>850837</t>
  </si>
  <si>
    <t>2778761</t>
  </si>
  <si>
    <t>850516</t>
  </si>
  <si>
    <t>2778779</t>
  </si>
  <si>
    <t>850737</t>
  </si>
  <si>
    <t>2778785</t>
  </si>
  <si>
    <t>850491</t>
  </si>
  <si>
    <t>2778822</t>
  </si>
  <si>
    <t>850864</t>
  </si>
  <si>
    <t>2778825</t>
  </si>
  <si>
    <t>850787</t>
  </si>
  <si>
    <t>2778852</t>
  </si>
  <si>
    <t>850301</t>
  </si>
  <si>
    <t>2778886</t>
  </si>
  <si>
    <t>850533</t>
  </si>
  <si>
    <t>2778892</t>
  </si>
  <si>
    <t>850704</t>
  </si>
  <si>
    <t>2778894</t>
  </si>
  <si>
    <t>850499</t>
  </si>
  <si>
    <t>2778917</t>
  </si>
  <si>
    <t>850422</t>
  </si>
  <si>
    <t>2778920</t>
  </si>
  <si>
    <t>850500</t>
  </si>
  <si>
    <t>2778933</t>
  </si>
  <si>
    <t>850217</t>
  </si>
  <si>
    <t>2778943</t>
  </si>
  <si>
    <t>850836</t>
  </si>
  <si>
    <t>2778949</t>
  </si>
  <si>
    <t>850853</t>
  </si>
  <si>
    <t>2778978</t>
  </si>
  <si>
    <t>850615</t>
  </si>
  <si>
    <t>2778982</t>
  </si>
  <si>
    <t>850714</t>
  </si>
  <si>
    <t>2778991</t>
  </si>
  <si>
    <t>850537</t>
  </si>
  <si>
    <t>2779004</t>
  </si>
  <si>
    <t>850716</t>
  </si>
  <si>
    <t>2779005</t>
  </si>
  <si>
    <t>850819</t>
  </si>
  <si>
    <t>2779017</t>
  </si>
  <si>
    <t>850440</t>
  </si>
  <si>
    <t>2779026</t>
  </si>
  <si>
    <t>850671</t>
  </si>
  <si>
    <t>2779064</t>
  </si>
  <si>
    <t>850818</t>
  </si>
  <si>
    <t>2779085</t>
  </si>
  <si>
    <t>850992</t>
  </si>
  <si>
    <t>2779090</t>
  </si>
  <si>
    <t>850851</t>
  </si>
  <si>
    <t>2779126</t>
  </si>
  <si>
    <t>850527</t>
  </si>
  <si>
    <t>2779146</t>
  </si>
  <si>
    <t>850717</t>
  </si>
  <si>
    <t>2779153</t>
  </si>
  <si>
    <t>850368</t>
  </si>
  <si>
    <t>2779163</t>
  </si>
  <si>
    <t>850602</t>
  </si>
  <si>
    <t>2779190</t>
  </si>
  <si>
    <t>850883</t>
  </si>
  <si>
    <t>2779209</t>
  </si>
  <si>
    <t>850898</t>
  </si>
  <si>
    <t>2779283</t>
  </si>
  <si>
    <t>850592</t>
  </si>
  <si>
    <t>2779295</t>
  </si>
  <si>
    <t>850761</t>
  </si>
  <si>
    <t>2779359</t>
  </si>
  <si>
    <t>850584</t>
  </si>
  <si>
    <t>2779406</t>
  </si>
  <si>
    <t>850695</t>
  </si>
  <si>
    <t>2779419</t>
  </si>
  <si>
    <t>850810</t>
  </si>
  <si>
    <t>2779430</t>
  </si>
  <si>
    <t>850601</t>
  </si>
  <si>
    <t>2779455</t>
  </si>
  <si>
    <t>850835</t>
  </si>
  <si>
    <t>2779470</t>
  </si>
  <si>
    <t>850817</t>
  </si>
  <si>
    <t>2779480</t>
  </si>
  <si>
    <t>849904</t>
  </si>
  <si>
    <t>2779490</t>
  </si>
  <si>
    <t>850586</t>
  </si>
  <si>
    <t>2779494</t>
  </si>
  <si>
    <t>851007</t>
  </si>
  <si>
    <t>2779499</t>
  </si>
  <si>
    <t>850542</t>
  </si>
  <si>
    <t>2779528</t>
  </si>
  <si>
    <t>850485</t>
  </si>
  <si>
    <t>2779539</t>
  </si>
  <si>
    <t>850751</t>
  </si>
  <si>
    <t>2779544</t>
  </si>
  <si>
    <t>850248</t>
  </si>
  <si>
    <t>2779547</t>
  </si>
  <si>
    <t>850764</t>
  </si>
  <si>
    <t>2779562</t>
  </si>
  <si>
    <t>850807</t>
  </si>
  <si>
    <t>2779563</t>
  </si>
  <si>
    <t>850682</t>
  </si>
  <si>
    <t>2779566</t>
  </si>
  <si>
    <t>850812</t>
  </si>
  <si>
    <t>2779568</t>
  </si>
  <si>
    <t>850890</t>
  </si>
  <si>
    <t>2779580</t>
  </si>
  <si>
    <t>850884</t>
  </si>
  <si>
    <t>2779582</t>
  </si>
  <si>
    <t>850448</t>
  </si>
  <si>
    <t>2779584</t>
  </si>
  <si>
    <t>850294</t>
  </si>
  <si>
    <t>2779596</t>
  </si>
  <si>
    <t>850627</t>
  </si>
  <si>
    <t>2779604</t>
  </si>
  <si>
    <t>851792</t>
  </si>
  <si>
    <t>2779607</t>
  </si>
  <si>
    <t>851781</t>
  </si>
  <si>
    <t>2779608</t>
  </si>
  <si>
    <t>851700</t>
  </si>
  <si>
    <t>2779617</t>
  </si>
  <si>
    <t>851716</t>
  </si>
  <si>
    <t>2779621</t>
  </si>
  <si>
    <t>851736</t>
  </si>
  <si>
    <t>2779622</t>
  </si>
  <si>
    <t>849706</t>
  </si>
  <si>
    <t>2779626</t>
  </si>
  <si>
    <t>851734</t>
  </si>
  <si>
    <t>2779635</t>
  </si>
  <si>
    <t>851723</t>
  </si>
  <si>
    <t>2779636</t>
  </si>
  <si>
    <t>853890</t>
  </si>
  <si>
    <t>2779644</t>
  </si>
  <si>
    <t>850378</t>
  </si>
  <si>
    <t>2779707</t>
  </si>
  <si>
    <t>850245</t>
  </si>
  <si>
    <t>2779713</t>
  </si>
  <si>
    <t>850277</t>
  </si>
  <si>
    <t>2779717</t>
  </si>
  <si>
    <t>851699</t>
  </si>
  <si>
    <t>2779737</t>
  </si>
  <si>
    <t>851697</t>
  </si>
  <si>
    <t>2779759</t>
  </si>
  <si>
    <t>851824</t>
  </si>
  <si>
    <t>2779763</t>
  </si>
  <si>
    <t>851698</t>
  </si>
  <si>
    <t>2779766</t>
  </si>
  <si>
    <t>851486</t>
  </si>
  <si>
    <t>2779769</t>
  </si>
  <si>
    <t>851581</t>
  </si>
  <si>
    <t>2779771</t>
  </si>
  <si>
    <t>851752</t>
  </si>
  <si>
    <t>2779790</t>
  </si>
  <si>
    <t>851607</t>
  </si>
  <si>
    <t>2779800</t>
  </si>
  <si>
    <t>851750</t>
  </si>
  <si>
    <t>2779808</t>
  </si>
  <si>
    <t>851753</t>
  </si>
  <si>
    <t>2779818</t>
  </si>
  <si>
    <t>851770</t>
  </si>
  <si>
    <t>2779821</t>
  </si>
  <si>
    <t>851722</t>
  </si>
  <si>
    <t>2779829</t>
  </si>
  <si>
    <t>851725</t>
  </si>
  <si>
    <t>2779833</t>
  </si>
  <si>
    <t>851596</t>
  </si>
  <si>
    <t>2779842</t>
  </si>
  <si>
    <t>851456</t>
  </si>
  <si>
    <t>2779867</t>
  </si>
  <si>
    <t>851788</t>
  </si>
  <si>
    <t>2779913</t>
  </si>
  <si>
    <t>851458</t>
  </si>
  <si>
    <t>2779921</t>
  </si>
  <si>
    <t>853921</t>
  </si>
  <si>
    <t>2779922</t>
  </si>
  <si>
    <t>851819</t>
  </si>
  <si>
    <t>2779933</t>
  </si>
  <si>
    <t>851210</t>
  </si>
  <si>
    <t>2779937</t>
  </si>
  <si>
    <t>851468</t>
  </si>
  <si>
    <t>2779942</t>
  </si>
  <si>
    <t>851726</t>
  </si>
  <si>
    <t>2779959</t>
  </si>
  <si>
    <t>851794</t>
  </si>
  <si>
    <t>2779961</t>
  </si>
  <si>
    <t>851598</t>
  </si>
  <si>
    <t>2779962</t>
  </si>
  <si>
    <t>851469</t>
  </si>
  <si>
    <t>2779974</t>
  </si>
  <si>
    <t>851793</t>
  </si>
  <si>
    <t>2779982</t>
  </si>
  <si>
    <t>851749</t>
  </si>
  <si>
    <t>2780016</t>
  </si>
  <si>
    <t>851787</t>
  </si>
  <si>
    <t>2780023</t>
  </si>
  <si>
    <t>851721</t>
  </si>
  <si>
    <t>2780044</t>
  </si>
  <si>
    <t>851687</t>
  </si>
  <si>
    <t>2780056</t>
  </si>
  <si>
    <t>851686</t>
  </si>
  <si>
    <t>2780064</t>
  </si>
  <si>
    <t>851696</t>
  </si>
  <si>
    <t>2780071</t>
  </si>
  <si>
    <t>851780</t>
  </si>
  <si>
    <t>2780091</t>
  </si>
  <si>
    <t>851682</t>
  </si>
  <si>
    <t>2780096</t>
  </si>
  <si>
    <t>851744</t>
  </si>
  <si>
    <t>2780105</t>
  </si>
  <si>
    <t>851507</t>
  </si>
  <si>
    <t>2780120</t>
  </si>
  <si>
    <t>851437</t>
  </si>
  <si>
    <t>2780146</t>
  </si>
  <si>
    <t>851467</t>
  </si>
  <si>
    <t>2780157</t>
  </si>
  <si>
    <t>851522</t>
  </si>
  <si>
    <t>2780167</t>
  </si>
  <si>
    <t>851724</t>
  </si>
  <si>
    <t>2780202</t>
  </si>
  <si>
    <t>851800</t>
  </si>
  <si>
    <t>2780215</t>
  </si>
  <si>
    <t>851728</t>
  </si>
  <si>
    <t>2780216</t>
  </si>
  <si>
    <t>851747</t>
  </si>
  <si>
    <t>2780236</t>
  </si>
  <si>
    <t>851745</t>
  </si>
  <si>
    <t>2780240</t>
  </si>
  <si>
    <t>851751</t>
  </si>
  <si>
    <t>2780242</t>
  </si>
  <si>
    <t>851769</t>
  </si>
  <si>
    <t>2780251</t>
  </si>
  <si>
    <t>851729</t>
  </si>
  <si>
    <t>2780265</t>
  </si>
  <si>
    <t>853332</t>
  </si>
  <si>
    <t>2780268</t>
  </si>
  <si>
    <t>851523</t>
  </si>
  <si>
    <t>2780284</t>
  </si>
  <si>
    <t>851790</t>
  </si>
  <si>
    <t>2780292</t>
  </si>
  <si>
    <t>851689</t>
  </si>
  <si>
    <t>2780302</t>
  </si>
  <si>
    <t>851771</t>
  </si>
  <si>
    <t>2780309</t>
  </si>
  <si>
    <t>851497</t>
  </si>
  <si>
    <t>2780316</t>
  </si>
  <si>
    <t>851801</t>
  </si>
  <si>
    <t>2780321</t>
  </si>
  <si>
    <t>851746</t>
  </si>
  <si>
    <t>2780322</t>
  </si>
  <si>
    <t>851642</t>
  </si>
  <si>
    <t>2780331</t>
  </si>
  <si>
    <t>851701</t>
  </si>
  <si>
    <t>2780340</t>
  </si>
  <si>
    <t>851727</t>
  </si>
  <si>
    <t>2780352</t>
  </si>
  <si>
    <t>851612</t>
  </si>
  <si>
    <t>2780353</t>
  </si>
  <si>
    <t>851633</t>
  </si>
  <si>
    <t>2780358</t>
  </si>
  <si>
    <t>851766</t>
  </si>
  <si>
    <t>2780360</t>
  </si>
  <si>
    <t>851761</t>
  </si>
  <si>
    <t>2780361</t>
  </si>
  <si>
    <t>851112</t>
  </si>
  <si>
    <t>2780384</t>
  </si>
  <si>
    <t>851167</t>
  </si>
  <si>
    <t>2780389</t>
  </si>
  <si>
    <t>851141</t>
  </si>
  <si>
    <t>2780395</t>
  </si>
  <si>
    <t>851109</t>
  </si>
  <si>
    <t>2780414</t>
  </si>
  <si>
    <t>853527</t>
  </si>
  <si>
    <t>2780416</t>
  </si>
  <si>
    <t>853226</t>
  </si>
  <si>
    <t>2780470</t>
  </si>
  <si>
    <t>853381</t>
  </si>
  <si>
    <t>2780486</t>
  </si>
  <si>
    <t>853400</t>
  </si>
  <si>
    <t>2780504</t>
  </si>
  <si>
    <t>851646</t>
  </si>
  <si>
    <t>2780520</t>
  </si>
  <si>
    <t>853330</t>
  </si>
  <si>
    <t>2780522</t>
  </si>
  <si>
    <t>853241</t>
  </si>
  <si>
    <t>2780523</t>
  </si>
  <si>
    <t>851816</t>
  </si>
  <si>
    <t>2780530</t>
  </si>
  <si>
    <t>853422</t>
  </si>
  <si>
    <t>2780550</t>
  </si>
  <si>
    <t>853095</t>
  </si>
  <si>
    <t>2780557</t>
  </si>
  <si>
    <t>853214</t>
  </si>
  <si>
    <t>2780566</t>
  </si>
  <si>
    <t>853469</t>
  </si>
  <si>
    <t>2780587</t>
  </si>
  <si>
    <t>853303</t>
  </si>
  <si>
    <t>2780590</t>
  </si>
  <si>
    <t>853250</t>
  </si>
  <si>
    <t>2780608</t>
  </si>
  <si>
    <t>853387</t>
  </si>
  <si>
    <t>2780609</t>
  </si>
  <si>
    <t>853274</t>
  </si>
  <si>
    <t>2780615</t>
  </si>
  <si>
    <t>853224</t>
  </si>
  <si>
    <t>2780618</t>
  </si>
  <si>
    <t>851883</t>
  </si>
  <si>
    <t>2780619</t>
  </si>
  <si>
    <t>851905</t>
  </si>
  <si>
    <t>2780622</t>
  </si>
  <si>
    <t>853455</t>
  </si>
  <si>
    <t>2780625</t>
  </si>
  <si>
    <t>851898</t>
  </si>
  <si>
    <t>2780629</t>
  </si>
  <si>
    <t>852009</t>
  </si>
  <si>
    <t>2780648</t>
  </si>
  <si>
    <t>853331</t>
  </si>
  <si>
    <t>2780667</t>
  </si>
  <si>
    <t>852160</t>
  </si>
  <si>
    <t>2780674</t>
  </si>
  <si>
    <t>854226</t>
  </si>
  <si>
    <t>2780691</t>
  </si>
  <si>
    <t>853254</t>
  </si>
  <si>
    <t>2780696</t>
  </si>
  <si>
    <t>852954</t>
  </si>
  <si>
    <t>2780705</t>
  </si>
  <si>
    <t>853561</t>
  </si>
  <si>
    <t>2780706</t>
  </si>
  <si>
    <t>853312</t>
  </si>
  <si>
    <t>2780728</t>
  </si>
  <si>
    <t>853260</t>
  </si>
  <si>
    <t>2780793</t>
  </si>
  <si>
    <t>853432</t>
  </si>
  <si>
    <t>2780795</t>
  </si>
  <si>
    <t>853445</t>
  </si>
  <si>
    <t>2780823</t>
  </si>
  <si>
    <t>853454</t>
  </si>
  <si>
    <t>2780827</t>
  </si>
  <si>
    <t>853447</t>
  </si>
  <si>
    <t>2780860</t>
  </si>
  <si>
    <t>853220</t>
  </si>
  <si>
    <t>2780867</t>
  </si>
  <si>
    <t>853376</t>
  </si>
  <si>
    <t>2780868</t>
  </si>
  <si>
    <t>853453</t>
  </si>
  <si>
    <t>2780917</t>
  </si>
  <si>
    <t>853398</t>
  </si>
  <si>
    <t>2780932</t>
  </si>
  <si>
    <t>853530</t>
  </si>
  <si>
    <t>2780950</t>
  </si>
  <si>
    <t>853319</t>
  </si>
  <si>
    <t>2780997</t>
  </si>
  <si>
    <t>854884</t>
  </si>
  <si>
    <t>2781003</t>
  </si>
  <si>
    <t>852664</t>
  </si>
  <si>
    <t>2781006</t>
  </si>
  <si>
    <t>853334</t>
  </si>
  <si>
    <t>2781026</t>
  </si>
  <si>
    <t>853548</t>
  </si>
  <si>
    <t>2781031</t>
  </si>
  <si>
    <t>853291</t>
  </si>
  <si>
    <t>2781046</t>
  </si>
  <si>
    <t>853320</t>
  </si>
  <si>
    <t>2781049</t>
  </si>
  <si>
    <t>853228</t>
  </si>
  <si>
    <t>2781052</t>
  </si>
  <si>
    <t>853318</t>
  </si>
  <si>
    <t>2781056</t>
  </si>
  <si>
    <t>853549</t>
  </si>
  <si>
    <t>2781065</t>
  </si>
  <si>
    <t>853057</t>
  </si>
  <si>
    <t>2781066</t>
  </si>
  <si>
    <t>853345</t>
  </si>
  <si>
    <t>2781078</t>
  </si>
  <si>
    <t>852682</t>
  </si>
  <si>
    <t>2781098</t>
  </si>
  <si>
    <t>853560</t>
  </si>
  <si>
    <t>2781102</t>
  </si>
  <si>
    <t>853229</t>
  </si>
  <si>
    <t>2781103</t>
  </si>
  <si>
    <t>853310</t>
  </si>
  <si>
    <t>2781113</t>
  </si>
  <si>
    <t>853388</t>
  </si>
  <si>
    <t>2781119</t>
  </si>
  <si>
    <t>854953</t>
  </si>
  <si>
    <t>2781120</t>
  </si>
  <si>
    <t>853017</t>
  </si>
  <si>
    <t>2781125</t>
  </si>
  <si>
    <t>853321</t>
  </si>
  <si>
    <t>2781135</t>
  </si>
  <si>
    <t>853109</t>
  </si>
  <si>
    <t>2781142</t>
  </si>
  <si>
    <t>852452</t>
  </si>
  <si>
    <t>2781144</t>
  </si>
  <si>
    <t>854433</t>
  </si>
  <si>
    <t>2781145</t>
  </si>
  <si>
    <t>853338</t>
  </si>
  <si>
    <t>2781148</t>
  </si>
  <si>
    <t>853390</t>
  </si>
  <si>
    <t>2781159</t>
  </si>
  <si>
    <t>853579</t>
  </si>
  <si>
    <t>2781163</t>
  </si>
  <si>
    <t>853031</t>
  </si>
  <si>
    <t>2781211</t>
  </si>
  <si>
    <t>855151</t>
  </si>
  <si>
    <t>2781234</t>
  </si>
  <si>
    <t>854918</t>
  </si>
  <si>
    <t>2781246</t>
  </si>
  <si>
    <t>854549</t>
  </si>
  <si>
    <t>2781247</t>
  </si>
  <si>
    <t>854920</t>
  </si>
  <si>
    <t>2781261</t>
  </si>
  <si>
    <t>854692</t>
  </si>
  <si>
    <t>2781262</t>
  </si>
  <si>
    <t>853240</t>
  </si>
  <si>
    <t>2781298</t>
  </si>
  <si>
    <t>854728</t>
  </si>
  <si>
    <t>2781300</t>
  </si>
  <si>
    <t>854686</t>
  </si>
  <si>
    <t>2781302</t>
  </si>
  <si>
    <t>854736</t>
  </si>
  <si>
    <t>2781308</t>
  </si>
  <si>
    <t>854432</t>
  </si>
  <si>
    <t>2781310</t>
  </si>
  <si>
    <t>854494</t>
  </si>
  <si>
    <t>2781311</t>
  </si>
  <si>
    <t>853336</t>
  </si>
  <si>
    <t>2781320</t>
  </si>
  <si>
    <t>853461</t>
  </si>
  <si>
    <t>2781321</t>
  </si>
  <si>
    <t>854735</t>
  </si>
  <si>
    <t>2781322</t>
  </si>
  <si>
    <t>854354</t>
  </si>
  <si>
    <t>2781330</t>
  </si>
  <si>
    <t>854595</t>
  </si>
  <si>
    <t>2781338</t>
  </si>
  <si>
    <t>854783</t>
  </si>
  <si>
    <t>2781339</t>
  </si>
  <si>
    <t>854618</t>
  </si>
  <si>
    <t>2781348</t>
  </si>
  <si>
    <t>854503</t>
  </si>
  <si>
    <t>2781370</t>
  </si>
  <si>
    <t>854606</t>
  </si>
  <si>
    <t>2781385</t>
  </si>
  <si>
    <t>853777</t>
  </si>
  <si>
    <t>2781387</t>
  </si>
  <si>
    <t>854450</t>
  </si>
  <si>
    <t>2781402</t>
  </si>
  <si>
    <t>854352</t>
  </si>
  <si>
    <t>2781411</t>
  </si>
  <si>
    <t>854738</t>
  </si>
  <si>
    <t>2781425</t>
  </si>
  <si>
    <t>854369</t>
  </si>
  <si>
    <t>2781440</t>
  </si>
  <si>
    <t>854737</t>
  </si>
  <si>
    <t>2781460</t>
  </si>
  <si>
    <t>854734</t>
  </si>
  <si>
    <t>2781462</t>
  </si>
  <si>
    <t>854522</t>
  </si>
  <si>
    <t>2781465</t>
  </si>
  <si>
    <t>854716</t>
  </si>
  <si>
    <t>2781475</t>
  </si>
  <si>
    <t>854460</t>
  </si>
  <si>
    <t>2781489</t>
  </si>
  <si>
    <t>854476</t>
  </si>
  <si>
    <t>2781492</t>
  </si>
  <si>
    <t>854782</t>
  </si>
  <si>
    <t>2781506</t>
  </si>
  <si>
    <t>854603</t>
  </si>
  <si>
    <t>2781508</t>
  </si>
  <si>
    <t>854633</t>
  </si>
  <si>
    <t>2781510</t>
  </si>
  <si>
    <t>854731</t>
  </si>
  <si>
    <t>2781520</t>
  </si>
  <si>
    <t>854632</t>
  </si>
  <si>
    <t>2781537</t>
  </si>
  <si>
    <t>854875</t>
  </si>
  <si>
    <t>2781550</t>
  </si>
  <si>
    <t>854770</t>
  </si>
  <si>
    <t>2781563</t>
  </si>
  <si>
    <t>854754</t>
  </si>
  <si>
    <t>2781565</t>
  </si>
  <si>
    <t>854387</t>
  </si>
  <si>
    <t>2781605</t>
  </si>
  <si>
    <t>854828</t>
  </si>
  <si>
    <t>2781608</t>
  </si>
  <si>
    <t>854933</t>
  </si>
  <si>
    <t>2781622</t>
  </si>
  <si>
    <t>854858</t>
  </si>
  <si>
    <t>2781629</t>
  </si>
  <si>
    <t>854420</t>
  </si>
  <si>
    <t>2781631</t>
  </si>
  <si>
    <t>854752</t>
  </si>
  <si>
    <t>2781635</t>
  </si>
  <si>
    <t>854616</t>
  </si>
  <si>
    <t>2781639</t>
  </si>
  <si>
    <t>854593</t>
  </si>
  <si>
    <t>2781645</t>
  </si>
  <si>
    <t>854376</t>
  </si>
  <si>
    <t>2781657</t>
  </si>
  <si>
    <t>854453</t>
  </si>
  <si>
    <t>2781662</t>
  </si>
  <si>
    <t>854829</t>
  </si>
  <si>
    <t>2781663</t>
  </si>
  <si>
    <t>854662</t>
  </si>
  <si>
    <t>2781679</t>
  </si>
  <si>
    <t>854560</t>
  </si>
  <si>
    <t>2781681</t>
  </si>
  <si>
    <t>854644</t>
  </si>
  <si>
    <t>2781684</t>
  </si>
  <si>
    <t>854750</t>
  </si>
  <si>
    <t>2781724</t>
  </si>
  <si>
    <t>854561</t>
  </si>
  <si>
    <t>2781735</t>
  </si>
  <si>
    <t>854932</t>
  </si>
  <si>
    <t>2781752</t>
  </si>
  <si>
    <t>854931</t>
  </si>
  <si>
    <t>2781764</t>
  </si>
  <si>
    <t>854844</t>
  </si>
  <si>
    <t>2781801</t>
  </si>
  <si>
    <t>854650</t>
  </si>
  <si>
    <t>2781815</t>
  </si>
  <si>
    <t>855706</t>
  </si>
  <si>
    <t>2781821</t>
  </si>
  <si>
    <t>854389</t>
  </si>
  <si>
    <t>2781824</t>
  </si>
  <si>
    <t>855444</t>
  </si>
  <si>
    <t>2781827</t>
  </si>
  <si>
    <t>854667</t>
  </si>
  <si>
    <t>2781830</t>
  </si>
  <si>
    <t>855623</t>
  </si>
  <si>
    <t>2781835</t>
  </si>
  <si>
    <t>854847</t>
  </si>
  <si>
    <t>2781839</t>
  </si>
  <si>
    <t>854657</t>
  </si>
  <si>
    <t>2781844</t>
  </si>
  <si>
    <t>854989</t>
  </si>
  <si>
    <t>2781850</t>
  </si>
  <si>
    <t>855630</t>
  </si>
  <si>
    <t>2781865</t>
  </si>
  <si>
    <t>855443</t>
  </si>
  <si>
    <t>2781871</t>
  </si>
  <si>
    <t>855545</t>
  </si>
  <si>
    <t>2781888</t>
  </si>
  <si>
    <t>855634</t>
  </si>
  <si>
    <t>2781890</t>
  </si>
  <si>
    <t>855552</t>
  </si>
  <si>
    <t>2781900</t>
  </si>
  <si>
    <t>855442</t>
  </si>
  <si>
    <t>2781909</t>
  </si>
  <si>
    <t>854258</t>
  </si>
  <si>
    <t>2781916</t>
  </si>
  <si>
    <t>855395</t>
  </si>
  <si>
    <t>2781918</t>
  </si>
  <si>
    <t>855399</t>
  </si>
  <si>
    <t>2781925</t>
  </si>
  <si>
    <t>855397</t>
  </si>
  <si>
    <t>2781927</t>
  </si>
  <si>
    <t>854198</t>
  </si>
  <si>
    <t>2781929</t>
  </si>
  <si>
    <t>854328</t>
  </si>
  <si>
    <t>2781938</t>
  </si>
  <si>
    <t>855345</t>
  </si>
  <si>
    <t>2781940</t>
  </si>
  <si>
    <t>855226</t>
  </si>
  <si>
    <t>2781952</t>
  </si>
  <si>
    <t>855390</t>
  </si>
  <si>
    <t>2781977</t>
  </si>
  <si>
    <t>854974</t>
  </si>
  <si>
    <t>2781981</t>
  </si>
  <si>
    <t>854818</t>
  </si>
  <si>
    <t>2782036</t>
  </si>
  <si>
    <t>855445</t>
  </si>
  <si>
    <t>2782052</t>
  </si>
  <si>
    <t>855440</t>
  </si>
  <si>
    <t>2782060</t>
  </si>
  <si>
    <t>855555</t>
  </si>
  <si>
    <t>2782062</t>
  </si>
  <si>
    <t>855622</t>
  </si>
  <si>
    <t>2782063</t>
  </si>
  <si>
    <t>855596</t>
  </si>
  <si>
    <t>2782076</t>
  </si>
  <si>
    <t>855375</t>
  </si>
  <si>
    <t>2782080</t>
  </si>
  <si>
    <t>855524</t>
  </si>
  <si>
    <t>2782094</t>
  </si>
  <si>
    <t>855218</t>
  </si>
  <si>
    <t>2782103</t>
  </si>
  <si>
    <t>855520</t>
  </si>
  <si>
    <t>2782108</t>
  </si>
  <si>
    <t>855137</t>
  </si>
  <si>
    <t>2782148</t>
  </si>
  <si>
    <t>855392</t>
  </si>
  <si>
    <t>2782188</t>
  </si>
  <si>
    <t>855613</t>
  </si>
  <si>
    <t>2782198</t>
  </si>
  <si>
    <t>855480</t>
  </si>
  <si>
    <t>2782221</t>
  </si>
  <si>
    <t>855525</t>
  </si>
  <si>
    <t>2782224</t>
  </si>
  <si>
    <t>855621</t>
  </si>
  <si>
    <t>2782231</t>
  </si>
  <si>
    <t>855408</t>
  </si>
  <si>
    <t>2782240</t>
  </si>
  <si>
    <t>855382</t>
  </si>
  <si>
    <t>2782286</t>
  </si>
  <si>
    <t>855624</t>
  </si>
  <si>
    <t>2782318</t>
  </si>
  <si>
    <t>855388</t>
  </si>
  <si>
    <t>2782327</t>
  </si>
  <si>
    <t>855619</t>
  </si>
  <si>
    <t>2782328</t>
  </si>
  <si>
    <t>855637</t>
  </si>
  <si>
    <t>2782348</t>
  </si>
  <si>
    <t>855635</t>
  </si>
  <si>
    <t>2782350</t>
  </si>
  <si>
    <t>855449</t>
  </si>
  <si>
    <t>2782375</t>
  </si>
  <si>
    <t>855640</t>
  </si>
  <si>
    <t>2782380</t>
  </si>
  <si>
    <t>855636</t>
  </si>
  <si>
    <t>2782401</t>
  </si>
  <si>
    <t>855737</t>
  </si>
  <si>
    <t>2782433</t>
  </si>
  <si>
    <t>855632</t>
  </si>
  <si>
    <t>2782434</t>
  </si>
  <si>
    <t>855492</t>
  </si>
  <si>
    <t>2782441</t>
  </si>
  <si>
    <t>855680</t>
  </si>
  <si>
    <t>2782442</t>
  </si>
  <si>
    <t>855605</t>
  </si>
  <si>
    <t>2782443</t>
  </si>
  <si>
    <t>855471</t>
  </si>
  <si>
    <t>2782486</t>
  </si>
  <si>
    <t>855628</t>
  </si>
  <si>
    <t>2782494</t>
  </si>
  <si>
    <t>855610</t>
  </si>
  <si>
    <t>2782502</t>
  </si>
  <si>
    <t>855402</t>
  </si>
  <si>
    <t>2782505</t>
  </si>
  <si>
    <t>855612</t>
  </si>
  <si>
    <t>2782510</t>
  </si>
  <si>
    <t>855629</t>
  </si>
  <si>
    <t>2782553</t>
  </si>
  <si>
    <t>855620</t>
  </si>
  <si>
    <t>2782554</t>
  </si>
  <si>
    <t>855677</t>
  </si>
  <si>
    <t>2782562</t>
  </si>
  <si>
    <t>855688</t>
  </si>
  <si>
    <t>2782579</t>
  </si>
  <si>
    <t>855625</t>
  </si>
  <si>
    <t>2782580</t>
  </si>
  <si>
    <t>855618</t>
  </si>
  <si>
    <t>2782584</t>
  </si>
  <si>
    <t>855064</t>
  </si>
  <si>
    <t>2782592</t>
  </si>
  <si>
    <t>855703</t>
  </si>
  <si>
    <t>2782600</t>
  </si>
  <si>
    <t>855631</t>
  </si>
  <si>
    <t>2782621</t>
  </si>
  <si>
    <t>855611</t>
  </si>
  <si>
    <t>2782625</t>
  </si>
  <si>
    <t>855626</t>
  </si>
  <si>
    <t>2782634</t>
  </si>
  <si>
    <t>856766</t>
  </si>
  <si>
    <t>2782644</t>
  </si>
  <si>
    <t>855421</t>
  </si>
  <si>
    <t>2782646</t>
  </si>
  <si>
    <t>855446</t>
  </si>
  <si>
    <t>2782652</t>
  </si>
  <si>
    <t>855022</t>
  </si>
  <si>
    <t>2782660</t>
  </si>
  <si>
    <t>855526</t>
  </si>
  <si>
    <t>2782661</t>
  </si>
  <si>
    <t>856062</t>
  </si>
  <si>
    <t>2782667</t>
  </si>
  <si>
    <t>855117</t>
  </si>
  <si>
    <t>2782675</t>
  </si>
  <si>
    <t>855001</t>
  </si>
  <si>
    <t>2782687</t>
  </si>
  <si>
    <t>855906</t>
  </si>
  <si>
    <t>2782690</t>
  </si>
  <si>
    <t>855011</t>
  </si>
  <si>
    <t>2782701</t>
  </si>
  <si>
    <t>856075</t>
  </si>
  <si>
    <t>2782714</t>
  </si>
  <si>
    <t>855088</t>
  </si>
  <si>
    <t>2782719</t>
  </si>
  <si>
    <t>856886</t>
  </si>
  <si>
    <t>2782736</t>
  </si>
  <si>
    <t>856052</t>
  </si>
  <si>
    <t>2782746</t>
  </si>
  <si>
    <t>856050</t>
  </si>
  <si>
    <t>2782748</t>
  </si>
  <si>
    <t>855814</t>
  </si>
  <si>
    <t>2782756</t>
  </si>
  <si>
    <t>856971</t>
  </si>
  <si>
    <t>2782757</t>
  </si>
  <si>
    <t>856073</t>
  </si>
  <si>
    <t>2782768</t>
  </si>
  <si>
    <t>855406</t>
  </si>
  <si>
    <t>2782770</t>
  </si>
  <si>
    <t>855431</t>
  </si>
  <si>
    <t>2782773</t>
  </si>
  <si>
    <t>856086</t>
  </si>
  <si>
    <t>2782779</t>
  </si>
  <si>
    <t>856059</t>
  </si>
  <si>
    <t>2782792</t>
  </si>
  <si>
    <t>856076</t>
  </si>
  <si>
    <t>2782809</t>
  </si>
  <si>
    <t>856058</t>
  </si>
  <si>
    <t>2782816</t>
  </si>
  <si>
    <t>856787</t>
  </si>
  <si>
    <t>2782821</t>
  </si>
  <si>
    <t>856790</t>
  </si>
  <si>
    <t>2782833</t>
  </si>
  <si>
    <t>856049</t>
  </si>
  <si>
    <t>2782840</t>
  </si>
  <si>
    <t>855749</t>
  </si>
  <si>
    <t>2782849</t>
  </si>
  <si>
    <t>856072</t>
  </si>
  <si>
    <t>2782851</t>
  </si>
  <si>
    <t>855924</t>
  </si>
  <si>
    <t>2782852</t>
  </si>
  <si>
    <t>856015</t>
  </si>
  <si>
    <t>2782853</t>
  </si>
  <si>
    <t>856079</t>
  </si>
  <si>
    <t>2782862</t>
  </si>
  <si>
    <t>856091</t>
  </si>
  <si>
    <t>2782870</t>
  </si>
  <si>
    <t>856068</t>
  </si>
  <si>
    <t>2782877</t>
  </si>
  <si>
    <t>856021</t>
  </si>
  <si>
    <t>2782893</t>
  </si>
  <si>
    <t>855695</t>
  </si>
  <si>
    <t>2782898</t>
  </si>
  <si>
    <t>856074</t>
  </si>
  <si>
    <t>2782901</t>
  </si>
  <si>
    <t>856078</t>
  </si>
  <si>
    <t>2782902</t>
  </si>
  <si>
    <t>856094</t>
  </si>
  <si>
    <t>2782944</t>
  </si>
  <si>
    <t>856802</t>
  </si>
  <si>
    <t>2782963</t>
  </si>
  <si>
    <t>856087</t>
  </si>
  <si>
    <t>2782973</t>
  </si>
  <si>
    <t>856077</t>
  </si>
  <si>
    <t>2782984</t>
  </si>
  <si>
    <t>856019</t>
  </si>
  <si>
    <t>2782990</t>
  </si>
  <si>
    <t>856023</t>
  </si>
  <si>
    <t>2783005</t>
  </si>
  <si>
    <t>856055</t>
  </si>
  <si>
    <t>2783025</t>
  </si>
  <si>
    <t>856832</t>
  </si>
  <si>
    <t>2783038</t>
  </si>
  <si>
    <t>856088</t>
  </si>
  <si>
    <t>2783041</t>
  </si>
  <si>
    <t>856717</t>
  </si>
  <si>
    <t>2783088</t>
  </si>
  <si>
    <t>856056</t>
  </si>
  <si>
    <t>2783094</t>
  </si>
  <si>
    <t>856071</t>
  </si>
  <si>
    <t>2783107</t>
  </si>
  <si>
    <t>856092</t>
  </si>
  <si>
    <t>2783118</t>
  </si>
  <si>
    <t>856090</t>
  </si>
  <si>
    <t>2783128</t>
  </si>
  <si>
    <t>856761</t>
  </si>
  <si>
    <t>2783130</t>
  </si>
  <si>
    <t>856792</t>
  </si>
  <si>
    <t>2783149</t>
  </si>
  <si>
    <t>856061</t>
  </si>
  <si>
    <t>2783152</t>
  </si>
  <si>
    <t>856051</t>
  </si>
  <si>
    <t>2783159</t>
  </si>
  <si>
    <t>856057</t>
  </si>
  <si>
    <t>2783171</t>
  </si>
  <si>
    <t>856065</t>
  </si>
  <si>
    <t>2783186</t>
  </si>
  <si>
    <t>856053</t>
  </si>
  <si>
    <t>2783213</t>
  </si>
  <si>
    <t>856608</t>
  </si>
  <si>
    <t>2783231</t>
  </si>
  <si>
    <t>856020</t>
  </si>
  <si>
    <t>2783239</t>
  </si>
  <si>
    <t>856054</t>
  </si>
  <si>
    <t>2783246</t>
  </si>
  <si>
    <t>856701</t>
  </si>
  <si>
    <t>2783278</t>
  </si>
  <si>
    <t>856069</t>
  </si>
  <si>
    <t>2783292</t>
  </si>
  <si>
    <t>856070</t>
  </si>
  <si>
    <t>2783303</t>
  </si>
  <si>
    <t>856721</t>
  </si>
  <si>
    <t>2783308</t>
  </si>
  <si>
    <t>856089</t>
  </si>
  <si>
    <t>2783344</t>
  </si>
  <si>
    <t>856064</t>
  </si>
  <si>
    <t>2783373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</si>
  <si>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</si>
  <si>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</si>
  <si>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</si>
  <si>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</si>
  <si>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</si>
  <si>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</si>
  <si>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</si>
  <si>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</si>
  <si>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</si>
  <si>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</si>
  <si>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</si>
  <si>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</si>
  <si>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</si>
  <si>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</si>
  <si>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</si>
  <si>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</si>
  <si>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</si>
  <si>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</si>
  <si>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</si>
  <si>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</si>
  <si>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</si>
  <si>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</si>
  <si>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</si>
  <si>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</si>
  <si>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</si>
  <si>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</si>
  <si>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</si>
  <si>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</si>
  <si>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</si>
  <si>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</si>
  <si>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3173913.000033574</t>
  </si>
  <si>
    <t>391941.9999997619</t>
  </si>
  <si>
    <t>3175882.1921861214</t>
  </si>
  <si>
    <t>390538.13596676115</t>
  </si>
  <si>
    <t>3167701.998233913</t>
  </si>
  <si>
    <t>398517.33227010083</t>
  </si>
  <si>
    <t>3164229.8054943914</t>
  </si>
  <si>
    <t>392048.8531114912</t>
  </si>
  <si>
    <t>3170452.549604163</t>
  </si>
  <si>
    <t>404967.3979537778</t>
  </si>
  <si>
    <t>3169738.0000331188</t>
  </si>
  <si>
    <t>396536.99999985006</t>
  </si>
  <si>
    <t>3174251.5131482393</t>
  </si>
  <si>
    <t>391799.72922790743</t>
  </si>
  <si>
    <t>3178453.0000340594</t>
  </si>
  <si>
    <t>389499.9999997553</t>
  </si>
  <si>
    <t>3173880.0000335695</t>
  </si>
  <si>
    <t>389631.99999971595</t>
  </si>
  <si>
    <t>3163712.7248388855</t>
  </si>
  <si>
    <t>392782.0128868286</t>
  </si>
  <si>
    <t>3164129.8904451295</t>
  </si>
  <si>
    <t>392234.805160771</t>
  </si>
  <si>
    <t>3164646.000032562</t>
  </si>
  <si>
    <t>391806.99999976053</t>
  </si>
  <si>
    <t>3167690.5683527696</t>
  </si>
  <si>
    <t>398505.2673420891</t>
  </si>
  <si>
    <t>3173515.5500651454</t>
  </si>
  <si>
    <t>392579.240741226</t>
  </si>
  <si>
    <t>3167704.007823744</t>
  </si>
  <si>
    <t>398507.93556619337</t>
  </si>
  <si>
    <t>3162547.0000323355</t>
  </si>
  <si>
    <t>397545.9999998791</t>
  </si>
  <si>
    <t>3166334.0256726327</t>
  </si>
  <si>
    <t>396767.8508828103</t>
  </si>
  <si>
    <t>3168077.000032944</t>
  </si>
  <si>
    <t>397943.99999984464</t>
  </si>
  <si>
    <t>3164369.000032536</t>
  </si>
  <si>
    <t>397184.9999998348</t>
  </si>
  <si>
    <t>3165492.534110489</t>
  </si>
  <si>
    <t>391563.9369737477</t>
  </si>
  <si>
    <t>3164427.7766890773</t>
  </si>
  <si>
    <t>394275.769081827</t>
  </si>
  <si>
    <t>3166180.000032739</t>
  </si>
  <si>
    <t>396281.99999982043</t>
  </si>
  <si>
    <t>3161560.0000322377</t>
  </si>
  <si>
    <t>398552.99999983836</t>
  </si>
  <si>
    <t>3166952.0000328226</t>
  </si>
  <si>
    <t>393575.9999997624</t>
  </si>
  <si>
    <t>3167043.0000328324</t>
  </si>
  <si>
    <t>395144.99999975227</t>
  </si>
  <si>
    <t>3168867.00003302</t>
  </si>
  <si>
    <t>395037.9999997932</t>
  </si>
  <si>
    <t>3170710.000033231</t>
  </si>
  <si>
    <t>405655.9999999158</t>
  </si>
  <si>
    <t>3165974.000032708</t>
  </si>
  <si>
    <t>396147.99999976804</t>
  </si>
  <si>
    <t>3169955.000033144</t>
  </si>
  <si>
    <t>394364.9999997683</t>
  </si>
  <si>
    <t>3169328.000033075</t>
  </si>
  <si>
    <t>403911.9999999406</t>
  </si>
  <si>
    <t>3171375.000033301</t>
  </si>
  <si>
    <t>400942.9999998694</t>
  </si>
  <si>
    <t>3166202.0000327374</t>
  </si>
  <si>
    <t>395781.99999985157</t>
  </si>
  <si>
    <t>3176595.00003386</t>
  </si>
  <si>
    <t>392042.99999976775</t>
  </si>
  <si>
    <t>3172604.000033425</t>
  </si>
  <si>
    <t>392015.99999979354</t>
  </si>
  <si>
    <t>3165151.2680678987</t>
  </si>
  <si>
    <t>401394.77910336695</t>
  </si>
  <si>
    <t>3180939.0000343216</t>
  </si>
  <si>
    <t>388482.99999966595</t>
  </si>
  <si>
    <t>3172938.0000334666</t>
  </si>
  <si>
    <t>390239.99999974726</t>
  </si>
  <si>
    <t>3162490.0000323337</t>
  </si>
  <si>
    <t>398692.9999998795</t>
  </si>
  <si>
    <t>3166243.4566385364</t>
  </si>
  <si>
    <t>396809.436357596</t>
  </si>
  <si>
    <t>3168879.0000330284</t>
  </si>
  <si>
    <t>396095.9999998619</t>
  </si>
  <si>
    <t>3167830.24814154</t>
  </si>
  <si>
    <t>398489.88126942515</t>
  </si>
  <si>
    <t>3172621.0000334354</t>
  </si>
  <si>
    <t>403900.9999998485</t>
  </si>
  <si>
    <t>3165613.0000326703</t>
  </si>
  <si>
    <t>392729.999999749</t>
  </si>
  <si>
    <t>3168238.8614172987</t>
  </si>
  <si>
    <t>394921.42920927017</t>
  </si>
  <si>
    <t>3178486.0000340617</t>
  </si>
  <si>
    <t>391294.9999997387</t>
  </si>
  <si>
    <t>3183315.2436748464</t>
  </si>
  <si>
    <t>386158.8318635677</t>
  </si>
  <si>
    <t>3174535.7722760546</t>
  </si>
  <si>
    <t>392633.8020625182</t>
  </si>
  <si>
    <t>3178006.0000340133</t>
  </si>
  <si>
    <t>390326.9999996821</t>
  </si>
  <si>
    <t>3168139.0000329437</t>
  </si>
  <si>
    <t>393964.9999998207</t>
  </si>
  <si>
    <t>3171621.0000333213</t>
  </si>
  <si>
    <t>388608.99999973085</t>
  </si>
  <si>
    <t>3168053.8489477322</t>
  </si>
  <si>
    <t>394274.23505594593</t>
  </si>
  <si>
    <t>3174197.0000335975</t>
  </si>
  <si>
    <t>389379.9999997121</t>
  </si>
  <si>
    <t>3166353.2409913186</t>
  </si>
  <si>
    <t>391651.8155610711</t>
  </si>
  <si>
    <t>3173465.000033532</t>
  </si>
  <si>
    <t>402280.9999998977</t>
  </si>
  <si>
    <t>3170829.000033237</t>
  </si>
  <si>
    <t>393218.9999998119</t>
  </si>
  <si>
    <t>3175577.6272957725</t>
  </si>
  <si>
    <t>393989.31907558534</t>
  </si>
  <si>
    <t>3166414.0000327514</t>
  </si>
  <si>
    <t>390239.9999997574</t>
  </si>
  <si>
    <t>3178049.4811887364</t>
  </si>
  <si>
    <t>387288.51037888834</t>
  </si>
  <si>
    <t>3170120.0000331625</t>
  </si>
  <si>
    <t>405854.99999993923</t>
  </si>
  <si>
    <t>3170716.000033221</t>
  </si>
  <si>
    <t>389681.9999996953</t>
  </si>
  <si>
    <t>3179494.000034175</t>
  </si>
  <si>
    <t>389904.9999997009</t>
  </si>
  <si>
    <t>3170045.000033164</t>
  </si>
  <si>
    <t>406088.9999998852</t>
  </si>
  <si>
    <t>3171723.0000333353</t>
  </si>
  <si>
    <t>393482.9999997518</t>
  </si>
  <si>
    <t>3162438.000032322</t>
  </si>
  <si>
    <t>392414.9999997219</t>
  </si>
  <si>
    <t>3184793.8343280284</t>
  </si>
  <si>
    <t>387397.8516901498</t>
  </si>
  <si>
    <t>3165587.000032671</t>
  </si>
  <si>
    <t>398799.9999998738</t>
  </si>
  <si>
    <t>3169800.0000331276</t>
  </si>
  <si>
    <t>395590.99999980937</t>
  </si>
  <si>
    <t>3177117.0000339155</t>
  </si>
  <si>
    <t>388426.99999971397</t>
  </si>
  <si>
    <t>3175867.497749352</t>
  </si>
  <si>
    <t>390535.917033187</t>
  </si>
  <si>
    <t>3164733.000032577</t>
  </si>
  <si>
    <t>399302.99999989325</t>
  </si>
  <si>
    <t>3172689.00003344</t>
  </si>
  <si>
    <t>389812.99999975006</t>
  </si>
  <si>
    <t>3166373.7818309586</t>
  </si>
  <si>
    <t>399192.93340019014</t>
  </si>
  <si>
    <t>3178149.0855654767</t>
  </si>
  <si>
    <t>387572.9199948772</t>
  </si>
  <si>
    <t>3183932.686871311</t>
  </si>
  <si>
    <t>386055.5292630923</t>
  </si>
  <si>
    <t>3178627.4882001043</t>
  </si>
  <si>
    <t>389008.6196240161</t>
  </si>
  <si>
    <t>3182333.377128605</t>
  </si>
  <si>
    <t>385802.56642399944</t>
  </si>
  <si>
    <t>3167868.0000329236</t>
  </si>
  <si>
    <t>396673.99999977474</t>
  </si>
  <si>
    <t>3169094.9636399914</t>
  </si>
  <si>
    <t>392443.0324033729</t>
  </si>
  <si>
    <t>3184376.0847644066</t>
  </si>
  <si>
    <t>386225.0494662538</t>
  </si>
  <si>
    <t>3179602.000034176</t>
  </si>
  <si>
    <t>389091.9999997489</t>
  </si>
  <si>
    <t>3168219.000032954</t>
  </si>
  <si>
    <t>394932.99999982916</t>
  </si>
  <si>
    <t>3174895.000033675</t>
  </si>
  <si>
    <t>389287.99999973737</t>
  </si>
  <si>
    <t>3166047.892373315</t>
  </si>
  <si>
    <t>398890.5311950861</t>
  </si>
  <si>
    <t>3166462.9672304867</t>
  </si>
  <si>
    <t>398996.89404365496</t>
  </si>
  <si>
    <t>3167710.1073848247</t>
  </si>
  <si>
    <t>398513.69764137827</t>
  </si>
  <si>
    <t>3178889.457881334</t>
  </si>
  <si>
    <t>388948.6507881883</t>
  </si>
  <si>
    <t>3163839.931898907</t>
  </si>
  <si>
    <t>394003.5671891812</t>
  </si>
  <si>
    <t>3175879.8742022584</t>
  </si>
  <si>
    <t>390543.0770141601</t>
  </si>
  <si>
    <t>3166015.000032713</t>
  </si>
  <si>
    <t>395591.99999978964</t>
  </si>
  <si>
    <t>3165132.3435862716</t>
  </si>
  <si>
    <t>399669.9803112563</t>
  </si>
  <si>
    <t>3164976.7508683335</t>
  </si>
  <si>
    <t>393227.29712679057</t>
  </si>
  <si>
    <t>3163743.000032471</t>
  </si>
  <si>
    <t>391056.99999971886</t>
  </si>
  <si>
    <t>398417.9999998175</t>
  </si>
  <si>
    <t>3168047.5246419613</t>
  </si>
  <si>
    <t>394787.06169605773</t>
  </si>
  <si>
    <t>3169147.7142859693</t>
  </si>
  <si>
    <t>396487.8484880954</t>
  </si>
  <si>
    <t>3167399.0000328682</t>
  </si>
  <si>
    <t>391230.9999997174</t>
  </si>
  <si>
    <t>3164651.00003257</t>
  </si>
  <si>
    <t>393710.9999997944</t>
  </si>
  <si>
    <t>3168601.7833420658</t>
  </si>
  <si>
    <t>394592.80370009184</t>
  </si>
  <si>
    <t>3169447.0000330913</t>
  </si>
  <si>
    <t>405602.99999985937</t>
  </si>
  <si>
    <t>3169266.1842460027</t>
  </si>
  <si>
    <t>396511.8688483192</t>
  </si>
  <si>
    <t>3184301.895065067</t>
  </si>
  <si>
    <t>386339.53921557125</t>
  </si>
  <si>
    <t>3178770.6541685243</t>
  </si>
  <si>
    <t>389317.86608648725</t>
  </si>
  <si>
    <t>3165603.0000326736</t>
  </si>
  <si>
    <t>401171.99999983213</t>
  </si>
  <si>
    <t>3169103.0000330512</t>
  </si>
  <si>
    <t>400904.99999989267</t>
  </si>
  <si>
    <t>3180198.0000342457</t>
  </si>
  <si>
    <t>390687.9999996973</t>
  </si>
  <si>
    <t>3179772.0000342005</t>
  </si>
  <si>
    <t>390790.9999997725</t>
  </si>
  <si>
    <t>3164803.9770473237</t>
  </si>
  <si>
    <t>394585.6737224264</t>
  </si>
  <si>
    <t>3167695.5248081065</t>
  </si>
  <si>
    <t>398504.860699633</t>
  </si>
  <si>
    <t>3178489.0000340645</t>
  </si>
  <si>
    <t>389698.99999971635</t>
  </si>
  <si>
    <t>3170424.0000331923</t>
  </si>
  <si>
    <t>393409.9999997732</t>
  </si>
  <si>
    <t>3166631.525764627</t>
  </si>
  <si>
    <t>398507.6798183124</t>
  </si>
  <si>
    <t>3169201.000033063</t>
  </si>
  <si>
    <t>394266.9999997952</t>
  </si>
  <si>
    <t>3177827.000033991</t>
  </si>
  <si>
    <t>390306.9999997608</t>
  </si>
  <si>
    <t>3164634.000032561</t>
  </si>
  <si>
    <t>395548.99999984476</t>
  </si>
  <si>
    <t>3170195.000033178</t>
  </si>
  <si>
    <t>405086.99999989005</t>
  </si>
  <si>
    <t>3178172.000034026</t>
  </si>
  <si>
    <t>388473.9999997035</t>
  </si>
  <si>
    <t>3175835.000033773</t>
  </si>
  <si>
    <t>390878.9999997006</t>
  </si>
  <si>
    <t>3167572.454211892</t>
  </si>
  <si>
    <t>400038.674009715</t>
  </si>
  <si>
    <t>3166979.0000328165</t>
  </si>
  <si>
    <t>395568.9999998319</t>
  </si>
  <si>
    <t>3173565.000033534</t>
  </si>
  <si>
    <t>392238.99999977415</t>
  </si>
  <si>
    <t>3176651.0000338685</t>
  </si>
  <si>
    <t>393390.999999739</t>
  </si>
  <si>
    <t>3177567.000033963</t>
  </si>
  <si>
    <t>393104.9999997694</t>
  </si>
  <si>
    <t>3162245.000032308</t>
  </si>
  <si>
    <t>399041.9999998343</t>
  </si>
  <si>
    <t>3165898.974372384</t>
  </si>
  <si>
    <t>400058.12381051225</t>
  </si>
  <si>
    <t>3171671.000033327</t>
  </si>
  <si>
    <t>395439.99999983393</t>
  </si>
  <si>
    <t>3167539.735845632</t>
  </si>
  <si>
    <t>398803.7382318036</t>
  </si>
  <si>
    <t>3164822.000032593</t>
  </si>
  <si>
    <t>396889.9999997969</t>
  </si>
  <si>
    <t>3163750.000032472</t>
  </si>
  <si>
    <t>399201.99999982177</t>
  </si>
  <si>
    <t>3171667.0493238424</t>
  </si>
  <si>
    <t>395424.15005136334</t>
  </si>
  <si>
    <t>3170587.0000332217</t>
  </si>
  <si>
    <t>405349.9999998594</t>
  </si>
  <si>
    <t>3163663.00003246</t>
  </si>
  <si>
    <t>391446.9999997934</t>
  </si>
  <si>
    <t>3167760.000032904</t>
  </si>
  <si>
    <t>390462.99999969325</t>
  </si>
  <si>
    <t>3176045.1980798813</t>
  </si>
  <si>
    <t>392922.8705549763</t>
  </si>
  <si>
    <t>3179826.000034208</t>
  </si>
  <si>
    <t>389104.99999973935</t>
  </si>
  <si>
    <t>3171855.0000333595</t>
  </si>
  <si>
    <t>404398.99999988254</t>
  </si>
  <si>
    <t>3170507.675276876</t>
  </si>
  <si>
    <t>394431.4694634818</t>
  </si>
  <si>
    <t>3164831.000032587</t>
  </si>
  <si>
    <t>390643.99999976973</t>
  </si>
  <si>
    <t>3171839.000033345</t>
  </si>
  <si>
    <t>394567.9999997589</t>
  </si>
  <si>
    <t>3167103.6043979162</t>
  </si>
  <si>
    <t>400074.6485401615</t>
  </si>
  <si>
    <t>3165089.000032609</t>
  </si>
  <si>
    <t>391930.99999976583</t>
  </si>
  <si>
    <t>3170694.0000332273</t>
  </si>
  <si>
    <t>401007.99999984424</t>
  </si>
  <si>
    <t>3166588.772352049</t>
  </si>
  <si>
    <t>399383.13615662104</t>
  </si>
  <si>
    <t>3178747.000034096</t>
  </si>
  <si>
    <t>393019.99999973114</t>
  </si>
  <si>
    <t>3180400.0000342643</t>
  </si>
  <si>
    <t>388935.99999970425</t>
  </si>
  <si>
    <t>3200922.0000364543</t>
  </si>
  <si>
    <t>376328.99999936845</t>
  </si>
  <si>
    <t>3169419.267279418</t>
  </si>
  <si>
    <t>395773.5286418987</t>
  </si>
  <si>
    <t>3165445.4132946013</t>
  </si>
  <si>
    <t>393176.2611682461</t>
  </si>
  <si>
    <t>3167701.2571288617</t>
  </si>
  <si>
    <t>398508.25383180095</t>
  </si>
  <si>
    <t>3163501.0000324436</t>
  </si>
  <si>
    <t>394050.9999997846</t>
  </si>
  <si>
    <t>3168411.0738702253</t>
  </si>
  <si>
    <t>395181.7820003013</t>
  </si>
  <si>
    <t>3175882.4355747965</t>
  </si>
  <si>
    <t>390538.17733088334</t>
  </si>
  <si>
    <t>3176949.0000338983</t>
  </si>
  <si>
    <t>393532.99999973684</t>
  </si>
  <si>
    <t>3167101.000032835</t>
  </si>
  <si>
    <t>393806.99999975413</t>
  </si>
  <si>
    <t>3166255.0000327434</t>
  </si>
  <si>
    <t>396531.99999979517</t>
  </si>
  <si>
    <t>3175619.000033754</t>
  </si>
  <si>
    <t>394055.9999997901</t>
  </si>
  <si>
    <t>3168646.9747236245</t>
  </si>
  <si>
    <t>395325.4630446955</t>
  </si>
  <si>
    <t>3163854.0000324766</t>
  </si>
  <si>
    <t>393310.99999978347</t>
  </si>
  <si>
    <t>3162006.0000322843</t>
  </si>
  <si>
    <t>398209.9999998327</t>
  </si>
  <si>
    <t>3164874.0</t>
  </si>
  <si>
    <t>392673.0</t>
  </si>
  <si>
    <t>3168182.0000329483</t>
  </si>
  <si>
    <t>394811.9999997954</t>
  </si>
  <si>
    <t>3169280.0000330727</t>
  </si>
  <si>
    <t>405309.9999999282</t>
  </si>
  <si>
    <t>3166356.000032751</t>
  </si>
  <si>
    <t>395691.9999998364</t>
  </si>
  <si>
    <t>3171578.253123454</t>
  </si>
  <si>
    <t>404670.2905364414</t>
  </si>
  <si>
    <t>3171643.0000333283</t>
  </si>
  <si>
    <t>404132.9999999242</t>
  </si>
  <si>
    <t>3189510.0000352454</t>
  </si>
  <si>
    <t>385235.99999959365</t>
  </si>
  <si>
    <t>3167697.3711090456</t>
  </si>
  <si>
    <t>398518.0937086453</t>
  </si>
  <si>
    <t>3165851.000032693</t>
  </si>
  <si>
    <t>393427.9999998191</t>
  </si>
  <si>
    <t>3168863.000033028</t>
  </si>
  <si>
    <t>397617.99999985006</t>
  </si>
  <si>
    <t>3174671.000033649</t>
  </si>
  <si>
    <t>393119.9999997475</t>
  </si>
  <si>
    <t>3178805.000034092</t>
  </si>
  <si>
    <t>388634.999999693</t>
  </si>
  <si>
    <t>3171700.2130455184</t>
  </si>
  <si>
    <t>408265.5879982607</t>
  </si>
  <si>
    <t>3175873.595442497</t>
  </si>
  <si>
    <t>390565.0576722093</t>
  </si>
  <si>
    <t>3168604.644134483</t>
  </si>
  <si>
    <t>394614.687005004</t>
  </si>
  <si>
    <t>3161877.000032264</t>
  </si>
  <si>
    <t>399152.9999998138</t>
  </si>
  <si>
    <t>3168557.9984395257</t>
  </si>
  <si>
    <t>394549.24088576186</t>
  </si>
  <si>
    <t>3171473.0000333195</t>
  </si>
  <si>
    <t>407756.99999993824</t>
  </si>
  <si>
    <t>3169332.0000330685</t>
  </si>
  <si>
    <t>390000.9999996827</t>
  </si>
  <si>
    <t>3174642.000033652</t>
  </si>
  <si>
    <t>392583.99999971903</t>
  </si>
  <si>
    <t>3165273.0000326354</t>
  </si>
  <si>
    <t>397722.9999998347</t>
  </si>
  <si>
    <t>3177852.0000339984</t>
  </si>
  <si>
    <t>389799.99999970477</t>
  </si>
  <si>
    <t>3167706.351125869</t>
  </si>
  <si>
    <t>398512.4234859464</t>
  </si>
  <si>
    <t>3178273.3461734382</t>
  </si>
  <si>
    <t>388505.609309357</t>
  </si>
  <si>
    <t>3173342.00003351</t>
  </si>
  <si>
    <t>390425.9999997069</t>
  </si>
  <si>
    <t>3168441.843790334</t>
  </si>
  <si>
    <t>394773.8575061093</t>
  </si>
  <si>
    <t>3164072.628791973</t>
  </si>
  <si>
    <t>391090.60569652217</t>
  </si>
  <si>
    <t>3166622.9817157523</t>
  </si>
  <si>
    <t>393171.29672505555</t>
  </si>
  <si>
    <t>3168501.4385889615</t>
  </si>
  <si>
    <t>402498.27874259313</t>
  </si>
  <si>
    <t>3162894.000032378</t>
  </si>
  <si>
    <t>403175.99999984645</t>
  </si>
  <si>
    <t>3166475.071467415</t>
  </si>
  <si>
    <t>396361.0924912241</t>
  </si>
  <si>
    <t>3162150.0000322945</t>
  </si>
  <si>
    <t>398658.99999984744</t>
  </si>
  <si>
    <t>3167186.0000328505</t>
  </si>
  <si>
    <t>401913.9999998294</t>
  </si>
  <si>
    <t>3171951.1535330825</t>
  </si>
  <si>
    <t>392416.0021872288</t>
  </si>
  <si>
    <t>3172173.218035301</t>
  </si>
  <si>
    <t>404060.9697462188</t>
  </si>
  <si>
    <t>3185049.00003477</t>
  </si>
  <si>
    <t>387936.9999996688</t>
  </si>
  <si>
    <t>3169379.73741764</t>
  </si>
  <si>
    <t>395503.856994623</t>
  </si>
  <si>
    <t>3167701.5022866107</t>
  </si>
  <si>
    <t>398517.02491142775</t>
  </si>
  <si>
    <t>3168411.521205117</t>
  </si>
  <si>
    <t>398574.4627580198</t>
  </si>
  <si>
    <t>3181121.0000343416</t>
  </si>
  <si>
    <t>388291.9999996564</t>
  </si>
  <si>
    <t>3167911.1931594145</t>
  </si>
  <si>
    <t>394424.3136192554</t>
  </si>
  <si>
    <t>3168266.245342505</t>
  </si>
  <si>
    <t>394725.27513898927</t>
  </si>
  <si>
    <t>3165069.0000326084</t>
  </si>
  <si>
    <t>394273.9999997949</t>
  </si>
  <si>
    <t>3164565.000032556</t>
  </si>
  <si>
    <t>395012.99999982084</t>
  </si>
  <si>
    <t>3169489.688968144</t>
  </si>
  <si>
    <t>403242.55750196637</t>
  </si>
  <si>
    <t>3166183.4008677686</t>
  </si>
  <si>
    <t>401009.48643821874</t>
  </si>
  <si>
    <t>3167704.8677444877</t>
  </si>
  <si>
    <t>398514.8154653645</t>
  </si>
  <si>
    <t>3168221.00003296</t>
  </si>
  <si>
    <t>394935.9999997864</t>
  </si>
  <si>
    <t>3164895.0000325977</t>
  </si>
  <si>
    <t>392444.99999975075</t>
  </si>
  <si>
    <t>3167707.1800931785</t>
  </si>
  <si>
    <t>398508.833168767</t>
  </si>
  <si>
    <t>3164426.0000325497</t>
  </si>
  <si>
    <t>399745.99999989656</t>
  </si>
  <si>
    <t>3172001.0000333735</t>
  </si>
  <si>
    <t>406858.99999990733</t>
  </si>
  <si>
    <t>3170891.376627272</t>
  </si>
  <si>
    <t>407040.35925027385</t>
  </si>
  <si>
    <t>3174612.172109789</t>
  </si>
  <si>
    <t>391523.7932184473</t>
  </si>
  <si>
    <t>3169215.000033063</t>
  </si>
  <si>
    <t>396399.9999998347</t>
  </si>
  <si>
    <t>3176522.794756137</t>
  </si>
  <si>
    <t>389342.01297358854</t>
  </si>
  <si>
    <t>3171817.0783996526</t>
  </si>
  <si>
    <t>402283.44458336686</t>
  </si>
  <si>
    <t>3175822.0000337735</t>
  </si>
  <si>
    <t>393521.99999979</t>
  </si>
  <si>
    <t>3162521.000032342</t>
  </si>
  <si>
    <t>398618.9999998122</t>
  </si>
  <si>
    <t>3167841.68008372</t>
  </si>
  <si>
    <t>394296.1685671983</t>
  </si>
  <si>
    <t>3171635.0000333367</t>
  </si>
  <si>
    <t>407822.9999999608</t>
  </si>
  <si>
    <t>396387.9999998502</t>
  </si>
  <si>
    <t>3163755.0000324706</t>
  </si>
  <si>
    <t>398286.99999986426</t>
  </si>
  <si>
    <t>3168924.0000330335</t>
  </si>
  <si>
    <t>398468.99999982864</t>
  </si>
  <si>
    <t>3168327.3232947025</t>
  </si>
  <si>
    <t>394357.9930017246</t>
  </si>
  <si>
    <t>3183471.4718271946</t>
  </si>
  <si>
    <t>386141.13902536954</t>
  </si>
  <si>
    <t>3169522.0000330945</t>
  </si>
  <si>
    <t>392833.9999998112</t>
  </si>
  <si>
    <t>3169791.000033124</t>
  </si>
  <si>
    <t>392607.99999975297</t>
  </si>
  <si>
    <t>3182817.0000345246</t>
  </si>
  <si>
    <t>385920.9999996022</t>
  </si>
  <si>
    <t>3164344.000032539</t>
  </si>
  <si>
    <t>397189.9999998419</t>
  </si>
  <si>
    <t>3164874.140277877</t>
  </si>
  <si>
    <t>398387.0136357107</t>
  </si>
  <si>
    <t>3171619.000033334</t>
  </si>
  <si>
    <t>404702.9999999121</t>
  </si>
  <si>
    <t>3168424.6943321577</t>
  </si>
  <si>
    <t>394905.2213514409</t>
  </si>
  <si>
    <t>3169266.416674348</t>
  </si>
  <si>
    <t>401139.57987483934</t>
  </si>
  <si>
    <t>3170310.1788793593</t>
  </si>
  <si>
    <t>405808.84828808665</t>
  </si>
  <si>
    <t>3178989.0000341106</t>
  </si>
  <si>
    <t>389083.99999974226</t>
  </si>
  <si>
    <t>3168427.921367187</t>
  </si>
  <si>
    <t>398468.4458491419</t>
  </si>
  <si>
    <t>3168029.000032933</t>
  </si>
  <si>
    <t>394950.999999819</t>
  </si>
  <si>
    <t>3169914.451753059</t>
  </si>
  <si>
    <t>399263.28757178644</t>
  </si>
  <si>
    <t>3168150.544002101</t>
  </si>
  <si>
    <t>395036.7205254634</t>
  </si>
  <si>
    <t>3168488.000032984</t>
  </si>
  <si>
    <t>394086.99999982765</t>
  </si>
  <si>
    <t>3169930.000033141</t>
  </si>
  <si>
    <t>405214.9999999231</t>
  </si>
  <si>
    <t>3168328.5891313897</t>
  </si>
  <si>
    <t>396408.12458407856</t>
  </si>
  <si>
    <t>3169728.0000331276</t>
  </si>
  <si>
    <t>405713.99999994</t>
  </si>
  <si>
    <t>3168672.000033006</t>
  </si>
  <si>
    <t>397481.9999998471</t>
  </si>
  <si>
    <t>3168699.0000330047</t>
  </si>
  <si>
    <t>395582.99999978935</t>
  </si>
  <si>
    <t>3162922.0000323798</t>
  </si>
  <si>
    <t>401726.99999987794</t>
  </si>
  <si>
    <t>3164742.000032577</t>
  </si>
  <si>
    <t>400310.9999998834</t>
  </si>
  <si>
    <t>3181227.000034359</t>
  </si>
  <si>
    <t>389245.9999997369</t>
  </si>
  <si>
    <t>3167208.0171354823</t>
  </si>
  <si>
    <t>392241.95999907376</t>
  </si>
  <si>
    <t>3164350.000032531</t>
  </si>
  <si>
    <t>395514.99999983393</t>
  </si>
  <si>
    <t>3168932.00003303</t>
  </si>
  <si>
    <t>397800.99999979936</t>
  </si>
  <si>
    <t>3169787.000033122</t>
  </si>
  <si>
    <t>395975.9999998435</t>
  </si>
  <si>
    <t>3163200.000032411</t>
  </si>
  <si>
    <t>392523.999999813</t>
  </si>
  <si>
    <t>3164074.0000325083</t>
  </si>
  <si>
    <t>392845.9999997944</t>
  </si>
  <si>
    <t>3181062.000034334</t>
  </si>
  <si>
    <t>386528.9999996073</t>
  </si>
  <si>
    <t>3164291.00003253</t>
  </si>
  <si>
    <t>391589.99999973294</t>
  </si>
  <si>
    <t>3167701.8085236843</t>
  </si>
  <si>
    <t>398517.4870364543</t>
  </si>
  <si>
    <t>3172049.000033366</t>
  </si>
  <si>
    <t>391183.9999997292</t>
  </si>
  <si>
    <t>3169820.0000331295</t>
  </si>
  <si>
    <t>393904.99999979173</t>
  </si>
  <si>
    <t>3162143.0000322917</t>
  </si>
  <si>
    <t>397512.99999979703</t>
  </si>
  <si>
    <t>3183208.0000345726</t>
  </si>
  <si>
    <t>386491.9999996752</t>
  </si>
  <si>
    <t>3164147.00003251</t>
  </si>
  <si>
    <t>391789.99999972386</t>
  </si>
  <si>
    <t>3170979.0000332566</t>
  </si>
  <si>
    <t>404217.9999998975</t>
  </si>
  <si>
    <t>3175877.532900217</t>
  </si>
  <si>
    <t>390542.24416187545</t>
  </si>
  <si>
    <t>3179386.0000341586</t>
  </si>
  <si>
    <t>391434.9999997901</t>
  </si>
  <si>
    <t>3171707.0000333376</t>
  </si>
  <si>
    <t>406624.99999994837</t>
  </si>
  <si>
    <t>3164322.000032531</t>
  </si>
  <si>
    <t>393989.99999980244</t>
  </si>
  <si>
    <t>3168625.406731669</t>
  </si>
  <si>
    <t>394482.37079759856</t>
  </si>
  <si>
    <t>3177550.088270742</t>
  </si>
  <si>
    <t>391660.91613760276</t>
  </si>
  <si>
    <t>3172255.000033385</t>
  </si>
  <si>
    <t>390155.9999996874</t>
  </si>
  <si>
    <t>3166994.000032824</t>
  </si>
  <si>
    <t>395208.9999997824</t>
  </si>
  <si>
    <t>3162252.000032307</t>
  </si>
  <si>
    <t>401473.99999988504</t>
  </si>
  <si>
    <t>3175154.359472559</t>
  </si>
  <si>
    <t>393038.41057893145</t>
  </si>
  <si>
    <t>3167797.000032911</t>
  </si>
  <si>
    <t>394797.99999984447</t>
  </si>
  <si>
    <t>3164031.000032503</t>
  </si>
  <si>
    <t>399971.99999981694</t>
  </si>
  <si>
    <t>3178090.000034025</t>
  </si>
  <si>
    <t>391574.99999978347</t>
  </si>
  <si>
    <t>3170302.0000331867</t>
  </si>
  <si>
    <t>395496.9999997689</t>
  </si>
  <si>
    <t>3161462.000032219</t>
  </si>
  <si>
    <t>399403.9999998702</t>
  </si>
  <si>
    <t>3171999.000033369</t>
  </si>
  <si>
    <t>406858.9999998934</t>
  </si>
  <si>
    <t>3166178.400554933</t>
  </si>
  <si>
    <t>401009.85474078776</t>
  </si>
  <si>
    <t>3179340.0000341497</t>
  </si>
  <si>
    <t>389303.99999967194</t>
  </si>
  <si>
    <t>3161339.495634344</t>
  </si>
  <si>
    <t>398877.8616401549</t>
  </si>
  <si>
    <t>3163122.661170977</t>
  </si>
  <si>
    <t>391386.88921484177</t>
  </si>
  <si>
    <t>3169416.7422473705</t>
  </si>
  <si>
    <t>395968.48852187523</t>
  </si>
  <si>
    <t>3165826.635667191</t>
  </si>
  <si>
    <t>394092.7388574358</t>
  </si>
  <si>
    <t>3167683.2213945095</t>
  </si>
  <si>
    <t>398496.41501643555</t>
  </si>
  <si>
    <t>3164423.000032541</t>
  </si>
  <si>
    <t>398926.9999998355</t>
  </si>
  <si>
    <t>3165945.1678172965</t>
  </si>
  <si>
    <t>394592.64076375123</t>
  </si>
  <si>
    <t>3169968.0000331434</t>
  </si>
  <si>
    <t>396278.999999781</t>
  </si>
  <si>
    <t>3171394.0000333097</t>
  </si>
  <si>
    <t>406695.99999995396</t>
  </si>
  <si>
    <t>3160418.0000321018</t>
  </si>
  <si>
    <t>387818.9999997113</t>
  </si>
  <si>
    <t>3175999.000033793</t>
  </si>
  <si>
    <t>391620.9999997647</t>
  </si>
  <si>
    <t>3170741.66926184</t>
  </si>
  <si>
    <t>407737.45041985495</t>
  </si>
  <si>
    <t>3171593.000033326</t>
  </si>
  <si>
    <t>404859.999999911</t>
  </si>
  <si>
    <t>3166379.000032757</t>
  </si>
  <si>
    <t>396841.99999985396</t>
  </si>
  <si>
    <t>3169378.0000330834</t>
  </si>
  <si>
    <t>395525.99999977445</t>
  </si>
  <si>
    <t>3175360.0000337185</t>
  </si>
  <si>
    <t>387357.9999997084</t>
  </si>
  <si>
    <t>3162560.0000323383</t>
  </si>
  <si>
    <t>398287.9999998272</t>
  </si>
  <si>
    <t>3170306.241983353</t>
  </si>
  <si>
    <t>405796.57999215904</t>
  </si>
  <si>
    <t>3167643.0000328925</t>
  </si>
  <si>
    <t>397452.9999998464</t>
  </si>
  <si>
    <t>3185056.0000347677</t>
  </si>
  <si>
    <t>386917.99999962136</t>
  </si>
  <si>
    <t>3172554.0000334345</t>
  </si>
  <si>
    <t>403724.99999993714</t>
  </si>
  <si>
    <t>3171026.646639224</t>
  </si>
  <si>
    <t>407801.53184188576</t>
  </si>
  <si>
    <t>3166616.9200487267</t>
  </si>
  <si>
    <t>391501.9229013945</t>
  </si>
  <si>
    <t>3166604.0000327807</t>
  </si>
  <si>
    <t>398300.9999998255</t>
  </si>
  <si>
    <t>3168696.050229411</t>
  </si>
  <si>
    <t>395572.44973146345</t>
  </si>
  <si>
    <t>3175876.786928938</t>
  </si>
  <si>
    <t>390532.00864885165</t>
  </si>
  <si>
    <t>3164098.00003251</t>
  </si>
  <si>
    <t>391909.99999979674</t>
  </si>
  <si>
    <t>3178981.0000341176</t>
  </si>
  <si>
    <t>392785.99999975954</t>
  </si>
  <si>
    <t>3165395.000032651</t>
  </si>
  <si>
    <t>394210.99999978824</t>
  </si>
  <si>
    <t>3169241.0000330647</t>
  </si>
  <si>
    <t>396723.9999998545</t>
  </si>
  <si>
    <t>3180039.0000342242</t>
  </si>
  <si>
    <t>389209.9999997417</t>
  </si>
  <si>
    <t>3168057.7138509396</t>
  </si>
  <si>
    <t>394695.3496902661</t>
  </si>
  <si>
    <t>3161586.0000322345</t>
  </si>
  <si>
    <t>399049.9999998504</t>
  </si>
  <si>
    <t>3166812.0000328016</t>
  </si>
  <si>
    <t>397407.99999982654</t>
  </si>
  <si>
    <t>3171175.000033283</t>
  </si>
  <si>
    <t>407657.9999998964</t>
  </si>
  <si>
    <t>3161629.91187642</t>
  </si>
  <si>
    <t>399111.694924907</t>
  </si>
  <si>
    <t>3171299.1938045276</t>
  </si>
  <si>
    <t>407998.40660849906</t>
  </si>
  <si>
    <t>3176354.209408908</t>
  </si>
  <si>
    <t>391271.9193941627</t>
  </si>
  <si>
    <t>3170886.725496847</t>
  </si>
  <si>
    <t>391244.52803903015</t>
  </si>
  <si>
    <t>3180106.4574109577</t>
  </si>
  <si>
    <t>389138.5322241109</t>
  </si>
  <si>
    <t>3174920.307706853</t>
  </si>
  <si>
    <t>391964.3901236985</t>
  </si>
  <si>
    <t>3179865.000034208</t>
  </si>
  <si>
    <t>389282.9999996975</t>
  </si>
  <si>
    <t>3175856.024188758</t>
  </si>
  <si>
    <t>390544.699351801</t>
  </si>
  <si>
    <t>3167244.000032851</t>
  </si>
  <si>
    <t>401996.99999984447</t>
  </si>
  <si>
    <t>3163446.0000324356</t>
  </si>
  <si>
    <t>391006.9999997305</t>
  </si>
  <si>
    <t>3171612.0000333297</t>
  </si>
  <si>
    <t>404753.99999989127</t>
  </si>
  <si>
    <t>3179595.0000341847</t>
  </si>
  <si>
    <t>390273.9999997522</t>
  </si>
  <si>
    <t>3169304.000033068</t>
  </si>
  <si>
    <t>389963.9999997256</t>
  </si>
  <si>
    <t>3183346.000034582</t>
  </si>
  <si>
    <t>386019.99999960914</t>
  </si>
  <si>
    <t>3144323.7490122956</t>
  </si>
  <si>
    <t>386475.85153589054</t>
  </si>
  <si>
    <t>3167665.466297835</t>
  </si>
  <si>
    <t>398499.46729187365</t>
  </si>
  <si>
    <t>3168466.266860754</t>
  </si>
  <si>
    <t>394792.13259800087</t>
  </si>
  <si>
    <t>3170975.0000332533</t>
  </si>
  <si>
    <t>396006.9999997665</t>
  </si>
  <si>
    <t>3163880.0000324887</t>
  </si>
  <si>
    <t>394051.9999998065</t>
  </si>
  <si>
    <t>3163869.0000324887</t>
  </si>
  <si>
    <t>399440.99999983073</t>
  </si>
  <si>
    <t>3168876.0000330308</t>
  </si>
  <si>
    <t>397060.99999982514</t>
  </si>
  <si>
    <t>3172117.0000333833</t>
  </si>
  <si>
    <t>395251.99999976903</t>
  </si>
  <si>
    <t>3179332.0000341516</t>
  </si>
  <si>
    <t>388972.9999997414</t>
  </si>
  <si>
    <t>3168866.907680467</t>
  </si>
  <si>
    <t>395269.0280662559</t>
  </si>
  <si>
    <t>3167529.601174812</t>
  </si>
  <si>
    <t>394718.0028697839</t>
  </si>
  <si>
    <t>3180269.000034255</t>
  </si>
  <si>
    <t>388488.99999971717</t>
  </si>
  <si>
    <t>3177657.00003397</t>
  </si>
  <si>
    <t>390728.9999997431</t>
  </si>
  <si>
    <t>3171615.7516064043</t>
  </si>
  <si>
    <t>408306.2018709486</t>
  </si>
  <si>
    <t>3170406.655383161</t>
  </si>
  <si>
    <t>405756.47932716046</t>
  </si>
  <si>
    <t>3167164.574666393</t>
  </si>
  <si>
    <t>392574.9108126591</t>
  </si>
  <si>
    <t>3165188.000032627</t>
  </si>
  <si>
    <t>397550.9999998806</t>
  </si>
  <si>
    <t>3167699.2856986793</t>
  </si>
  <si>
    <t>398514.5323680461</t>
  </si>
  <si>
    <t>3175862.266836382</t>
  </si>
  <si>
    <t>390521.8488569725</t>
  </si>
  <si>
    <t>3164113.0000325018</t>
  </si>
  <si>
    <t>389914.9999997494</t>
  </si>
  <si>
    <t>3165103.5912546483</t>
  </si>
  <si>
    <t>395979.5234131729</t>
  </si>
  <si>
    <t>3168371.968612316</t>
  </si>
  <si>
    <t>395037.6246714844</t>
  </si>
  <si>
    <t>3165537.971454895</t>
  </si>
  <si>
    <t>391812.6181377221</t>
  </si>
  <si>
    <t>3171888.484625944</t>
  </si>
  <si>
    <t>401037.6561247131</t>
  </si>
  <si>
    <t>3167697.456940879</t>
  </si>
  <si>
    <t>398515.8655561773</t>
  </si>
  <si>
    <t>3175875.0231984593</t>
  </si>
  <si>
    <t>390541.64419144474</t>
  </si>
  <si>
    <t>3180150.0000342457</t>
  </si>
  <si>
    <t>390707.9999997043</t>
  </si>
  <si>
    <t>3175308.0000337185</t>
  </si>
  <si>
    <t>391985.99999970617</t>
  </si>
  <si>
    <t>3174408.342421661</t>
  </si>
  <si>
    <t>390113.0899652889</t>
  </si>
  <si>
    <t>3164299.000032532</t>
  </si>
  <si>
    <t>393514.9999998173</t>
  </si>
  <si>
    <t>3167695.479558142</t>
  </si>
  <si>
    <t>398510.07084519445</t>
  </si>
  <si>
    <t>3168572.06256733</t>
  </si>
  <si>
    <t>394942.4614240223</t>
  </si>
  <si>
    <t>3167883.976052076</t>
  </si>
  <si>
    <t>395438.8893565882</t>
  </si>
  <si>
    <t>3166631.0000327816</t>
  </si>
  <si>
    <t>396293.9999998546</t>
  </si>
  <si>
    <t>3165558.000032669</t>
  </si>
  <si>
    <t>400111.99999987136</t>
  </si>
  <si>
    <t>3165869.000032702</t>
  </si>
  <si>
    <t>391653.9999997652</t>
  </si>
  <si>
    <t>3171174.0000332883</t>
  </si>
  <si>
    <t>407677.99999994773</t>
  </si>
  <si>
    <t>3168996.106153687</t>
  </si>
  <si>
    <t>396182.56513795065</t>
  </si>
  <si>
    <t>3170264.4514363836</t>
  </si>
  <si>
    <t>405353.08752547635</t>
  </si>
  <si>
    <t>3170314.0732190586</t>
  </si>
  <si>
    <t>405537.4490140679</t>
  </si>
  <si>
    <t>3164684.0000325684</t>
  </si>
  <si>
    <t>397509.9999998642</t>
  </si>
  <si>
    <t>3170420.000033193</t>
  </si>
  <si>
    <t>396312.99999982445</t>
  </si>
  <si>
    <t>3165264.000032638</t>
  </si>
  <si>
    <t>396602.99999986624</t>
  </si>
  <si>
    <t>3170283.5667068707</t>
  </si>
  <si>
    <t>395450.81573545863</t>
  </si>
  <si>
    <t>3169220.095468465</t>
  </si>
  <si>
    <t>391693.7887211412</t>
  </si>
  <si>
    <t>3184626.000034722</t>
  </si>
  <si>
    <t>386530.9999996357</t>
  </si>
  <si>
    <t>3166090.0000327243</t>
  </si>
  <si>
    <t>393045.99999974517</t>
  </si>
  <si>
    <t>3167706.8962760884</t>
  </si>
  <si>
    <t>398515.9964092193</t>
  </si>
  <si>
    <t>3168428.1810701126</t>
  </si>
  <si>
    <t>394908.087582868</t>
  </si>
  <si>
    <t>3162474.0000323295</t>
  </si>
  <si>
    <t>398508.9999998378</t>
  </si>
  <si>
    <t>3170392.0000331854</t>
  </si>
  <si>
    <t>393365.99999980966</t>
  </si>
  <si>
    <t>3168701.0000330107</t>
  </si>
  <si>
    <t>398067.99999987066</t>
  </si>
  <si>
    <t>3180492.0000342824</t>
  </si>
  <si>
    <t>391007.9999997149</t>
  </si>
  <si>
    <t>3168084.928982158</t>
  </si>
  <si>
    <t>394690.2769849309</t>
  </si>
  <si>
    <t>3169291.000033077</t>
  </si>
  <si>
    <t>395270.9999997976</t>
  </si>
  <si>
    <t>3169299.3337115603</t>
  </si>
  <si>
    <t>395444.83180444327</t>
  </si>
  <si>
    <t>3164058.000032504</t>
  </si>
  <si>
    <t>393887.9999998073</t>
  </si>
  <si>
    <t>3171110.870622223</t>
  </si>
  <si>
    <t>408007.03219361353</t>
  </si>
  <si>
    <t>3171524.0000333143</t>
  </si>
  <si>
    <t>392637.9999998016</t>
  </si>
  <si>
    <t>3173670.0000335393</t>
  </si>
  <si>
    <t>391431.99999971304</t>
  </si>
  <si>
    <t>3171873.215651886</t>
  </si>
  <si>
    <t>403845.7218295291</t>
  </si>
  <si>
    <t>3174982.0000336864</t>
  </si>
  <si>
    <t>393762.99999974645</t>
  </si>
  <si>
    <t>3168417.489545672</t>
  </si>
  <si>
    <t>394590.45827953075</t>
  </si>
  <si>
    <t>3169427.0000330782</t>
  </si>
  <si>
    <t>390522.9999997292</t>
  </si>
  <si>
    <t>3173415.000033514</t>
  </si>
  <si>
    <t>390455.9999997068</t>
  </si>
  <si>
    <t>3164361.622385194</t>
  </si>
  <si>
    <t>402841.45539681526</t>
  </si>
  <si>
    <t>3171348.000033303</t>
  </si>
  <si>
    <t>406481.9999998722</t>
  </si>
  <si>
    <t>3164264.000032524</t>
  </si>
  <si>
    <t>399792.9999998233</t>
  </si>
  <si>
    <t>3165488.000032659</t>
  </si>
  <si>
    <t>399353.9999998702</t>
  </si>
  <si>
    <t>3165732.00003269</t>
  </si>
  <si>
    <t>396264.9999997817</t>
  </si>
  <si>
    <t>3168327.0000329665</t>
  </si>
  <si>
    <t>397690.99999985297</t>
  </si>
  <si>
    <t>3175263.0000337143</t>
  </si>
  <si>
    <t>388659.9999997179</t>
  </si>
  <si>
    <t>3161556.000032231</t>
  </si>
  <si>
    <t>399637.9999998878</t>
  </si>
  <si>
    <t>3179645.000034183</t>
  </si>
  <si>
    <t>391437.99999972264</t>
  </si>
  <si>
    <t>3167443.2872752054</t>
  </si>
  <si>
    <t>390371.82686975476</t>
  </si>
  <si>
    <t>3165358.0000326475</t>
  </si>
  <si>
    <t>400452.99999987014</t>
  </si>
  <si>
    <t>3168952.4805245996</t>
  </si>
  <si>
    <t>396110.4881833504</t>
  </si>
  <si>
    <t>3177642.9138727016</t>
  </si>
  <si>
    <t>392631.98591619974</t>
  </si>
  <si>
    <t>3173689.000033544</t>
  </si>
  <si>
    <t>391971.99999972305</t>
  </si>
  <si>
    <t>3166156.907262534</t>
  </si>
  <si>
    <t>392180.0888897984</t>
  </si>
  <si>
    <t>3169576.1785351774</t>
  </si>
  <si>
    <t>403771.21270261484</t>
  </si>
  <si>
    <t>3167715.491862196</t>
  </si>
  <si>
    <t>398503.55796405405</t>
  </si>
  <si>
    <t>3170972.000033261</t>
  </si>
  <si>
    <t>407877.9999999433</t>
  </si>
  <si>
    <t>3168386.0000329698</t>
  </si>
  <si>
    <t>397937.99999987066</t>
  </si>
  <si>
    <t>3163533.000032445</t>
  </si>
  <si>
    <t>399044.9999998972</t>
  </si>
  <si>
    <t>3170339.764064447</t>
  </si>
  <si>
    <t>405167.1505103429</t>
  </si>
  <si>
    <t>3173019.0000334852</t>
  </si>
  <si>
    <t>402162.99999984505</t>
  </si>
  <si>
    <t>3166542.0000327756</t>
  </si>
  <si>
    <t>396232.99999981374</t>
  </si>
  <si>
    <t>3166380.1114383275</t>
  </si>
  <si>
    <t>399567.0254556558</t>
  </si>
  <si>
    <t>3165043.471654063</t>
  </si>
  <si>
    <t>390995.75475378806</t>
  </si>
  <si>
    <t>3166308.000032754</t>
  </si>
  <si>
    <t>399691.99999989365</t>
  </si>
  <si>
    <t>3163537.00003245</t>
  </si>
  <si>
    <t>400450.99999986275</t>
  </si>
  <si>
    <t>3167698.3010225203</t>
  </si>
  <si>
    <t>398515.6382655926</t>
  </si>
  <si>
    <t>3164513.617192725</t>
  </si>
  <si>
    <t>392738.0343990012</t>
  </si>
  <si>
    <t>3165549.769874222</t>
  </si>
  <si>
    <t>395998.96471046313</t>
  </si>
  <si>
    <t>3184827.0000347476</t>
  </si>
  <si>
    <t>387675.9999996281</t>
  </si>
  <si>
    <t>3175033.4457347575</t>
  </si>
  <si>
    <t>387388.9813381933</t>
  </si>
  <si>
    <t>3175876.923678397</t>
  </si>
  <si>
    <t>390538.6823965596</t>
  </si>
  <si>
    <t>3163633.0000324585</t>
  </si>
  <si>
    <t>399510.9999998732</t>
  </si>
  <si>
    <t>3167703.717297317</t>
  </si>
  <si>
    <t>398513.3195433418</t>
  </si>
  <si>
    <t>3179614.0000341837</t>
  </si>
  <si>
    <t>390705.99999969354</t>
  </si>
  <si>
    <t>3171045.000033268</t>
  </si>
  <si>
    <t>400782.9999998386</t>
  </si>
  <si>
    <t>3171683.0000333386</t>
  </si>
  <si>
    <t>408315.9999999681</t>
  </si>
  <si>
    <t>3167761.3510462977</t>
  </si>
  <si>
    <t>395107.2381524487</t>
  </si>
  <si>
    <t>3180302.000034256</t>
  </si>
  <si>
    <t>390574.99999969325</t>
  </si>
  <si>
    <t>3180938.0000343244</t>
  </si>
  <si>
    <t>388499.99999966077</t>
  </si>
  <si>
    <t>3165196.8665800304</t>
  </si>
  <si>
    <t>396538.6223602722</t>
  </si>
  <si>
    <t>3167704.662196521</t>
  </si>
  <si>
    <t>398510.41454247595</t>
  </si>
  <si>
    <t>3168070.000032939</t>
  </si>
  <si>
    <t>394515.99999978225</t>
  </si>
  <si>
    <t>3167288.00003286</t>
  </si>
  <si>
    <t>399963.999999837</t>
  </si>
  <si>
    <t>3167685.0000329018</t>
  </si>
  <si>
    <t>395105.99999977817</t>
  </si>
  <si>
    <t>3177653.000033971</t>
  </si>
  <si>
    <t>388438.99999966624</t>
  </si>
  <si>
    <t>3176878.000033891</t>
  </si>
  <si>
    <t>393282.99999981624</t>
  </si>
  <si>
    <t>3175838.0000337767</t>
  </si>
  <si>
    <t>391257.99999972293</t>
  </si>
  <si>
    <t>3176127.0000338107</t>
  </si>
  <si>
    <t>389211.99999970035</t>
  </si>
  <si>
    <t>3170975.000033249</t>
  </si>
  <si>
    <t>392406.9999997982</t>
  </si>
  <si>
    <t>3172198.525829709</t>
  </si>
  <si>
    <t>404043.28936761594</t>
  </si>
  <si>
    <t>3173855.0000335616</t>
  </si>
  <si>
    <t>392096.9999997736</t>
  </si>
  <si>
    <t>3166188.000032737</t>
  </si>
  <si>
    <t>392473.99999977223</t>
  </si>
  <si>
    <t>3166504.0000327695</t>
  </si>
  <si>
    <t>397216.99999977974</t>
  </si>
  <si>
    <t>3165222.000032624</t>
  </si>
  <si>
    <t>395705.9999997867</t>
  </si>
  <si>
    <t>3168724.5887442664</t>
  </si>
  <si>
    <t>392264.6398025617</t>
  </si>
  <si>
    <t>3175871.966314265</t>
  </si>
  <si>
    <t>390543.8526524261</t>
  </si>
  <si>
    <t>3167705.636898923</t>
  </si>
  <si>
    <t>398511.73297290877</t>
  </si>
  <si>
    <t>3175902.000033788</t>
  </si>
  <si>
    <t>393152.9999998179</t>
  </si>
  <si>
    <t>3172150.0000333837</t>
  </si>
  <si>
    <t>390194.9999997071</t>
  </si>
  <si>
    <t>3166010.0000327188</t>
  </si>
  <si>
    <t>397697.9999998192</t>
  </si>
  <si>
    <t>3163265.9251750507</t>
  </si>
  <si>
    <t>388376.139725335</t>
  </si>
  <si>
    <t>3170245.000033185</t>
  </si>
  <si>
    <t>405946.9999999375</t>
  </si>
  <si>
    <t>3179216.000034142</t>
  </si>
  <si>
    <t>390997.9999997371</t>
  </si>
  <si>
    <t>3162199.0969902854</t>
  </si>
  <si>
    <t>398882.6401551643</t>
  </si>
  <si>
    <t>3164418.000032551</t>
  </si>
  <si>
    <t>400028.9999998256</t>
  </si>
  <si>
    <t>3165266.0000326303</t>
  </si>
  <si>
    <t>396282.99999983463</t>
  </si>
  <si>
    <t>3164761.000032577</t>
  </si>
  <si>
    <t>395071.9999998316</t>
  </si>
  <si>
    <t>3168541.008488935</t>
  </si>
  <si>
    <t>394560.4043833884</t>
  </si>
  <si>
    <t>3164301.1984888455</t>
  </si>
  <si>
    <t>391992.95497393026</t>
  </si>
  <si>
    <t>3163949.000032496</t>
  </si>
  <si>
    <t>399085.9999998694</t>
  </si>
  <si>
    <t>3171945.0000333614</t>
  </si>
  <si>
    <t>392436.99999976676</t>
  </si>
  <si>
    <t>3174880.00003368</t>
  </si>
  <si>
    <t>392757.99999974295</t>
  </si>
  <si>
    <t>3168436.432393528</t>
  </si>
  <si>
    <t>394910.95756924734</t>
  </si>
  <si>
    <t>3164754.369688107</t>
  </si>
  <si>
    <t>394639.58223541075</t>
  </si>
  <si>
    <t>3172260.000033391</t>
  </si>
  <si>
    <t>392161.99999979715</t>
  </si>
  <si>
    <t>3165095.0000326233</t>
  </si>
  <si>
    <t>401276.9999998415</t>
  </si>
  <si>
    <t>404277.9999999321</t>
  </si>
  <si>
    <t>3167411.7993879677</t>
  </si>
  <si>
    <t>394121.4189580077</t>
  </si>
  <si>
    <t>3170606.0000332138</t>
  </si>
  <si>
    <t>401558.9999998372</t>
  </si>
  <si>
    <t>3183343.2564756214</t>
  </si>
  <si>
    <t>386475.6566099106</t>
  </si>
  <si>
    <t>3168810.0000330172</t>
  </si>
  <si>
    <t>395881.99999982875</t>
  </si>
  <si>
    <t>3168050.6013528295</t>
  </si>
  <si>
    <t>394874.87535580137</t>
  </si>
  <si>
    <t>3175627.0000337595</t>
  </si>
  <si>
    <t>392856.9999998045</t>
  </si>
  <si>
    <t>3175064.0000336887</t>
  </si>
  <si>
    <t>388324.99999967846</t>
  </si>
  <si>
    <t>3170334.000033183</t>
  </si>
  <si>
    <t>394412.9999998002</t>
  </si>
  <si>
    <t>3170210.000033173</t>
  </si>
  <si>
    <t>391778.9999997075</t>
  </si>
  <si>
    <t>3164836.000032584</t>
  </si>
  <si>
    <t>397198.99999982567</t>
  </si>
  <si>
    <t>3164451.00003254</t>
  </si>
  <si>
    <t>394220.99999982206</t>
  </si>
  <si>
    <t>3161989.000032276</t>
  </si>
  <si>
    <t>398389.99999984587</t>
  </si>
  <si>
    <t>3171165.980923046</t>
  </si>
  <si>
    <t>392922.22185620776</t>
  </si>
  <si>
    <t>3171786.4958039075</t>
  </si>
  <si>
    <t>404230.4230180116</t>
  </si>
  <si>
    <t>3180353.298188861</t>
  </si>
  <si>
    <t>386587.8851884216</t>
  </si>
  <si>
    <t>3183837.000034631</t>
  </si>
  <si>
    <t>386073.99999963667</t>
  </si>
  <si>
    <t>3168841.0000330266</t>
  </si>
  <si>
    <t>395012.9999997808</t>
  </si>
  <si>
    <t>3171315.0000332957</t>
  </si>
  <si>
    <t>406576.9999999168</t>
  </si>
  <si>
    <t>3171763.880631249</t>
  </si>
  <si>
    <t>404237.67482835986</t>
  </si>
  <si>
    <t>3179550.5641391627</t>
  </si>
  <si>
    <t>388434.7404523409</t>
  </si>
  <si>
    <t>3168352.302530629</t>
  </si>
  <si>
    <t>395044.12896836555</t>
  </si>
  <si>
    <t>3168610.4760192074</t>
  </si>
  <si>
    <t>394780.24447649915</t>
  </si>
  <si>
    <t>3173868.811984166</t>
  </si>
  <si>
    <t>391530.9343215065</t>
  </si>
  <si>
    <t>3175880.7824045653</t>
  </si>
  <si>
    <t>390541.94253380713</t>
  </si>
  <si>
    <t>3169916.0000331467</t>
  </si>
  <si>
    <t>406339.99999992596</t>
  </si>
  <si>
    <t>3171713.834849422</t>
  </si>
  <si>
    <t>406885.11917957274</t>
  </si>
  <si>
    <t>3164502.3956000237</t>
  </si>
  <si>
    <t>391945.2397865803</t>
  </si>
  <si>
    <t>3168973.7900963267</t>
  </si>
  <si>
    <t>395011.07769874437</t>
  </si>
  <si>
    <t>3167698.934247849</t>
  </si>
  <si>
    <t>398507.79374375875</t>
  </si>
  <si>
    <t>3163533.2308205357</t>
  </si>
  <si>
    <t>391718.21266734385</t>
  </si>
  <si>
    <t>3164202.4013010473</t>
  </si>
  <si>
    <t>392137.41848215205</t>
  </si>
  <si>
    <t>3164565.012087349</t>
  </si>
  <si>
    <t>394504.9338021007</t>
  </si>
  <si>
    <t>3168226.301240073</t>
  </si>
  <si>
    <t>396342.1342056169</t>
  </si>
  <si>
    <t>3167467.3912443016</t>
  </si>
  <si>
    <t>393357.0006198717</t>
  </si>
  <si>
    <t>3167865.000032917</t>
  </si>
  <si>
    <t>396682.9999998309</t>
  </si>
  <si>
    <t>3163834.024464246</t>
  </si>
  <si>
    <t>393243.201344435</t>
  </si>
  <si>
    <t>3167693.3543404797</t>
  </si>
  <si>
    <t>398522.5752791786</t>
  </si>
  <si>
    <t>3165598.0000326713</t>
  </si>
  <si>
    <t>392463.9999997292</t>
  </si>
  <si>
    <t>3164094.0000325036</t>
  </si>
  <si>
    <t>394341.99999980605</t>
  </si>
  <si>
    <t>3169153.2815860696</t>
  </si>
  <si>
    <t>396327.3869304976</t>
  </si>
  <si>
    <t>3167881.215372367</t>
  </si>
  <si>
    <t>394293.7205182783</t>
  </si>
  <si>
    <t>3184504.0000347137</t>
  </si>
  <si>
    <t>387287.99999965425</t>
  </si>
  <si>
    <t>3164643.06862303</t>
  </si>
  <si>
    <t>400405.8615259918</t>
  </si>
  <si>
    <t>3175835.0000337726</t>
  </si>
  <si>
    <t>390603.99999971385</t>
  </si>
  <si>
    <t>3172395.14775652</t>
  </si>
  <si>
    <t>403760.1696257545</t>
  </si>
  <si>
    <t>3177226.69874146</t>
  </si>
  <si>
    <t>387933.7831096769</t>
  </si>
  <si>
    <t>3167695.1658492377</t>
  </si>
  <si>
    <t>398507.9174293267</t>
  </si>
  <si>
    <t>3168697.000033003</t>
  </si>
  <si>
    <t>392139.9999997143</t>
  </si>
  <si>
    <t>3166149.0892323093</t>
  </si>
  <si>
    <t>397758.71795845055</t>
  </si>
  <si>
    <t>3168915.249179885</t>
  </si>
  <si>
    <t>390155.4705242715</t>
  </si>
  <si>
    <t>3175874.965505002</t>
  </si>
  <si>
    <t>390541.8878830709</t>
  </si>
  <si>
    <t>3185723.000034839</t>
  </si>
  <si>
    <t>387945.9999996589</t>
  </si>
  <si>
    <t>3168110.8630217784</t>
  </si>
  <si>
    <t>395050.48010839</t>
  </si>
  <si>
    <t>3167707.8961892687</t>
  </si>
  <si>
    <t>398511.8601284888</t>
  </si>
  <si>
    <t>3175877.068825343</t>
  </si>
  <si>
    <t>390546.82162451366</t>
  </si>
  <si>
    <t>3168802.0000330186</t>
  </si>
  <si>
    <t>392201.99999979313</t>
  </si>
  <si>
    <t>3184005.0000346545</t>
  </si>
  <si>
    <t>386215.99999962427</t>
  </si>
  <si>
    <t>3170179.0000331667</t>
  </si>
  <si>
    <t>401459.9999998741</t>
  </si>
  <si>
    <t>3183267.0000345795</t>
  </si>
  <si>
    <t>386152.99999968446</t>
  </si>
  <si>
    <t>389516.99999975966</t>
  </si>
  <si>
    <t>3168051.933101796</t>
  </si>
  <si>
    <t>394724.4976758144</t>
  </si>
  <si>
    <t>3168546.2712916597</t>
  </si>
  <si>
    <t>394360.80372202664</t>
  </si>
  <si>
    <t>3171088.000033269</t>
  </si>
  <si>
    <t>407356.99999989284</t>
  </si>
  <si>
    <t>3167458.060923267</t>
  </si>
  <si>
    <t>402102.8881864782</t>
  </si>
  <si>
    <t>3169755.982558422</t>
  </si>
  <si>
    <t>392851.10129594174</t>
  </si>
  <si>
    <t>3183272.9833214614</t>
  </si>
  <si>
    <t>386578.88492664567</t>
  </si>
  <si>
    <t>3166572.132607004</t>
  </si>
  <si>
    <t>397751.96902553306</t>
  </si>
  <si>
    <t>3167708.448380271</t>
  </si>
  <si>
    <t>398506.9672188019</t>
  </si>
  <si>
    <t>3167684.7399263405</t>
  </si>
  <si>
    <t>398497.63063935045</t>
  </si>
  <si>
    <t>3171929.000033365</t>
  </si>
  <si>
    <t>403852.99999990116</t>
  </si>
  <si>
    <t>3171836.0000333535</t>
  </si>
  <si>
    <t>406915.99999990244</t>
  </si>
  <si>
    <t>3165288.000032633</t>
  </si>
  <si>
    <t>399155.99999989383</t>
  </si>
  <si>
    <t>393304.9999997427</t>
  </si>
  <si>
    <t>3178962.000034113</t>
  </si>
  <si>
    <t>391835.9999997962</t>
  </si>
  <si>
    <t>3174252.0000336063</t>
  </si>
  <si>
    <t>392801.99999980093</t>
  </si>
  <si>
    <t>3165092.0000326154</t>
  </si>
  <si>
    <t>397395.99999986216</t>
  </si>
  <si>
    <t>3169857.0000331346</t>
  </si>
  <si>
    <t>406137.99999995367</t>
  </si>
  <si>
    <t>3170420.000033189</t>
  </si>
  <si>
    <t>395029.99999984435</t>
  </si>
  <si>
    <t>3167699.441830792</t>
  </si>
  <si>
    <t>398514.4164135629</t>
  </si>
  <si>
    <t>3175172.000033705</t>
  </si>
  <si>
    <t>391547.9999997365</t>
  </si>
  <si>
    <t>3171553.7592300675</t>
  </si>
  <si>
    <t>403117.7574951588</t>
  </si>
  <si>
    <t>3169199.0000330573</t>
  </si>
  <si>
    <t>396228.9999997743</t>
  </si>
  <si>
    <t>3170849.8677705578</t>
  </si>
  <si>
    <t>407580.67539450317</t>
  </si>
  <si>
    <t>3166427.0000327653</t>
  </si>
  <si>
    <t>399223.99999983585</t>
  </si>
  <si>
    <t>3166689.3083584737</t>
  </si>
  <si>
    <t>395027.66352680785</t>
  </si>
  <si>
    <t>3167698.8598848158</t>
  </si>
  <si>
    <t>398518.90825832787</t>
  </si>
  <si>
    <t>3172745.7110892422</t>
  </si>
  <si>
    <t>403693.5424022688</t>
  </si>
  <si>
    <t>3163980.000032502</t>
  </si>
  <si>
    <t>399478.999999829</t>
  </si>
  <si>
    <t>3175885.3299205587</t>
  </si>
  <si>
    <t>390532.0400723118</t>
  </si>
  <si>
    <t>3171625.0000333353</t>
  </si>
  <si>
    <t>406635.9999999501</t>
  </si>
  <si>
    <t>3165813.0000326945</t>
  </si>
  <si>
    <t>392675.9999997546</t>
  </si>
  <si>
    <t>3169975.000033142</t>
  </si>
  <si>
    <t>394053.99999981385</t>
  </si>
  <si>
    <t>3165050.454027094</t>
  </si>
  <si>
    <t>392840.59466769506</t>
  </si>
  <si>
    <t>3170226.0000331793</t>
  </si>
  <si>
    <t>406027.99999988824</t>
  </si>
  <si>
    <t>3167713.7280956283</t>
  </si>
  <si>
    <t>398508.890037516</t>
  </si>
  <si>
    <t>3172006.0541786486</t>
  </si>
  <si>
    <t>406810.2287986622</t>
  </si>
  <si>
    <t>3163773.6718476973</t>
  </si>
  <si>
    <t>399214.0027461944</t>
  </si>
  <si>
    <t>3168524.000032989</t>
  </si>
  <si>
    <t>395247.9999997937</t>
  </si>
  <si>
    <t>3178520.596336426</t>
  </si>
  <si>
    <t>391435.15693213505</t>
  </si>
  <si>
    <t>3164408.209141391</t>
  </si>
  <si>
    <t>391626.7037261934</t>
  </si>
  <si>
    <t>3171931.4777433053</t>
  </si>
  <si>
    <t>406883.8746062387</t>
  </si>
  <si>
    <t>3165782.1669055773</t>
  </si>
  <si>
    <t>399088.7346131382</t>
  </si>
  <si>
    <t>3173539.00003353</t>
  </si>
  <si>
    <t>388840.99999965425</t>
  </si>
  <si>
    <t>3177912.4372350746</t>
  </si>
  <si>
    <t>387633.0016655912</t>
  </si>
  <si>
    <t>3165688.9953835933</t>
  </si>
  <si>
    <t>393726.11813993606</t>
  </si>
  <si>
    <t>3167706.911106061</t>
  </si>
  <si>
    <t>398525.77239765605</t>
  </si>
  <si>
    <t>3166250.040992177</t>
  </si>
  <si>
    <t>394684.78875033144</t>
  </si>
  <si>
    <t>3170215.000033174</t>
  </si>
  <si>
    <t>405817.9999998592</t>
  </si>
  <si>
    <t>3167690.6773675317</t>
  </si>
  <si>
    <t>398510.5765883297</t>
  </si>
  <si>
    <t>3172520.0000334233</t>
  </si>
  <si>
    <t>392883.99999978923</t>
  </si>
  <si>
    <t>3177983.0000340044</t>
  </si>
  <si>
    <t>391816.9999997588</t>
  </si>
  <si>
    <t>3168871.0000330294</t>
  </si>
  <si>
    <t>401596.99999986927</t>
  </si>
  <si>
    <t>3179738.0000342</t>
  </si>
  <si>
    <t>390702.99999977334</t>
  </si>
  <si>
    <t>3179195.0000341334</t>
  </si>
  <si>
    <t>390315.999999744</t>
  </si>
  <si>
    <t>3190075.000035307</t>
  </si>
  <si>
    <t>383924.9999995955</t>
  </si>
  <si>
    <t>3178407.0000340524</t>
  </si>
  <si>
    <t>389519.99999974517</t>
  </si>
  <si>
    <t>3169521.433178247</t>
  </si>
  <si>
    <t>404011.1195178036</t>
  </si>
  <si>
    <t>3165050.0000326084</t>
  </si>
  <si>
    <t>393046.99999977835</t>
  </si>
  <si>
    <t>3171195.5582096474</t>
  </si>
  <si>
    <t>404041.2664533785</t>
  </si>
  <si>
    <t>3165089.5167202833</t>
  </si>
  <si>
    <t>392949.73386850825</t>
  </si>
  <si>
    <t>3168963.0000330308</t>
  </si>
  <si>
    <t>395444.99999980256</t>
  </si>
  <si>
    <t>3178379.0000340436</t>
  </si>
  <si>
    <t>387462.9999996401</t>
  </si>
  <si>
    <t>3172257.179013197</t>
  </si>
  <si>
    <t>403977.60106382554</t>
  </si>
  <si>
    <t>3168079.771099909</t>
  </si>
  <si>
    <t>394683.50481580436</t>
  </si>
  <si>
    <t>3164567.216215106</t>
  </si>
  <si>
    <t>390362.80313081434</t>
  </si>
  <si>
    <t>3166083.4102132875</t>
  </si>
  <si>
    <t>392390.79036206973</t>
  </si>
  <si>
    <t>3175968.1142901364</t>
  </si>
  <si>
    <t>389808.02495871345</t>
  </si>
  <si>
    <t>3168719.0000330075</t>
  </si>
  <si>
    <t>394294.9999997434</t>
  </si>
  <si>
    <t>3168162.553862839</t>
  </si>
  <si>
    <t>394610.9728390232</t>
  </si>
  <si>
    <t>3175880.16160297</t>
  </si>
  <si>
    <t>390549.0487823262</t>
  </si>
  <si>
    <t>3170094.0000331616</t>
  </si>
  <si>
    <t>401413.99999985634</t>
  </si>
  <si>
    <t>3165110.0000326196</t>
  </si>
  <si>
    <t>396065.99999985343</t>
  </si>
  <si>
    <t>3178012.000034007</t>
  </si>
  <si>
    <t>388152.999999642</t>
  </si>
  <si>
    <t>3168168.0000329483</t>
  </si>
  <si>
    <t>395106.99999982736</t>
  </si>
  <si>
    <t>3169802.00003312</t>
  </si>
  <si>
    <t>391523.9999997009</t>
  </si>
  <si>
    <t>3168042.000032932</t>
  </si>
  <si>
    <t>390336.9999996941</t>
  </si>
  <si>
    <t>3181100.0000343495</t>
  </si>
  <si>
    <t>390746.99999975646</t>
  </si>
  <si>
    <t>3169137.1110586575</t>
  </si>
  <si>
    <t>396579.0701559292</t>
  </si>
  <si>
    <t>3163834.0000324827</t>
  </si>
  <si>
    <t>398523.9999998016</t>
  </si>
  <si>
    <t>3170048.0000331555</t>
  </si>
  <si>
    <t>405365.9999999096</t>
  </si>
  <si>
    <t>3168421.000032981</t>
  </si>
  <si>
    <t>394820.99999983626</t>
  </si>
  <si>
    <t>3168212.000032958</t>
  </si>
  <si>
    <t>397623.9999998039</t>
  </si>
  <si>
    <t>3167113.0000328403</t>
  </si>
  <si>
    <t>398082.99999981356</t>
  </si>
  <si>
    <t>3178247.0000340366</t>
  </si>
  <si>
    <t>391076.9999997065</t>
  </si>
  <si>
    <t>3161633.0000322433</t>
  </si>
  <si>
    <t>398781.99999982223</t>
  </si>
  <si>
    <t>3170110.6255202577</t>
  </si>
  <si>
    <t>390978.19463250553</t>
  </si>
  <si>
    <t>3170437.000033207</t>
  </si>
  <si>
    <t>403279.999999903</t>
  </si>
  <si>
    <t>3178478.000034064</t>
  </si>
  <si>
    <t>390153.99999976327</t>
  </si>
  <si>
    <t>3175231.0000337157</t>
  </si>
  <si>
    <t>392208.9999997455</t>
  </si>
  <si>
    <t>3163130.0000323993</t>
  </si>
  <si>
    <t>400063.99999989587</t>
  </si>
  <si>
    <t>3163256.0000324133</t>
  </si>
  <si>
    <t>391914.9999998014</t>
  </si>
  <si>
    <t>3163467.1233872427</t>
  </si>
  <si>
    <t>399659.0916551497</t>
  </si>
  <si>
    <t>3171369.9494125335</t>
  </si>
  <si>
    <t>389451.3226332668</t>
  </si>
  <si>
    <t>3170896.0000332454</t>
  </si>
  <si>
    <t>401284.9999998912</t>
  </si>
  <si>
    <t>3171803.0000333497</t>
  </si>
  <si>
    <t>407079.99999994633</t>
  </si>
  <si>
    <t>3170090.3799528084</t>
  </si>
  <si>
    <t>396857.9557855148</t>
  </si>
  <si>
    <t>3168671.0000330065</t>
  </si>
  <si>
    <t>397912.9999998503</t>
  </si>
  <si>
    <t>3167232.855621643</t>
  </si>
  <si>
    <t>399885.6651069249</t>
  </si>
  <si>
    <t>3173531.000033522</t>
  </si>
  <si>
    <t>390499.9999997567</t>
  </si>
  <si>
    <t>3178594.0000340724</t>
  </si>
  <si>
    <t>390390.9999997021</t>
  </si>
  <si>
    <t>3168222.599844034</t>
  </si>
  <si>
    <t>394934.47020483424</t>
  </si>
  <si>
    <t>3178254.000034035</t>
  </si>
  <si>
    <t>392062.9999997896</t>
  </si>
  <si>
    <t>3164897.3967619454</t>
  </si>
  <si>
    <t>396812.34475940705</t>
  </si>
  <si>
    <t>3167829.2697553937</t>
  </si>
  <si>
    <t>390248.5773282082</t>
  </si>
  <si>
    <t>3167698.7058237847</t>
  </si>
  <si>
    <t>398509.85446784063</t>
  </si>
  <si>
    <t>3179866.0000342103</t>
  </si>
  <si>
    <t>390649.9999997651</t>
  </si>
  <si>
    <t>3168632.0073500606</t>
  </si>
  <si>
    <t>400649.35096884484</t>
  </si>
  <si>
    <t>3165376.2422199226</t>
  </si>
  <si>
    <t>396020.07470722834</t>
  </si>
  <si>
    <t>3169403.079364453</t>
  </si>
  <si>
    <t>390814.57672671357</t>
  </si>
  <si>
    <t>3163279.0000324273</t>
  </si>
  <si>
    <t>400615.99999982974</t>
  </si>
  <si>
    <t>3167711.8949204315</t>
  </si>
  <si>
    <t>398505.62853236333</t>
  </si>
  <si>
    <t>3179042.0000341227</t>
  </si>
  <si>
    <t>392555.99999974144</t>
  </si>
  <si>
    <t>3172925.6650571893</t>
  </si>
  <si>
    <t>390686.018081633</t>
  </si>
  <si>
    <t>3180369.000034264</t>
  </si>
  <si>
    <t>385716.9999996679</t>
  </si>
  <si>
    <t>3177259.505957507</t>
  </si>
  <si>
    <t>388488.9565326059</t>
  </si>
  <si>
    <t>3163715.000032463</t>
  </si>
  <si>
    <t>399516.9999998716</t>
  </si>
  <si>
    <t>3164727.000032571</t>
  </si>
  <si>
    <t>394055.9999997595</t>
  </si>
  <si>
    <t>3162800.0000323695</t>
  </si>
  <si>
    <t>398141.9999998426</t>
  </si>
  <si>
    <t>3168365.7021926087</t>
  </si>
  <si>
    <t>394759.91619105276</t>
  </si>
  <si>
    <t>3167877.8420242784</t>
  </si>
  <si>
    <t>394289.35928545037</t>
  </si>
  <si>
    <t>3167708.061365697</t>
  </si>
  <si>
    <t>398514.53037248924</t>
  </si>
  <si>
    <t>3170949.0000332617</t>
  </si>
  <si>
    <t>407967.99999987707</t>
  </si>
  <si>
    <t>3167752.000032907</t>
  </si>
  <si>
    <t>393203.99999974266</t>
  </si>
  <si>
    <t>3168071.255317439</t>
  </si>
  <si>
    <t>394696.4590773118</t>
  </si>
  <si>
    <t>3171767.00003335</t>
  </si>
  <si>
    <t>404181.99999990576</t>
  </si>
  <si>
    <t>3164833.0000325814</t>
  </si>
  <si>
    <t>392696.9999997594</t>
  </si>
  <si>
    <t>3174009.7145566274</t>
  </si>
  <si>
    <t>389293.48436474695</t>
  </si>
  <si>
    <t>3169466.0000330927</t>
  </si>
  <si>
    <t>393428.99999980535</t>
  </si>
  <si>
    <t>3162078.0000322936</t>
  </si>
  <si>
    <t>402242.99999984156</t>
  </si>
  <si>
    <t>3175879.4427010044</t>
  </si>
  <si>
    <t>390535.9315704652</t>
  </si>
  <si>
    <t>3174702.000033653</t>
  </si>
  <si>
    <t>390887.9999997574</t>
  </si>
  <si>
    <t>3169305.981460278</t>
  </si>
  <si>
    <t>395452.32004715747</t>
  </si>
  <si>
    <t>3169448.261620383</t>
  </si>
  <si>
    <t>395947.86163011537</t>
  </si>
  <si>
    <t>3167688.3903971547</t>
  </si>
  <si>
    <t>398500.87860974227</t>
  </si>
  <si>
    <t>3178529.000034065</t>
  </si>
  <si>
    <t>392587.99999973696</t>
  </si>
  <si>
    <t>3174909.000033679</t>
  </si>
  <si>
    <t>390713.99999968865</t>
  </si>
  <si>
    <t>3178187.000034029</t>
  </si>
  <si>
    <t>388088.9999996953</t>
  </si>
  <si>
    <t>3164789.0000325786</t>
  </si>
  <si>
    <t>393262.99999973236</t>
  </si>
  <si>
    <t>3165902.0000327067</t>
  </si>
  <si>
    <t>392317.99999977194</t>
  </si>
  <si>
    <t>3169728.9573458023</t>
  </si>
  <si>
    <t>396545.9180075081</t>
  </si>
  <si>
    <t>3168133.9428395517</t>
  </si>
  <si>
    <t>394849.69039100315</t>
  </si>
  <si>
    <t>3167975.0000329292</t>
  </si>
  <si>
    <t>395225.99999975844</t>
  </si>
  <si>
    <t>3171991.0000333614</t>
  </si>
  <si>
    <t>399512.9999998439</t>
  </si>
  <si>
    <t>3164347.0000325353</t>
  </si>
  <si>
    <t>392105.999999716</t>
  </si>
  <si>
    <t>395754.99999979406</t>
  </si>
  <si>
    <t>3171439.0000333064</t>
  </si>
  <si>
    <t>402998.99999984924</t>
  </si>
  <si>
    <t>3173322.194799627</t>
  </si>
  <si>
    <t>389718.0373211738</t>
  </si>
  <si>
    <t>3180029.0000342317</t>
  </si>
  <si>
    <t>388825.99999970826</t>
  </si>
  <si>
    <t>3168132.1833725036</t>
  </si>
  <si>
    <t>394851.8936293855</t>
  </si>
  <si>
    <t>3167125.000032837</t>
  </si>
  <si>
    <t>397785.9999998155</t>
  </si>
  <si>
    <t>3171285.000033294</t>
  </si>
  <si>
    <t>406494.9999999517</t>
  </si>
  <si>
    <t>3185760.000034841</t>
  </si>
  <si>
    <t>388735.99999965035</t>
  </si>
  <si>
    <t>3178434.0000340566</t>
  </si>
  <si>
    <t>390147.9999997713</t>
  </si>
  <si>
    <t>3180440.000034277</t>
  </si>
  <si>
    <t>388917.9999996986</t>
  </si>
  <si>
    <t>3178315.0000340417</t>
  </si>
  <si>
    <t>390555.99999976874</t>
  </si>
  <si>
    <t>3170423.0000331984</t>
  </si>
  <si>
    <t>394492.99999980425</t>
  </si>
  <si>
    <t>3164635.2882858464</t>
  </si>
  <si>
    <t>393914.6123455565</t>
  </si>
  <si>
    <t>3166086.000032725</t>
  </si>
  <si>
    <t>400281.99999982683</t>
  </si>
  <si>
    <t>3174332.0000336175</t>
  </si>
  <si>
    <t>400708.9999998317</t>
  </si>
  <si>
    <t>3169606.000033111</t>
  </si>
  <si>
    <t>403981.99999986176</t>
  </si>
  <si>
    <t>3168266.8014360974</t>
  </si>
  <si>
    <t>394888.7271630867</t>
  </si>
  <si>
    <t>391234.99999978836</t>
  </si>
  <si>
    <t>3184623.000034716</t>
  </si>
  <si>
    <t>387020.99999970477</t>
  </si>
  <si>
    <t>3168384.1409061933</t>
  </si>
  <si>
    <t>394780.7475701623</t>
  </si>
  <si>
    <t>3166738.0000327975</t>
  </si>
  <si>
    <t>399615.99999983195</t>
  </si>
  <si>
    <t>3167150.4337878204</t>
  </si>
  <si>
    <t>399870.90084563836</t>
  </si>
  <si>
    <t>3172313.6853873394</t>
  </si>
  <si>
    <t>401373.2603302244</t>
  </si>
  <si>
    <t>3169392.000033085</t>
  </si>
  <si>
    <t>404049.9999999177</t>
  </si>
  <si>
    <t>3165561.000032666</t>
  </si>
  <si>
    <t>389487.9999996855</t>
  </si>
  <si>
    <t>3170766.0000332347</t>
  </si>
  <si>
    <t>395550.9999997843</t>
  </si>
  <si>
    <t>3164836.000032591</t>
  </si>
  <si>
    <t>398036.99999982445</t>
  </si>
  <si>
    <t>3179316.0000341493</t>
  </si>
  <si>
    <t>391257.9999997005</t>
  </si>
  <si>
    <t>3172609.312453996</t>
  </si>
  <si>
    <t>402696.2997692781</t>
  </si>
  <si>
    <t>3180599.0000342927</t>
  </si>
  <si>
    <t>388900.9999997029</t>
  </si>
  <si>
    <t>3165836.000032698</t>
  </si>
  <si>
    <t>396725.9999998284</t>
  </si>
  <si>
    <t>3158925.000031933</t>
  </si>
  <si>
    <t>386045.9999996894</t>
  </si>
  <si>
    <t>3166104.9226742494</t>
  </si>
  <si>
    <t>391632.9123572565</t>
  </si>
  <si>
    <t>3163982.2656359263</t>
  </si>
  <si>
    <t>398719.03806507075</t>
  </si>
  <si>
    <t>3167695.322941594</t>
  </si>
  <si>
    <t>398528.10596407665</t>
  </si>
  <si>
    <t>3164597.0000325665</t>
  </si>
  <si>
    <t>401381.9999998709</t>
  </si>
  <si>
    <t>3174125.000033599</t>
  </si>
  <si>
    <t>393055.9999997584</t>
  </si>
  <si>
    <t>3169521.000033094</t>
  </si>
  <si>
    <t>395876.9999997753</t>
  </si>
  <si>
    <t>3157870.551522973</t>
  </si>
  <si>
    <t>385832.4176872183</t>
  </si>
  <si>
    <t>3168401.000032974</t>
  </si>
  <si>
    <t>398890.99999982753</t>
  </si>
  <si>
    <t>3164164.0898165144</t>
  </si>
  <si>
    <t>391846.6071913712</t>
  </si>
  <si>
    <t>3175876.5354590924</t>
  </si>
  <si>
    <t>390545.8006017831</t>
  </si>
  <si>
    <t>3163806.000032479</t>
  </si>
  <si>
    <t>391750.9999997242</t>
  </si>
  <si>
    <t>3170716.000033231</t>
  </si>
  <si>
    <t>401413.9999998611</t>
  </si>
  <si>
    <t>3168826.1401622132</t>
  </si>
  <si>
    <t>398012.98343824554</t>
  </si>
  <si>
    <t>3165116.0000326186</t>
  </si>
  <si>
    <t>393092.9999997674</t>
  </si>
  <si>
    <t>3172338.5142185134</t>
  </si>
  <si>
    <t>403599.3305151548</t>
  </si>
  <si>
    <t>3162476.0000323257</t>
  </si>
  <si>
    <t>392213.9999997339</t>
  </si>
  <si>
    <t>3174509.00003363</t>
  </si>
  <si>
    <t>392086.99999973166</t>
  </si>
  <si>
    <t>3169020.00003304</t>
  </si>
  <si>
    <t>396730.99999980885</t>
  </si>
  <si>
    <t>3175881.515491765</t>
  </si>
  <si>
    <t>390538.2175329485</t>
  </si>
  <si>
    <t>3164596.000032563</t>
  </si>
  <si>
    <t>396954.9999998443</t>
  </si>
  <si>
    <t>3179578.2751474176</t>
  </si>
  <si>
    <t>387816.06964669866</t>
  </si>
  <si>
    <t>3180965.000034326</t>
  </si>
  <si>
    <t>389915.999999685</t>
  </si>
  <si>
    <t>3174777.0000336603</t>
  </si>
  <si>
    <t>391312.99999978</t>
  </si>
  <si>
    <t>3165976.0000327127</t>
  </si>
  <si>
    <t>393781.99999980564</t>
  </si>
  <si>
    <t>3169970.000033148</t>
  </si>
  <si>
    <t>396096.9999998461</t>
  </si>
  <si>
    <t>3165324.0000326354</t>
  </si>
  <si>
    <t>396542.99999984127</t>
  </si>
  <si>
    <t>3170838.0000332454</t>
  </si>
  <si>
    <t>407797.9999998778</t>
  </si>
  <si>
    <t>3170619.980891184</t>
  </si>
  <si>
    <t>406666.75119076646</t>
  </si>
  <si>
    <t>3163599.000032461</t>
  </si>
  <si>
    <t>403080.99999986874</t>
  </si>
  <si>
    <t>3184845.0000347397</t>
  </si>
  <si>
    <t>387717.999999715</t>
  </si>
  <si>
    <t>3163598.000032459</t>
  </si>
  <si>
    <t>399503.99999983155</t>
  </si>
  <si>
    <t>3167182.000032841</t>
  </si>
  <si>
    <t>396945.99999980064</t>
  </si>
  <si>
    <t>3167973.000032926</t>
  </si>
  <si>
    <t>394807.99999980297</t>
  </si>
  <si>
    <t>3179682.45813229</t>
  </si>
  <si>
    <t>389141.98217504565</t>
  </si>
  <si>
    <t>3180039.9236103795</t>
  </si>
  <si>
    <t>388810.18062799843</t>
  </si>
  <si>
    <t>3172669.8632188668</t>
  </si>
  <si>
    <t>401880.55691805313</t>
  </si>
  <si>
    <t>3164124.000032512</t>
  </si>
  <si>
    <t>389915.99999977084</t>
  </si>
  <si>
    <t>3171438.000033308</t>
  </si>
  <si>
    <t>403015.9999998418</t>
  </si>
  <si>
    <t>3168125.0000329507</t>
  </si>
  <si>
    <t>395246.999999811</t>
  </si>
  <si>
    <t>3167640.000032895</t>
  </si>
  <si>
    <t>397443.99999979</t>
  </si>
  <si>
    <t>3171780.5590514205</t>
  </si>
  <si>
    <t>404088.1130879036</t>
  </si>
  <si>
    <t>3175877.5042664343</t>
  </si>
  <si>
    <t>390545.2919283126</t>
  </si>
  <si>
    <t>3162610.0000323425</t>
  </si>
  <si>
    <t>392188.9999997803</t>
  </si>
  <si>
    <t>3168798.0000330224</t>
  </si>
  <si>
    <t>396356.99999979255</t>
  </si>
  <si>
    <t>3164402.000032538</t>
  </si>
  <si>
    <t>394528.9999997675</t>
  </si>
  <si>
    <t>3169421.000033094</t>
  </si>
  <si>
    <t>403887.9999998958</t>
  </si>
  <si>
    <t>3170328.449316217</t>
  </si>
  <si>
    <t>405059.3461094494</t>
  </si>
  <si>
    <t>3167682.351289097</t>
  </si>
  <si>
    <t>398500.91413997347</t>
  </si>
  <si>
    <t>3166843.0239585703</t>
  </si>
  <si>
    <t>396632.8388083646</t>
  </si>
  <si>
    <t>3168323.000032967</t>
  </si>
  <si>
    <t>394490.9999997965</t>
  </si>
  <si>
    <t>3175615.0000337507</t>
  </si>
  <si>
    <t>394058.99999982206</t>
  </si>
  <si>
    <t>3164124.0000325143</t>
  </si>
  <si>
    <t>395559.99999981886</t>
  </si>
  <si>
    <t>3168739.5786024975</t>
  </si>
  <si>
    <t>395119.9301193383</t>
  </si>
  <si>
    <t>3180252.000034251</t>
  </si>
  <si>
    <t>390922.99999972247</t>
  </si>
  <si>
    <t>3179973.0000342224</t>
  </si>
  <si>
    <t>387847.9999997005</t>
  </si>
  <si>
    <t>3181279.000034362</t>
  </si>
  <si>
    <t>390016.99999967346</t>
  </si>
  <si>
    <t>3169359.1897459254</t>
  </si>
  <si>
    <t>395514.2590318505</t>
  </si>
  <si>
    <t>3163814.000032476</t>
  </si>
  <si>
    <t>399973.9999998389</t>
  </si>
  <si>
    <t>3165518.0000326587</t>
  </si>
  <si>
    <t>394575.99999976926</t>
  </si>
  <si>
    <t>3167687.709087124</t>
  </si>
  <si>
    <t>398482.36695734836</t>
  </si>
  <si>
    <t>3177250.9888005345</t>
  </si>
  <si>
    <t>387970.98735232645</t>
  </si>
  <si>
    <t>3183751.0000346284</t>
  </si>
  <si>
    <t>386255.99999968585</t>
  </si>
  <si>
    <t>3171438.000033303</t>
  </si>
  <si>
    <t>395803.9999997859</t>
  </si>
  <si>
    <t>3172781.000033442</t>
  </si>
  <si>
    <t>389898.9999996733</t>
  </si>
  <si>
    <t>3170649.000033226</t>
  </si>
  <si>
    <t>404670.9999998571</t>
  </si>
  <si>
    <t>3167707.492101785</t>
  </si>
  <si>
    <t>398500.9760872594</t>
  </si>
  <si>
    <t>3163758.000032465</t>
  </si>
  <si>
    <t>394684.9999997533</t>
  </si>
  <si>
    <t>3184911.0000347504</t>
  </si>
  <si>
    <t>387897.9999996921</t>
  </si>
  <si>
    <t>3167694.164454764</t>
  </si>
  <si>
    <t>398487.98550677794</t>
  </si>
  <si>
    <t>3167657.6251599584</t>
  </si>
  <si>
    <t>398476.0738847649</t>
  </si>
  <si>
    <t>3162938.000032388</t>
  </si>
  <si>
    <t>399561.99999982776</t>
  </si>
  <si>
    <t>3175335.3204067512</t>
  </si>
  <si>
    <t>391764.92756836535</t>
  </si>
  <si>
    <t>3161478.0000322214</t>
  </si>
  <si>
    <t>398204.99999984505</t>
  </si>
  <si>
    <t>3171544.000033316</t>
  </si>
  <si>
    <t>395757.9999997812</t>
  </si>
  <si>
    <t>3170959.0000332524</t>
  </si>
  <si>
    <t>404177.99999987986</t>
  </si>
  <si>
    <t>3171753.0000333465</t>
  </si>
  <si>
    <t>408000.99999992794</t>
  </si>
  <si>
    <t>3170459.0000332</t>
  </si>
  <si>
    <t>390842.9999997155</t>
  </si>
  <si>
    <t>3173532.000033529</t>
  </si>
  <si>
    <t>390966.9999997064</t>
  </si>
  <si>
    <t>3165675.000032679</t>
  </si>
  <si>
    <t>394112.9999998223</t>
  </si>
  <si>
    <t>3167236.0000328524</t>
  </si>
  <si>
    <t>393974.99999974284</t>
  </si>
  <si>
    <t>3178250.5655509</t>
  </si>
  <si>
    <t>388278.77551868104</t>
  </si>
  <si>
    <t>3164815.000032583</t>
  </si>
  <si>
    <t>391637.99999972107</t>
  </si>
  <si>
    <t>3165426.865395114</t>
  </si>
  <si>
    <t>396907.1679445149</t>
  </si>
  <si>
    <t>3180679.000034302</t>
  </si>
  <si>
    <t>389141.99999966344</t>
  </si>
  <si>
    <t>3168355.0000329674</t>
  </si>
  <si>
    <t>397008.999999819</t>
  </si>
  <si>
    <t>3165454.705911493</t>
  </si>
  <si>
    <t>393403.80074476753</t>
  </si>
  <si>
    <t>3170957.000033261</t>
  </si>
  <si>
    <t>401284.99999988073</t>
  </si>
  <si>
    <t>3172063.0000333744</t>
  </si>
  <si>
    <t>393069.9999998003</t>
  </si>
  <si>
    <t>3168212.5369259757</t>
  </si>
  <si>
    <t>394765.99530262616</t>
  </si>
  <si>
    <t>3166195.902616878</t>
  </si>
  <si>
    <t>392322.875486812</t>
  </si>
  <si>
    <t>3167690.8329017493</t>
  </si>
  <si>
    <t>397116.66156962834</t>
  </si>
  <si>
    <t>3169742.4519179445</t>
  </si>
  <si>
    <t>396531.07320889627</t>
  </si>
  <si>
    <t>3163302.0000324207</t>
  </si>
  <si>
    <t>393092.99999974563</t>
  </si>
  <si>
    <t>3168870.0000330224</t>
  </si>
  <si>
    <t>395416.9999998156</t>
  </si>
  <si>
    <t>3167691.7074761405</t>
  </si>
  <si>
    <t>398519.55000966816</t>
  </si>
  <si>
    <t>3171547.00003332</t>
  </si>
  <si>
    <t>407761.9999998755</t>
  </si>
  <si>
    <t>3168696.460758571</t>
  </si>
  <si>
    <t>395079.6114354083</t>
  </si>
  <si>
    <t>3165846.0000326997</t>
  </si>
  <si>
    <t>396348.9999997998</t>
  </si>
  <si>
    <t>3176424.843096768</t>
  </si>
  <si>
    <t>391238.1630293346</t>
  </si>
  <si>
    <t>3164389.276607516</t>
  </si>
  <si>
    <t>400514.5805580539</t>
  </si>
  <si>
    <t>3167295.000032854</t>
  </si>
  <si>
    <t>397223.99999985786</t>
  </si>
  <si>
    <t>3181320.000034372</t>
  </si>
  <si>
    <t>389992.9999997234</t>
  </si>
  <si>
    <t>3166581.0000327756</t>
  </si>
  <si>
    <t>391383.99999972584</t>
  </si>
  <si>
    <t>3169449.000033092</t>
  </si>
  <si>
    <t>396138.99999983003</t>
  </si>
  <si>
    <t>3180139.0000342387</t>
  </si>
  <si>
    <t>389991.9999996837</t>
  </si>
  <si>
    <t>3179838.0000342065</t>
  </si>
  <si>
    <t>389995.999999714</t>
  </si>
  <si>
    <t>3169473.5290772836</t>
  </si>
  <si>
    <t>391554.3965983683</t>
  </si>
  <si>
    <t>3164431.839594365</t>
  </si>
  <si>
    <t>391558.10428813775</t>
  </si>
  <si>
    <t>3171593.3963826112</t>
  </si>
  <si>
    <t>404704.9386055479</t>
  </si>
  <si>
    <t>3167696.681070566</t>
  </si>
  <si>
    <t>395996.59498529014</t>
  </si>
  <si>
    <t>3170932.663586024</t>
  </si>
  <si>
    <t>404188.7229741217</t>
  </si>
  <si>
    <t>3168654.9238467645</t>
  </si>
  <si>
    <t>395500.71545345633</t>
  </si>
  <si>
    <t>3168610.000032999</t>
  </si>
  <si>
    <t>395150.9999998457</t>
  </si>
  <si>
    <t>3170449.6855900963</t>
  </si>
  <si>
    <t>393991.52963607793</t>
  </si>
  <si>
    <t>3171985.5548763275</t>
  </si>
  <si>
    <t>406895.67498076626</t>
  </si>
  <si>
    <t>3178333.0000340426</t>
  </si>
  <si>
    <t>387286.99999964936</t>
  </si>
  <si>
    <t>3178322.0000340403</t>
  </si>
  <si>
    <t>388640.9999996576</t>
  </si>
  <si>
    <t>3175887.4569824105</t>
  </si>
  <si>
    <t>390527.37077667797</t>
  </si>
  <si>
    <t>3167705.9353692643</t>
  </si>
  <si>
    <t>398514.3652715653</t>
  </si>
  <si>
    <t>3167707.7538117915</t>
  </si>
  <si>
    <t>398512.9440123709</t>
  </si>
  <si>
    <t>3179864.0174985207</t>
  </si>
  <si>
    <t>390791.3934076117</t>
  </si>
  <si>
    <t>3165136.0000326214</t>
  </si>
  <si>
    <t>399443.9999998837</t>
  </si>
  <si>
    <t>3170239.000033176</t>
  </si>
  <si>
    <t>395710.999999775</t>
  </si>
  <si>
    <t>3180335.000034267</t>
  </si>
  <si>
    <t>390696.99999969313</t>
  </si>
  <si>
    <t>3161668.00003224</t>
  </si>
  <si>
    <t>398571.9999998316</t>
  </si>
  <si>
    <t>3167152.0000328342</t>
  </si>
  <si>
    <t>393892.9999997957</t>
  </si>
  <si>
    <t>3180746.000034308</t>
  </si>
  <si>
    <t>390378.9999997667</t>
  </si>
  <si>
    <t>3168362.000032976</t>
  </si>
  <si>
    <t>394552.99999979715</t>
  </si>
  <si>
    <t>3168005.239522834</t>
  </si>
  <si>
    <t>394749.13225178944</t>
  </si>
  <si>
    <t>3170309.0000331905</t>
  </si>
  <si>
    <t>405999.9999998617</t>
  </si>
  <si>
    <t>3168790.000033013</t>
  </si>
  <si>
    <t>394960.9999998003</t>
  </si>
  <si>
    <t>3175892.1694220086</t>
  </si>
  <si>
    <t>390498.74206332397</t>
  </si>
  <si>
    <t>3179072.0000341237</t>
  </si>
  <si>
    <t>388901.99999971123</t>
  </si>
  <si>
    <t>3162231.0000323076</t>
  </si>
  <si>
    <t>398864.9999998179</t>
  </si>
  <si>
    <t>3168607.000032996</t>
  </si>
  <si>
    <t>395153.99999977625</t>
  </si>
  <si>
    <t>3179745.0000341944</t>
  </si>
  <si>
    <t>388345.999999679</t>
  </si>
  <si>
    <t>3164948.0000326014</t>
  </si>
  <si>
    <t>389870.9999997314</t>
  </si>
  <si>
    <t>3167603.0000328906</t>
  </si>
  <si>
    <t>397504.9999998507</t>
  </si>
  <si>
    <t>3164318.0000325283</t>
  </si>
  <si>
    <t>394206.9999997607</t>
  </si>
  <si>
    <t>3163073.019836067</t>
  </si>
  <si>
    <t>398995.7224508326</t>
  </si>
  <si>
    <t>3164913.000032601</t>
  </si>
  <si>
    <t>399170.99999984796</t>
  </si>
  <si>
    <t>3178703.000034083</t>
  </si>
  <si>
    <t>388013.9999996867</t>
  </si>
  <si>
    <t>3170497.000033205</t>
  </si>
  <si>
    <t>406313.9999998708</t>
  </si>
  <si>
    <t>399694.999999837</t>
  </si>
  <si>
    <t>3173433.0000335206</t>
  </si>
  <si>
    <t>390248.99999976525</t>
  </si>
  <si>
    <t>3176635.000033859</t>
  </si>
  <si>
    <t>389240.9999996972</t>
  </si>
  <si>
    <t>3180010.000034224</t>
  </si>
  <si>
    <t>388857.99999971036</t>
  </si>
  <si>
    <t>3164883.00003259</t>
  </si>
  <si>
    <t>398382.99999982456</t>
  </si>
  <si>
    <t>3175883.6065321877</t>
  </si>
  <si>
    <t>390535.023066589</t>
  </si>
  <si>
    <t>3166444.0000327607</t>
  </si>
  <si>
    <t>394023.9999997708</t>
  </si>
  <si>
    <t>3168642.7206065687</t>
  </si>
  <si>
    <t>394489.0570441817</t>
  </si>
  <si>
    <t>3171165.00003327</t>
  </si>
  <si>
    <t>395855.99999985396</t>
  </si>
  <si>
    <t>3162335.000032319</t>
  </si>
  <si>
    <t>398092.99999983085</t>
  </si>
  <si>
    <t>3175890.210704648</t>
  </si>
  <si>
    <t>390540.91741038347</t>
  </si>
  <si>
    <t>3164728.2275673854</t>
  </si>
  <si>
    <t>394186.4564504334</t>
  </si>
  <si>
    <t>3175669.0000337614</t>
  </si>
  <si>
    <t>393129.99999978347</t>
  </si>
  <si>
    <t>3179036.000034125</t>
  </si>
  <si>
    <t>391333.9999997233</t>
  </si>
  <si>
    <t>3167681.8825532906</t>
  </si>
  <si>
    <t>398498.7495989846</t>
  </si>
  <si>
    <t>3174719.0000336524</t>
  </si>
  <si>
    <t>390404.999999727</t>
  </si>
  <si>
    <t>3178543.000034067</t>
  </si>
  <si>
    <t>390277.9999997036</t>
  </si>
  <si>
    <t>3167706.5338717587</t>
  </si>
  <si>
    <t>398507.967280683</t>
  </si>
  <si>
    <t>3175884.2268838994</t>
  </si>
  <si>
    <t>390536.22075464943</t>
  </si>
  <si>
    <t>3167287.000032861</t>
  </si>
  <si>
    <t>399976.999999897</t>
  </si>
  <si>
    <t>3169010.741379479</t>
  </si>
  <si>
    <t>395221.1010841869</t>
  </si>
  <si>
    <t>3169081.000033041</t>
  </si>
  <si>
    <t>391554.9999997945</t>
  </si>
  <si>
    <t>3169124.0000330536</t>
  </si>
  <si>
    <t>400913.99999988754</t>
  </si>
  <si>
    <t>3173627.543034536</t>
  </si>
  <si>
    <t>392969.5838374459</t>
  </si>
  <si>
    <t>3165060.0000326093</t>
  </si>
  <si>
    <t>392162.9999997121</t>
  </si>
  <si>
    <t>3167489.00003288</t>
  </si>
  <si>
    <t>398098.99999983853</t>
  </si>
  <si>
    <t>3171599.000033332</t>
  </si>
  <si>
    <t>407972.99999995326</t>
  </si>
  <si>
    <t>3167706.385974574</t>
  </si>
  <si>
    <t>398507.13504805125</t>
  </si>
  <si>
    <t>3169593.000033099</t>
  </si>
  <si>
    <t>388691.9999996992</t>
  </si>
  <si>
    <t>3167689.339890127</t>
  </si>
  <si>
    <t>398489.79123806837</t>
  </si>
  <si>
    <t>3181967.030734891</t>
  </si>
  <si>
    <t>389227.05077213206</t>
  </si>
  <si>
    <t>3168815.1402226514</t>
  </si>
  <si>
    <t>395442.1200862646</t>
  </si>
  <si>
    <t>3165902.6279733796</t>
  </si>
  <si>
    <t>394517.88945289695</t>
  </si>
  <si>
    <t>3162667.0000323514</t>
  </si>
  <si>
    <t>391241.9999997941</t>
  </si>
  <si>
    <t>3165261.7934848396</t>
  </si>
  <si>
    <t>395848.5840145425</t>
  </si>
  <si>
    <t>3175882.150114401</t>
  </si>
  <si>
    <t>390553.22920245316</t>
  </si>
  <si>
    <t>3165285.000032631</t>
  </si>
  <si>
    <t>392074.9999997142</t>
  </si>
  <si>
    <t>3165061.000032618</t>
  </si>
  <si>
    <t>401903.9999998902</t>
  </si>
  <si>
    <t>3164663.0000325646</t>
  </si>
  <si>
    <t>393450.99999973725</t>
  </si>
  <si>
    <t>3167777.061581289</t>
  </si>
  <si>
    <t>394581.628739992</t>
  </si>
  <si>
    <t>3167700.6133746943</t>
  </si>
  <si>
    <t>398514.7589671225</t>
  </si>
  <si>
    <t>3172567.5562439845</t>
  </si>
  <si>
    <t>394991.6267001506</t>
  </si>
  <si>
    <t>3167698.0202071895</t>
  </si>
  <si>
    <t>398505.86973530415</t>
  </si>
  <si>
    <t>3169966.09265797</t>
  </si>
  <si>
    <t>405983.763705947</t>
  </si>
  <si>
    <t>3162073.0000322843</t>
  </si>
  <si>
    <t>398634.99999984633</t>
  </si>
  <si>
    <t>3175892.755359718</t>
  </si>
  <si>
    <t>390534.2590951639</t>
  </si>
  <si>
    <t>3170093.799211637</t>
  </si>
  <si>
    <t>406087.2918514415</t>
  </si>
  <si>
    <t>3180669.0000342936</t>
  </si>
  <si>
    <t>387651.99999963504</t>
  </si>
  <si>
    <t>3173397.303172808</t>
  </si>
  <si>
    <t>388971.55240532866</t>
  </si>
  <si>
    <t>3169262.000033068</t>
  </si>
  <si>
    <t>395637.99999983696</t>
  </si>
  <si>
    <t>3172182.9558031918</t>
  </si>
  <si>
    <t>403158.16164333967</t>
  </si>
  <si>
    <t>3168305.0000329637</t>
  </si>
  <si>
    <t>394836.9999997517</t>
  </si>
  <si>
    <t>3179490.0000341726</t>
  </si>
  <si>
    <t>391976.9999997826</t>
  </si>
  <si>
    <t>3169849.0000331234</t>
  </si>
  <si>
    <t>389557.99999967805</t>
  </si>
  <si>
    <t>3178720.4487751704</t>
  </si>
  <si>
    <t>391483.9512144069</t>
  </si>
  <si>
    <t>3180470.0000342736</t>
  </si>
  <si>
    <t>390575.9999997055</t>
  </si>
  <si>
    <t>3171400.7741500284</t>
  </si>
  <si>
    <t>404627.78622188314</t>
  </si>
  <si>
    <t>3178914.4087631847</t>
  </si>
  <si>
    <t>392805.7958651352</t>
  </si>
  <si>
    <t>3173312.000033506</t>
  </si>
  <si>
    <t>389259.99999971327</t>
  </si>
  <si>
    <t>3174247.000033603</t>
  </si>
  <si>
    <t>393995.9999997407</t>
  </si>
  <si>
    <t>3181033.000034333</t>
  </si>
  <si>
    <t>390116.99999972107</t>
  </si>
  <si>
    <t>3173970.5453117783</t>
  </si>
  <si>
    <t>398945.61266426387</t>
  </si>
  <si>
    <t>3164597.0000325637</t>
  </si>
  <si>
    <t>391847.9999997411</t>
  </si>
  <si>
    <t>3169391.593886922</t>
  </si>
  <si>
    <t>398562.7687388851</t>
  </si>
  <si>
    <t>3163339.000032419</t>
  </si>
  <si>
    <t>392818.99999974633</t>
  </si>
  <si>
    <t>3168069.0000329423</t>
  </si>
  <si>
    <t>397948.99999981193</t>
  </si>
  <si>
    <t>3168774.19197889</t>
  </si>
  <si>
    <t>398462.3450587315</t>
  </si>
  <si>
    <t>3168904.5804294394</t>
  </si>
  <si>
    <t>396787.34377504396</t>
  </si>
  <si>
    <t>3165776.000032697</t>
  </si>
  <si>
    <t>400138.9999998506</t>
  </si>
  <si>
    <t>3167970.872608889</t>
  </si>
  <si>
    <t>394196.4802113623</t>
  </si>
  <si>
    <t>3169910.0000331374</t>
  </si>
  <si>
    <t>398549.99999986414</t>
  </si>
  <si>
    <t>3172121.000033388</t>
  </si>
  <si>
    <t>401753.999999866</t>
  </si>
  <si>
    <t>3162787.0000323704</t>
  </si>
  <si>
    <t>400715.9999998275</t>
  </si>
  <si>
    <t>3171558.0000333153</t>
  </si>
  <si>
    <t>403391.9999999332</t>
  </si>
  <si>
    <t>3175489.110166373</t>
  </si>
  <si>
    <t>388474.8895360543</t>
  </si>
  <si>
    <t>3167418.000032874</t>
  </si>
  <si>
    <t>397809.99999988277</t>
  </si>
  <si>
    <t>3166667.0000327877</t>
  </si>
  <si>
    <t>391169.99999972625</t>
  </si>
  <si>
    <t>3178202.000034035</t>
  </si>
  <si>
    <t>390811.9999997792</t>
  </si>
  <si>
    <t>3171651.000033336</t>
  </si>
  <si>
    <t>403739.99999986356</t>
  </si>
  <si>
    <t>3163858.000032487</t>
  </si>
  <si>
    <t>395646.99999983655</t>
  </si>
  <si>
    <t>3175349.044327514</t>
  </si>
  <si>
    <t>390304.39677561726</t>
  </si>
  <si>
    <t>400878.99999985204</t>
  </si>
  <si>
    <t>3165487.000032658</t>
  </si>
  <si>
    <t>392295.9999997159</t>
  </si>
  <si>
    <t>3164407.000032544</t>
  </si>
  <si>
    <t>401240.9999998739</t>
  </si>
  <si>
    <t>3165918.373468936</t>
  </si>
  <si>
    <t>394608.81568029243</t>
  </si>
  <si>
    <t>3172194.0000333795</t>
  </si>
  <si>
    <t>390700.9999997401</t>
  </si>
  <si>
    <t>3175878.6993754352</t>
  </si>
  <si>
    <t>390543.1050539509</t>
  </si>
  <si>
    <t>3168420.146874353</t>
  </si>
  <si>
    <t>394761.69697943504</t>
  </si>
  <si>
    <t>3168596.833916525</t>
  </si>
  <si>
    <t>394586.2682611202</t>
  </si>
  <si>
    <t>3179718.880049556</t>
  </si>
  <si>
    <t>388139.5744085895</t>
  </si>
  <si>
    <t>3177197.000033931</t>
  </si>
  <si>
    <t>393059.9999998051</t>
  </si>
  <si>
    <t>3179196.723393175</t>
  </si>
  <si>
    <t>387372.3038208799</t>
  </si>
  <si>
    <t>3175882.6815489237</t>
  </si>
  <si>
    <t>390541.48167893454</t>
  </si>
  <si>
    <t>3179569.9481231617</t>
  </si>
  <si>
    <t>389218.657433263</t>
  </si>
  <si>
    <t>3164595.0000325586</t>
  </si>
  <si>
    <t>392371.9999997648</t>
  </si>
  <si>
    <t>3174559.000033637</t>
  </si>
  <si>
    <t>391795.99999976205</t>
  </si>
  <si>
    <t>3167690.797754451</t>
  </si>
  <si>
    <t>398499.2669479318</t>
  </si>
  <si>
    <t>3178662.3002643264</t>
  </si>
  <si>
    <t>387479.95172654395</t>
  </si>
  <si>
    <t>3171495.000033315</t>
  </si>
  <si>
    <t>400572.9999998835</t>
  </si>
  <si>
    <t>3167710.000032901</t>
  </si>
  <si>
    <t>397071.9999997919</t>
  </si>
  <si>
    <t>3168252.000032963</t>
  </si>
  <si>
    <t>396075.9999998269</t>
  </si>
  <si>
    <t>3169126.000033054</t>
  </si>
  <si>
    <t>396310.99999983725</t>
  </si>
  <si>
    <t>3178417.9561569826</t>
  </si>
  <si>
    <t>390520.98531593505</t>
  </si>
  <si>
    <t>3164651.458865045</t>
  </si>
  <si>
    <t>396871.2583581513</t>
  </si>
  <si>
    <t>3180805.6296731494</t>
  </si>
  <si>
    <t>390368.1469271686</t>
  </si>
  <si>
    <t>3168566.8110404448</t>
  </si>
  <si>
    <t>396247.9388001915</t>
  </si>
  <si>
    <t>3174890.000033677</t>
  </si>
  <si>
    <t>393800.9999997587</t>
  </si>
  <si>
    <t>3166839.1002912587</t>
  </si>
  <si>
    <t>392769.72423083824</t>
  </si>
  <si>
    <t>3175878.3073855108</t>
  </si>
  <si>
    <t>390542.36867039686</t>
  </si>
  <si>
    <t>3175875.4838321554</t>
  </si>
  <si>
    <t>390552.7660348838</t>
  </si>
  <si>
    <t>3167901.188252111</t>
  </si>
  <si>
    <t>394407.056813328</t>
  </si>
  <si>
    <t>3184397.506996724</t>
  </si>
  <si>
    <t>386004.44390398794</t>
  </si>
  <si>
    <t>3166295.4473401527</t>
  </si>
  <si>
    <t>397219.61195433524</t>
  </si>
  <si>
    <t>3166406.000032757</t>
  </si>
  <si>
    <t>399499.99999983265</t>
  </si>
  <si>
    <t>3175881.143955605</t>
  </si>
  <si>
    <t>390531.76627663895</t>
  </si>
  <si>
    <t>3166393.2358612516</t>
  </si>
  <si>
    <t>396706.1710514093</t>
  </si>
  <si>
    <t>3171798.0000333395</t>
  </si>
  <si>
    <t>392077.9999997638</t>
  </si>
  <si>
    <t>3166761.0000327975</t>
  </si>
  <si>
    <t>399665.9999998894</t>
  </si>
  <si>
    <t>3169483.0000330927</t>
  </si>
  <si>
    <t>392127.9999997496</t>
  </si>
  <si>
    <t>3168222.984426793</t>
  </si>
  <si>
    <t>394425.9283959455</t>
  </si>
  <si>
    <t>3170699.0000332347</t>
  </si>
  <si>
    <t>407077.99999993684</t>
  </si>
  <si>
    <t>3176977.000033903</t>
  </si>
  <si>
    <t>388992.9999996606</t>
  </si>
  <si>
    <t>3171699.0000333344</t>
  </si>
  <si>
    <t>406645.9999999019</t>
  </si>
  <si>
    <t>3171049.5152719095</t>
  </si>
  <si>
    <t>406826.4102123334</t>
  </si>
  <si>
    <t>3168590.0000329977</t>
  </si>
  <si>
    <t>395291.99999979977</t>
  </si>
  <si>
    <t>3169099.4682503263</t>
  </si>
  <si>
    <t>396177.18889220146</t>
  </si>
  <si>
    <t>3170698.0000332254</t>
  </si>
  <si>
    <t>403210.9999999121</t>
  </si>
  <si>
    <t>3170782.2096167575</t>
  </si>
  <si>
    <t>406831.84538866545</t>
  </si>
  <si>
    <t>3172850.00003345</t>
  </si>
  <si>
    <t>391852.9999997567</t>
  </si>
  <si>
    <t>3180783.000034307</t>
  </si>
  <si>
    <t>390489.9999997641</t>
  </si>
  <si>
    <t>3183854.000034638</t>
  </si>
  <si>
    <t>387016.9999996944</t>
  </si>
  <si>
    <t>3184575.000034717</t>
  </si>
  <si>
    <t>385967.999999619</t>
  </si>
  <si>
    <t>3166543.261649182</t>
  </si>
  <si>
    <t>399355.14432286686</t>
  </si>
  <si>
    <t>3164173.0000325087</t>
  </si>
  <si>
    <t>392161.9999997936</t>
  </si>
  <si>
    <t>3167122.8600861933</t>
  </si>
  <si>
    <t>401928.6764945399</t>
  </si>
  <si>
    <t>3176459.606344002</t>
  </si>
  <si>
    <t>394179.08167488803</t>
  </si>
  <si>
    <t>3167681.5547093563</t>
  </si>
  <si>
    <t>398499.4994943291</t>
  </si>
  <si>
    <t>3179691.0000341907</t>
  </si>
  <si>
    <t>388686.99999972456</t>
  </si>
  <si>
    <t>3172239.0000333986</t>
  </si>
  <si>
    <t>399226.9999998334</t>
  </si>
  <si>
    <t>3168285.000032962</t>
  </si>
  <si>
    <t>393670.9999997942</t>
  </si>
  <si>
    <t>3171220.000033283</t>
  </si>
  <si>
    <t>393692.99999981734</t>
  </si>
  <si>
    <t>3164331.000032525</t>
  </si>
  <si>
    <t>392139.99999979767</t>
  </si>
  <si>
    <t>3178825.000034097</t>
  </si>
  <si>
    <t>389498.99999970617</t>
  </si>
  <si>
    <t>3181392.000034377</t>
  </si>
  <si>
    <t>390007.99999970396</t>
  </si>
  <si>
    <t>3170422.000033183</t>
  </si>
  <si>
    <t>388705.9999997358</t>
  </si>
  <si>
    <t>3164432.000032547</t>
  </si>
  <si>
    <t>398928.99999987334</t>
  </si>
  <si>
    <t>3164346.0000325353</t>
  </si>
  <si>
    <t>393668.99999979034</t>
  </si>
  <si>
    <t>3170976.0000332566</t>
  </si>
  <si>
    <t>393928.9999997907</t>
  </si>
  <si>
    <t>3175876.574289752</t>
  </si>
  <si>
    <t>390536.94993975654</t>
  </si>
  <si>
    <t>3169224.810547102</t>
  </si>
  <si>
    <t>396394.30392639036</t>
  </si>
  <si>
    <t>3175880.5005292683</t>
  </si>
  <si>
    <t>390538.9211588494</t>
  </si>
  <si>
    <t>3178341.000034048</t>
  </si>
  <si>
    <t>388786.9999997152</t>
  </si>
  <si>
    <t>3171629.0000333274</t>
  </si>
  <si>
    <t>393266.9999997261</t>
  </si>
  <si>
    <t>3167942.869622187</t>
  </si>
  <si>
    <t>395758.76168951124</t>
  </si>
  <si>
    <t>3167702.8482139353</t>
  </si>
  <si>
    <t>398515.14985809114</t>
  </si>
  <si>
    <t>3169241.6545577375</t>
  </si>
  <si>
    <t>395313.05098715366</t>
  </si>
  <si>
    <t>3170017.25983857</t>
  </si>
  <si>
    <t>400812.0440940142</t>
  </si>
  <si>
    <t>3164029.0000325013</t>
  </si>
  <si>
    <t>401120.99999982805</t>
  </si>
  <si>
    <t>3170149.104408011</t>
  </si>
  <si>
    <t>400496.6811646045</t>
  </si>
  <si>
    <t>3168200.010852194</t>
  </si>
  <si>
    <t>394580.95745115133</t>
  </si>
  <si>
    <t>3165450.902477605</t>
  </si>
  <si>
    <t>393550.1028325294</t>
  </si>
  <si>
    <t>3168081.11950654</t>
  </si>
  <si>
    <t>397937.099510354</t>
  </si>
  <si>
    <t>3164872.802800769</t>
  </si>
  <si>
    <t>393141.32481029874</t>
  </si>
  <si>
    <t>3175763.0000337632</t>
  </si>
  <si>
    <t>389985.9999997631</t>
  </si>
  <si>
    <t>3170934.0000332533</t>
  </si>
  <si>
    <t>407371.9999998723</t>
  </si>
  <si>
    <t>3175875.230812859</t>
  </si>
  <si>
    <t>390549.03176778473</t>
  </si>
  <si>
    <t>3170958.0000332585</t>
  </si>
  <si>
    <t>404131.99999990023</t>
  </si>
  <si>
    <t>3162553.000032342</t>
  </si>
  <si>
    <t>400857.99999985064</t>
  </si>
  <si>
    <t>3167846.0000329204</t>
  </si>
  <si>
    <t>396313.99999980035</t>
  </si>
  <si>
    <t>3168762.0000330233</t>
  </si>
  <si>
    <t>401924.99999991374</t>
  </si>
  <si>
    <t>3162777.0000323695</t>
  </si>
  <si>
    <t>399933.9999998478</t>
  </si>
  <si>
    <t>3175873.8776898524</t>
  </si>
  <si>
    <t>390540.9104974695</t>
  </si>
  <si>
    <t>3167671.0000329</t>
  </si>
  <si>
    <t>393541.99999976647</t>
  </si>
  <si>
    <t>3165083.8642477673</t>
  </si>
  <si>
    <t>401032.9939366483</t>
  </si>
  <si>
    <t>3170504.0000332086</t>
  </si>
  <si>
    <t>406310.9999998796</t>
  </si>
  <si>
    <t>3184633.000034721</t>
  </si>
  <si>
    <t>387650.9999996644</t>
  </si>
  <si>
    <t>3170527.000033209</t>
  </si>
  <si>
    <t>402021.9999998708</t>
  </si>
  <si>
    <t>3167968.9066379177</t>
  </si>
  <si>
    <t>394353.7551885758</t>
  </si>
  <si>
    <t>3172377.0000334023</t>
  </si>
  <si>
    <t>395695.9999997764</t>
  </si>
  <si>
    <t>3180330.0000342657</t>
  </si>
  <si>
    <t>390900.9999997077</t>
  </si>
  <si>
    <t>3169120.322597094</t>
  </si>
  <si>
    <t>395651.1391712398</t>
  </si>
  <si>
    <t>3164366.3108695555</t>
  </si>
  <si>
    <t>402845.2688247629</t>
  </si>
  <si>
    <t>3169282.0000330666</t>
  </si>
  <si>
    <t>398520.99999988265</t>
  </si>
  <si>
    <t>3164868.2814922146</t>
  </si>
  <si>
    <t>401147.02036815067</t>
  </si>
  <si>
    <t>3175613.286720218</t>
  </si>
  <si>
    <t>394065.8645423122</t>
  </si>
  <si>
    <t>3170994.383809106</t>
  </si>
  <si>
    <t>395338.85907531856</t>
  </si>
  <si>
    <t>3171970.000033364</t>
  </si>
  <si>
    <t>403482.9999998488</t>
  </si>
  <si>
    <t>3164248.0066668154</t>
  </si>
  <si>
    <t>392190.55749107595</t>
  </si>
  <si>
    <t>3166479.777390394</t>
  </si>
  <si>
    <t>399229.81764174975</t>
  </si>
  <si>
    <t>3178862.6968599246</t>
  </si>
  <si>
    <t>388219.548391427</t>
  </si>
  <si>
    <t>3171998.8781038085</t>
  </si>
  <si>
    <t>405505.472610393</t>
  </si>
  <si>
    <t>3167031.556057434</t>
  </si>
  <si>
    <t>399317.18447377643</t>
  </si>
  <si>
    <t>3166238.8917100774</t>
  </si>
  <si>
    <t>396641.54926325125</t>
  </si>
  <si>
    <t>3178360.000034053</t>
  </si>
  <si>
    <t>390993.9999997151</t>
  </si>
  <si>
    <t>3175882.8359320313</t>
  </si>
  <si>
    <t>390541.5612841189</t>
  </si>
  <si>
    <t>3164121.000032508</t>
  </si>
  <si>
    <t>399501.999999876</t>
  </si>
  <si>
    <t>3171309.0000332934</t>
  </si>
  <si>
    <t>407133.9999999572</t>
  </si>
  <si>
    <t>3164181.000032512</t>
  </si>
  <si>
    <t>393148.99999974226</t>
  </si>
  <si>
    <t>3173662.0000335444</t>
  </si>
  <si>
    <t>399415.99999987375</t>
  </si>
  <si>
    <t>3170833.0000332333</t>
  </si>
  <si>
    <t>392737.9999998115</t>
  </si>
  <si>
    <t>3167827.0000329167</t>
  </si>
  <si>
    <t>394761.9999998251</t>
  </si>
  <si>
    <t>3169583.0000331034</t>
  </si>
  <si>
    <t>397828.9999998318</t>
  </si>
  <si>
    <t>3164436.0000325497</t>
  </si>
  <si>
    <t>399522.99999985436</t>
  </si>
  <si>
    <t>3164225.000032522</t>
  </si>
  <si>
    <t>391501.9999997462</t>
  </si>
  <si>
    <t>3163886.0000324794</t>
  </si>
  <si>
    <t>394049.9999998027</t>
  </si>
  <si>
    <t>3166244.0000327365</t>
  </si>
  <si>
    <t>394697.99999983626</t>
  </si>
  <si>
    <t>3172233.0000333865</t>
  </si>
  <si>
    <t>392264.99999974377</t>
  </si>
  <si>
    <t>3168553.4159420803</t>
  </si>
  <si>
    <t>394564.6640613915</t>
  </si>
  <si>
    <t>3169686.64746655</t>
  </si>
  <si>
    <t>403794.09903521376</t>
  </si>
  <si>
    <t>3175877.979472506</t>
  </si>
  <si>
    <t>390538.35038916307</t>
  </si>
  <si>
    <t>3178481.0000340673</t>
  </si>
  <si>
    <t>390149.9999997413</t>
  </si>
  <si>
    <t>3172057.000033372</t>
  </si>
  <si>
    <t>393069.9999997914</t>
  </si>
  <si>
    <t>3166348.0836202046</t>
  </si>
  <si>
    <t>396402.54147582385</t>
  </si>
  <si>
    <t>3170136.000033158</t>
  </si>
  <si>
    <t>393330.99999978306</t>
  </si>
  <si>
    <t>3167704.6681408808</t>
  </si>
  <si>
    <t>398512.28178372316</t>
  </si>
  <si>
    <t>3169946.0000331425</t>
  </si>
  <si>
    <t>397020.9999997965</t>
  </si>
  <si>
    <t>3179557.0000341777</t>
  </si>
  <si>
    <t>391213.9999997522</t>
  </si>
  <si>
    <t>3164047.0000325073</t>
  </si>
  <si>
    <t>394449.99999974866</t>
  </si>
  <si>
    <t>3171115.000033261</t>
  </si>
  <si>
    <t>389917.99999969034</t>
  </si>
  <si>
    <t>3168049.0000329316</t>
  </si>
  <si>
    <t>392154.9999997965</t>
  </si>
  <si>
    <t>3167805.1455765604</t>
  </si>
  <si>
    <t>396988.9050688198</t>
  </si>
  <si>
    <t>3165932.0000327043</t>
  </si>
  <si>
    <t>392592.999999804</t>
  </si>
  <si>
    <t>3167979.0000329292</t>
  </si>
  <si>
    <t>395224.99999981513</t>
  </si>
  <si>
    <t>3168775.543154327</t>
  </si>
  <si>
    <t>395073.35208263155</t>
  </si>
  <si>
    <t>3164362.0000325385</t>
  </si>
  <si>
    <t>392135.9999997533</t>
  </si>
  <si>
    <t>3165300.0000326433</t>
  </si>
  <si>
    <t>393791.999999831</t>
  </si>
  <si>
    <t>3167245.0000328505</t>
  </si>
  <si>
    <t>397408.999999807</t>
  </si>
  <si>
    <t>3166543.032550062</t>
  </si>
  <si>
    <t>399355.2406884446</t>
  </si>
  <si>
    <t>3175682.07219949</t>
  </si>
  <si>
    <t>390090.96116711095</t>
  </si>
  <si>
    <t>3166229.0000327406</t>
  </si>
  <si>
    <t>400141.99999990145</t>
  </si>
  <si>
    <t>3169672.0000331216</t>
  </si>
  <si>
    <t>403753.9999999045</t>
  </si>
  <si>
    <t>3168788.822458328</t>
  </si>
  <si>
    <t>394935.9748830494</t>
  </si>
  <si>
    <t>3166835.0000328016</t>
  </si>
  <si>
    <t>393214.99999982433</t>
  </si>
  <si>
    <t>3170880.0000332408</t>
  </si>
  <si>
    <t>392171.9999997157</t>
  </si>
  <si>
    <t>3167901.323723819</t>
  </si>
  <si>
    <t>394425.559078614</t>
  </si>
  <si>
    <t>3170559.0000332147</t>
  </si>
  <si>
    <t>400734.999999884</t>
  </si>
  <si>
    <t>3167954.84602211</t>
  </si>
  <si>
    <t>395042.2454963805</t>
  </si>
  <si>
    <t>3167705.5362133733</t>
  </si>
  <si>
    <t>398518.22327021544</t>
  </si>
  <si>
    <t>3169136.680561155</t>
  </si>
  <si>
    <t>396272.7551089759</t>
  </si>
  <si>
    <t>3163532.000032451</t>
  </si>
  <si>
    <t>401700.9999998781</t>
  </si>
  <si>
    <t>3170901.000033253</t>
  </si>
  <si>
    <t>400962.99999982555</t>
  </si>
  <si>
    <t>3177764.0000339863</t>
  </si>
  <si>
    <t>391907.9999997406</t>
  </si>
  <si>
    <t>3166932.0000328138</t>
  </si>
  <si>
    <t>398497.99999986537</t>
  </si>
  <si>
    <t>3174353.5872457237</t>
  </si>
  <si>
    <t>388248.10983756476</t>
  </si>
  <si>
    <t>3169980.6607083203</t>
  </si>
  <si>
    <t>396450.98435371794</t>
  </si>
  <si>
    <t>3169278.000033068</t>
  </si>
  <si>
    <t>395651.9999997837</t>
  </si>
  <si>
    <t>3169018.0000330475</t>
  </si>
  <si>
    <t>395738.9999997837</t>
  </si>
  <si>
    <t>3168799.796895329</t>
  </si>
  <si>
    <t>395609.0190491972</t>
  </si>
  <si>
    <t>3168623.2133608856</t>
  </si>
  <si>
    <t>395643.05210787023</t>
  </si>
  <si>
    <t>3164660.000032569</t>
  </si>
  <si>
    <t>399043.99999984</t>
  </si>
  <si>
    <t>3164342.0000325334</t>
  </si>
  <si>
    <t>394820.9999997505</t>
  </si>
  <si>
    <t>3183597.8286321904</t>
  </si>
  <si>
    <t>385657.93994972244</t>
  </si>
  <si>
    <t>3170899.0000332478</t>
  </si>
  <si>
    <t>407507.99999989243</t>
  </si>
  <si>
    <t>3169113.8472493305</t>
  </si>
  <si>
    <t>396166.35918381414</t>
  </si>
  <si>
    <t>3168931.112068459</t>
  </si>
  <si>
    <t>396126.03576657595</t>
  </si>
  <si>
    <t>3169216.000033063</t>
  </si>
  <si>
    <t>396387.99999980757</t>
  </si>
  <si>
    <t>3167576.000032887</t>
  </si>
  <si>
    <t>397334.9999997956</t>
  </si>
  <si>
    <t>3173683.6663320563</t>
  </si>
  <si>
    <t>388729.58726655156</t>
  </si>
  <si>
    <t>3168040.6246024882</t>
  </si>
  <si>
    <t>394539.6637186782</t>
  </si>
  <si>
    <t>3175889.3467802387</t>
  </si>
  <si>
    <t>390539.69789606537</t>
  </si>
  <si>
    <t>3167897.8808504287</t>
  </si>
  <si>
    <t>394553.6746136</t>
  </si>
  <si>
    <t>3167703.763607751</t>
  </si>
  <si>
    <t>398509.26296252175</t>
  </si>
  <si>
    <t>3173419.5612353794</t>
  </si>
  <si>
    <t>391523.1689843389</t>
  </si>
  <si>
    <t>3166115.7192421816</t>
  </si>
  <si>
    <t>396566.6616655181</t>
  </si>
  <si>
    <t>3166896.135716344</t>
  </si>
  <si>
    <t>399366.9731931821</t>
  </si>
  <si>
    <t>3167709.472839191</t>
  </si>
  <si>
    <t>398515.31492306397</t>
  </si>
  <si>
    <t>3168465.9242451848</t>
  </si>
  <si>
    <t>398555.1707136786</t>
  </si>
  <si>
    <t>3172829.1396732256</t>
  </si>
  <si>
    <t>388965.2247406232</t>
  </si>
  <si>
    <t>3170488.0000332007</t>
  </si>
  <si>
    <t>401620.9999998332</t>
  </si>
  <si>
    <t>3167916.29815281</t>
  </si>
  <si>
    <t>395813.48415390856</t>
  </si>
  <si>
    <t>3160564.0000321222</t>
  </si>
  <si>
    <t>387815.9999996839</t>
  </si>
  <si>
    <t>3168622.294767456</t>
  </si>
  <si>
    <t>394925.97267692455</t>
  </si>
  <si>
    <t>3183844.0000346364</t>
  </si>
  <si>
    <t>387076.99999966176</t>
  </si>
  <si>
    <t>3182513.701789682</t>
  </si>
  <si>
    <t>385837.2916919879</t>
  </si>
  <si>
    <t>3177584.000033961</t>
  </si>
  <si>
    <t>390329.999999752</t>
  </si>
  <si>
    <t>3167685.0253187553</t>
  </si>
  <si>
    <t>398501.7683149275</t>
  </si>
  <si>
    <t>3168070.674967936</t>
  </si>
  <si>
    <t>397431.9094579384</t>
  </si>
  <si>
    <t>3164378.011922588</t>
  </si>
  <si>
    <t>401074.59521542036</t>
  </si>
  <si>
    <t>3162060.000032286</t>
  </si>
  <si>
    <t>399177.99999985774</t>
  </si>
  <si>
    <t>3169729.00003312</t>
  </si>
  <si>
    <t>390777.9999997588</t>
  </si>
  <si>
    <t>3165563.981884929</t>
  </si>
  <si>
    <t>400000.9451068801</t>
  </si>
  <si>
    <t>3178087.0000340217</t>
  </si>
  <si>
    <t>388463.9999996778</t>
  </si>
  <si>
    <t>3167966.2648904175</t>
  </si>
  <si>
    <t>394602.1149242993</t>
  </si>
  <si>
    <t>3165526.0701833004</t>
  </si>
  <si>
    <t>401014.89533865795</t>
  </si>
  <si>
    <t>3165580.396642102</t>
  </si>
  <si>
    <t>393527.3941871631</t>
  </si>
  <si>
    <t>3163996.0000324966</t>
  </si>
  <si>
    <t>398516.99999987794</t>
  </si>
  <si>
    <t>3175884.825285361</t>
  </si>
  <si>
    <t>390536.2166076971</t>
  </si>
  <si>
    <t>3175893.0883327806</t>
  </si>
  <si>
    <t>390524.76643307804</t>
  </si>
  <si>
    <t>3166612.0000327844</t>
  </si>
  <si>
    <t>397788.9999998095</t>
  </si>
  <si>
    <t>3174764.0000336645</t>
  </si>
  <si>
    <t>393050.99999976554</t>
  </si>
  <si>
    <t>3171071.466114259</t>
  </si>
  <si>
    <t>404553.6558739939</t>
  </si>
  <si>
    <t>3172235.0000334</t>
  </si>
  <si>
    <t>404018.9999999111</t>
  </si>
  <si>
    <t>3167300.0000328585</t>
  </si>
  <si>
    <t>398025.99999983393</t>
  </si>
  <si>
    <t>3167184.9772145622</t>
  </si>
  <si>
    <t>398724.3136940105</t>
  </si>
  <si>
    <t>3163191.6617089557</t>
  </si>
  <si>
    <t>386636.04329813796</t>
  </si>
  <si>
    <t>3180011.0000342317</t>
  </si>
  <si>
    <t>388855.999999679</t>
  </si>
  <si>
    <t>3165611.6606174917</t>
  </si>
  <si>
    <t>393549.6137072098</t>
  </si>
  <si>
    <t>3167357.155840006</t>
  </si>
  <si>
    <t>390475.75437974185</t>
  </si>
  <si>
    <t>3167702.0728532267</t>
  </si>
  <si>
    <t>398506.1884330895</t>
  </si>
  <si>
    <t>3168288.0000329674</t>
  </si>
  <si>
    <t>394483.99999981374</t>
  </si>
  <si>
    <t>3165377.000032647</t>
  </si>
  <si>
    <t>393177.9999997275</t>
  </si>
  <si>
    <t>3170069.926994253</t>
  </si>
  <si>
    <t>405983.1579902212</t>
  </si>
  <si>
    <t>3177498.0000339565</t>
  </si>
  <si>
    <t>389105.99999970227</t>
  </si>
  <si>
    <t>3166942.050656731</t>
  </si>
  <si>
    <t>396089.6205001951</t>
  </si>
  <si>
    <t>3175883.928544808</t>
  </si>
  <si>
    <t>390540.8486183556</t>
  </si>
  <si>
    <t>3167915.016136149</t>
  </si>
  <si>
    <t>394407.7870444339</t>
  </si>
  <si>
    <t>3167707.388281934</t>
  </si>
  <si>
    <t>398509.54840899387</t>
  </si>
  <si>
    <t>3172167.000033385</t>
  </si>
  <si>
    <t>403302.9999998688</t>
  </si>
  <si>
    <t>3169623.00003311</t>
  </si>
  <si>
    <t>391297.9999997645</t>
  </si>
  <si>
    <t>3179026.0000341153</t>
  </si>
  <si>
    <t>387543.9999996387</t>
  </si>
  <si>
    <t>3168216.000032956</t>
  </si>
  <si>
    <t>396299.9999998017</t>
  </si>
  <si>
    <t>3169659.8930202066</t>
  </si>
  <si>
    <t>395805.6149988497</t>
  </si>
  <si>
    <t>3167869.779505324</t>
  </si>
  <si>
    <t>394459.52522176696</t>
  </si>
  <si>
    <t>3166958.000032815</t>
  </si>
  <si>
    <t>3168186.000032953</t>
  </si>
  <si>
    <t>398075.99999983085</t>
  </si>
  <si>
    <t>3162872.000032377</t>
  </si>
  <si>
    <t>403867.99999991886</t>
  </si>
  <si>
    <t>3184446.000034706</t>
  </si>
  <si>
    <t>385981.99999968143</t>
  </si>
  <si>
    <t>3171955.0000333586</t>
  </si>
  <si>
    <t>390960.99999973725</t>
  </si>
  <si>
    <t>3163553.000032443</t>
  </si>
  <si>
    <t>391714.99999972386</t>
  </si>
  <si>
    <t>3171763.000033338</t>
  </si>
  <si>
    <t>394017.99999975075</t>
  </si>
  <si>
    <t>3168192.942459057</t>
  </si>
  <si>
    <t>398065.7670374262</t>
  </si>
  <si>
    <t>3167203.0000328477</t>
  </si>
  <si>
    <t>393709.9999997422</t>
  </si>
  <si>
    <t>3163845.032764802</t>
  </si>
  <si>
    <t>400440.70306457975</t>
  </si>
  <si>
    <t>3171346.000033288</t>
  </si>
  <si>
    <t>389719.9999996973</t>
  </si>
  <si>
    <t>3162060.000032293</t>
  </si>
  <si>
    <t>399674.99999982724</t>
  </si>
  <si>
    <t>3163883.6957389507</t>
  </si>
  <si>
    <t>394477.44650143717</t>
  </si>
  <si>
    <t>3166436.000032766</t>
  </si>
  <si>
    <t>399222.99999981315</t>
  </si>
  <si>
    <t>3178208.0000340347</t>
  </si>
  <si>
    <t>389976.9999997251</t>
  </si>
  <si>
    <t>3168112.0000329427</t>
  </si>
  <si>
    <t>395060.9999998254</t>
  </si>
  <si>
    <t>3179989.0000342224</t>
  </si>
  <si>
    <t>390849.9999997068</t>
  </si>
  <si>
    <t>3169140.0994653306</t>
  </si>
  <si>
    <t>400854.8332055567</t>
  </si>
  <si>
    <t>3174118.0000335933</t>
  </si>
  <si>
    <t>389367.99999973364</t>
  </si>
  <si>
    <t>3164903.0000325902</t>
  </si>
  <si>
    <t>396318.99999984447</t>
  </si>
  <si>
    <t>3167263.0000328524</t>
  </si>
  <si>
    <t>393801.99999976484</t>
  </si>
  <si>
    <t>3171715.0000333423</t>
  </si>
  <si>
    <t>403570.99999985914</t>
  </si>
  <si>
    <t>3173535.926614626</t>
  </si>
  <si>
    <t>392726.1726054991</t>
  </si>
  <si>
    <t>3184790.0000347407</t>
  </si>
  <si>
    <t>386220.99999961787</t>
  </si>
  <si>
    <t>3168717.8172173905</t>
  </si>
  <si>
    <t>395172.93109620374</t>
  </si>
  <si>
    <t>3167893.2671732088</t>
  </si>
  <si>
    <t>394405.6654925568</t>
  </si>
  <si>
    <t>3185273.0000347914</t>
  </si>
  <si>
    <t>387128.99999965605</t>
  </si>
  <si>
    <t>3165327.000032639</t>
  </si>
  <si>
    <t>393127.99999974796</t>
  </si>
  <si>
    <t>3164782.000032588</t>
  </si>
  <si>
    <t>399293.9999998455</t>
  </si>
  <si>
    <t>3161529.000032229</t>
  </si>
  <si>
    <t>398770.9999998696</t>
  </si>
  <si>
    <t>3164469.000032554</t>
  </si>
  <si>
    <t>396915.99999979825</t>
  </si>
  <si>
    <t>3165480.000032661</t>
  </si>
  <si>
    <t>400096.9999998942</t>
  </si>
  <si>
    <t>3180565.0000342913</t>
  </si>
  <si>
    <t>390865.99999970355</t>
  </si>
  <si>
    <t>3178559.0000340696</t>
  </si>
  <si>
    <t>387624.9999996919</t>
  </si>
  <si>
    <t>3168389.000032973</t>
  </si>
  <si>
    <t>394934.9999997993</t>
  </si>
  <si>
    <t>3168113.000032943</t>
  </si>
  <si>
    <t>393706.99999978935</t>
  </si>
  <si>
    <t>3163917.579004507</t>
  </si>
  <si>
    <t>399248.77922399994</t>
  </si>
  <si>
    <t>3165901.0000327034</t>
  </si>
  <si>
    <t>391998.999999756</t>
  </si>
  <si>
    <t>3168035.568228705</t>
  </si>
  <si>
    <t>390691.4927481674</t>
  </si>
  <si>
    <t>3172154.0000333847</t>
  </si>
  <si>
    <t>403970.9999999255</t>
  </si>
  <si>
    <t>392200.9999997177</t>
  </si>
  <si>
    <t>3178417.9794712113</t>
  </si>
  <si>
    <t>388849.7218458035</t>
  </si>
  <si>
    <t>3179598.0000341786</t>
  </si>
  <si>
    <t>391199.9999997849</t>
  </si>
  <si>
    <t>3176820.0000338843</t>
  </si>
  <si>
    <t>387951.9999996406</t>
  </si>
  <si>
    <t>3168042.1937526725</t>
  </si>
  <si>
    <t>394671.58187409706</t>
  </si>
  <si>
    <t>3172312.000033401</t>
  </si>
  <si>
    <t>404195.99999985984</t>
  </si>
  <si>
    <t>3169559.0000331015</t>
  </si>
  <si>
    <t>391570.99999970046</t>
  </si>
  <si>
    <t>3161924.000032277</t>
  </si>
  <si>
    <t>397680.99999980483</t>
  </si>
  <si>
    <t>3167295.0000328543</t>
  </si>
  <si>
    <t>396167.9999998264</t>
  </si>
  <si>
    <t>3180135.0000342443</t>
  </si>
  <si>
    <t>389992.9999997468</t>
  </si>
  <si>
    <t>3166849.0000328063</t>
  </si>
  <si>
    <t>397291.99999979226</t>
  </si>
  <si>
    <t>3175950.4738002303</t>
  </si>
  <si>
    <t>389785.750147667</t>
  </si>
  <si>
    <t>3162397.000032323</t>
  </si>
  <si>
    <t>398664.9999998284</t>
  </si>
  <si>
    <t>3167704.5934258155</t>
  </si>
  <si>
    <t>398508.126393503</t>
  </si>
  <si>
    <t>3184526.000034711</t>
  </si>
  <si>
    <t>385969.9999996536</t>
  </si>
  <si>
    <t>3168071.9161777226</t>
  </si>
  <si>
    <t>394699.3586422906</t>
  </si>
  <si>
    <t>3167376.0000328645</t>
  </si>
  <si>
    <t>397205.99999980396</t>
  </si>
  <si>
    <t>3162514.0000323425</t>
  </si>
  <si>
    <t>399235.9999998573</t>
  </si>
  <si>
    <t>3166191.000032732</t>
  </si>
  <si>
    <t>396146.9999997973</t>
  </si>
  <si>
    <t>3171775.279329541</t>
  </si>
  <si>
    <t>407929.54886570777</t>
  </si>
  <si>
    <t>3168466.0505614667</t>
  </si>
  <si>
    <t>394856.7751835911</t>
  </si>
  <si>
    <t>3168505.0000329893</t>
  </si>
  <si>
    <t>398250.9999998245</t>
  </si>
  <si>
    <t>3171725.000033344</t>
  </si>
  <si>
    <t>403937.99999992305</t>
  </si>
  <si>
    <t>3167164.000032845</t>
  </si>
  <si>
    <t>396219.99999982194</t>
  </si>
  <si>
    <t>3175817.0000337735</t>
  </si>
  <si>
    <t>393502.99999978207</t>
  </si>
  <si>
    <t>3169471.116846904</t>
  </si>
  <si>
    <t>390249.2963081532</t>
  </si>
  <si>
    <t>3164526.000032552</t>
  </si>
  <si>
    <t>400043.9999998787</t>
  </si>
  <si>
    <t>3183952.7978943535</t>
  </si>
  <si>
    <t>385853.5203645353</t>
  </si>
  <si>
    <t>3169980.3885844066</t>
  </si>
  <si>
    <t>394208.2595267232</t>
  </si>
  <si>
    <t>3175844.0000337795</t>
  </si>
  <si>
    <t>393302.9999998159</t>
  </si>
  <si>
    <t>3167836.668700539</t>
  </si>
  <si>
    <t>394259.75681233744</t>
  </si>
  <si>
    <t>3171561.000033322</t>
  </si>
  <si>
    <t>408200.9999999108</t>
  </si>
  <si>
    <t>3167491.000032878</t>
  </si>
  <si>
    <t>399995.9999998765</t>
  </si>
  <si>
    <t>3182926.0000345325</t>
  </si>
  <si>
    <t>385985.9999996145</t>
  </si>
  <si>
    <t>3164122.0000325125</t>
  </si>
  <si>
    <t>399498.99999987165</t>
  </si>
  <si>
    <t>3180529.0000342834</t>
  </si>
  <si>
    <t>391008.9999997049</t>
  </si>
  <si>
    <t>3164312.716586633</t>
  </si>
  <si>
    <t>398536.8982022436</t>
  </si>
  <si>
    <t>3165360.000032642</t>
  </si>
  <si>
    <t>398471.9999998827</t>
  </si>
  <si>
    <t>3167691.0870971167</t>
  </si>
  <si>
    <t>398509.32883492176</t>
  </si>
  <si>
    <t>3173952.0000335793</t>
  </si>
  <si>
    <t>394093.9999997707</t>
  </si>
  <si>
    <t>3162280.000032314</t>
  </si>
  <si>
    <t>398462.9999998064</t>
  </si>
  <si>
    <t>3170997.6624849727</t>
  </si>
  <si>
    <t>407979.8760801921</t>
  </si>
  <si>
    <t>3168431.7690371177</t>
  </si>
  <si>
    <t>394734.78245547984</t>
  </si>
  <si>
    <t>3163662.000032462</t>
  </si>
  <si>
    <t>401072.99999984674</t>
  </si>
  <si>
    <t>3169701.516419626</t>
  </si>
  <si>
    <t>391977.28488823073</t>
  </si>
  <si>
    <t>3163676.175663689</t>
  </si>
  <si>
    <t>393082.90721220896</t>
  </si>
  <si>
    <t>3168496.925726727</t>
  </si>
  <si>
    <t>397175.4507334789</t>
  </si>
  <si>
    <t>3163887.00003249</t>
  </si>
  <si>
    <t>400110.9999998745</t>
  </si>
  <si>
    <t>3163515.0000324417</t>
  </si>
  <si>
    <t>392098.99999975454</t>
  </si>
  <si>
    <t>3170567.0000332063</t>
  </si>
  <si>
    <t>395329.99999981205</t>
  </si>
  <si>
    <t>3163541.0000324496</t>
  </si>
  <si>
    <t>392403.9999997921</t>
  </si>
  <si>
    <t>3164159.0000325106</t>
  </si>
  <si>
    <t>394233.99999983545</t>
  </si>
  <si>
    <t>3167705.8132359576</t>
  </si>
  <si>
    <t>398509.2905390909</t>
  </si>
  <si>
    <t>3184706.000034729</t>
  </si>
  <si>
    <t>385943.9999996108</t>
  </si>
  <si>
    <t>3185400.000034807</t>
  </si>
  <si>
    <t>387067.9999996464</t>
  </si>
  <si>
    <t>3167710.708781942</t>
  </si>
  <si>
    <t>398517.173293327</t>
  </si>
  <si>
    <t>3166415.0000327565</t>
  </si>
  <si>
    <t>396433.99999985786</t>
  </si>
  <si>
    <t>3174729.0000336533</t>
  </si>
  <si>
    <t>389863.99999967584</t>
  </si>
  <si>
    <t>3168511.347292466</t>
  </si>
  <si>
    <t>390233.2297301155</t>
  </si>
  <si>
    <t>3174734.920068119</t>
  </si>
  <si>
    <t>389867.60426796577</t>
  </si>
  <si>
    <t>3163033.0000323947</t>
  </si>
  <si>
    <t>400924.99999983195</t>
  </si>
  <si>
    <t>3168468.4275591625</t>
  </si>
  <si>
    <t>394622.47110521514</t>
  </si>
  <si>
    <t>3177713.000033976</t>
  </si>
  <si>
    <t>387048.9999996685</t>
  </si>
  <si>
    <t>3168475.9380194815</t>
  </si>
  <si>
    <t>394609.19546670874</t>
  </si>
  <si>
    <t>3178049.858710586</t>
  </si>
  <si>
    <t>390003.7419783419</t>
  </si>
  <si>
    <t>3176473.0000338433</t>
  </si>
  <si>
    <t>393794.9999997766</t>
  </si>
  <si>
    <t>3164963.0000325963</t>
  </si>
  <si>
    <t>393650.9999997638</t>
  </si>
  <si>
    <t>3168656.0232771067</t>
  </si>
  <si>
    <t>392391.75630868867</t>
  </si>
  <si>
    <t>3164347.2330198963</t>
  </si>
  <si>
    <t>390088.4562924603</t>
  </si>
  <si>
    <t>3171645.00003333</t>
  </si>
  <si>
    <t>404179.9999998907</t>
  </si>
  <si>
    <t>3167698.2758028335</t>
  </si>
  <si>
    <t>398510.88697513513</t>
  </si>
  <si>
    <t>3164393.000032542</t>
  </si>
  <si>
    <t>396992.9999997779</t>
  </si>
  <si>
    <t>3164356.0000325395</t>
  </si>
  <si>
    <t>395902.9999998368</t>
  </si>
  <si>
    <t>3165642.0000326764</t>
  </si>
  <si>
    <t>398568.9999998446</t>
  </si>
  <si>
    <t>3175848.767029671</t>
  </si>
  <si>
    <t>389904.8636551773</t>
  </si>
  <si>
    <t>3180464.0931010847</t>
  </si>
  <si>
    <t>389646.6146058416</t>
  </si>
  <si>
    <t>3175891.444407131</t>
  </si>
  <si>
    <t>390520.47201749426</t>
  </si>
  <si>
    <t>3164987.007133181</t>
  </si>
  <si>
    <t>392877.50175660424</t>
  </si>
  <si>
    <t>3175878.700353812</t>
  </si>
  <si>
    <t>390535.9245956057</t>
  </si>
  <si>
    <t>3168681.0000330014</t>
  </si>
  <si>
    <t>397639.99999982974</t>
  </si>
  <si>
    <t>3181015.1790543287</t>
  </si>
  <si>
    <t>389466.54531610344</t>
  </si>
  <si>
    <t>3167191.0000328477</t>
  </si>
  <si>
    <t>402156.9999998879</t>
  </si>
  <si>
    <t>3170956.221386889</t>
  </si>
  <si>
    <t>390365.9165187899</t>
  </si>
  <si>
    <t>3172415.000033421</t>
  </si>
  <si>
    <t>403494.9999998588</t>
  </si>
  <si>
    <t>3167701.038935452</t>
  </si>
  <si>
    <t>398510.4124029761</t>
  </si>
  <si>
    <t>3161583.0000322345</t>
  </si>
  <si>
    <t>399463.99999984977</t>
  </si>
  <si>
    <t>3177207.000033924</t>
  </si>
  <si>
    <t>393112.9999998197</t>
  </si>
  <si>
    <t>3167696.457696682</t>
  </si>
  <si>
    <t>398507.1661311619</t>
  </si>
  <si>
    <t>3172159.0000333837</t>
  </si>
  <si>
    <t>390530.9999997413</t>
  </si>
  <si>
    <t>3170595.000033221</t>
  </si>
  <si>
    <t>407133.99999989424</t>
  </si>
  <si>
    <t>3163933.0000324887</t>
  </si>
  <si>
    <t>399983.99999989884</t>
  </si>
  <si>
    <t>3169317.504260172</t>
  </si>
  <si>
    <t>395469.7536226516</t>
  </si>
  <si>
    <t>3167876.8487107116</t>
  </si>
  <si>
    <t>394282.8004556732</t>
  </si>
  <si>
    <t>3168711.000033014</t>
  </si>
  <si>
    <t>394721.99999983475</t>
  </si>
  <si>
    <t>3172931.000033462</t>
  </si>
  <si>
    <t>391656.9999997426</t>
  </si>
  <si>
    <t>3169408.0000330904</t>
  </si>
  <si>
    <t>395145.99999980483</t>
  </si>
  <si>
    <t>3178493.3649162073</t>
  </si>
  <si>
    <t>390124.44125339756</t>
  </si>
  <si>
    <t>3170815.0000332436</t>
  </si>
  <si>
    <t>401518.99999985145</t>
  </si>
  <si>
    <t>3166506.0000327653</t>
  </si>
  <si>
    <t>397220.99999984965</t>
  </si>
  <si>
    <t>3169305.000033079</t>
  </si>
  <si>
    <t>403694.99999989965</t>
  </si>
  <si>
    <t>3189321.0000352226</t>
  </si>
  <si>
    <t>384502.99999956985</t>
  </si>
  <si>
    <t>3176980.4137283866</t>
  </si>
  <si>
    <t>393436.0416276518</t>
  </si>
  <si>
    <t>3171277.0000332906</t>
  </si>
  <si>
    <t>400675.999999891</t>
  </si>
  <si>
    <t>3169114.767382326</t>
  </si>
  <si>
    <t>396171.2938504868</t>
  </si>
  <si>
    <t>3172194.0000333893</t>
  </si>
  <si>
    <t>404260.9999999393</t>
  </si>
  <si>
    <t>3169747.000033118</t>
  </si>
  <si>
    <t>391779.99999974004</t>
  </si>
  <si>
    <t>3167845.8852497744</t>
  </si>
  <si>
    <t>394498.5098351128</t>
  </si>
  <si>
    <t>3168135.863273035</t>
  </si>
  <si>
    <t>394588.60000559397</t>
  </si>
  <si>
    <t>3167885.000032925</t>
  </si>
  <si>
    <t>397746.9999998489</t>
  </si>
  <si>
    <t>3164411.5059650005</t>
  </si>
  <si>
    <t>399736.8107783147</t>
  </si>
  <si>
    <t>3168564.8696255013</t>
  </si>
  <si>
    <t>394577.33846838714</t>
  </si>
  <si>
    <t>3184117.0000346713</t>
  </si>
  <si>
    <t>386015.9999996154</t>
  </si>
  <si>
    <t>3183799.0000346284</t>
  </si>
  <si>
    <t>386603.99999963946</t>
  </si>
  <si>
    <t>3162309.0000323183</t>
  </si>
  <si>
    <t>400819.99999988533</t>
  </si>
  <si>
    <t>3164773.4984331606</t>
  </si>
  <si>
    <t>399001.7431719931</t>
  </si>
  <si>
    <t>3164153.0000325153</t>
  </si>
  <si>
    <t>394243.99999975646</t>
  </si>
  <si>
    <t>3165598.0000326694</t>
  </si>
  <si>
    <t>400484.9999998299</t>
  </si>
  <si>
    <t>3171254.0467524966</t>
  </si>
  <si>
    <t>401303.9812663349</t>
  </si>
  <si>
    <t>3164264.598969937</t>
  </si>
  <si>
    <t>394322.32662386715</t>
  </si>
  <si>
    <t>3165783.000032692</t>
  </si>
  <si>
    <t>396313.9999998441</t>
  </si>
  <si>
    <t>3181282.000034367</t>
  </si>
  <si>
    <t>389622.99999972957</t>
  </si>
  <si>
    <t>3167756.17307419</t>
  </si>
  <si>
    <t>398471.4275360829</t>
  </si>
  <si>
    <t>3164705.000032579</t>
  </si>
  <si>
    <t>397002.9999998013</t>
  </si>
  <si>
    <t>3179312.0000341525</t>
  </si>
  <si>
    <t>392121.9999997346</t>
  </si>
  <si>
    <t>3163580.0000324543</t>
  </si>
  <si>
    <t>390890.99999973644</t>
  </si>
  <si>
    <t>391958.9999997702</t>
  </si>
  <si>
    <t>3164522.000032561</t>
  </si>
  <si>
    <t>399637.9999998675</t>
  </si>
  <si>
    <t>3171966.0000333632</t>
  </si>
  <si>
    <t>403495.9999999335</t>
  </si>
  <si>
    <t>3181272.000034367</t>
  </si>
  <si>
    <t>390489.9999997313</t>
  </si>
  <si>
    <t>3173635.000033534</t>
  </si>
  <si>
    <t>389959.9999997331</t>
  </si>
  <si>
    <t>3168861.0000330275</t>
  </si>
  <si>
    <t>397624.99999981635</t>
  </si>
  <si>
    <t>3166962.052506074</t>
  </si>
  <si>
    <t>391076.0723487816</t>
  </si>
  <si>
    <t>3164528.0000325553</t>
  </si>
  <si>
    <t>391928.9999997129</t>
  </si>
  <si>
    <t>3175867.129502933</t>
  </si>
  <si>
    <t>390546.80640210095</t>
  </si>
  <si>
    <t>3169340.000033074</t>
  </si>
  <si>
    <t>391614.99999977375</t>
  </si>
  <si>
    <t>3163870.161454187</t>
  </si>
  <si>
    <t>395835.24410181696</t>
  </si>
  <si>
    <t>3168064.6431521736</t>
  </si>
  <si>
    <t>395602.4792640992</t>
  </si>
  <si>
    <t>3179817.000034212</t>
  </si>
  <si>
    <t>389413.99999967485</t>
  </si>
  <si>
    <t>3166978.000032818</t>
  </si>
  <si>
    <t>397369.99999978347</t>
  </si>
  <si>
    <t>3174680.0000336473</t>
  </si>
  <si>
    <t>387747.99999967753</t>
  </si>
  <si>
    <t>3167958.0000329204</t>
  </si>
  <si>
    <t>392921.9999998149</t>
  </si>
  <si>
    <t>3164184.000032523</t>
  </si>
  <si>
    <t>401996.9999998857</t>
  </si>
  <si>
    <t>3167949.000032929</t>
  </si>
  <si>
    <t>396886.999999781</t>
  </si>
  <si>
    <t>3180535.0000342852</t>
  </si>
  <si>
    <t>389719.99999969197</t>
  </si>
  <si>
    <t>3164453.000032547</t>
  </si>
  <si>
    <t>395682.9999997817</t>
  </si>
  <si>
    <t>3176215.0000338117</t>
  </si>
  <si>
    <t>387519.999999712</t>
  </si>
  <si>
    <t>3165559.5605579447</t>
  </si>
  <si>
    <t>401162.77781185624</t>
  </si>
  <si>
    <t>3173456.000033523</t>
  </si>
  <si>
    <t>389500.9999997334</t>
  </si>
  <si>
    <t>3167687.1300989</t>
  </si>
  <si>
    <t>398517.13472215604</t>
  </si>
  <si>
    <t>3163155.0000324</t>
  </si>
  <si>
    <t>391105.9999997164</t>
  </si>
  <si>
    <t>3181048.3946774807</t>
  </si>
  <si>
    <t>389655.90112439607</t>
  </si>
  <si>
    <t>3166042.0000327122</t>
  </si>
  <si>
    <t>392503.9999997543</t>
  </si>
  <si>
    <t>3170353.0645575095</t>
  </si>
  <si>
    <t>396940.58831878577</t>
  </si>
  <si>
    <t>3180239.0000342573</t>
  </si>
  <si>
    <t>390671.9999996999</t>
  </si>
  <si>
    <t>3166319.000032747</t>
  </si>
  <si>
    <t>398452.99999987043</t>
  </si>
  <si>
    <t>3167818.000032913</t>
  </si>
  <si>
    <t>395232.99999980093</t>
  </si>
  <si>
    <t>3177763.000033981</t>
  </si>
  <si>
    <t>387855.9999996525</t>
  </si>
  <si>
    <t>3168749.0000330075</t>
  </si>
  <si>
    <t>392305.9999997825</t>
  </si>
  <si>
    <t>3164683.000032568</t>
  </si>
  <si>
    <t>391752.99999979464</t>
  </si>
  <si>
    <t>3169222.000033064</t>
  </si>
  <si>
    <t>394807.9999998365</t>
  </si>
  <si>
    <t>3166198.000032734</t>
  </si>
  <si>
    <t>392438.99999975844</t>
  </si>
  <si>
    <t>3165025.017874273</t>
  </si>
  <si>
    <t>396600.7039643525</t>
  </si>
  <si>
    <t>3170929.1204657103</t>
  </si>
  <si>
    <t>407327.8176244054</t>
  </si>
  <si>
    <t>3164865.000032588</t>
  </si>
  <si>
    <t>390673.9999997048</t>
  </si>
  <si>
    <t>3167703.4964239514</t>
  </si>
  <si>
    <t>398501.75277920923</t>
  </si>
  <si>
    <t>3165716.0000326848</t>
  </si>
  <si>
    <t>391887.99999978615</t>
  </si>
  <si>
    <t>3185267.0000347965</t>
  </si>
  <si>
    <t>386808.99999961676</t>
  </si>
  <si>
    <t>3174677.0000336505</t>
  </si>
  <si>
    <t>392405.9999997873</t>
  </si>
  <si>
    <t>3167930.7189727393</t>
  </si>
  <si>
    <t>394334.61098713276</t>
  </si>
  <si>
    <t>3165545.00003267</t>
  </si>
  <si>
    <t>401483.99999991193</t>
  </si>
  <si>
    <t>3165100.0000326224</t>
  </si>
  <si>
    <t>402231.99999986764</t>
  </si>
  <si>
    <t>3165195.000032626</t>
  </si>
  <si>
    <t>396250.99999985256</t>
  </si>
  <si>
    <t>3172002.0000333586</t>
  </si>
  <si>
    <t>392911.999999783</t>
  </si>
  <si>
    <t>3163999.334901441</t>
  </si>
  <si>
    <t>399424.9559361457</t>
  </si>
  <si>
    <t>3168725.233109779</t>
  </si>
  <si>
    <t>395097.2989409464</t>
  </si>
  <si>
    <t>3180320.000034255</t>
  </si>
  <si>
    <t>386604.9999996618</t>
  </si>
  <si>
    <t>3162003.0000322824</t>
  </si>
  <si>
    <t>399669.9999998273</t>
  </si>
  <si>
    <t>3171420.0000333055</t>
  </si>
  <si>
    <t>408117.99999995984</t>
  </si>
  <si>
    <t>3171944.0000333562</t>
  </si>
  <si>
    <t>393116.99999980995</t>
  </si>
  <si>
    <t>3164066.000032499</t>
  </si>
  <si>
    <t>393299.99999982154</t>
  </si>
  <si>
    <t>3179781.0000342056</t>
  </si>
  <si>
    <t>390310.9999997336</t>
  </si>
  <si>
    <t>3162112.000032292</t>
  </si>
  <si>
    <t>392536.99999973783</t>
  </si>
  <si>
    <t>3168461.0000329856</t>
  </si>
  <si>
    <t>398491.99999986344</t>
  </si>
  <si>
    <t>3165415.0000326512</t>
  </si>
  <si>
    <t>401421.99999983585</t>
  </si>
  <si>
    <t>3171352.0000332934</t>
  </si>
  <si>
    <t>401235.9999998275</t>
  </si>
  <si>
    <t>3168521.5226156735</t>
  </si>
  <si>
    <t>394985.7905821012</t>
  </si>
  <si>
    <t>3174777.0000336594</t>
  </si>
  <si>
    <t>391583.99999970524</t>
  </si>
  <si>
    <t>3166541.0000327798</t>
  </si>
  <si>
    <t>397205.99999980314</t>
  </si>
  <si>
    <t>3170041.0000331476</t>
  </si>
  <si>
    <t>394275.99999982904</t>
  </si>
  <si>
    <t>3165756.000032681</t>
  </si>
  <si>
    <t>391806.99999974953</t>
  </si>
  <si>
    <t>3170043.000033156</t>
  </si>
  <si>
    <t>406089.9999998635</t>
  </si>
  <si>
    <t>3173104.0000334857</t>
  </si>
  <si>
    <t>390233.9999997695</t>
  </si>
  <si>
    <t>3168892.213934485</t>
  </si>
  <si>
    <t>395510.4724537452</t>
  </si>
  <si>
    <t>3166998.0000328273</t>
  </si>
  <si>
    <t>402053.9999999215</t>
  </si>
  <si>
    <t>3167264.0000328547</t>
  </si>
  <si>
    <t>393812.99999981635</t>
  </si>
  <si>
    <t>3180390.888812023</t>
  </si>
  <si>
    <t>390816.279506356</t>
  </si>
  <si>
    <t>3171058.857886509</t>
  </si>
  <si>
    <t>403723.9849021446</t>
  </si>
  <si>
    <t>3163433.0000324408</t>
  </si>
  <si>
    <t>398383.99999984255</t>
  </si>
  <si>
    <t>3174185.000033602</t>
  </si>
  <si>
    <t>392625.9999998112</t>
  </si>
  <si>
    <t>3162589.000032339</t>
  </si>
  <si>
    <t>392147.99999979744</t>
  </si>
  <si>
    <t>3168009.316154056</t>
  </si>
  <si>
    <t>394429.89254681877</t>
  </si>
  <si>
    <t>3169102.6634236216</t>
  </si>
  <si>
    <t>396171.75318927167</t>
  </si>
  <si>
    <t>3167702.9346582666</t>
  </si>
  <si>
    <t>398525.610782206</t>
  </si>
  <si>
    <t>3168962.000033042</t>
  </si>
  <si>
    <t>396813.99999986286</t>
  </si>
  <si>
    <t>3171042.0000332645</t>
  </si>
  <si>
    <t>403670.99999992736</t>
  </si>
  <si>
    <t>3166782.0000327975</t>
  </si>
  <si>
    <t>399694.9999998758</t>
  </si>
  <si>
    <t>3171426.479258134</t>
  </si>
  <si>
    <t>404626.5499686581</t>
  </si>
  <si>
    <t>3172193.000033383</t>
  </si>
  <si>
    <t>388812.9999996807</t>
  </si>
  <si>
    <t>3173189.000033489</t>
  </si>
  <si>
    <t>394107.99999978044</t>
  </si>
  <si>
    <t>3168492.786606378</t>
  </si>
  <si>
    <t>394690.8348318425</t>
  </si>
  <si>
    <t>3172843.00003345</t>
  </si>
  <si>
    <t>390914.99999969115</t>
  </si>
  <si>
    <t>3175075.000033694</t>
  </si>
  <si>
    <t>390571.99999971705</t>
  </si>
  <si>
    <t>3170162.1753669456</t>
  </si>
  <si>
    <t>396778.2207849581</t>
  </si>
  <si>
    <t>3170167.4479494584</t>
  </si>
  <si>
    <t>396772.1489573724</t>
  </si>
  <si>
    <t>3169640.000033115</t>
  </si>
  <si>
    <t>403655.9999998907</t>
  </si>
  <si>
    <t>3174394.9738545055</t>
  </si>
  <si>
    <t>391084.7720987686</t>
  </si>
  <si>
    <t>3164385.0000325344</t>
  </si>
  <si>
    <t>394542.9999997591</t>
  </si>
  <si>
    <t>3174420.00003362</t>
  </si>
  <si>
    <t>388315.9999997164</t>
  </si>
  <si>
    <t>3179040.000034133</t>
  </si>
  <si>
    <t>403410.99999988556</t>
  </si>
  <si>
    <t>3163954.602011422</t>
  </si>
  <si>
    <t>398600.87380481925</t>
  </si>
  <si>
    <t>3167233.9056800283</t>
  </si>
  <si>
    <t>392157.3972330434</t>
  </si>
  <si>
    <t>3162610.0000323476</t>
  </si>
  <si>
    <t>405988.9999999136</t>
  </si>
  <si>
    <t>3170578.000033218</t>
  </si>
  <si>
    <t>406595.99999990524</t>
  </si>
  <si>
    <t>3167391.00003286</t>
  </si>
  <si>
    <t>394138.9999997978</t>
  </si>
  <si>
    <t>3166303.0000327434</t>
  </si>
  <si>
    <t>398561.9999998037</t>
  </si>
  <si>
    <t>3166831.0000328054</t>
  </si>
  <si>
    <t>399501.99999987974</t>
  </si>
  <si>
    <t>3165755.907559647</t>
  </si>
  <si>
    <t>394007.2672728678</t>
  </si>
  <si>
    <t>3169601.0000331053</t>
  </si>
  <si>
    <t>403778.9999998688</t>
  </si>
  <si>
    <t>3165008.0000326047</t>
  </si>
  <si>
    <t>399946.99999983056</t>
  </si>
  <si>
    <t>3171842.1694796057</t>
  </si>
  <si>
    <t>406920.6432665979</t>
  </si>
  <si>
    <t>3169945.856011113</t>
  </si>
  <si>
    <t>395207.29061973805</t>
  </si>
  <si>
    <t>3168318.1353138187</t>
  </si>
  <si>
    <t>394802.7833953324</t>
  </si>
  <si>
    <t>3165530.584174395</t>
  </si>
  <si>
    <t>393603.32812524226</t>
  </si>
  <si>
    <t>3168389.8903772887</t>
  </si>
  <si>
    <t>392612.02082472993</t>
  </si>
  <si>
    <t>3165980.268940686</t>
  </si>
  <si>
    <t>400150.3463319569</t>
  </si>
  <si>
    <t>3171206.3452188936</t>
  </si>
  <si>
    <t>404395.41483062715</t>
  </si>
  <si>
    <t>3181330.0000343663</t>
  </si>
  <si>
    <t>390776.9999996985</t>
  </si>
  <si>
    <t>3164087.0000325036</t>
  </si>
  <si>
    <t>399373.9999998658</t>
  </si>
  <si>
    <t>3180881.0000343197</t>
  </si>
  <si>
    <t>389031.9999996727</t>
  </si>
  <si>
    <t>3175873.5832251334</t>
  </si>
  <si>
    <t>390548.6645929406</t>
  </si>
  <si>
    <t>3167970.1949269846</t>
  </si>
  <si>
    <t>396026.0494412644</t>
  </si>
  <si>
    <t>3170050.000033164</t>
  </si>
  <si>
    <t>406082.9999999542</t>
  </si>
  <si>
    <t>3171661.00003333</t>
  </si>
  <si>
    <t>404320.9999998635</t>
  </si>
  <si>
    <t>3170703.000033225</t>
  </si>
  <si>
    <t>401012.999999871</t>
  </si>
  <si>
    <t>3172816.000033455</t>
  </si>
  <si>
    <t>401738.9999998774</t>
  </si>
  <si>
    <t>3168070.885258758</t>
  </si>
  <si>
    <t>394693.2590859011</t>
  </si>
  <si>
    <t>3167892.000032918</t>
  </si>
  <si>
    <t>395842.99999980745</t>
  </si>
  <si>
    <t>3178193.0000340333</t>
  </si>
  <si>
    <t>390609.99999973876</t>
  </si>
  <si>
    <t>3164168.000032524</t>
  </si>
  <si>
    <t>402401.99999986554</t>
  </si>
  <si>
    <t>3162921.0000323723</t>
  </si>
  <si>
    <t>392953.9999997313</t>
  </si>
  <si>
    <t>3167416.9584613903</t>
  </si>
  <si>
    <t>392683.30375835963</t>
  </si>
  <si>
    <t>3178593.3713426474</t>
  </si>
  <si>
    <t>390662.58846445073</t>
  </si>
  <si>
    <t>3170920.4989420706</t>
  </si>
  <si>
    <t>407617.6626605123</t>
  </si>
  <si>
    <t>3169006.6317463373</t>
  </si>
  <si>
    <t>395157.9867569462</t>
  </si>
  <si>
    <t>3163594.000032454</t>
  </si>
  <si>
    <t>398702.99999979994</t>
  </si>
  <si>
    <t>3175886.5212380853</t>
  </si>
  <si>
    <t>390446.5597790653</t>
  </si>
  <si>
    <t>3168038.327345452</t>
  </si>
  <si>
    <t>394452.9321467457</t>
  </si>
  <si>
    <t>3171860.000033357</t>
  </si>
  <si>
    <t>404432.99999991944</t>
  </si>
  <si>
    <t>3169400.7437162893</t>
  </si>
  <si>
    <t>395780.3617437575</t>
  </si>
  <si>
    <t>3164430.000032547</t>
  </si>
  <si>
    <t>398922.999999847</t>
  </si>
  <si>
    <t>3162462.3047929583</t>
  </si>
  <si>
    <t>398879.26009300916</t>
  </si>
  <si>
    <t>3175333.0000337213</t>
  </si>
  <si>
    <t>393589.9999997478</t>
  </si>
  <si>
    <t>3172784.0000334447</t>
  </si>
  <si>
    <t>390921.99999969447</t>
  </si>
  <si>
    <t>3166403.000032764</t>
  </si>
  <si>
    <t>399234.9999998455</t>
  </si>
  <si>
    <t>3176632.0000338657</t>
  </si>
  <si>
    <t>393164.9999997487</t>
  </si>
  <si>
    <t>3175875.6006839876</t>
  </si>
  <si>
    <t>390539.1486644115</t>
  </si>
  <si>
    <t>3167078.000032835</t>
  </si>
  <si>
    <t>397975.99999979185</t>
  </si>
  <si>
    <t>3168294.9235811853</t>
  </si>
  <si>
    <t>394609.53721033107</t>
  </si>
  <si>
    <t>3164176.0000325153</t>
  </si>
  <si>
    <t>400884.99999988993</t>
  </si>
  <si>
    <t>3169050.2981052618</t>
  </si>
  <si>
    <t>394642.235712545</t>
  </si>
  <si>
    <t>3170026.0974176736</t>
  </si>
  <si>
    <t>406045.88475586835</t>
  </si>
  <si>
    <t>3168750.00003301</t>
  </si>
  <si>
    <t>390216.9999997165</t>
  </si>
  <si>
    <t>3173520.0000335295</t>
  </si>
  <si>
    <t>392712.99999980774</t>
  </si>
  <si>
    <t>3169398.000033084</t>
  </si>
  <si>
    <t>391435.99999974214</t>
  </si>
  <si>
    <t>3167692.980977963</t>
  </si>
  <si>
    <t>398513.2556315662</t>
  </si>
  <si>
    <t>3162874.1388684735</t>
  </si>
  <si>
    <t>399183.4699903272</t>
  </si>
  <si>
    <t>3166383.6966101783</t>
  </si>
  <si>
    <t>397252.2866051614</t>
  </si>
  <si>
    <t>3171124.537438324</t>
  </si>
  <si>
    <t>408075.29435642133</t>
  </si>
  <si>
    <t>3175870.839461348</t>
  </si>
  <si>
    <t>390539.9538643389</t>
  </si>
  <si>
    <t>3166553.0709608453</t>
  </si>
  <si>
    <t>398484.6104175603</t>
  </si>
  <si>
    <t>3171018.454855233</t>
  </si>
  <si>
    <t>407650.2534885288</t>
  </si>
  <si>
    <t>3168156.078358493</t>
  </si>
  <si>
    <t>394797.13051747874</t>
  </si>
  <si>
    <t>3165739.125038235</t>
  </si>
  <si>
    <t>397613.51880913466</t>
  </si>
  <si>
    <t>3168339.4957155553</t>
  </si>
  <si>
    <t>395032.23991321854</t>
  </si>
  <si>
    <t>3166472.0000327635</t>
  </si>
  <si>
    <t>395762.99999976356</t>
  </si>
  <si>
    <t>3165745.945196036</t>
  </si>
  <si>
    <t>393974.37286583247</t>
  </si>
  <si>
    <t>3165496.0000326573</t>
  </si>
  <si>
    <t>394823.99999976787</t>
  </si>
  <si>
    <t>3178414.000034052</t>
  </si>
  <si>
    <t>390533.9999997132</t>
  </si>
  <si>
    <t>3173450.0000335155</t>
  </si>
  <si>
    <t>389322.99999970826</t>
  </si>
  <si>
    <t>3171626.000033329</t>
  </si>
  <si>
    <t>407091.99999990524</t>
  </si>
  <si>
    <t>3163446.0000324366</t>
  </si>
  <si>
    <t>391825.99999974086</t>
  </si>
  <si>
    <t>3161789.209969288</t>
  </si>
  <si>
    <t>399549.0058721036</t>
  </si>
  <si>
    <t>3166259.0000327462</t>
  </si>
  <si>
    <t>400192.9999998239</t>
  </si>
  <si>
    <t>3170094.000033159</t>
  </si>
  <si>
    <t>401705.99999991886</t>
  </si>
  <si>
    <t>3168779.9135289825</t>
  </si>
  <si>
    <t>395203.6738267279</t>
  </si>
  <si>
    <t>3175565.0000337516</t>
  </si>
  <si>
    <t>391799.99999973306</t>
  </si>
  <si>
    <t>3168256.417371475</t>
  </si>
  <si>
    <t>394222.2339569512</t>
  </si>
  <si>
    <t>3164844.0000325902</t>
  </si>
  <si>
    <t>399024.99999983434</t>
  </si>
  <si>
    <t>3163859.0</t>
  </si>
  <si>
    <t>398670.0</t>
  </si>
  <si>
    <t>3170545.0000332193</t>
  </si>
  <si>
    <t>407768.99999993644</t>
  </si>
  <si>
    <t>3165272.151258639</t>
  </si>
  <si>
    <t>401276.7119137667</t>
  </si>
  <si>
    <t>3168519.5281264805</t>
  </si>
  <si>
    <t>394999.35057336045</t>
  </si>
  <si>
    <t>3164553.194514152</t>
  </si>
  <si>
    <t>399637.1461132351</t>
  </si>
  <si>
    <t>3168059.000032939</t>
  </si>
  <si>
    <t>394108.9999997862</t>
  </si>
  <si>
    <t>3173944.0000335686</t>
  </si>
  <si>
    <t>392991.9999998184</t>
  </si>
  <si>
    <t>3175871.6163665014</t>
  </si>
  <si>
    <t>390546.8974016494</t>
  </si>
  <si>
    <t>3168639.0000330056</t>
  </si>
  <si>
    <t>394812.9999997847</t>
  </si>
  <si>
    <t>3167112.3686598856</t>
  </si>
  <si>
    <t>399217.4938420071</t>
  </si>
  <si>
    <t>3168621.221775871</t>
  </si>
  <si>
    <t>394828.49410917354</t>
  </si>
  <si>
    <t>3184351.0000346866</t>
  </si>
  <si>
    <t>385852.9999996645</t>
  </si>
  <si>
    <t>3179916.7427172572</t>
  </si>
  <si>
    <t>390759.4594223705</t>
  </si>
  <si>
    <t>3168553.0000329884</t>
  </si>
  <si>
    <t>394928.9999997894</t>
  </si>
  <si>
    <t>3166461.963456008</t>
  </si>
  <si>
    <t>399393.1898275723</t>
  </si>
  <si>
    <t>3173545.0000335234</t>
  </si>
  <si>
    <t>390401.99999974493</t>
  </si>
  <si>
    <t>3178865.103760759</t>
  </si>
  <si>
    <t>391219.7894204368</t>
  </si>
  <si>
    <t>3168899.820143238</t>
  </si>
  <si>
    <t>401488.1850060381</t>
  </si>
  <si>
    <t>3195873.8677932755</t>
  </si>
  <si>
    <t>380873.4445933773</t>
  </si>
  <si>
    <t>3168801.569247336</t>
  </si>
  <si>
    <t>395989.17688305356</t>
  </si>
  <si>
    <t>3164163.000032515</t>
  </si>
  <si>
    <t>391167.9999997484</t>
  </si>
  <si>
    <t>3170219.2144324817</t>
  </si>
  <si>
    <t>401185.0988228307</t>
  </si>
  <si>
    <t>3178884.000034109</t>
  </si>
  <si>
    <t>388838.99999974546</t>
  </si>
  <si>
    <t>3172636.0000334266</t>
  </si>
  <si>
    <t>391973.9999997162</t>
  </si>
  <si>
    <t>3165597.000032668</t>
  </si>
  <si>
    <t>395900.9999997797</t>
  </si>
  <si>
    <t>3168655.000033004</t>
  </si>
  <si>
    <t>391043.99999972474</t>
  </si>
  <si>
    <t>3168333.5648775077</t>
  </si>
  <si>
    <t>394442.1812451935</t>
  </si>
  <si>
    <t>3176190.0000338173</t>
  </si>
  <si>
    <t>393708.99999979406</t>
  </si>
  <si>
    <t>3170739.097653432</t>
  </si>
  <si>
    <t>401596.23117277713</t>
  </si>
  <si>
    <t>3164407.642757034</t>
  </si>
  <si>
    <t>391850.07143212156</t>
  </si>
  <si>
    <t>3161630.000032245</t>
  </si>
  <si>
    <t>398570.9999998617</t>
  </si>
  <si>
    <t>3178206.000034031</t>
  </si>
  <si>
    <t>390603.99999977456</t>
  </si>
  <si>
    <t>3163052.0000323923</t>
  </si>
  <si>
    <t>391400.9999997215</t>
  </si>
  <si>
    <t>3179823.000034209</t>
  </si>
  <si>
    <t>390136.99999977136</t>
  </si>
  <si>
    <t>3163814.0000324766</t>
  </si>
  <si>
    <t>393203.9999997505</t>
  </si>
  <si>
    <t>3167703.2449911973</t>
  </si>
  <si>
    <t>398506.4625615368</t>
  </si>
  <si>
    <t>3179159.00003413</t>
  </si>
  <si>
    <t>391630.99999972375</t>
  </si>
  <si>
    <t>3175877.379786141</t>
  </si>
  <si>
    <t>390538.49129499745</t>
  </si>
  <si>
    <t>3164183.943551667</t>
  </si>
  <si>
    <t>392715.6986098069</t>
  </si>
  <si>
    <t>3167679.0000328952</t>
  </si>
  <si>
    <t>397402.99999987613</t>
  </si>
  <si>
    <t>3165586.203940395</t>
  </si>
  <si>
    <t>393539.44445515337</t>
  </si>
  <si>
    <t>3178880.653240536</t>
  </si>
  <si>
    <t>391240.7966484484</t>
  </si>
  <si>
    <t>3167702.3531964933</t>
  </si>
  <si>
    <t>398509.6319720149</t>
  </si>
  <si>
    <t>3169997.2228808687</t>
  </si>
  <si>
    <t>405641.07993609656</t>
  </si>
  <si>
    <t>3170266.000033178</t>
  </si>
  <si>
    <t>395336.99999984296</t>
  </si>
  <si>
    <t>3170677.0738734915</t>
  </si>
  <si>
    <t>400974.7343409449</t>
  </si>
  <si>
    <t>3171854.3725478323</t>
  </si>
  <si>
    <t>407568.95907590166</t>
  </si>
  <si>
    <t>3178841.5990920076</t>
  </si>
  <si>
    <t>390459.2597365721</t>
  </si>
  <si>
    <t>3167109.828269508</t>
  </si>
  <si>
    <t>392585.4649896528</t>
  </si>
  <si>
    <t>3179749.1934847757</t>
  </si>
  <si>
    <t>389758.6353702567</t>
  </si>
  <si>
    <t>3167707.252899555</t>
  </si>
  <si>
    <t>398514.48424800177</t>
  </si>
  <si>
    <t>3178341.137407384</t>
  </si>
  <si>
    <t>389501.04572646576</t>
  </si>
  <si>
    <t>3171188.282873948</t>
  </si>
  <si>
    <t>407683.4461448064</t>
  </si>
  <si>
    <t>3164607.2199319345</t>
  </si>
  <si>
    <t>396049.3544322559</t>
  </si>
  <si>
    <t>3162168.7621633457</t>
  </si>
  <si>
    <t>398901.54793710785</t>
  </si>
  <si>
    <t>3167119.4029253745</t>
  </si>
  <si>
    <t>395334.6944633429</t>
  </si>
  <si>
    <t>3178481.8838845696</t>
  </si>
  <si>
    <t>390143.1296584893</t>
  </si>
  <si>
    <t>3170870.0000332505</t>
  </si>
  <si>
    <t>401183.99999987334</t>
  </si>
  <si>
    <t>3167708.888122763</t>
  </si>
  <si>
    <t>398506.0912107205</t>
  </si>
  <si>
    <t>3168322.0000329707</t>
  </si>
  <si>
    <t>398759.99999987264</t>
  </si>
  <si>
    <t>3167705.120024621</t>
  </si>
  <si>
    <t>398512.5594322696</t>
  </si>
  <si>
    <t>3164530.251645346</t>
  </si>
  <si>
    <t>399509.6128026584</t>
  </si>
  <si>
    <t>3165879.237465148</t>
  </si>
  <si>
    <t>392545.03077962616</t>
  </si>
  <si>
    <t>3167695.743259609</t>
  </si>
  <si>
    <t>398510.3273079806</t>
  </si>
  <si>
    <t>3165628.8913019793</t>
  </si>
  <si>
    <t>396197.6285373304</t>
  </si>
  <si>
    <t>3155817.000031597</t>
  </si>
  <si>
    <t>385100.99999961973</t>
  </si>
  <si>
    <t>3164125.00003251</t>
  </si>
  <si>
    <t>399496.9999998165</t>
  </si>
  <si>
    <t>3168277.000032959</t>
  </si>
  <si>
    <t>392712.9999997722</t>
  </si>
  <si>
    <t>3172697.0000334354</t>
  </si>
  <si>
    <t>391717.99999970314</t>
  </si>
  <si>
    <t>3180053.0000342373</t>
  </si>
  <si>
    <t>390399.9999996976</t>
  </si>
  <si>
    <t>3175890.0259644254</t>
  </si>
  <si>
    <t>390526.37890518986</t>
  </si>
  <si>
    <t>3168076.0516002234</t>
  </si>
  <si>
    <t>398079.1556090462</t>
  </si>
  <si>
    <t>3175885.423987983</t>
  </si>
  <si>
    <t>390535.0010656507</t>
  </si>
  <si>
    <t>3167874.3877484575</t>
  </si>
  <si>
    <t>394289.0445356787</t>
  </si>
  <si>
    <t>3178000.000034006</t>
  </si>
  <si>
    <t>390154.99999975995</t>
  </si>
  <si>
    <t>3171063.9489801214</t>
  </si>
  <si>
    <t>404039.2996666882</t>
  </si>
  <si>
    <t>3164169.019843125</t>
  </si>
  <si>
    <t>399370.3504161597</t>
  </si>
  <si>
    <t>3179457.0000341665</t>
  </si>
  <si>
    <t>389590.9999997197</t>
  </si>
  <si>
    <t>3165177.000032634</t>
  </si>
  <si>
    <t>402287.99999992386</t>
  </si>
  <si>
    <t>3165582.0000326787</t>
  </si>
  <si>
    <t>405622.99999991345</t>
  </si>
  <si>
    <t>3170059.0000331663</t>
  </si>
  <si>
    <t>406151.9999999312</t>
  </si>
  <si>
    <t>3169551.699605732</t>
  </si>
  <si>
    <t>395829.60374176764</t>
  </si>
  <si>
    <t>3179901.000034218</t>
  </si>
  <si>
    <t>390742.9999996922</t>
  </si>
  <si>
    <t>3170055.000033162</t>
  </si>
  <si>
    <t>405622.99999988975</t>
  </si>
  <si>
    <t>3168318.5075818375</t>
  </si>
  <si>
    <t>394808.20237197605</t>
  </si>
  <si>
    <t>3176378.000033837</t>
  </si>
  <si>
    <t>393722.999999825</t>
  </si>
  <si>
    <t>3184756.0000347407</t>
  </si>
  <si>
    <t>386985.999999672</t>
  </si>
  <si>
    <t>3170468.00003321</t>
  </si>
  <si>
    <t>405843.99999993097</t>
  </si>
  <si>
    <t>3167857.9346672646</t>
  </si>
  <si>
    <t>398427.7819136628</t>
  </si>
  <si>
    <t>3175140.000033707</t>
  </si>
  <si>
    <t>392394.9999997852</t>
  </si>
  <si>
    <t>3161554.000032229</t>
  </si>
  <si>
    <t>398943.9999998525</t>
  </si>
  <si>
    <t>3168943.5913634617</t>
  </si>
  <si>
    <t>395264.58376644255</t>
  </si>
  <si>
    <t>3171244.0000332803</t>
  </si>
  <si>
    <t>394921.9999998302</t>
  </si>
  <si>
    <t>3163909.316097338</t>
  </si>
  <si>
    <t>402300.5712695585</t>
  </si>
  <si>
    <t>393060.9999997574</t>
  </si>
  <si>
    <t>3164609.000032562</t>
  </si>
  <si>
    <t>392597.99999978987</t>
  </si>
  <si>
    <t>3163925.534366089</t>
  </si>
  <si>
    <t>402307.4606335381</t>
  </si>
  <si>
    <t>3180835.0000343197</t>
  </si>
  <si>
    <t>389221.99999969534</t>
  </si>
  <si>
    <t>3184688.060849169</t>
  </si>
  <si>
    <t>386110.0386586643</t>
  </si>
  <si>
    <t>3165417.000032646</t>
  </si>
  <si>
    <t>393514.9999997366</t>
  </si>
  <si>
    <t>3171740.0000333423</t>
  </si>
  <si>
    <t>406749.9999999033</t>
  </si>
  <si>
    <t>3167858.945830847</t>
  </si>
  <si>
    <t>394473.6790766597</t>
  </si>
  <si>
    <t>3167303.7937474577</t>
  </si>
  <si>
    <t>398199.8920880386</t>
  </si>
  <si>
    <t>3166308.712818884</t>
  </si>
  <si>
    <t>392201.5419286721</t>
  </si>
  <si>
    <t>395670.9999998109</t>
  </si>
  <si>
    <t>3172229.0000334005</t>
  </si>
  <si>
    <t>406100.9999999134</t>
  </si>
  <si>
    <t>3168311.31577285</t>
  </si>
  <si>
    <t>395005.3582887314</t>
  </si>
  <si>
    <t>3166621.000032782</t>
  </si>
  <si>
    <t>397937.99999982433</t>
  </si>
  <si>
    <t>3170323.0000331914</t>
  </si>
  <si>
    <t>406018.99999993097</t>
  </si>
  <si>
    <t>3181051.7636054344</t>
  </si>
  <si>
    <t>389775.6309038509</t>
  </si>
  <si>
    <t>3177983.000034007</t>
  </si>
  <si>
    <t>391818.9999997711</t>
  </si>
  <si>
    <t>3168579.000033001</t>
  </si>
  <si>
    <t>398553.9999998043</t>
  </si>
  <si>
    <t>3161402.0000322172</t>
  </si>
  <si>
    <t>398539.9999998677</t>
  </si>
  <si>
    <t>3164101.00003251</t>
  </si>
  <si>
    <t>394753.99999983975</t>
  </si>
  <si>
    <t>3169919.0000331467</t>
  </si>
  <si>
    <t>405671.9999999136</t>
  </si>
  <si>
    <t>3169084.9055880457</t>
  </si>
  <si>
    <t>395238.1294640594</t>
  </si>
  <si>
    <t>3171804.000033354</t>
  </si>
  <si>
    <t>407812.9999999283</t>
  </si>
  <si>
    <t>3167696.1139408355</t>
  </si>
  <si>
    <t>398516.12761754805</t>
  </si>
  <si>
    <t>3165713.0000326787</t>
  </si>
  <si>
    <t>394276.999999777</t>
  </si>
  <si>
    <t>3165580.628058146</t>
  </si>
  <si>
    <t>393534.8372273026</t>
  </si>
  <si>
    <t>3168232.4622785244</t>
  </si>
  <si>
    <t>396101.59208258777</t>
  </si>
  <si>
    <t>3174161.0000336</t>
  </si>
  <si>
    <t>388897.99999966146</t>
  </si>
  <si>
    <t>3173336.000033506</t>
  </si>
  <si>
    <t>390667.99999973906</t>
  </si>
  <si>
    <t>3164010.0000324985</t>
  </si>
  <si>
    <t>394696.9999997694</t>
  </si>
  <si>
    <t>3164090.9174839547</t>
  </si>
  <si>
    <t>392280.8286754275</t>
  </si>
  <si>
    <t>3164398.945634629</t>
  </si>
  <si>
    <t>398635.6414546531</t>
  </si>
  <si>
    <t>3168463.000032976</t>
  </si>
  <si>
    <t>392651.9999997463</t>
  </si>
  <si>
    <t>3169100.0000330536</t>
  </si>
  <si>
    <t>400926.9999998222</t>
  </si>
  <si>
    <t>3164429.364931093</t>
  </si>
  <si>
    <t>401122.06701475056</t>
  </si>
  <si>
    <t>3179894.0000342093</t>
  </si>
  <si>
    <t>388620.99999971665</t>
  </si>
  <si>
    <t>3178287.000034043</t>
  </si>
  <si>
    <t>387377.9999996611</t>
  </si>
  <si>
    <t>3164305.0000325274</t>
  </si>
  <si>
    <t>391505.9999997753</t>
  </si>
  <si>
    <t>3173503.0000335285</t>
  </si>
  <si>
    <t>389366.99999973376</t>
  </si>
  <si>
    <t>3167690.3995288764</t>
  </si>
  <si>
    <t>398508.1204310392</t>
  </si>
  <si>
    <t>3160634.0000321274</t>
  </si>
  <si>
    <t>388107.99999970314</t>
  </si>
  <si>
    <t>3171981.0090941056</t>
  </si>
  <si>
    <t>406942.5226744396</t>
  </si>
  <si>
    <t>3167085.4718469293</t>
  </si>
  <si>
    <t>396739.93823831313</t>
  </si>
  <si>
    <t>3167881.927655627</t>
  </si>
  <si>
    <t>394280.7425135297</t>
  </si>
  <si>
    <t>3170022.0000331597</t>
  </si>
  <si>
    <t>405524.9999999116</t>
  </si>
  <si>
    <t>3170655.000033221</t>
  </si>
  <si>
    <t>403237.9999998777</t>
  </si>
  <si>
    <t>3171116.0000332706</t>
  </si>
  <si>
    <t>392760.9999997674</t>
  </si>
  <si>
    <t>3167879.8586990363</t>
  </si>
  <si>
    <t>394324.88353588356</t>
  </si>
  <si>
    <t>3168220.795862653</t>
  </si>
  <si>
    <t>394925.60708946316</t>
  </si>
  <si>
    <t>3169639.00003311</t>
  </si>
  <si>
    <t>403653.9999998814</t>
  </si>
  <si>
    <t>3168822.0000330242</t>
  </si>
  <si>
    <t>400916.999999898</t>
  </si>
  <si>
    <t>3168440.574422917</t>
  </si>
  <si>
    <t>398542.50555510033</t>
  </si>
  <si>
    <t>3167786.621468732</t>
  </si>
  <si>
    <t>395818.4180370548</t>
  </si>
  <si>
    <t>3175861.044528447</t>
  </si>
  <si>
    <t>390549.3381154666</t>
  </si>
  <si>
    <t>3166403.000032763</t>
  </si>
  <si>
    <t>395009.99999978754</t>
  </si>
  <si>
    <t>3169174.6169502186</t>
  </si>
  <si>
    <t>395309.3707587773</t>
  </si>
  <si>
    <t>3168834.99654681</t>
  </si>
  <si>
    <t>396668.63194507937</t>
  </si>
  <si>
    <t>3168295.0000329684</t>
  </si>
  <si>
    <t>394488.99999982433</t>
  </si>
  <si>
    <t>394479.9999997823</t>
  </si>
  <si>
    <t>3163993.0000325</t>
  </si>
  <si>
    <t>401929.9999998851</t>
  </si>
  <si>
    <t>3168890.000033031</t>
  </si>
  <si>
    <t>398524.99999980396</t>
  </si>
  <si>
    <t>3168891.241877392</t>
  </si>
  <si>
    <t>395511.3728322472</t>
  </si>
  <si>
    <t>3164369.000032534</t>
  </si>
  <si>
    <t>392134.9999997956</t>
  </si>
  <si>
    <t>3171755.000033346</t>
  </si>
  <si>
    <t>407957.99999991595</t>
  </si>
  <si>
    <t>3175902.000033787</t>
  </si>
  <si>
    <t>393154.99999975774</t>
  </si>
  <si>
    <t>3179690.0000341902</t>
  </si>
  <si>
    <t>390229.99999970954</t>
  </si>
  <si>
    <t>3166452.000032767</t>
  </si>
  <si>
    <t>395462.999999849</t>
  </si>
  <si>
    <t>3170528.0000332105</t>
  </si>
  <si>
    <t>407216.999999897</t>
  </si>
  <si>
    <t>3170492.000033206</t>
  </si>
  <si>
    <t>407238.99999991327</t>
  </si>
  <si>
    <t>3168553.689426688</t>
  </si>
  <si>
    <t>395204.18594827526</t>
  </si>
  <si>
    <t>3161344.0000322084</t>
  </si>
  <si>
    <t>390604.9999997214</t>
  </si>
  <si>
    <t>3180263.0000342554</t>
  </si>
  <si>
    <t>390737.99999970326</t>
  </si>
  <si>
    <t>3171111.0000332794</t>
  </si>
  <si>
    <t>407237.99999993655</t>
  </si>
  <si>
    <t>3163354.0000324245</t>
  </si>
  <si>
    <t>400627.9999998971</t>
  </si>
  <si>
    <t>3165915.0000327034</t>
  </si>
  <si>
    <t>400725.9999998329</t>
  </si>
  <si>
    <t>3167945.642561326</t>
  </si>
  <si>
    <t>394197.6692563679</t>
  </si>
  <si>
    <t>3168124.0000329497</t>
  </si>
  <si>
    <t>398252.99999981374</t>
  </si>
  <si>
    <t>3166970.827422794</t>
  </si>
  <si>
    <t>393859.2257780522</t>
  </si>
  <si>
    <t>3185093.0000347723</t>
  </si>
  <si>
    <t>386866.9999996306</t>
  </si>
  <si>
    <t>3176346.000033837</t>
  </si>
  <si>
    <t>394252.9999997613</t>
  </si>
  <si>
    <t>3175642.8271480985</t>
  </si>
  <si>
    <t>390110.59902217024</t>
  </si>
  <si>
    <t>3175880.026468963</t>
  </si>
  <si>
    <t>390535.12619992474</t>
  </si>
  <si>
    <t>3175876.20940566</t>
  </si>
  <si>
    <t>390540.4048598383</t>
  </si>
  <si>
    <t>3169259.0000330727</t>
  </si>
  <si>
    <t>395633.99999975954</t>
  </si>
  <si>
    <t>3170150.0000331663</t>
  </si>
  <si>
    <t>405773.9999998644</t>
  </si>
  <si>
    <t>3170381.000033191</t>
  </si>
  <si>
    <t>405786.99999991985</t>
  </si>
  <si>
    <t>3168810.3236169885</t>
  </si>
  <si>
    <t>394944.04698354093</t>
  </si>
  <si>
    <t>3180435.0000342685</t>
  </si>
  <si>
    <t>389853.9999997359</t>
  </si>
  <si>
    <t>3163861.5490501327</t>
  </si>
  <si>
    <t>392641.17615984357</t>
  </si>
  <si>
    <t>3167919.078595082</t>
  </si>
  <si>
    <t>394419.83909646975</t>
  </si>
  <si>
    <t>3184380.000034693</t>
  </si>
  <si>
    <t>386151.9999996671</t>
  </si>
  <si>
    <t>3172041.00003337</t>
  </si>
  <si>
    <t>391563.9999997583</t>
  </si>
  <si>
    <t>3163461.0000324426</t>
  </si>
  <si>
    <t>400435.9999998188</t>
  </si>
  <si>
    <t>3169148.1016386715</t>
  </si>
  <si>
    <t>396177.05426263344</t>
  </si>
  <si>
    <t>3178440.000034063</t>
  </si>
  <si>
    <t>390662.99999971106</t>
  </si>
  <si>
    <t>3169085.0000330475</t>
  </si>
  <si>
    <t>398479.9999998036</t>
  </si>
  <si>
    <t>3169275.92473871</t>
  </si>
  <si>
    <t>395410.1355736742</t>
  </si>
  <si>
    <t>3178175.000034025</t>
  </si>
  <si>
    <t>387329.999999637</t>
  </si>
  <si>
    <t>3178479.000034058</t>
  </si>
  <si>
    <t>390142.99999969127</t>
  </si>
  <si>
    <t>3176982.0000338983</t>
  </si>
  <si>
    <t>387804.99999963446</t>
  </si>
  <si>
    <t>3163435.000032431</t>
  </si>
  <si>
    <t>392297.9999997962</t>
  </si>
  <si>
    <t>3171802.3823616803</t>
  </si>
  <si>
    <t>404356.33277745295</t>
  </si>
  <si>
    <t>3171904.000033348</t>
  </si>
  <si>
    <t>391046.9999997384</t>
  </si>
  <si>
    <t>3167396.261189642</t>
  </si>
  <si>
    <t>396615.53175627074</t>
  </si>
  <si>
    <t>3167706.6877150103</t>
  </si>
  <si>
    <t>398513.21825375396</t>
  </si>
  <si>
    <t>3170633.0000332245</t>
  </si>
  <si>
    <t>406430.9999999407</t>
  </si>
  <si>
    <t>3166617.660346037</t>
  </si>
  <si>
    <t>398298.26430579566</t>
  </si>
  <si>
    <t>3170179.000033157</t>
  </si>
  <si>
    <t>387329.9999997117</t>
  </si>
  <si>
    <t>3163303.0000324207</t>
  </si>
  <si>
    <t>399990.99999984365</t>
  </si>
  <si>
    <t>3175877.137280995</t>
  </si>
  <si>
    <t>390544.2529299947</t>
  </si>
  <si>
    <t>3164891.0000326</t>
  </si>
  <si>
    <t>397931.99999980966</t>
  </si>
  <si>
    <t>3171141.000033272</t>
  </si>
  <si>
    <t>403964.99999990134</t>
  </si>
  <si>
    <t>3171836.0000333507</t>
  </si>
  <si>
    <t>406916.99999987474</t>
  </si>
  <si>
    <t>3172384.0000334056</t>
  </si>
  <si>
    <t>390152.9999997719</t>
  </si>
  <si>
    <t>3162221.9355360027</t>
  </si>
  <si>
    <t>398883.44739657233</t>
  </si>
  <si>
    <t>3168387.0000329674</t>
  </si>
  <si>
    <t>390204.99999970384</t>
  </si>
  <si>
    <t>3164729.0000325725</t>
  </si>
  <si>
    <t>394470.9999997947</t>
  </si>
  <si>
    <t>3167712.6308812103</t>
  </si>
  <si>
    <t>398503.8166151939</t>
  </si>
  <si>
    <t>3168538.366722385</t>
  </si>
  <si>
    <t>394959.7148509491</t>
  </si>
  <si>
    <t>3169665.354735786</t>
  </si>
  <si>
    <t>403762.9887653786</t>
  </si>
  <si>
    <t>3177440.0000339444</t>
  </si>
  <si>
    <t>388129.99999971007</t>
  </si>
  <si>
    <t>402436.99999987223</t>
  </si>
  <si>
    <t>3164303.000032532</t>
  </si>
  <si>
    <t>402973.9999998396</t>
  </si>
  <si>
    <t>3167688.5862633907</t>
  </si>
  <si>
    <t>398498.739394141</t>
  </si>
  <si>
    <t>3164394.000032545</t>
  </si>
  <si>
    <t>400388.9999998685</t>
  </si>
  <si>
    <t>3162865.0000323746</t>
  </si>
  <si>
    <t>403172.99999991246</t>
  </si>
  <si>
    <t>3169006.879734794</t>
  </si>
  <si>
    <t>395150.11040851136</t>
  </si>
  <si>
    <t>3172318.0000334014</t>
  </si>
  <si>
    <t>391222.9999997831</t>
  </si>
  <si>
    <t>3172115.0000333707</t>
  </si>
  <si>
    <t>390430.9999997044</t>
  </si>
  <si>
    <t>3175855.4804701395</t>
  </si>
  <si>
    <t>390548.31867722626</t>
  </si>
  <si>
    <t>3181360.081924128</t>
  </si>
  <si>
    <t>390003.42663265974</t>
  </si>
  <si>
    <t>3179647.190634222</t>
  </si>
  <si>
    <t>391307.32915339014</t>
  </si>
  <si>
    <t>3167301.0000328613</t>
  </si>
  <si>
    <t>401908.9999998908</t>
  </si>
  <si>
    <t>3180441.000034276</t>
  </si>
  <si>
    <t>390393.99999977194</t>
  </si>
  <si>
    <t>3165951.1767158695</t>
  </si>
  <si>
    <t>399668.29047074093</t>
  </si>
  <si>
    <t>3165257.8665707856</t>
  </si>
  <si>
    <t>392323.8880771149</t>
  </si>
  <si>
    <t>3174288.0000336124</t>
  </si>
  <si>
    <t>390703.9999997548</t>
  </si>
  <si>
    <t>3164415.000032535</t>
  </si>
  <si>
    <t>392677.999999766</t>
  </si>
  <si>
    <t>3165434.8725937163</t>
  </si>
  <si>
    <t>393828.39878832747</t>
  </si>
  <si>
    <t>3170574.0000332133</t>
  </si>
  <si>
    <t>407336.99999988853</t>
  </si>
  <si>
    <t>3173806.0000335597</t>
  </si>
  <si>
    <t>392247.99999973044</t>
  </si>
  <si>
    <t>3172566.2620858634</t>
  </si>
  <si>
    <t>391073.28961572953</t>
  </si>
  <si>
    <t>3169133.495518022</t>
  </si>
  <si>
    <t>398763.60540546913</t>
  </si>
  <si>
    <t>3165318.0000326354</t>
  </si>
  <si>
    <t>394441.9999998247</t>
  </si>
  <si>
    <t>3162382.000032323</t>
  </si>
  <si>
    <t>398426.9999997972</t>
  </si>
  <si>
    <t>3168446.0000329805</t>
  </si>
  <si>
    <t>394632.99999979645</t>
  </si>
  <si>
    <t>3168239.8321413193</t>
  </si>
  <si>
    <t>394116.892719688</t>
  </si>
  <si>
    <t>3164544.0000325586</t>
  </si>
  <si>
    <t>405151.99999988405</t>
  </si>
  <si>
    <t>3185023.3223208636</t>
  </si>
  <si>
    <t>387186.05631006457</t>
  </si>
  <si>
    <t>3174350.0000336156</t>
  </si>
  <si>
    <t>394308.99999979534</t>
  </si>
  <si>
    <t>3176814.0000338866</t>
  </si>
  <si>
    <t>399839.9999998366</t>
  </si>
  <si>
    <t>3168084.000032937</t>
  </si>
  <si>
    <t>395641.99999982404</t>
  </si>
  <si>
    <t>3173151.0000334876</t>
  </si>
  <si>
    <t>391787.9999997348</t>
  </si>
  <si>
    <t>3163900.0000324897</t>
  </si>
  <si>
    <t>402413.99999985413</t>
  </si>
  <si>
    <t>3167708.805686165</t>
  </si>
  <si>
    <t>398510.47985523986</t>
  </si>
  <si>
    <t>3167690.8446196807</t>
  </si>
  <si>
    <t>398498.9740787705</t>
  </si>
  <si>
    <t>3171628.7353547947</t>
  </si>
  <si>
    <t>395247.13591613556</t>
  </si>
  <si>
    <t>3171802.0000333446</t>
  </si>
  <si>
    <t>400963.9999998719</t>
  </si>
  <si>
    <t>3163866.000032479</t>
  </si>
  <si>
    <t>392571.99999973446</t>
  </si>
  <si>
    <t>3166429.953571555</t>
  </si>
  <si>
    <t>396433.75228255836</t>
  </si>
  <si>
    <t>3175873.720249166</t>
  </si>
  <si>
    <t>390491.63242322544</t>
  </si>
  <si>
    <t>3175211.107930855</t>
  </si>
  <si>
    <t>391812.38863950706</t>
  </si>
  <si>
    <t>3182413.4858656945</t>
  </si>
  <si>
    <t>385920.66877302976</t>
  </si>
  <si>
    <t>3172136.0000333805</t>
  </si>
  <si>
    <t>401616.9999998341</t>
  </si>
  <si>
    <t>3172013.0000333614</t>
  </si>
  <si>
    <t>390250.9999996999</t>
  </si>
  <si>
    <t>3171242.000033283</t>
  </si>
  <si>
    <t>394919.9999997794</t>
  </si>
  <si>
    <t>3170296.0000331863</t>
  </si>
  <si>
    <t>405179.99999987654</t>
  </si>
  <si>
    <t>3180675.0000342997</t>
  </si>
  <si>
    <t>385595.9999996072</t>
  </si>
  <si>
    <t>3167508.0000328775</t>
  </si>
  <si>
    <t>397001.9999998342</t>
  </si>
  <si>
    <t>3163289.000032411</t>
  </si>
  <si>
    <t>386241.9999996536</t>
  </si>
  <si>
    <t>3164031.6351517104</t>
  </si>
  <si>
    <t>391756.2258243429</t>
  </si>
  <si>
    <t>3167130.0000328436</t>
  </si>
  <si>
    <t>402171.99999983155</t>
  </si>
  <si>
    <t>3168581.781182746</t>
  </si>
  <si>
    <t>396165.5786762339</t>
  </si>
  <si>
    <t>3168066.0000329423</t>
  </si>
  <si>
    <t>394801.9999997534</t>
  </si>
  <si>
    <t>3166216.1630647215</t>
  </si>
  <si>
    <t>393583.4575341164</t>
  </si>
  <si>
    <t>3167689.662421024</t>
  </si>
  <si>
    <t>398506.23706140806</t>
  </si>
  <si>
    <t>3175876.948857442</t>
  </si>
  <si>
    <t>390543.0788383771</t>
  </si>
  <si>
    <t>3176588.000033864</t>
  </si>
  <si>
    <t>393431.9999997506</t>
  </si>
  <si>
    <t>3168222.0000329516</t>
  </si>
  <si>
    <t>396342.99999986</t>
  </si>
  <si>
    <t>3166510.0000327714</t>
  </si>
  <si>
    <t>397218.9999997884</t>
  </si>
  <si>
    <t>3184704.000034729</t>
  </si>
  <si>
    <t>385941.99999964464</t>
  </si>
  <si>
    <t>3167273.000032852</t>
  </si>
  <si>
    <t>397568.99999986996</t>
  </si>
  <si>
    <t>3164778.1844311315</t>
  </si>
  <si>
    <t>399160.49420205865</t>
  </si>
  <si>
    <t>3167903.3179174066</t>
  </si>
  <si>
    <t>394417.8490546289</t>
  </si>
  <si>
    <t>3162637.0000323546</t>
  </si>
  <si>
    <t>403508.9999998455</t>
  </si>
  <si>
    <t>3169597.0000330987</t>
  </si>
  <si>
    <t>388695.9999996851</t>
  </si>
  <si>
    <t>3167689.0000329</t>
  </si>
  <si>
    <t>395556.99999977933</t>
  </si>
  <si>
    <t>3172924.0758095775</t>
  </si>
  <si>
    <t>393559.1375105494</t>
  </si>
  <si>
    <t>3169856.0000331374</t>
  </si>
  <si>
    <t>406137.9999998942</t>
  </si>
  <si>
    <t>3168428.2657094</t>
  </si>
  <si>
    <t>394614.5426800365</t>
  </si>
  <si>
    <t>3164745.0000325795</t>
  </si>
  <si>
    <t>400503.9999998731</t>
  </si>
  <si>
    <t>3175192.000033712</t>
  </si>
  <si>
    <t>392337.99999971816</t>
  </si>
  <si>
    <t>3168564.000032998</t>
  </si>
  <si>
    <t>397970.99999984493</t>
  </si>
  <si>
    <t>3179343.00003415</t>
  </si>
  <si>
    <t>390308.9999997358</t>
  </si>
  <si>
    <t>3163967.000032488</t>
  </si>
  <si>
    <t>394004.9999998195</t>
  </si>
  <si>
    <t>3171203.0000332766</t>
  </si>
  <si>
    <t>391735.9999997045</t>
  </si>
  <si>
    <t>3163747.0000324654</t>
  </si>
  <si>
    <t>392367.9999997276</t>
  </si>
  <si>
    <t>3162763.0000323593</t>
  </si>
  <si>
    <t>400437.9999998598</t>
  </si>
  <si>
    <t>404707.9999998642</t>
  </si>
  <si>
    <t>3167990.0000329325</t>
  </si>
  <si>
    <t>395989.9999998249</t>
  </si>
  <si>
    <t>3168732.0000330107</t>
  </si>
  <si>
    <t>397815.99999988254</t>
  </si>
  <si>
    <t>3173322.3960864376</t>
  </si>
  <si>
    <t>392572.7613751616</t>
  </si>
  <si>
    <t>3168290.0000329637</t>
  </si>
  <si>
    <t>394474.99999975465</t>
  </si>
  <si>
    <t>3179263.0000341404</t>
  </si>
  <si>
    <t>389343.99999974505</t>
  </si>
  <si>
    <t>3178063.0000340207</t>
  </si>
  <si>
    <t>390090.9999997432</t>
  </si>
  <si>
    <t>3168223.772755479</t>
  </si>
  <si>
    <t>394683.5808447825</t>
  </si>
  <si>
    <t>3170830.000033244</t>
  </si>
  <si>
    <t>401462.9999998876</t>
  </si>
  <si>
    <t>3168477.000032981</t>
  </si>
  <si>
    <t>397226.99999979</t>
  </si>
  <si>
    <t>3171088.000033271</t>
  </si>
  <si>
    <t>408091.9999998753</t>
  </si>
  <si>
    <t>3169949.0000331537</t>
  </si>
  <si>
    <t>406119.99999992026</t>
  </si>
  <si>
    <t>3164081.000032506</t>
  </si>
  <si>
    <t>395642.99999980885</t>
  </si>
  <si>
    <t>3165217.000032632</t>
  </si>
  <si>
    <t>394372.99999983155</t>
  </si>
  <si>
    <t>3168481.3336950187</t>
  </si>
  <si>
    <t>394647.3387467356</t>
  </si>
  <si>
    <t>3167912.5561177144</t>
  </si>
  <si>
    <t>394415.72318480257</t>
  </si>
  <si>
    <t>3182444.8314650306</t>
  </si>
  <si>
    <t>386279.3748379189</t>
  </si>
  <si>
    <t>3167227.426355183</t>
  </si>
  <si>
    <t>395678.02081945166</t>
  </si>
  <si>
    <t>3164602.000032565</t>
  </si>
  <si>
    <t>401004.99999990215</t>
  </si>
  <si>
    <t>3164196.3592527094</t>
  </si>
  <si>
    <t>398877.7153876001</t>
  </si>
  <si>
    <t>3165138.1507252264</t>
  </si>
  <si>
    <t>397640.80915926606</t>
  </si>
  <si>
    <t>3167677.8865367407</t>
  </si>
  <si>
    <t>398497.01388695557</t>
  </si>
  <si>
    <t>3170876.0000332505</t>
  </si>
  <si>
    <t>407649.9999999229</t>
  </si>
  <si>
    <t>3169062.000033046</t>
  </si>
  <si>
    <t>396105.99999981525</t>
  </si>
  <si>
    <t>3166206.9604867646</t>
  </si>
  <si>
    <t>397688.2060104045</t>
  </si>
  <si>
    <t>3174060.2949393573</t>
  </si>
  <si>
    <t>389362.7226150297</t>
  </si>
  <si>
    <t>3165893.0000327043</t>
  </si>
  <si>
    <t>405678.99999994534</t>
  </si>
  <si>
    <t>3164653.0000325697</t>
  </si>
  <si>
    <t>394349.9999997879</t>
  </si>
  <si>
    <t>3175877.078853397</t>
  </si>
  <si>
    <t>390544.57476944657</t>
  </si>
  <si>
    <t>3167696.214505501</t>
  </si>
  <si>
    <t>398516.03073218674</t>
  </si>
  <si>
    <t>3175873.204483068</t>
  </si>
  <si>
    <t>390540.6208614359</t>
  </si>
  <si>
    <t>3161476.000032229</t>
  </si>
  <si>
    <t>398762.9999998824</t>
  </si>
  <si>
    <t>3164190.3335881657</t>
  </si>
  <si>
    <t>398876.7453080109</t>
  </si>
  <si>
    <t>3164307.917155598</t>
  </si>
  <si>
    <t>392273.7905293542</t>
  </si>
  <si>
    <t>3167706.545218156</t>
  </si>
  <si>
    <t>398520.6955492203</t>
  </si>
  <si>
    <t>3175872.2952924813</t>
  </si>
  <si>
    <t>390532.4256048235</t>
  </si>
  <si>
    <t>3165572.297453337</t>
  </si>
  <si>
    <t>391712.223128381</t>
  </si>
  <si>
    <t>3167697.7440702803</t>
  </si>
  <si>
    <t>398510.8725813369</t>
  </si>
  <si>
    <t>3168424.8778971555</t>
  </si>
  <si>
    <t>394159.48568742845</t>
  </si>
  <si>
    <t>3166952.6107862205</t>
  </si>
  <si>
    <t>398596.5552136385</t>
  </si>
  <si>
    <t>3178146.2183151324</t>
  </si>
  <si>
    <t>388638.7574425178</t>
  </si>
  <si>
    <t>3180167.013442177</t>
  </si>
  <si>
    <t>391012.3691278276</t>
  </si>
  <si>
    <t>3165478.0000326647</t>
  </si>
  <si>
    <t>401365.9999998573</t>
  </si>
  <si>
    <t>3167612.5848602727</t>
  </si>
  <si>
    <t>395662.95267335785</t>
  </si>
  <si>
    <t>3168327.158478978</t>
  </si>
  <si>
    <t>395015.4912032209</t>
  </si>
  <si>
    <t>3171662.0000333316</t>
  </si>
  <si>
    <t>404228.99999993056</t>
  </si>
  <si>
    <t>3167024.0000328226</t>
  </si>
  <si>
    <t>396122.9999998325</t>
  </si>
  <si>
    <t>3175877.182615771</t>
  </si>
  <si>
    <t>390531.1722030454</t>
  </si>
  <si>
    <t>3168628.672452247</t>
  </si>
  <si>
    <t>395369.68829919084</t>
  </si>
  <si>
    <t>3171166.0000332785</t>
  </si>
  <si>
    <t>395851.99999977497</t>
  </si>
  <si>
    <t>3164308.000032526</t>
  </si>
  <si>
    <t>392121.99999975646</t>
  </si>
  <si>
    <t>3171522.5566211855</t>
  </si>
  <si>
    <t>407694.7063868217</t>
  </si>
  <si>
    <t>3168046.2250195965</t>
  </si>
  <si>
    <t>394793.57040169113</t>
  </si>
  <si>
    <t>3171621.0000333237</t>
  </si>
  <si>
    <t>391221.9999997769</t>
  </si>
  <si>
    <t>3164525.79509255</t>
  </si>
  <si>
    <t>399629.8295391076</t>
  </si>
  <si>
    <t>3169199.0000330633</t>
  </si>
  <si>
    <t>396227.9999998255</t>
  </si>
  <si>
    <t>3167705.9474637546</t>
  </si>
  <si>
    <t>398509.14506692486</t>
  </si>
  <si>
    <t>3170769.840670381</t>
  </si>
  <si>
    <t>390280.1517659131</t>
  </si>
  <si>
    <t>3172256.00003339</t>
  </si>
  <si>
    <t>390490.9999997077</t>
  </si>
  <si>
    <t>3167707.406946524</t>
  </si>
  <si>
    <t>398505.6775362588</t>
  </si>
  <si>
    <t>3166510.9784610006</t>
  </si>
  <si>
    <t>397400.45461588237</t>
  </si>
  <si>
    <t>3171374.000033297</t>
  </si>
  <si>
    <t>389607.9999997065</t>
  </si>
  <si>
    <t>3168450.2983606597</t>
  </si>
  <si>
    <t>395288.0989138658</t>
  </si>
  <si>
    <t>3169242.2648794465</t>
  </si>
  <si>
    <t>395304.2983238088</t>
  </si>
  <si>
    <t>3171064.000033263</t>
  </si>
  <si>
    <t>406784.99999994</t>
  </si>
  <si>
    <t>3161966.0000322754</t>
  </si>
  <si>
    <t>402094.9999998983</t>
  </si>
  <si>
    <t>3175633.0000337595</t>
  </si>
  <si>
    <t>394097.99999977427</t>
  </si>
  <si>
    <t>3169030.0000330424</t>
  </si>
  <si>
    <t>395915.9999998189</t>
  </si>
  <si>
    <t>3178242.000034036</t>
  </si>
  <si>
    <t>391400.99999978323</t>
  </si>
  <si>
    <t>3168283.7553374665</t>
  </si>
  <si>
    <t>394458.45331450785</t>
  </si>
  <si>
    <t>3171840.0000333404</t>
  </si>
  <si>
    <t>390842.99999973003</t>
  </si>
  <si>
    <t>3164771.0000325777</t>
  </si>
  <si>
    <t>400167.99999987305</t>
  </si>
  <si>
    <t>3168319.967488556</t>
  </si>
  <si>
    <t>394803.5819318764</t>
  </si>
  <si>
    <t>3163585.000032457</t>
  </si>
  <si>
    <t>403074.9999998841</t>
  </si>
  <si>
    <t>3166602.982054728</t>
  </si>
  <si>
    <t>399395.4522793414</t>
  </si>
  <si>
    <t>3179057.00003413</t>
  </si>
  <si>
    <t>391378.99999974214</t>
  </si>
  <si>
    <t>3168323.1977900867</t>
  </si>
  <si>
    <t>394795.546236341</t>
  </si>
  <si>
    <t>3171093.0000332724</t>
  </si>
  <si>
    <t>404169.9999999069</t>
  </si>
  <si>
    <t>3163553.0000324463</t>
  </si>
  <si>
    <t>393297.9999997932</t>
  </si>
  <si>
    <t>3173155.000033492</t>
  </si>
  <si>
    <t>394329.9999997848</t>
  </si>
  <si>
    <t>3174097.0000335844</t>
  </si>
  <si>
    <t>389354.9999996815</t>
  </si>
  <si>
    <t>3169536.5471710525</t>
  </si>
  <si>
    <t>401153.51742935984</t>
  </si>
  <si>
    <t>3177060.903583341</t>
  </si>
  <si>
    <t>390978.43343870883</t>
  </si>
  <si>
    <t>3185880.0000348575</t>
  </si>
  <si>
    <t>385346.99999958527</t>
  </si>
  <si>
    <t>3169594.9348382535</t>
  </si>
  <si>
    <t>398603.0553894953</t>
  </si>
  <si>
    <t>3174419.000033618</t>
  </si>
  <si>
    <t>388313.99999973614</t>
  </si>
  <si>
    <t>3171358.000033296</t>
  </si>
  <si>
    <t>406572.9999999025</t>
  </si>
  <si>
    <t>3170240.000033182</t>
  </si>
  <si>
    <t>405268.9999998689</t>
  </si>
  <si>
    <t>3170661.0000332226</t>
  </si>
  <si>
    <t>401220.9999998638</t>
  </si>
  <si>
    <t>3167967.0000329195</t>
  </si>
  <si>
    <t>390133.9999996825</t>
  </si>
  <si>
    <t>3170315.0000331854</t>
  </si>
  <si>
    <t>406001.99999990995</t>
  </si>
  <si>
    <t>3172305.000033392</t>
  </si>
  <si>
    <t>392287.999999725</t>
  </si>
  <si>
    <t>3173639.000033544</t>
  </si>
  <si>
    <t>390904.99999975006</t>
  </si>
  <si>
    <t>3171797.491424791</t>
  </si>
  <si>
    <t>404369.05520005414</t>
  </si>
  <si>
    <t>3169581.000033104</t>
  </si>
  <si>
    <t>392562.99999976286</t>
  </si>
  <si>
    <t>3170172.6853092127</t>
  </si>
  <si>
    <t>405861.1044295638</t>
  </si>
  <si>
    <t>3166539.3074221467</t>
  </si>
  <si>
    <t>391369.4219043428</t>
  </si>
  <si>
    <t>3164360.0000325446</t>
  </si>
  <si>
    <t>402253.99999989616</t>
  </si>
  <si>
    <t>3168166.3487557983</t>
  </si>
  <si>
    <t>395885.84375362063</t>
  </si>
  <si>
    <t>3179091.000034127</t>
  </si>
  <si>
    <t>388440.9999997112</t>
  </si>
  <si>
    <t>3168224.1938928487</t>
  </si>
  <si>
    <t>394932.17750480183</t>
  </si>
  <si>
    <t>3170913.00003326</t>
  </si>
  <si>
    <t>407462.9999999037</t>
  </si>
  <si>
    <t>3164545.0000325516</t>
  </si>
  <si>
    <t>396995.999999873</t>
  </si>
  <si>
    <t>3182616.87930562</t>
  </si>
  <si>
    <t>387144.0660601615</t>
  </si>
  <si>
    <t>3178360.273312756</t>
  </si>
  <si>
    <t>390363.57156958984</t>
  </si>
  <si>
    <t>3178305.0000340445</t>
  </si>
  <si>
    <t>390214.9999996975</t>
  </si>
  <si>
    <t>3168407.6595449396</t>
  </si>
  <si>
    <t>394804.71365815157</t>
  </si>
  <si>
    <t>3167702.4368239385</t>
  </si>
  <si>
    <t>398510.2094742673</t>
  </si>
  <si>
    <t>3167703.6123182536</t>
  </si>
  <si>
    <t>398513.92473513767</t>
  </si>
  <si>
    <t>3166940.8276594854</t>
  </si>
  <si>
    <t>396627.4684709704</t>
  </si>
  <si>
    <t>3167945.151005771</t>
  </si>
  <si>
    <t>394595.35512863833</t>
  </si>
  <si>
    <t>3167689.9450551383</t>
  </si>
  <si>
    <t>398499.2106623062</t>
  </si>
  <si>
    <t>3167706.520541439</t>
  </si>
  <si>
    <t>398504.39897581004</t>
  </si>
  <si>
    <t>3167699.539889987</t>
  </si>
  <si>
    <t>398513.33214401134</t>
  </si>
  <si>
    <t>3174896.2540431935</t>
  </si>
  <si>
    <t>390612.74719609204</t>
  </si>
  <si>
    <t>3165074.0000326056</t>
  </si>
  <si>
    <t>391493.99999979016</t>
  </si>
  <si>
    <t>3171977.623996818</t>
  </si>
  <si>
    <t>406799.22076918074</t>
  </si>
  <si>
    <t>3171003.386235011</t>
  </si>
  <si>
    <t>407388.1065304249</t>
  </si>
  <si>
    <t>3171026.087218847</t>
  </si>
  <si>
    <t>404319.26954484405</t>
  </si>
  <si>
    <t>3167087.0000328375</t>
  </si>
  <si>
    <t>395881.9999998352</t>
  </si>
  <si>
    <t>3169351.6851793397</t>
  </si>
  <si>
    <t>396027.3677970753</t>
  </si>
  <si>
    <t>3171162.0000332715</t>
  </si>
  <si>
    <t>393717.9999997478</t>
  </si>
  <si>
    <t>3166032.507397761</t>
  </si>
  <si>
    <t>392326.49605443317</t>
  </si>
  <si>
    <t>3166669.8616039986</t>
  </si>
  <si>
    <t>392056.300741676</t>
  </si>
  <si>
    <t>3161948.4422345813</t>
  </si>
  <si>
    <t>399725.06339486863</t>
  </si>
  <si>
    <t>3168436.6104540746</t>
  </si>
  <si>
    <t>394903.480995263</t>
  </si>
  <si>
    <t>3171506.211207142</t>
  </si>
  <si>
    <t>400762.1469845774</t>
  </si>
  <si>
    <t>3165289.000032645</t>
  </si>
  <si>
    <t>401642.99999987386</t>
  </si>
  <si>
    <t>3178836.4510112954</t>
  </si>
  <si>
    <t>391606.6981607331</t>
  </si>
  <si>
    <t>3168226.509314123</t>
  </si>
  <si>
    <t>394694.6812412494</t>
  </si>
  <si>
    <t>3164567.3853693367</t>
  </si>
  <si>
    <t>399807.50646250625</t>
  </si>
  <si>
    <t>3164457.0000325423</t>
  </si>
  <si>
    <t>391671.99999973434</t>
  </si>
  <si>
    <t>3178845.000034098</t>
  </si>
  <si>
    <t>391149.9999997203</t>
  </si>
  <si>
    <t>3162625.000032354</t>
  </si>
  <si>
    <t>401168.99999989604</t>
  </si>
  <si>
    <t>3184024.665590489</t>
  </si>
  <si>
    <t>386050.2452001063</t>
  </si>
  <si>
    <t>3171014.0000332594</t>
  </si>
  <si>
    <t>401890.9999998979</t>
  </si>
  <si>
    <t>3175983.00003379</t>
  </si>
  <si>
    <t>390879.9999997215</t>
  </si>
  <si>
    <t>3169945.09283523</t>
  </si>
  <si>
    <t>391006.587481973</t>
  </si>
  <si>
    <t>3166902.0000328156</t>
  </si>
  <si>
    <t>396611.9999998313</t>
  </si>
  <si>
    <t>3179287.000034146</t>
  </si>
  <si>
    <t>392906.9999998138</t>
  </si>
  <si>
    <t>3170958.000033256</t>
  </si>
  <si>
    <t>407347.99999995343</t>
  </si>
  <si>
    <t>3171475.563174967</t>
  </si>
  <si>
    <t>400556.2842374439</t>
  </si>
  <si>
    <t>3167711.9720984274</t>
  </si>
  <si>
    <t>398494.1914508716</t>
  </si>
  <si>
    <t>3168491.9465584387</t>
  </si>
  <si>
    <t>394675.09819618874</t>
  </si>
  <si>
    <t>3168326.749883073</t>
  </si>
  <si>
    <t>394308.6801537277</t>
  </si>
  <si>
    <t>3182008.7316972665</t>
  </si>
  <si>
    <t>390139.01639556244</t>
  </si>
  <si>
    <t>3169159.7226632494</t>
  </si>
  <si>
    <t>396179.81629275763</t>
  </si>
  <si>
    <t>3165254.0000326326</t>
  </si>
  <si>
    <t>392133.99999973155</t>
  </si>
  <si>
    <t>3185373.000034796</t>
  </si>
  <si>
    <t>386977.9999996345</t>
  </si>
  <si>
    <t>3178594.0000340794</t>
  </si>
  <si>
    <t>390387.99999975617</t>
  </si>
  <si>
    <t>3172259.0000333874</t>
  </si>
  <si>
    <t>388955.9999996836</t>
  </si>
  <si>
    <t>3173403.0000335225</t>
  </si>
  <si>
    <t>398705.9999998397</t>
  </si>
  <si>
    <t>3168499.0000329884</t>
  </si>
  <si>
    <t>392908.9999997298</t>
  </si>
  <si>
    <t>3167329.000032863</t>
  </si>
  <si>
    <t>402035.9999998424</t>
  </si>
  <si>
    <t>3161847.0000322587</t>
  </si>
  <si>
    <t>397303.99999982934</t>
  </si>
  <si>
    <t>3163503.0000324473</t>
  </si>
  <si>
    <t>394052.9999997519</t>
  </si>
  <si>
    <t>3167496.0000328855</t>
  </si>
  <si>
    <t>403738.99999993626</t>
  </si>
  <si>
    <t>3174981.0000336817</t>
  </si>
  <si>
    <t>388797.999999674</t>
  </si>
  <si>
    <t>3178189.000034027</t>
  </si>
  <si>
    <t>391833.99999976443</t>
  </si>
  <si>
    <t>3170195.7334494353</t>
  </si>
  <si>
    <t>392945.88832062634</t>
  </si>
  <si>
    <t>3184971.895570301</t>
  </si>
  <si>
    <t>386659.8536335003</t>
  </si>
  <si>
    <t>3171120.486337286</t>
  </si>
  <si>
    <t>389860.56489753484</t>
  </si>
  <si>
    <t>3184569.5822695117</t>
  </si>
  <si>
    <t>387830.34291875164</t>
  </si>
  <si>
    <t>3170435.37070509</t>
  </si>
  <si>
    <t>404969.77119359374</t>
  </si>
  <si>
    <t>3168249.7668729103</t>
  </si>
  <si>
    <t>394708.25404892967</t>
  </si>
  <si>
    <t>3178191.006723422</t>
  </si>
  <si>
    <t>389939.5372403032</t>
  </si>
  <si>
    <t>3170000.5518522467</t>
  </si>
  <si>
    <t>401422.8048291079</t>
  </si>
  <si>
    <t>3171011.393036064</t>
  </si>
  <si>
    <t>406942.91597657424</t>
  </si>
  <si>
    <t>3170757.706067682</t>
  </si>
  <si>
    <t>406647.04314042063</t>
  </si>
  <si>
    <t>3171407.9661689186</t>
  </si>
  <si>
    <t>389478.43332793517</t>
  </si>
  <si>
    <t>3164906.524088352</t>
  </si>
  <si>
    <t>397736.0740388874</t>
  </si>
  <si>
    <t>3173055.1901227627</t>
  </si>
  <si>
    <t>389025.5480971127</t>
  </si>
  <si>
    <t>3166863.106748972</t>
  </si>
  <si>
    <t>399767.8880860016</t>
  </si>
  <si>
    <t>3170719.0404992606</t>
  </si>
  <si>
    <t>395326.5784676151</t>
  </si>
  <si>
    <t>3167013.5296324664</t>
  </si>
  <si>
    <t>397252.947165148</t>
  </si>
  <si>
    <t>3166006.0991605525</t>
  </si>
  <si>
    <t>393836.9431384656</t>
  </si>
  <si>
    <t>3167904.7279144614</t>
  </si>
  <si>
    <t>394413.86346897256</t>
  </si>
  <si>
    <t>3172257.731082186</t>
  </si>
  <si>
    <t>396049.0751727282</t>
  </si>
  <si>
    <t>3175666.8293374022</t>
  </si>
  <si>
    <t>393133.9028047569</t>
  </si>
  <si>
    <t>3175330.896878594</t>
  </si>
  <si>
    <t>388275.857365264</t>
  </si>
  <si>
    <t>3168135.7434058734</t>
  </si>
  <si>
    <t>395036.39205256826</t>
  </si>
  <si>
    <t>3178122.1069011525</t>
  </si>
  <si>
    <t>388922.06089042354</t>
  </si>
  <si>
    <t>3169335.143030161</t>
  </si>
  <si>
    <t>394231.8500147667</t>
  </si>
  <si>
    <t>3163258.620174632</t>
  </si>
  <si>
    <t>398894.10561064136</t>
  </si>
  <si>
    <t>3168564.502166385</t>
  </si>
  <si>
    <t>394913.2826344401</t>
  </si>
  <si>
    <t>3167373.587794911</t>
  </si>
  <si>
    <t>396629.26778417244</t>
  </si>
  <si>
    <t>3168661.1483419673</t>
  </si>
  <si>
    <t>394884.73842433584</t>
  </si>
  <si>
    <t>3173754.4526558146</t>
  </si>
  <si>
    <t>391515.3204331836</t>
  </si>
  <si>
    <t>3178562.0354981525</t>
  </si>
  <si>
    <t>390152.95937046123</t>
  </si>
  <si>
    <t>3172613.346105079</t>
  </si>
  <si>
    <t>392016.9457900623</t>
  </si>
  <si>
    <t>3164633.980198826</t>
  </si>
  <si>
    <t>392421.1649789958</t>
  </si>
  <si>
    <t>3172241.2599349907</t>
  </si>
  <si>
    <t>392242.2746431238</t>
  </si>
  <si>
    <t>3166971.9711852088</t>
  </si>
  <si>
    <t>392284.82525930123</t>
  </si>
  <si>
    <t>3176453.8195817894</t>
  </si>
  <si>
    <t>389307.8698524627</t>
  </si>
  <si>
    <t>3164527.747384778</t>
  </si>
  <si>
    <t>399748.2980563035</t>
  </si>
  <si>
    <t>3169424.054932915</t>
  </si>
  <si>
    <t>394974.4433924387</t>
  </si>
  <si>
    <t>3161577.090187067</t>
  </si>
  <si>
    <t>399067.686844116</t>
  </si>
  <si>
    <t>3170283.965739241</t>
  </si>
  <si>
    <t>406198.79072333296</t>
  </si>
  <si>
    <t>3179245.771051473</t>
  </si>
  <si>
    <t>390305.34464569524</t>
  </si>
  <si>
    <t>3166424.890568169</t>
  </si>
  <si>
    <t>393109.0712420792</t>
  </si>
  <si>
    <t>3184104.109919097</t>
  </si>
  <si>
    <t>385664.28424097213</t>
  </si>
  <si>
    <t>3175909.305854208</t>
  </si>
  <si>
    <t>390425.66606060753</t>
  </si>
  <si>
    <t>3178133.78306002</t>
  </si>
  <si>
    <t>388861.8351438977</t>
  </si>
  <si>
    <t>3164414.322228508</t>
  </si>
  <si>
    <t>394015.0199016562</t>
  </si>
  <si>
    <t>3179289.6487476537</t>
  </si>
  <si>
    <t>390279.7501227702</t>
  </si>
  <si>
    <t>3164734.6736575225</t>
  </si>
  <si>
    <t>402695.6316022525</t>
  </si>
  <si>
    <t>3178122.1041575093</t>
  </si>
  <si>
    <t>391025.35905265016</t>
  </si>
  <si>
    <t>3178543.1417203895</t>
  </si>
  <si>
    <t>390554.1509923346</t>
  </si>
  <si>
    <t>3168723.7886972944</t>
  </si>
  <si>
    <t>394893.11242584744</t>
  </si>
  <si>
    <t>3179420.5467483597</t>
  </si>
  <si>
    <t>388894.88610189373</t>
  </si>
  <si>
    <t>3168623.948924618</t>
  </si>
  <si>
    <t>394395.0866483146</t>
  </si>
  <si>
    <t>3178106.248376075</t>
  </si>
  <si>
    <t>387598.7139357936</t>
  </si>
  <si>
    <t>3167743.3979360266</t>
  </si>
  <si>
    <t>398426.38553139044</t>
  </si>
  <si>
    <t>3169515.8275748543</t>
  </si>
  <si>
    <t>404021.2853112216</t>
  </si>
  <si>
    <t>3176435.2185880775</t>
  </si>
  <si>
    <t>387332.89181350777</t>
  </si>
  <si>
    <t>3175874.6843639053</t>
  </si>
  <si>
    <t>390538.7883587322</t>
  </si>
  <si>
    <t>3169107.8031308902</t>
  </si>
  <si>
    <t>400913.2652820095</t>
  </si>
  <si>
    <t>3169792.2426124043</t>
  </si>
  <si>
    <t>391474.41077075835</t>
  </si>
  <si>
    <t>3171308.197258806</t>
  </si>
  <si>
    <t>395748.3870734394</t>
  </si>
  <si>
    <t>3178697.399783818</t>
  </si>
  <si>
    <t>390432.65480916854</t>
  </si>
  <si>
    <t>3162633.1115620327</t>
  </si>
  <si>
    <t>401073.24470247515</t>
  </si>
  <si>
    <t>3167687.231970929</t>
  </si>
  <si>
    <t>398505.4045550516</t>
  </si>
  <si>
    <t>3166546.3994361917</t>
  </si>
  <si>
    <t>395524.14483501005</t>
  </si>
  <si>
    <t>3171589.8371928013</t>
  </si>
  <si>
    <t>392582.2481922709</t>
  </si>
  <si>
    <t>3180248.887063156</t>
  </si>
  <si>
    <t>389347.2228026133</t>
  </si>
  <si>
    <t>3166718.2359861517</t>
  </si>
  <si>
    <t>399961.4258041165</t>
  </si>
  <si>
    <t>3166572.112568366</t>
  </si>
  <si>
    <t>391368.01061781344</t>
  </si>
  <si>
    <t>3166995.000032821</t>
  </si>
  <si>
    <t>394351.99999979517</t>
  </si>
  <si>
    <t>3170863.662570212</t>
  </si>
  <si>
    <t>406987.84372923017</t>
  </si>
  <si>
    <t>3178651.000034078</t>
  </si>
  <si>
    <t>392746.9999997377</t>
  </si>
  <si>
    <t>3167706.300399522</t>
  </si>
  <si>
    <t>398514.4368726623</t>
  </si>
  <si>
    <t>3163808.56453465</t>
  </si>
  <si>
    <t>393549.7787794362</t>
  </si>
  <si>
    <t>3169838.396850327</t>
  </si>
  <si>
    <t>396175.40102161176</t>
  </si>
  <si>
    <t>3175878.7592464704</t>
  </si>
  <si>
    <t>390543.8090091659</t>
  </si>
  <si>
    <t>3179093.0000341237</t>
  </si>
  <si>
    <t>388440.99999965983</t>
  </si>
  <si>
    <t>3175868.21616853</t>
  </si>
  <si>
    <t>390550.26519226306</t>
  </si>
  <si>
    <t>3171012.683726371</t>
  </si>
  <si>
    <t>407616.44288461626</t>
  </si>
  <si>
    <t>3165903.2094763657</t>
  </si>
  <si>
    <t>394918.51873628463</t>
  </si>
  <si>
    <t>3175888.2403135123</t>
  </si>
  <si>
    <t>390517.1203340698</t>
  </si>
  <si>
    <t>3164484.000032548</t>
  </si>
  <si>
    <t>397795.99999986525</t>
  </si>
  <si>
    <t>3166653.5959584657</t>
  </si>
  <si>
    <t>399251.13590264565</t>
  </si>
  <si>
    <t>3167700.3009383455</t>
  </si>
  <si>
    <t>398512.4589254296</t>
  </si>
  <si>
    <t>3165312.000032635</t>
  </si>
  <si>
    <t>394008.99999982683</t>
  </si>
  <si>
    <t>3167707.9287946457</t>
  </si>
  <si>
    <t>398515.7609794247</t>
  </si>
  <si>
    <t>3172032.000033377</t>
  </si>
  <si>
    <t>401134.9999998272</t>
  </si>
  <si>
    <t>3174263.2722736737</t>
  </si>
  <si>
    <t>388326.2115876863</t>
  </si>
  <si>
    <t>3175294.0000337157</t>
  </si>
  <si>
    <t>393029.9999997589</t>
  </si>
  <si>
    <t>3163925.000032494</t>
  </si>
  <si>
    <t>400068.9999998233</t>
  </si>
  <si>
    <t>3167065.98241758</t>
  </si>
  <si>
    <t>399295.1378861567</t>
  </si>
  <si>
    <t>3156279.0000316477</t>
  </si>
  <si>
    <t>384752.9999996018</t>
  </si>
  <si>
    <t>3179083.360965313</t>
  </si>
  <si>
    <t>387463.2195194679</t>
  </si>
  <si>
    <t>3166735.000032792</t>
  </si>
  <si>
    <t>395792.99999977165</t>
  </si>
  <si>
    <t>3169024.0000330396</t>
  </si>
  <si>
    <t>399174.9999998477</t>
  </si>
  <si>
    <t>3169528.000033099</t>
  </si>
  <si>
    <t>395877.9999998071</t>
  </si>
  <si>
    <t>3163710.000032462</t>
  </si>
  <si>
    <t>393684.99999974377</t>
  </si>
  <si>
    <t>3167525.000032886</t>
  </si>
  <si>
    <t>396872.99999977945</t>
  </si>
  <si>
    <t>3174058.0000335793</t>
  </si>
  <si>
    <t>389113.99999967753</t>
  </si>
  <si>
    <t>3167865.000032922</t>
  </si>
  <si>
    <t>397671.9999998665</t>
  </si>
  <si>
    <t>3175866.831457074</t>
  </si>
  <si>
    <t>390541.96777214896</t>
  </si>
  <si>
    <t>3175441.000033739</t>
  </si>
  <si>
    <t>390766.99999973073</t>
  </si>
  <si>
    <t>3167801.0000329143</t>
  </si>
  <si>
    <t>397772.9999998242</t>
  </si>
  <si>
    <t>3171683.0000333395</t>
  </si>
  <si>
    <t>401280.99999990605</t>
  </si>
  <si>
    <t>3175167.9583755103</t>
  </si>
  <si>
    <t>391017.44570592424</t>
  </si>
  <si>
    <t>3170348.640932466</t>
  </si>
  <si>
    <t>405693.08094937325</t>
  </si>
  <si>
    <t>3168735.8801537063</t>
  </si>
  <si>
    <t>396404.86423465057</t>
  </si>
  <si>
    <t>3167542.0000328775</t>
  </si>
  <si>
    <t>397603.99999985134</t>
  </si>
  <si>
    <t>3161518.000032221</t>
  </si>
  <si>
    <t>390586.99999978207</t>
  </si>
  <si>
    <t>3180090.0000342317</t>
  </si>
  <si>
    <t>390844.9999997293</t>
  </si>
  <si>
    <t>3168118.000032943</t>
  </si>
  <si>
    <t>395159.9999998139</t>
  </si>
  <si>
    <t>3167701.9853230976</t>
  </si>
  <si>
    <t>398511.16358778026</t>
  </si>
  <si>
    <t>3178959.5920422925</t>
  </si>
  <si>
    <t>392258.170767113</t>
  </si>
  <si>
    <t>3176219.0000338224</t>
  </si>
  <si>
    <t>393849.9999998172</t>
  </si>
  <si>
    <t>3163227.000032409</t>
  </si>
  <si>
    <t>391478.99999973754</t>
  </si>
  <si>
    <t>3169794.000033126</t>
  </si>
  <si>
    <t>392609.99999974575</t>
  </si>
  <si>
    <t>3170095.000033164</t>
  </si>
  <si>
    <t>405548.99999995227</t>
  </si>
  <si>
    <t>3178479.679186907</t>
  </si>
  <si>
    <t>390234.37290240906</t>
  </si>
  <si>
    <t>3168088.133054794</t>
  </si>
  <si>
    <t>400289.3226163287</t>
  </si>
  <si>
    <t>3166031.546198038</t>
  </si>
  <si>
    <t>397685.4738080138</t>
  </si>
  <si>
    <t>3168515.9103022525</t>
  </si>
  <si>
    <t>394508.9842667693</t>
  </si>
  <si>
    <t>3161368.000032211</t>
  </si>
  <si>
    <t>398741.99999987666</t>
  </si>
  <si>
    <t>3165562.0000326633</t>
  </si>
  <si>
    <t>395165.99999983696</t>
  </si>
  <si>
    <t>3167824.4876876017</t>
  </si>
  <si>
    <t>395768.49818689516</t>
  </si>
  <si>
    <t>3164380.000032536</t>
  </si>
  <si>
    <t>401258.99999989074</t>
  </si>
  <si>
    <t>3167449.286344554</t>
  </si>
  <si>
    <t>394981.93142671883</t>
  </si>
  <si>
    <t>3180384.0000342675</t>
  </si>
  <si>
    <t>389177.9999996973</t>
  </si>
  <si>
    <t>3179902.000034222</t>
  </si>
  <si>
    <t>390732.99999968574</t>
  </si>
  <si>
    <t>3165772.9210171537</t>
  </si>
  <si>
    <t>393353.9620367924</t>
  </si>
  <si>
    <t>3166754.000032804</t>
  </si>
  <si>
    <t>399687.9999998135</t>
  </si>
  <si>
    <t>3171678.0000333427</t>
  </si>
  <si>
    <t>408391.9999998743</t>
  </si>
  <si>
    <t>3165369.3889074987</t>
  </si>
  <si>
    <t>393694.4470461309</t>
  </si>
  <si>
    <t>3167691.1677939435</t>
  </si>
  <si>
    <t>398498.76181653736</t>
  </si>
  <si>
    <t>3169034.000033052</t>
  </si>
  <si>
    <t>402702.9999998959</t>
  </si>
  <si>
    <t>3165071.637129384</t>
  </si>
  <si>
    <t>400016.0582993402</t>
  </si>
  <si>
    <t>3183470.000034596</t>
  </si>
  <si>
    <t>386297.99999964936</t>
  </si>
  <si>
    <t>3183089.000034559</t>
  </si>
  <si>
    <t>386080.99999964866</t>
  </si>
  <si>
    <t>3166908.082265222</t>
  </si>
  <si>
    <t>389918.8406532371</t>
  </si>
  <si>
    <t>3171328.5292554493</t>
  </si>
  <si>
    <t>393778.1728617765</t>
  </si>
  <si>
    <t>3165041.3966475357</t>
  </si>
  <si>
    <t>393974.15924639266</t>
  </si>
  <si>
    <t>3163534.000032455</t>
  </si>
  <si>
    <t>401693.9999998923</t>
  </si>
  <si>
    <t>3184379.000034693</t>
  </si>
  <si>
    <t>386156.9999996134</t>
  </si>
  <si>
    <t>3165115.0000326238</t>
  </si>
  <si>
    <t>400075.99999985436</t>
  </si>
  <si>
    <t>3166441.314829275</t>
  </si>
  <si>
    <t>399223.54177552665</t>
  </si>
  <si>
    <t>3167684.6956923325</t>
  </si>
  <si>
    <t>398500.17198370467</t>
  </si>
  <si>
    <t>3164293.123676737</t>
  </si>
  <si>
    <t>392265.46933903114</t>
  </si>
  <si>
    <t>3166785.7150655114</t>
  </si>
  <si>
    <t>399016.8023298411</t>
  </si>
  <si>
    <t>3165011.0000326103</t>
  </si>
  <si>
    <t>399669.9999998406</t>
  </si>
  <si>
    <t>3167701.8187984317</t>
  </si>
  <si>
    <t>398518.85574664245</t>
  </si>
  <si>
    <t>3167705.4168385193</t>
  </si>
  <si>
    <t>398514.1065960387</t>
  </si>
  <si>
    <t>3175867.2075121976</t>
  </si>
  <si>
    <t>390538.50318485114</t>
  </si>
  <si>
    <t>3165974.0000327067</t>
  </si>
  <si>
    <t>396149.9999998488</t>
  </si>
  <si>
    <t>3170256.0000331746</t>
  </si>
  <si>
    <t>399678.99999984156</t>
  </si>
  <si>
    <t>3171711.1160493502</t>
  </si>
  <si>
    <t>404670.7441030314</t>
  </si>
  <si>
    <t>3166330.6880249092</t>
  </si>
  <si>
    <t>392875.66461410513</t>
  </si>
  <si>
    <t>3180454.0000342685</t>
  </si>
  <si>
    <t>389888.9999997611</t>
  </si>
  <si>
    <t>3160332.0000320957</t>
  </si>
  <si>
    <t>399557.99999982154</t>
  </si>
  <si>
    <t>3169151.3651219737</t>
  </si>
  <si>
    <t>396176.3990402504</t>
  </si>
  <si>
    <t>3166329.226996499</t>
  </si>
  <si>
    <t>393927.51968454797</t>
  </si>
  <si>
    <t>3169367.4741975265</t>
  </si>
  <si>
    <t>396018.73079834983</t>
  </si>
  <si>
    <t>3166614.158940163</t>
  </si>
  <si>
    <t>393219.50473157014</t>
  </si>
  <si>
    <t>3166784.778785935</t>
  </si>
  <si>
    <t>393184.1555760757</t>
  </si>
  <si>
    <t>3174730.0000336547</t>
  </si>
  <si>
    <t>391205.9999997053</t>
  </si>
  <si>
    <t>3166043.000032721</t>
  </si>
  <si>
    <t>395006.99999983294</t>
  </si>
  <si>
    <t>3175618.00003375</t>
  </si>
  <si>
    <t>393150.9999998046</t>
  </si>
  <si>
    <t>3169586.000033103</t>
  </si>
  <si>
    <t>399162.999999839</t>
  </si>
  <si>
    <t>3164336.0000325395</t>
  </si>
  <si>
    <t>397202.9999998175</t>
  </si>
  <si>
    <t>3184680.0000347276</t>
  </si>
  <si>
    <t>386562.99999962474</t>
  </si>
  <si>
    <t>3164753.0000325833</t>
  </si>
  <si>
    <t>402723.9999998731</t>
  </si>
  <si>
    <t>3171447.0000333153</t>
  </si>
  <si>
    <t>402981.99999986077</t>
  </si>
  <si>
    <t>3171559.6341334935</t>
  </si>
  <si>
    <t>404540.6931350586</t>
  </si>
  <si>
    <t>3169038.394721453</t>
  </si>
  <si>
    <t>396506.57592462853</t>
  </si>
  <si>
    <t>3162857.00003238</t>
  </si>
  <si>
    <t>401024.9999998287</t>
  </si>
  <si>
    <t>3168219.856497789</t>
  </si>
  <si>
    <t>394686.5759748065</t>
  </si>
  <si>
    <t>3167389.0000328594</t>
  </si>
  <si>
    <t>393026.9999997827</t>
  </si>
  <si>
    <t>3163987.42305454</t>
  </si>
  <si>
    <t>399421.9355670668</t>
  </si>
  <si>
    <t>3166442.4288944616</t>
  </si>
  <si>
    <t>398184.10887899075</t>
  </si>
  <si>
    <t>3168750.979380463</t>
  </si>
  <si>
    <t>395976.33161824616</t>
  </si>
  <si>
    <t>856022</t>
  </si>
  <si>
    <t>2783382</t>
  </si>
  <si>
    <t>856047</t>
  </si>
  <si>
    <t>2783386</t>
  </si>
  <si>
    <t>856081</t>
  </si>
  <si>
    <t>2783388</t>
  </si>
  <si>
    <t>856080</t>
  </si>
  <si>
    <t>2783400</t>
  </si>
  <si>
    <t>856083</t>
  </si>
  <si>
    <t>2783443</t>
  </si>
  <si>
    <t>856733</t>
  </si>
  <si>
    <t>2783448</t>
  </si>
  <si>
    <t>855971</t>
  </si>
  <si>
    <t>2783457</t>
  </si>
  <si>
    <t>856764</t>
  </si>
  <si>
    <t>2783461</t>
  </si>
  <si>
    <t>856084</t>
  </si>
  <si>
    <t>2783473</t>
  </si>
  <si>
    <t>855967</t>
  </si>
  <si>
    <t>2783476</t>
  </si>
  <si>
    <t>856082</t>
  </si>
  <si>
    <t>2783478</t>
  </si>
  <si>
    <t>855941</t>
  </si>
  <si>
    <t>2783479</t>
  </si>
  <si>
    <t>855975</t>
  </si>
  <si>
    <t>2783495</t>
  </si>
  <si>
    <t>856741</t>
  </si>
  <si>
    <t>2783502</t>
  </si>
  <si>
    <t>855901</t>
  </si>
  <si>
    <t>2783520</t>
  </si>
  <si>
    <t>856823</t>
  </si>
  <si>
    <t>2783529</t>
  </si>
  <si>
    <t>855934</t>
  </si>
  <si>
    <t>2783545</t>
  </si>
  <si>
    <t>856005</t>
  </si>
  <si>
    <t>2783566</t>
  </si>
  <si>
    <t>855936</t>
  </si>
  <si>
    <t>2783588</t>
  </si>
  <si>
    <t>856457</t>
  </si>
  <si>
    <t>2783613</t>
  </si>
  <si>
    <t>857734</t>
  </si>
  <si>
    <t>2783638</t>
  </si>
  <si>
    <t>855877</t>
  </si>
  <si>
    <t>2783643</t>
  </si>
  <si>
    <t>856725</t>
  </si>
  <si>
    <t>2783669</t>
  </si>
  <si>
    <t>857968</t>
  </si>
  <si>
    <t>2783670</t>
  </si>
  <si>
    <t>856674</t>
  </si>
  <si>
    <t>2783672</t>
  </si>
  <si>
    <t>856752</t>
  </si>
  <si>
    <t>2783673</t>
  </si>
  <si>
    <t>857296</t>
  </si>
  <si>
    <t>2783679</t>
  </si>
  <si>
    <t>856735</t>
  </si>
  <si>
    <t>2783690</t>
  </si>
  <si>
    <t>856710</t>
  </si>
  <si>
    <t>2783693</t>
  </si>
  <si>
    <t>856110</t>
  </si>
  <si>
    <t>2783714</t>
  </si>
  <si>
    <t>856821</t>
  </si>
  <si>
    <t>2783725</t>
  </si>
  <si>
    <t>856713</t>
  </si>
  <si>
    <t>2783727</t>
  </si>
  <si>
    <t>856788</t>
  </si>
  <si>
    <t>2783736</t>
  </si>
  <si>
    <t>856106</t>
  </si>
  <si>
    <t>2783748</t>
  </si>
  <si>
    <t>856119</t>
  </si>
  <si>
    <t>2783749</t>
  </si>
  <si>
    <t>856711</t>
  </si>
  <si>
    <t>2783762</t>
  </si>
  <si>
    <t>856946</t>
  </si>
  <si>
    <t>2783766</t>
  </si>
  <si>
    <t>856785</t>
  </si>
  <si>
    <t>2783767</t>
  </si>
  <si>
    <t>856770</t>
  </si>
  <si>
    <t>2783774</t>
  </si>
  <si>
    <t>856734</t>
  </si>
  <si>
    <t>2783776</t>
  </si>
  <si>
    <t>857627</t>
  </si>
  <si>
    <t>2783782</t>
  </si>
  <si>
    <t>856629</t>
  </si>
  <si>
    <t>2783816</t>
  </si>
  <si>
    <t>856612</t>
  </si>
  <si>
    <t>2783822</t>
  </si>
  <si>
    <t>857930</t>
  </si>
  <si>
    <t>2783849</t>
  </si>
  <si>
    <t>856769</t>
  </si>
  <si>
    <t>2783854</t>
  </si>
  <si>
    <t>857348</t>
  </si>
  <si>
    <t>2783855</t>
  </si>
  <si>
    <t>856929</t>
  </si>
  <si>
    <t>2783862</t>
  </si>
  <si>
    <t>856709</t>
  </si>
  <si>
    <t>2783895</t>
  </si>
  <si>
    <t>856855</t>
  </si>
  <si>
    <t>2783939</t>
  </si>
  <si>
    <t>856853</t>
  </si>
  <si>
    <t>2783950</t>
  </si>
  <si>
    <t>856950</t>
  </si>
  <si>
    <t>2783959</t>
  </si>
  <si>
    <t>856695</t>
  </si>
  <si>
    <t>2783975</t>
  </si>
  <si>
    <t>856990</t>
  </si>
  <si>
    <t>2783997</t>
  </si>
  <si>
    <t>856803</t>
  </si>
  <si>
    <t>2784010</t>
  </si>
  <si>
    <t>856755</t>
  </si>
  <si>
    <t>2784019</t>
  </si>
  <si>
    <t>856954</t>
  </si>
  <si>
    <t>2784035</t>
  </si>
  <si>
    <t>856622</t>
  </si>
  <si>
    <t>2784053</t>
  </si>
  <si>
    <t>856993</t>
  </si>
  <si>
    <t>2784054</t>
  </si>
  <si>
    <t>856951</t>
  </si>
  <si>
    <t>2784071</t>
  </si>
  <si>
    <t>856689</t>
  </si>
  <si>
    <t>2784074</t>
  </si>
  <si>
    <t>856743</t>
  </si>
  <si>
    <t>2784086</t>
  </si>
  <si>
    <t>856702</t>
  </si>
  <si>
    <t>2784089</t>
  </si>
  <si>
    <t>858368</t>
  </si>
  <si>
    <t>2784094</t>
  </si>
  <si>
    <t>856804</t>
  </si>
  <si>
    <t>2784110</t>
  </si>
  <si>
    <t>856970</t>
  </si>
  <si>
    <t>2784136</t>
  </si>
  <si>
    <t>856992</t>
  </si>
  <si>
    <t>2784138</t>
  </si>
  <si>
    <t>856712</t>
  </si>
  <si>
    <t>2784144</t>
  </si>
  <si>
    <t>856714</t>
  </si>
  <si>
    <t>2784172</t>
  </si>
  <si>
    <t>856718</t>
  </si>
  <si>
    <t>2784186</t>
  </si>
  <si>
    <t>856767</t>
  </si>
  <si>
    <t>2784211</t>
  </si>
  <si>
    <t>856854</t>
  </si>
  <si>
    <t>2784242</t>
  </si>
  <si>
    <t>856988</t>
  </si>
  <si>
    <t>2784272</t>
  </si>
  <si>
    <t>856912</t>
  </si>
  <si>
    <t>2784295</t>
  </si>
  <si>
    <t>856768</t>
  </si>
  <si>
    <t>2784312</t>
  </si>
  <si>
    <t>856806</t>
  </si>
  <si>
    <t>2784324</t>
  </si>
  <si>
    <t>856740</t>
  </si>
  <si>
    <t>2784334</t>
  </si>
  <si>
    <t>856595</t>
  </si>
  <si>
    <t>2784343</t>
  </si>
  <si>
    <t>856826</t>
  </si>
  <si>
    <t>2784345</t>
  </si>
  <si>
    <t>856728</t>
  </si>
  <si>
    <t>2784348</t>
  </si>
  <si>
    <t>856941</t>
  </si>
  <si>
    <t>2784354</t>
  </si>
  <si>
    <t>856736</t>
  </si>
  <si>
    <t>2784426</t>
  </si>
  <si>
    <t>856926</t>
  </si>
  <si>
    <t>2784451</t>
  </si>
  <si>
    <t>856825</t>
  </si>
  <si>
    <t>2784489</t>
  </si>
  <si>
    <t>856837</t>
  </si>
  <si>
    <t>2784502</t>
  </si>
  <si>
    <t>856867</t>
  </si>
  <si>
    <t>2784519</t>
  </si>
  <si>
    <t>856919</t>
  </si>
  <si>
    <t>2784540</t>
  </si>
  <si>
    <t>856831</t>
  </si>
  <si>
    <t>2784574</t>
  </si>
  <si>
    <t>857573</t>
  </si>
  <si>
    <t>2784590</t>
  </si>
  <si>
    <t>856881</t>
  </si>
  <si>
    <t>2784642</t>
  </si>
  <si>
    <t>856756</t>
  </si>
  <si>
    <t>2784665</t>
  </si>
  <si>
    <t>856801</t>
  </si>
  <si>
    <t>2784674</t>
  </si>
  <si>
    <t>857696</t>
  </si>
  <si>
    <t>2784713</t>
  </si>
  <si>
    <t>856799</t>
  </si>
  <si>
    <t>2784726</t>
  </si>
  <si>
    <t>857846</t>
  </si>
  <si>
    <t>2784735</t>
  </si>
  <si>
    <t>857983</t>
  </si>
  <si>
    <t>2784738</t>
  </si>
  <si>
    <t>856839</t>
  </si>
  <si>
    <t>2784746</t>
  </si>
  <si>
    <t>857617</t>
  </si>
  <si>
    <t>2784755</t>
  </si>
  <si>
    <t>856795</t>
  </si>
  <si>
    <t>2784757</t>
  </si>
  <si>
    <t>859527</t>
  </si>
  <si>
    <t>2784773</t>
  </si>
  <si>
    <t>859629</t>
  </si>
  <si>
    <t>2784815</t>
  </si>
  <si>
    <t>856808</t>
  </si>
  <si>
    <t>2784823</t>
  </si>
  <si>
    <t>856827</t>
  </si>
  <si>
    <t>2784830</t>
  </si>
  <si>
    <t>856774</t>
  </si>
  <si>
    <t>2784836</t>
  </si>
  <si>
    <t>856763</t>
  </si>
  <si>
    <t>2784846</t>
  </si>
  <si>
    <t>857723</t>
  </si>
  <si>
    <t>2784855</t>
  </si>
  <si>
    <t>856928</t>
  </si>
  <si>
    <t>2784872</t>
  </si>
  <si>
    <t>857865</t>
  </si>
  <si>
    <t>2784880</t>
  </si>
  <si>
    <t>856843</t>
  </si>
  <si>
    <t>2784888</t>
  </si>
  <si>
    <t>856813</t>
  </si>
  <si>
    <t>2784895</t>
  </si>
  <si>
    <t>857709</t>
  </si>
  <si>
    <t>2784896</t>
  </si>
  <si>
    <t>856862</t>
  </si>
  <si>
    <t>2784902</t>
  </si>
  <si>
    <t>856748</t>
  </si>
  <si>
    <t>2784912</t>
  </si>
  <si>
    <t>856875</t>
  </si>
  <si>
    <t>2784919</t>
  </si>
  <si>
    <t>857631</t>
  </si>
  <si>
    <t>2784930</t>
  </si>
  <si>
    <t>857914</t>
  </si>
  <si>
    <t>2784967</t>
  </si>
  <si>
    <t>857752</t>
  </si>
  <si>
    <t>2784973</t>
  </si>
  <si>
    <t>856762</t>
  </si>
  <si>
    <t>2784978</t>
  </si>
  <si>
    <t>856817</t>
  </si>
  <si>
    <t>2784991</t>
  </si>
  <si>
    <t>856760</t>
  </si>
  <si>
    <t>2784995</t>
  </si>
  <si>
    <t>858689</t>
  </si>
  <si>
    <t>2785031</t>
  </si>
  <si>
    <t>856726</t>
  </si>
  <si>
    <t>2785042</t>
  </si>
  <si>
    <t>857451</t>
  </si>
  <si>
    <t>2785070</t>
  </si>
  <si>
    <t>857588</t>
  </si>
  <si>
    <t>2785076</t>
  </si>
  <si>
    <t>856731</t>
  </si>
  <si>
    <t>2785083</t>
  </si>
  <si>
    <t>856812</t>
  </si>
  <si>
    <t>2785086</t>
  </si>
  <si>
    <t>856742</t>
  </si>
  <si>
    <t>2785094</t>
  </si>
  <si>
    <t>857616</t>
  </si>
  <si>
    <t>2785098</t>
  </si>
  <si>
    <t>856780</t>
  </si>
  <si>
    <t>2785177</t>
  </si>
  <si>
    <t>856786</t>
  </si>
  <si>
    <t>2785206</t>
  </si>
  <si>
    <t>856805</t>
  </si>
  <si>
    <t>2785243</t>
  </si>
  <si>
    <t>856861</t>
  </si>
  <si>
    <t>2785267</t>
  </si>
  <si>
    <t>856730</t>
  </si>
  <si>
    <t>2785274</t>
  </si>
  <si>
    <t>856830</t>
  </si>
  <si>
    <t>2785282</t>
  </si>
  <si>
    <t>858272</t>
  </si>
  <si>
    <t>2785289</t>
  </si>
  <si>
    <t>856738</t>
  </si>
  <si>
    <t>2785296</t>
  </si>
  <si>
    <t>856835</t>
  </si>
  <si>
    <t>2785298</t>
  </si>
  <si>
    <t>857368</t>
  </si>
  <si>
    <t>2785304</t>
  </si>
  <si>
    <t>856789</t>
  </si>
  <si>
    <t>2785305</t>
  </si>
  <si>
    <t>857796</t>
  </si>
  <si>
    <t>2785318</t>
  </si>
  <si>
    <t>857811</t>
  </si>
  <si>
    <t>2785408</t>
  </si>
  <si>
    <t>856952</t>
  </si>
  <si>
    <t>2785409</t>
  </si>
  <si>
    <t>856955</t>
  </si>
  <si>
    <t>2785418</t>
  </si>
  <si>
    <t>856723</t>
  </si>
  <si>
    <t>2785429</t>
  </si>
  <si>
    <t>856716</t>
  </si>
  <si>
    <t>2785444</t>
  </si>
  <si>
    <t>856739</t>
  </si>
  <si>
    <t>2785445</t>
  </si>
  <si>
    <t>856909</t>
  </si>
  <si>
    <t>2785451</t>
  </si>
  <si>
    <t>856724</t>
  </si>
  <si>
    <t>2785458</t>
  </si>
  <si>
    <t>856796</t>
  </si>
  <si>
    <t>2785463</t>
  </si>
  <si>
    <t>857680</t>
  </si>
  <si>
    <t>2785469</t>
  </si>
  <si>
    <t>856791</t>
  </si>
  <si>
    <t>2785473</t>
  </si>
  <si>
    <t>856782</t>
  </si>
  <si>
    <t>2785484</t>
  </si>
  <si>
    <t>856753</t>
  </si>
  <si>
    <t>2785489</t>
  </si>
  <si>
    <t>857979</t>
  </si>
  <si>
    <t>2785507</t>
  </si>
  <si>
    <t>858159</t>
  </si>
  <si>
    <t>2785513</t>
  </si>
  <si>
    <t>856744</t>
  </si>
  <si>
    <t>2785517</t>
  </si>
  <si>
    <t>858123</t>
  </si>
  <si>
    <t>2785518</t>
  </si>
  <si>
    <t>856776</t>
  </si>
  <si>
    <t>2785527</t>
  </si>
  <si>
    <t>856750</t>
  </si>
  <si>
    <t>2785537</t>
  </si>
  <si>
    <t>857704</t>
  </si>
  <si>
    <t>2785540</t>
  </si>
  <si>
    <t>856759</t>
  </si>
  <si>
    <t>2785587</t>
  </si>
  <si>
    <t>857714</t>
  </si>
  <si>
    <t>2785599</t>
  </si>
  <si>
    <t>856749</t>
  </si>
  <si>
    <t>2785609</t>
  </si>
  <si>
    <t>856751</t>
  </si>
  <si>
    <t>2785610</t>
  </si>
  <si>
    <t>856757</t>
  </si>
  <si>
    <t>2785619</t>
  </si>
  <si>
    <t>856745</t>
  </si>
  <si>
    <t>2785621</t>
  </si>
  <si>
    <t>857589</t>
  </si>
  <si>
    <t>2785623</t>
  </si>
  <si>
    <t>856715</t>
  </si>
  <si>
    <t>2785630</t>
  </si>
  <si>
    <t>857692</t>
  </si>
  <si>
    <t>2785634</t>
  </si>
  <si>
    <t>857868</t>
  </si>
  <si>
    <t>2785637</t>
  </si>
  <si>
    <t>857749</t>
  </si>
  <si>
    <t>2785647</t>
  </si>
  <si>
    <t>857801</t>
  </si>
  <si>
    <t>2785648</t>
  </si>
  <si>
    <t>856486</t>
  </si>
  <si>
    <t>2785650</t>
  </si>
  <si>
    <t>859806</t>
  </si>
  <si>
    <t>2785655</t>
  </si>
  <si>
    <t>856176</t>
  </si>
  <si>
    <t>2785686</t>
  </si>
  <si>
    <t>857764</t>
  </si>
  <si>
    <t>2785712</t>
  </si>
  <si>
    <t>856294</t>
  </si>
  <si>
    <t>2785721</t>
  </si>
  <si>
    <t>857763</t>
  </si>
  <si>
    <t>2785732</t>
  </si>
  <si>
    <t>856816</t>
  </si>
  <si>
    <t>2785733</t>
  </si>
  <si>
    <t>857899</t>
  </si>
  <si>
    <t>2785747</t>
  </si>
  <si>
    <t>857741</t>
  </si>
  <si>
    <t>2785761</t>
  </si>
  <si>
    <t>857682</t>
  </si>
  <si>
    <t>2785763</t>
  </si>
  <si>
    <t>858141</t>
  </si>
  <si>
    <t>2785772</t>
  </si>
  <si>
    <t>858010</t>
  </si>
  <si>
    <t>2785774</t>
  </si>
  <si>
    <t>857677</t>
  </si>
  <si>
    <t>2785787</t>
  </si>
  <si>
    <t>857978</t>
  </si>
  <si>
    <t>2785793</t>
  </si>
  <si>
    <t>857559</t>
  </si>
  <si>
    <t>2785799</t>
  </si>
  <si>
    <t>857482</t>
  </si>
  <si>
    <t>2785810</t>
  </si>
  <si>
    <t>859443</t>
  </si>
  <si>
    <t>2785820</t>
  </si>
  <si>
    <t>857859</t>
  </si>
  <si>
    <t>2785821</t>
  </si>
  <si>
    <t>857659</t>
  </si>
  <si>
    <t>2785824</t>
  </si>
  <si>
    <t>858114</t>
  </si>
  <si>
    <t>2785825</t>
  </si>
  <si>
    <t>857901</t>
  </si>
  <si>
    <t>2785835</t>
  </si>
  <si>
    <t>857854</t>
  </si>
  <si>
    <t>2785850</t>
  </si>
  <si>
    <t>857792</t>
  </si>
  <si>
    <t>2785859</t>
  </si>
  <si>
    <t>857871</t>
  </si>
  <si>
    <t>2785860</t>
  </si>
  <si>
    <t>857917</t>
  </si>
  <si>
    <t>2785861</t>
  </si>
  <si>
    <t>857780</t>
  </si>
  <si>
    <t>2785870</t>
  </si>
  <si>
    <t>857754</t>
  </si>
  <si>
    <t>2785884</t>
  </si>
  <si>
    <t>857984</t>
  </si>
  <si>
    <t>2785885</t>
  </si>
  <si>
    <t>858074</t>
  </si>
  <si>
    <t>2785890</t>
  </si>
  <si>
    <t>857645</t>
  </si>
  <si>
    <t>2785904</t>
  </si>
  <si>
    <t>857722</t>
  </si>
  <si>
    <t>2785913</t>
  </si>
  <si>
    <t>860715</t>
  </si>
  <si>
    <t>2785917</t>
  </si>
  <si>
    <t>857705</t>
  </si>
  <si>
    <t>2785919</t>
  </si>
  <si>
    <t>857975</t>
  </si>
  <si>
    <t>2785936</t>
  </si>
  <si>
    <t>857718</t>
  </si>
  <si>
    <t>2785941</t>
  </si>
  <si>
    <t>857821</t>
  </si>
  <si>
    <t>2785947</t>
  </si>
  <si>
    <t>857895</t>
  </si>
  <si>
    <t>2785962</t>
  </si>
  <si>
    <t>857687</t>
  </si>
  <si>
    <t>2785971</t>
  </si>
  <si>
    <t>857980</t>
  </si>
  <si>
    <t>2785984</t>
  </si>
  <si>
    <t>858555</t>
  </si>
  <si>
    <t>2785989</t>
  </si>
  <si>
    <t>857548</t>
  </si>
  <si>
    <t>2785990</t>
  </si>
  <si>
    <t>857867</t>
  </si>
  <si>
    <t>2785991</t>
  </si>
  <si>
    <t>858121</t>
  </si>
  <si>
    <t>2785997</t>
  </si>
  <si>
    <t>857804</t>
  </si>
  <si>
    <t>2786010</t>
  </si>
  <si>
    <t>857981</t>
  </si>
  <si>
    <t>2786015</t>
  </si>
  <si>
    <t>857985</t>
  </si>
  <si>
    <t>2786024</t>
  </si>
  <si>
    <t>857994</t>
  </si>
  <si>
    <t>2786038</t>
  </si>
  <si>
    <t>857564</t>
  </si>
  <si>
    <t>2786050</t>
  </si>
  <si>
    <t>857751</t>
  </si>
  <si>
    <t>2786089</t>
  </si>
  <si>
    <t>861655</t>
  </si>
  <si>
    <t>2786090</t>
  </si>
  <si>
    <t>857565</t>
  </si>
  <si>
    <t>2786113</t>
  </si>
  <si>
    <t>857765</t>
  </si>
  <si>
    <t>2786126</t>
  </si>
  <si>
    <t>857713</t>
  </si>
  <si>
    <t>2786130</t>
  </si>
  <si>
    <t>857707</t>
  </si>
  <si>
    <t>2786133</t>
  </si>
  <si>
    <t>858562</t>
  </si>
  <si>
    <t>2786146</t>
  </si>
  <si>
    <t>857982</t>
  </si>
  <si>
    <t>2786194</t>
  </si>
  <si>
    <t>858257</t>
  </si>
  <si>
    <t>2786219</t>
  </si>
  <si>
    <t>857974</t>
  </si>
  <si>
    <t>2786232</t>
  </si>
  <si>
    <t>857501</t>
  </si>
  <si>
    <t>2786249</t>
  </si>
  <si>
    <t>857691</t>
  </si>
  <si>
    <t>2786273</t>
  </si>
  <si>
    <t>858194</t>
  </si>
  <si>
    <t>2786279</t>
  </si>
  <si>
    <t>857740</t>
  </si>
  <si>
    <t>2786281</t>
  </si>
  <si>
    <t>858273</t>
  </si>
  <si>
    <t>2786293</t>
  </si>
  <si>
    <t>857693</t>
  </si>
  <si>
    <t>2786304</t>
  </si>
  <si>
    <t>857731</t>
  </si>
  <si>
    <t>2786307</t>
  </si>
  <si>
    <t>857494</t>
  </si>
  <si>
    <t>2786315</t>
  </si>
  <si>
    <t>857891</t>
  </si>
  <si>
    <t>2786321</t>
  </si>
  <si>
    <t>857699</t>
  </si>
  <si>
    <t>2786331</t>
  </si>
  <si>
    <t>857648</t>
  </si>
  <si>
    <t>2786333</t>
  </si>
  <si>
    <t>857810</t>
  </si>
  <si>
    <t>2786339</t>
  </si>
  <si>
    <t>857082</t>
  </si>
  <si>
    <t>2786347</t>
  </si>
  <si>
    <t>858953</t>
  </si>
  <si>
    <t>2786357</t>
  </si>
  <si>
    <t>857547</t>
  </si>
  <si>
    <t>2786364</t>
  </si>
  <si>
    <t>858881</t>
  </si>
  <si>
    <t>2786366</t>
  </si>
  <si>
    <t>859059</t>
  </si>
  <si>
    <t>2786378</t>
  </si>
  <si>
    <t>858186</t>
  </si>
  <si>
    <t>2786379</t>
  </si>
  <si>
    <t>859048</t>
  </si>
  <si>
    <t>2786387</t>
  </si>
  <si>
    <t>858998</t>
  </si>
  <si>
    <t>2786400</t>
  </si>
  <si>
    <t>859694</t>
  </si>
  <si>
    <t>2786405</t>
  </si>
  <si>
    <t>858928</t>
  </si>
  <si>
    <t>2786406</t>
  </si>
  <si>
    <t>858999</t>
  </si>
  <si>
    <t>2786413</t>
  </si>
  <si>
    <t>861696</t>
  </si>
  <si>
    <t>2786414</t>
  </si>
  <si>
    <t>859079</t>
  </si>
  <si>
    <t>2786443</t>
  </si>
  <si>
    <t>858673</t>
  </si>
  <si>
    <t>2786468</t>
  </si>
  <si>
    <t>858958</t>
  </si>
  <si>
    <t>2786485</t>
  </si>
  <si>
    <t>859152</t>
  </si>
  <si>
    <t>2786513</t>
  </si>
  <si>
    <t>859038</t>
  </si>
  <si>
    <t>2786517</t>
  </si>
  <si>
    <t>858978</t>
  </si>
  <si>
    <t>2786518</t>
  </si>
  <si>
    <t>858992</t>
  </si>
  <si>
    <t>2786527</t>
  </si>
  <si>
    <t>858884</t>
  </si>
  <si>
    <t>2786531</t>
  </si>
  <si>
    <t>859210</t>
  </si>
  <si>
    <t>2786538</t>
  </si>
  <si>
    <t>859283</t>
  </si>
  <si>
    <t>2786596</t>
  </si>
  <si>
    <t>859932</t>
  </si>
  <si>
    <t>2786601</t>
  </si>
  <si>
    <t>859175</t>
  </si>
  <si>
    <t>2786605</t>
  </si>
  <si>
    <t>858947</t>
  </si>
  <si>
    <t>2786606</t>
  </si>
  <si>
    <t>858888</t>
  </si>
  <si>
    <t>2786614</t>
  </si>
  <si>
    <t>859094</t>
  </si>
  <si>
    <t>2786620</t>
  </si>
  <si>
    <t>859288</t>
  </si>
  <si>
    <t>2786664</t>
  </si>
  <si>
    <t>858977</t>
  </si>
  <si>
    <t>2786690</t>
  </si>
  <si>
    <t>858812</t>
  </si>
  <si>
    <t>2786701</t>
  </si>
  <si>
    <t>859349</t>
  </si>
  <si>
    <t>2786707</t>
  </si>
  <si>
    <t>858914</t>
  </si>
  <si>
    <t>2786733</t>
  </si>
  <si>
    <t>859399</t>
  </si>
  <si>
    <t>2786734</t>
  </si>
  <si>
    <t>859041</t>
  </si>
  <si>
    <t>2786740</t>
  </si>
  <si>
    <t>859128</t>
  </si>
  <si>
    <t>2786756</t>
  </si>
  <si>
    <t>858740</t>
  </si>
  <si>
    <t>2786771</t>
  </si>
  <si>
    <t>858983</t>
  </si>
  <si>
    <t>2786784</t>
  </si>
  <si>
    <t>858963</t>
  </si>
  <si>
    <t>2786790</t>
  </si>
  <si>
    <t>858959</t>
  </si>
  <si>
    <t>2786811</t>
  </si>
  <si>
    <t>859062</t>
  </si>
  <si>
    <t>2786837</t>
  </si>
  <si>
    <t>859106</t>
  </si>
  <si>
    <t>2786839</t>
  </si>
  <si>
    <t>859039</t>
  </si>
  <si>
    <t>2786846</t>
  </si>
  <si>
    <t>859037</t>
  </si>
  <si>
    <t>2786851</t>
  </si>
  <si>
    <t>859127</t>
  </si>
  <si>
    <t>2786869</t>
  </si>
  <si>
    <t>858955</t>
  </si>
  <si>
    <t>2786875</t>
  </si>
  <si>
    <t>858976</t>
  </si>
  <si>
    <t>2786882</t>
  </si>
  <si>
    <t>859149</t>
  </si>
  <si>
    <t>2786910</t>
  </si>
  <si>
    <t>859351</t>
  </si>
  <si>
    <t>2786944</t>
  </si>
  <si>
    <t>859105</t>
  </si>
  <si>
    <t>2786956</t>
  </si>
  <si>
    <t>859066</t>
  </si>
  <si>
    <t>2786962</t>
  </si>
  <si>
    <t>859138</t>
  </si>
  <si>
    <t>2786963</t>
  </si>
  <si>
    <t>859065</t>
  </si>
  <si>
    <t>2786965</t>
  </si>
  <si>
    <t>859063</t>
  </si>
  <si>
    <t>2786987</t>
  </si>
  <si>
    <t>859318</t>
  </si>
  <si>
    <t>2787002</t>
  </si>
  <si>
    <t>859353</t>
  </si>
  <si>
    <t>2787004</t>
  </si>
  <si>
    <t>858665</t>
  </si>
  <si>
    <t>2787009</t>
  </si>
  <si>
    <t>858984</t>
  </si>
  <si>
    <t>2787012</t>
  </si>
  <si>
    <t>859212</t>
  </si>
  <si>
    <t>2787031</t>
  </si>
  <si>
    <t>859151</t>
  </si>
  <si>
    <t>2787039</t>
  </si>
  <si>
    <t>858934</t>
  </si>
  <si>
    <t>2787056</t>
  </si>
  <si>
    <t>859028</t>
  </si>
  <si>
    <t>2787061</t>
  </si>
  <si>
    <t>859380</t>
  </si>
  <si>
    <t>2787066</t>
  </si>
  <si>
    <t>859011</t>
  </si>
  <si>
    <t>2787073</t>
  </si>
  <si>
    <t>858933</t>
  </si>
  <si>
    <t>2787084</t>
  </si>
  <si>
    <t>858935</t>
  </si>
  <si>
    <t>2787087</t>
  </si>
  <si>
    <t>859121</t>
  </si>
  <si>
    <t>2787092</t>
  </si>
  <si>
    <t>859073</t>
  </si>
  <si>
    <t>2787095</t>
  </si>
  <si>
    <t>860444</t>
  </si>
  <si>
    <t>2787104</t>
  </si>
  <si>
    <t>860594</t>
  </si>
  <si>
    <t>2787121</t>
  </si>
  <si>
    <t>860670</t>
  </si>
  <si>
    <t>2787122</t>
  </si>
  <si>
    <t>860333</t>
  </si>
  <si>
    <t>2787144</t>
  </si>
  <si>
    <t>860401</t>
  </si>
  <si>
    <t>2787161</t>
  </si>
  <si>
    <t>860587</t>
  </si>
  <si>
    <t>2787169</t>
  </si>
  <si>
    <t>860590</t>
  </si>
  <si>
    <t>2787177</t>
  </si>
  <si>
    <t>860618</t>
  </si>
  <si>
    <t>2787178</t>
  </si>
  <si>
    <t>860471</t>
  </si>
  <si>
    <t>2787190</t>
  </si>
  <si>
    <t>858909</t>
  </si>
  <si>
    <t>2787198</t>
  </si>
  <si>
    <t>860492</t>
  </si>
  <si>
    <t>2787200</t>
  </si>
  <si>
    <t>860363</t>
  </si>
  <si>
    <t>2787223</t>
  </si>
  <si>
    <t>860455</t>
  </si>
  <si>
    <t>2787224</t>
  </si>
  <si>
    <t>860360</t>
  </si>
  <si>
    <t>2787245</t>
  </si>
  <si>
    <t>860207</t>
  </si>
  <si>
    <t>2787253</t>
  </si>
  <si>
    <t>860493</t>
  </si>
  <si>
    <t>2787257</t>
  </si>
  <si>
    <t>860413</t>
  </si>
  <si>
    <t>2787268</t>
  </si>
  <si>
    <t>860490</t>
  </si>
  <si>
    <t>2787276</t>
  </si>
  <si>
    <t>860368</t>
  </si>
  <si>
    <t>2787282</t>
  </si>
  <si>
    <t>860461</t>
  </si>
  <si>
    <t>2787284</t>
  </si>
  <si>
    <t>860474</t>
  </si>
  <si>
    <t>2787289</t>
  </si>
  <si>
    <t>859488</t>
  </si>
  <si>
    <t>2787299</t>
  </si>
  <si>
    <t>860365</t>
  </si>
  <si>
    <t>2787303</t>
  </si>
  <si>
    <t>860516</t>
  </si>
  <si>
    <t>2787307</t>
  </si>
  <si>
    <t>860456</t>
  </si>
  <si>
    <t>2787329</t>
  </si>
  <si>
    <t>860518</t>
  </si>
  <si>
    <t>2787342</t>
  </si>
  <si>
    <t>860689</t>
  </si>
  <si>
    <t>2787348</t>
  </si>
  <si>
    <t>859728</t>
  </si>
  <si>
    <t>2787351</t>
  </si>
  <si>
    <t>859736</t>
  </si>
  <si>
    <t>2787369</t>
  </si>
  <si>
    <t>860402</t>
  </si>
  <si>
    <t>2787377</t>
  </si>
  <si>
    <t>859768</t>
  </si>
  <si>
    <t>2787378</t>
  </si>
  <si>
    <t>860404</t>
  </si>
  <si>
    <t>2787384</t>
  </si>
  <si>
    <t>859783</t>
  </si>
  <si>
    <t>2787395</t>
  </si>
  <si>
    <t>860526</t>
  </si>
  <si>
    <t>2787410</t>
  </si>
  <si>
    <t>860613</t>
  </si>
  <si>
    <t>2787424</t>
  </si>
  <si>
    <t>860597</t>
  </si>
  <si>
    <t>2787462</t>
  </si>
  <si>
    <t>860356</t>
  </si>
  <si>
    <t>2787463</t>
  </si>
  <si>
    <t>860434</t>
  </si>
  <si>
    <t>2787478</t>
  </si>
  <si>
    <t>860358</t>
  </si>
  <si>
    <t>2787489</t>
  </si>
  <si>
    <t>860690</t>
  </si>
  <si>
    <t>2787500</t>
  </si>
  <si>
    <t>860564</t>
  </si>
  <si>
    <t>2787528</t>
  </si>
  <si>
    <t>860665</t>
  </si>
  <si>
    <t>2787532</t>
  </si>
  <si>
    <t>860342</t>
  </si>
  <si>
    <t>2787543</t>
  </si>
  <si>
    <t>860369</t>
  </si>
  <si>
    <t>2787568</t>
  </si>
  <si>
    <t>860357</t>
  </si>
  <si>
    <t>2787571</t>
  </si>
  <si>
    <t>860531</t>
  </si>
  <si>
    <t>2787576</t>
  </si>
  <si>
    <t>860611</t>
  </si>
  <si>
    <t>2787602</t>
  </si>
  <si>
    <t>860524</t>
  </si>
  <si>
    <t>2787603</t>
  </si>
  <si>
    <t>860343</t>
  </si>
  <si>
    <t>2787622</t>
  </si>
  <si>
    <t>860599</t>
  </si>
  <si>
    <t>2787632</t>
  </si>
  <si>
    <t>860692</t>
  </si>
  <si>
    <t>2787640</t>
  </si>
  <si>
    <t>860601</t>
  </si>
  <si>
    <t>2787645</t>
  </si>
  <si>
    <t>860667</t>
  </si>
  <si>
    <t>2787653</t>
  </si>
  <si>
    <t>860693</t>
  </si>
  <si>
    <t>2787666</t>
  </si>
  <si>
    <t>860703</t>
  </si>
  <si>
    <t>2787683</t>
  </si>
  <si>
    <t>860598</t>
  </si>
  <si>
    <t>2787699</t>
  </si>
  <si>
    <t>860359</t>
  </si>
  <si>
    <t>2787714</t>
  </si>
  <si>
    <t>860686</t>
  </si>
  <si>
    <t>2787721</t>
  </si>
  <si>
    <t>860344</t>
  </si>
  <si>
    <t>2787723</t>
  </si>
  <si>
    <t>860586</t>
  </si>
  <si>
    <t>2787739</t>
  </si>
  <si>
    <t>860543</t>
  </si>
  <si>
    <t>2787753</t>
  </si>
  <si>
    <t>861500</t>
  </si>
  <si>
    <t>2787761</t>
  </si>
  <si>
    <t>860345</t>
  </si>
  <si>
    <t>2787768</t>
  </si>
  <si>
    <t>860163</t>
  </si>
  <si>
    <t>2787770</t>
  </si>
  <si>
    <t>859938</t>
  </si>
  <si>
    <t>2787779</t>
  </si>
  <si>
    <t>860570</t>
  </si>
  <si>
    <t>2787783</t>
  </si>
  <si>
    <t>860555</t>
  </si>
  <si>
    <t>2787808</t>
  </si>
  <si>
    <t>860535</t>
  </si>
  <si>
    <t>2787811</t>
  </si>
  <si>
    <t>860508</t>
  </si>
  <si>
    <t>2787820</t>
  </si>
  <si>
    <t>860495</t>
  </si>
  <si>
    <t>2787824</t>
  </si>
  <si>
    <t>860595</t>
  </si>
  <si>
    <t>2787832</t>
  </si>
  <si>
    <t>860487</t>
  </si>
  <si>
    <t>2787836</t>
  </si>
  <si>
    <t>860719</t>
  </si>
  <si>
    <t>2787852</t>
  </si>
  <si>
    <t>861276</t>
  </si>
  <si>
    <t>2787855</t>
  </si>
  <si>
    <t>861261</t>
  </si>
  <si>
    <t>2787864</t>
  </si>
  <si>
    <t>861479</t>
  </si>
  <si>
    <t>2787885</t>
  </si>
  <si>
    <t>859923</t>
  </si>
  <si>
    <t>2787890</t>
  </si>
  <si>
    <t>861274</t>
  </si>
  <si>
    <t>2787906</t>
  </si>
  <si>
    <t>860361</t>
  </si>
  <si>
    <t>2787925</t>
  </si>
  <si>
    <t>860289</t>
  </si>
  <si>
    <t>2787926</t>
  </si>
  <si>
    <t>860568</t>
  </si>
  <si>
    <t>2787935</t>
  </si>
  <si>
    <t>861101</t>
  </si>
  <si>
    <t>2787940</t>
  </si>
  <si>
    <t>861052</t>
  </si>
  <si>
    <t>2787944</t>
  </si>
  <si>
    <t>861441</t>
  </si>
  <si>
    <t>2787955</t>
  </si>
  <si>
    <t>860295</t>
  </si>
  <si>
    <t>2787957</t>
  </si>
  <si>
    <t>861134</t>
  </si>
  <si>
    <t>2787976</t>
  </si>
  <si>
    <t>861175</t>
  </si>
  <si>
    <t>2787981</t>
  </si>
  <si>
    <t>861438</t>
  </si>
  <si>
    <t>2787987</t>
  </si>
  <si>
    <t>861381</t>
  </si>
  <si>
    <t>2788006</t>
  </si>
  <si>
    <t>861212</t>
  </si>
  <si>
    <t>2788009</t>
  </si>
  <si>
    <t>861389</t>
  </si>
  <si>
    <t>2788012</t>
  </si>
  <si>
    <t>861268</t>
  </si>
  <si>
    <t>2788016</t>
  </si>
  <si>
    <t>861520</t>
  </si>
  <si>
    <t>2788018</t>
  </si>
  <si>
    <t>861279</t>
  </si>
  <si>
    <t>2788025</t>
  </si>
  <si>
    <t>861273</t>
  </si>
  <si>
    <t>2788034</t>
  </si>
  <si>
    <t>861211</t>
  </si>
  <si>
    <t>2788035</t>
  </si>
  <si>
    <t>861157</t>
  </si>
  <si>
    <t>2788044</t>
  </si>
  <si>
    <t>861184</t>
  </si>
  <si>
    <t>2788065</t>
  </si>
  <si>
    <t>861300</t>
  </si>
  <si>
    <t>2788075</t>
  </si>
  <si>
    <t>861524</t>
  </si>
  <si>
    <t>2788083</t>
  </si>
  <si>
    <t>861527</t>
  </si>
  <si>
    <t>2788087</t>
  </si>
  <si>
    <t>861269</t>
  </si>
  <si>
    <t>2788111</t>
  </si>
  <si>
    <t>861378</t>
  </si>
  <si>
    <t>2788118</t>
  </si>
  <si>
    <t>861453</t>
  </si>
  <si>
    <t>2788125</t>
  </si>
  <si>
    <t>861198</t>
  </si>
  <si>
    <t>2788158</t>
  </si>
  <si>
    <t>861287</t>
  </si>
  <si>
    <t>2788203</t>
  </si>
  <si>
    <t>861290</t>
  </si>
  <si>
    <t>2788225</t>
  </si>
  <si>
    <t>861303</t>
  </si>
  <si>
    <t>2788226</t>
  </si>
  <si>
    <t>862996</t>
  </si>
  <si>
    <t>2788236</t>
  </si>
  <si>
    <t>861196</t>
  </si>
  <si>
    <t>2788267</t>
  </si>
  <si>
    <t>861299</t>
  </si>
  <si>
    <t>2788280</t>
  </si>
  <si>
    <t>861226</t>
  </si>
  <si>
    <t>2788293</t>
  </si>
  <si>
    <t>861529</t>
  </si>
  <si>
    <t>2788295</t>
  </si>
  <si>
    <t>861532</t>
  </si>
  <si>
    <t>2788297</t>
  </si>
  <si>
    <t>861468</t>
  </si>
  <si>
    <t>2788306</t>
  </si>
  <si>
    <t>861217</t>
  </si>
  <si>
    <t>2788334</t>
  </si>
  <si>
    <t>861285</t>
  </si>
  <si>
    <t>2788352</t>
  </si>
  <si>
    <t>861171</t>
  </si>
  <si>
    <t>2788353</t>
  </si>
  <si>
    <t>861286</t>
  </si>
  <si>
    <t>2788362</t>
  </si>
  <si>
    <t>861203</t>
  </si>
  <si>
    <t>2788371</t>
  </si>
  <si>
    <t>861277</t>
  </si>
  <si>
    <t>2788399</t>
  </si>
  <si>
    <t>861283</t>
  </si>
  <si>
    <t>2788410</t>
  </si>
  <si>
    <t>861475</t>
  </si>
  <si>
    <t>2788464</t>
  </si>
  <si>
    <t>861465</t>
  </si>
  <si>
    <t>2788469</t>
  </si>
  <si>
    <t>861334</t>
  </si>
  <si>
    <t>2788488</t>
  </si>
  <si>
    <t>861227</t>
  </si>
  <si>
    <t>2788502</t>
  </si>
  <si>
    <t>861278</t>
  </si>
  <si>
    <t>2788505</t>
  </si>
  <si>
    <t>861442</t>
  </si>
  <si>
    <t>2788521</t>
  </si>
  <si>
    <t>861275</t>
  </si>
  <si>
    <t>2788529</t>
  </si>
  <si>
    <t>860924</t>
  </si>
  <si>
    <t>2788540</t>
  </si>
  <si>
    <t>860962</t>
  </si>
  <si>
    <t>2788544</t>
  </si>
  <si>
    <t>861266</t>
  </si>
  <si>
    <t>2788546</t>
  </si>
  <si>
    <t>861264</t>
  </si>
  <si>
    <t>2788556</t>
  </si>
  <si>
    <t>861224</t>
  </si>
  <si>
    <t>2788566</t>
  </si>
  <si>
    <t>861431</t>
  </si>
  <si>
    <t>2788567</t>
  </si>
  <si>
    <t>862073</t>
  </si>
  <si>
    <t>2788568</t>
  </si>
  <si>
    <t>861311</t>
  </si>
  <si>
    <t>2788570</t>
  </si>
  <si>
    <t>861296</t>
  </si>
  <si>
    <t>2788575</t>
  </si>
  <si>
    <t>861365</t>
  </si>
  <si>
    <t>2788577</t>
  </si>
  <si>
    <t>861260</t>
  </si>
  <si>
    <t>2788578</t>
  </si>
  <si>
    <t>861288</t>
  </si>
  <si>
    <t>2788579</t>
  </si>
  <si>
    <t>861312</t>
  </si>
  <si>
    <t>2788582</t>
  </si>
  <si>
    <t>862090</t>
  </si>
  <si>
    <t>2788593</t>
  </si>
  <si>
    <t>861407</t>
  </si>
  <si>
    <t>2788597</t>
  </si>
  <si>
    <t>860868</t>
  </si>
  <si>
    <t>2788601</t>
  </si>
  <si>
    <t>861172</t>
  </si>
  <si>
    <t>2788604</t>
  </si>
  <si>
    <t>860857</t>
  </si>
  <si>
    <t>2788612</t>
  </si>
  <si>
    <t>862063</t>
  </si>
  <si>
    <t>2788620</t>
  </si>
  <si>
    <t>861922</t>
  </si>
  <si>
    <t>2788621</t>
  </si>
  <si>
    <t>860817</t>
  </si>
  <si>
    <t>2788629</t>
  </si>
  <si>
    <t>862044</t>
  </si>
  <si>
    <t>2788641</t>
  </si>
  <si>
    <t>861486</t>
  </si>
  <si>
    <t>2788653</t>
  </si>
  <si>
    <t>861923</t>
  </si>
  <si>
    <t>2788655</t>
  </si>
  <si>
    <t>861743</t>
  </si>
  <si>
    <t>2788662</t>
  </si>
  <si>
    <t>862082</t>
  </si>
  <si>
    <t>2788675</t>
  </si>
  <si>
    <t>862643</t>
  </si>
  <si>
    <t>2788678</t>
  </si>
  <si>
    <t>861765</t>
  </si>
  <si>
    <t>2788685</t>
  </si>
  <si>
    <t>862088</t>
  </si>
  <si>
    <t>2788691</t>
  </si>
  <si>
    <t>861761</t>
  </si>
  <si>
    <t>2788697</t>
  </si>
  <si>
    <t>861762</t>
  </si>
  <si>
    <t>2788698</t>
  </si>
  <si>
    <t>861749</t>
  </si>
  <si>
    <t>2788708</t>
  </si>
  <si>
    <t>861740</t>
  </si>
  <si>
    <t>2788711</t>
  </si>
  <si>
    <t>861832</t>
  </si>
  <si>
    <t>2788770</t>
  </si>
  <si>
    <t>862055</t>
  </si>
  <si>
    <t>2788788</t>
  </si>
  <si>
    <t>862070</t>
  </si>
  <si>
    <t>2788826</t>
  </si>
  <si>
    <t>861759</t>
  </si>
  <si>
    <t>2788836</t>
  </si>
  <si>
    <t>861757</t>
  </si>
  <si>
    <t>2788838</t>
  </si>
  <si>
    <t>862007</t>
  </si>
  <si>
    <t>2788857</t>
  </si>
  <si>
    <t>862054</t>
  </si>
  <si>
    <t>2788873</t>
  </si>
  <si>
    <t>862049</t>
  </si>
  <si>
    <t>2788877</t>
  </si>
  <si>
    <t>862053</t>
  </si>
  <si>
    <t>2788879</t>
  </si>
  <si>
    <t>862065</t>
  </si>
  <si>
    <t>2788887</t>
  </si>
  <si>
    <t>862586</t>
  </si>
  <si>
    <t>2788898</t>
  </si>
  <si>
    <t>862067</t>
  </si>
  <si>
    <t>2788922</t>
  </si>
  <si>
    <t>861912</t>
  </si>
  <si>
    <t>2788928</t>
  </si>
  <si>
    <t>862058</t>
  </si>
  <si>
    <t>2788944</t>
  </si>
  <si>
    <t>862043</t>
  </si>
  <si>
    <t>2788947</t>
  </si>
  <si>
    <t>862030</t>
  </si>
  <si>
    <t>2788955</t>
  </si>
  <si>
    <t>862052</t>
  </si>
  <si>
    <t>2789052</t>
  </si>
  <si>
    <t>862983</t>
  </si>
  <si>
    <t>2789053</t>
  </si>
  <si>
    <t>862588</t>
  </si>
  <si>
    <t>2789054</t>
  </si>
  <si>
    <t>862830</t>
  </si>
  <si>
    <t>2789060</t>
  </si>
  <si>
    <t>862078</t>
  </si>
  <si>
    <t>2789072</t>
  </si>
  <si>
    <t>862819</t>
  </si>
  <si>
    <t>2789073</t>
  </si>
  <si>
    <t>861934</t>
  </si>
  <si>
    <t>2789090</t>
  </si>
  <si>
    <t>863506</t>
  </si>
  <si>
    <t>2789092</t>
  </si>
  <si>
    <t>861950</t>
  </si>
  <si>
    <t>2789114</t>
  </si>
  <si>
    <t>862068</t>
  </si>
  <si>
    <t>2789125</t>
  </si>
  <si>
    <t>862072</t>
  </si>
  <si>
    <t>2789127</t>
  </si>
  <si>
    <t>862079</t>
  </si>
  <si>
    <t>2789138</t>
  </si>
  <si>
    <t>862630</t>
  </si>
  <si>
    <t>2789153</t>
  </si>
  <si>
    <t>862051</t>
  </si>
  <si>
    <t>2789168</t>
  </si>
  <si>
    <t>862066</t>
  </si>
  <si>
    <t>2789175</t>
  </si>
  <si>
    <t>862414</t>
  </si>
  <si>
    <t>2789191</t>
  </si>
  <si>
    <t>862056</t>
  </si>
  <si>
    <t>2789200</t>
  </si>
  <si>
    <t>862061</t>
  </si>
  <si>
    <t>2789214</t>
  </si>
  <si>
    <t>862006</t>
  </si>
  <si>
    <t>2789226</t>
  </si>
  <si>
    <t>862048</t>
  </si>
  <si>
    <t>2789235</t>
  </si>
  <si>
    <t>862985</t>
  </si>
  <si>
    <t>2789238</t>
  </si>
  <si>
    <t>862060</t>
  </si>
  <si>
    <t>2789251</t>
  </si>
  <si>
    <t>863013</t>
  </si>
  <si>
    <t>2789263</t>
  </si>
  <si>
    <t>862080</t>
  </si>
  <si>
    <t>2789278</t>
  </si>
  <si>
    <t>862074</t>
  </si>
  <si>
    <t>2789303</t>
  </si>
  <si>
    <t>862571</t>
  </si>
  <si>
    <t>2789335</t>
  </si>
  <si>
    <t>862081</t>
  </si>
  <si>
    <t>2789344</t>
  </si>
  <si>
    <t>862984</t>
  </si>
  <si>
    <t>2789365</t>
  </si>
  <si>
    <t>862064</t>
  </si>
  <si>
    <t>2789385</t>
  </si>
  <si>
    <t>862034</t>
  </si>
  <si>
    <t>2789409</t>
  </si>
  <si>
    <t>862057</t>
  </si>
  <si>
    <t>2789420</t>
  </si>
  <si>
    <t>862059</t>
  </si>
  <si>
    <t>2789444</t>
  </si>
  <si>
    <t>862898</t>
  </si>
  <si>
    <t>2789459</t>
  </si>
  <si>
    <t>862962</t>
  </si>
  <si>
    <t>2789472</t>
  </si>
  <si>
    <t>862668</t>
  </si>
  <si>
    <t>2789480</t>
  </si>
  <si>
    <t>862826</t>
  </si>
  <si>
    <t>2789488</t>
  </si>
  <si>
    <t>863034</t>
  </si>
  <si>
    <t>2789511</t>
  </si>
  <si>
    <t>861826</t>
  </si>
  <si>
    <t>2789556</t>
  </si>
  <si>
    <t>862933</t>
  </si>
  <si>
    <t>2789570</t>
  </si>
  <si>
    <t>862900</t>
  </si>
  <si>
    <t>2789579</t>
  </si>
  <si>
    <t>862955</t>
  </si>
  <si>
    <t>2789605</t>
  </si>
  <si>
    <t>862961</t>
  </si>
  <si>
    <t>2789606</t>
  </si>
  <si>
    <t>862756</t>
  </si>
  <si>
    <t>2789631</t>
  </si>
  <si>
    <t>863014</t>
  </si>
  <si>
    <t>2789639</t>
  </si>
  <si>
    <t>862945</t>
  </si>
  <si>
    <t>2789644</t>
  </si>
  <si>
    <t>862942</t>
  </si>
  <si>
    <t>2789658</t>
  </si>
  <si>
    <t>862936</t>
  </si>
  <si>
    <t>2789663</t>
  </si>
  <si>
    <t>862701</t>
  </si>
  <si>
    <t>2789665</t>
  </si>
  <si>
    <t>862897</t>
  </si>
  <si>
    <t>2789668</t>
  </si>
  <si>
    <t>863021</t>
  </si>
  <si>
    <t>2789685</t>
  </si>
  <si>
    <t>864338</t>
  </si>
  <si>
    <t>2789711</t>
  </si>
  <si>
    <t>862895</t>
  </si>
  <si>
    <t>2789733</t>
  </si>
  <si>
    <t>862797</t>
  </si>
  <si>
    <t>2789752</t>
  </si>
  <si>
    <t>863005</t>
  </si>
  <si>
    <t>2789767</t>
  </si>
  <si>
    <t>862896</t>
  </si>
  <si>
    <t>2789795</t>
  </si>
  <si>
    <t>862954</t>
  </si>
  <si>
    <t>2789796</t>
  </si>
  <si>
    <t>862934</t>
  </si>
  <si>
    <t>2789803</t>
  </si>
  <si>
    <t>862901</t>
  </si>
  <si>
    <t>2789821</t>
  </si>
  <si>
    <t>863026</t>
  </si>
  <si>
    <t>2789889</t>
  </si>
  <si>
    <t>862967</t>
  </si>
  <si>
    <t>2789920</t>
  </si>
  <si>
    <t>862837</t>
  </si>
  <si>
    <t>2789943</t>
  </si>
  <si>
    <t>862857</t>
  </si>
  <si>
    <t>2789946</t>
  </si>
  <si>
    <t>862970</t>
  </si>
  <si>
    <t>2789978</t>
  </si>
  <si>
    <t>862953</t>
  </si>
  <si>
    <t>2789979</t>
  </si>
  <si>
    <t>863017</t>
  </si>
  <si>
    <t>2790001</t>
  </si>
  <si>
    <t>862927</t>
  </si>
  <si>
    <t>2790009</t>
  </si>
  <si>
    <t>862989</t>
  </si>
  <si>
    <t>2790011</t>
  </si>
  <si>
    <t>863000</t>
  </si>
  <si>
    <t>2790071</t>
  </si>
  <si>
    <t>863002</t>
  </si>
  <si>
    <t>2790075</t>
  </si>
  <si>
    <t>862853</t>
  </si>
  <si>
    <t>2790112</t>
  </si>
  <si>
    <t>862969</t>
  </si>
  <si>
    <t>2790113</t>
  </si>
  <si>
    <t>862839</t>
  </si>
  <si>
    <t>2790138</t>
  </si>
  <si>
    <t>862846</t>
  </si>
  <si>
    <t>2790140</t>
  </si>
  <si>
    <t>865297</t>
  </si>
  <si>
    <t>2790143</t>
  </si>
  <si>
    <t>862727</t>
  </si>
  <si>
    <t>2790156</t>
  </si>
  <si>
    <t>862805</t>
  </si>
  <si>
    <t>2790187</t>
  </si>
  <si>
    <t>862788</t>
  </si>
  <si>
    <t>2790193</t>
  </si>
  <si>
    <t>862977</t>
  </si>
  <si>
    <t>2790195</t>
  </si>
  <si>
    <t>862964</t>
  </si>
  <si>
    <t>2790196</t>
  </si>
  <si>
    <t>862744</t>
  </si>
  <si>
    <t>2790200</t>
  </si>
  <si>
    <t>862971</t>
  </si>
  <si>
    <t>2790217</t>
  </si>
  <si>
    <t>863069</t>
  </si>
  <si>
    <t>2790223</t>
  </si>
  <si>
    <t>862864</t>
  </si>
  <si>
    <t>2790229</t>
  </si>
  <si>
    <t>862777</t>
  </si>
  <si>
    <t>2790255</t>
  </si>
  <si>
    <t>862908</t>
  </si>
  <si>
    <t>2790290</t>
  </si>
  <si>
    <t>862737</t>
  </si>
  <si>
    <t>2790305</t>
  </si>
  <si>
    <t>862991</t>
  </si>
  <si>
    <t>2790318</t>
  </si>
  <si>
    <t>862978</t>
  </si>
  <si>
    <t>2790319</t>
  </si>
  <si>
    <t>862976</t>
  </si>
  <si>
    <t>2790361</t>
  </si>
  <si>
    <t>862916</t>
  </si>
  <si>
    <t>2790383</t>
  </si>
  <si>
    <t>862841</t>
  </si>
  <si>
    <t>2790385</t>
  </si>
  <si>
    <t>862817</t>
  </si>
  <si>
    <t>2790441</t>
  </si>
  <si>
    <t>862995</t>
  </si>
  <si>
    <t>2790466</t>
  </si>
  <si>
    <t>863004</t>
  </si>
  <si>
    <t>2790485</t>
  </si>
  <si>
    <t>862779</t>
  </si>
  <si>
    <t>2790510</t>
  </si>
  <si>
    <t>862957</t>
  </si>
  <si>
    <t>2790523</t>
  </si>
  <si>
    <t>863029</t>
  </si>
  <si>
    <t>2790534</t>
  </si>
  <si>
    <t>862745</t>
  </si>
  <si>
    <t>2790538</t>
  </si>
  <si>
    <t>862929</t>
  </si>
  <si>
    <t>2790539</t>
  </si>
  <si>
    <t>862878</t>
  </si>
  <si>
    <t>2790555</t>
  </si>
  <si>
    <t>863512</t>
  </si>
  <si>
    <t>2790568</t>
  </si>
  <si>
    <t>862925</t>
  </si>
  <si>
    <t>2790575</t>
  </si>
  <si>
    <t>862847</t>
  </si>
  <si>
    <t>2790580</t>
  </si>
  <si>
    <t>862944</t>
  </si>
  <si>
    <t>2790588</t>
  </si>
  <si>
    <t>862869</t>
  </si>
  <si>
    <t>2790593</t>
  </si>
  <si>
    <t>862892</t>
  </si>
  <si>
    <t>2790605</t>
  </si>
  <si>
    <t>862909</t>
  </si>
  <si>
    <t>2790607</t>
  </si>
  <si>
    <t>862912</t>
  </si>
  <si>
    <t>2790608</t>
  </si>
  <si>
    <t>862699</t>
  </si>
  <si>
    <t>2790674</t>
  </si>
  <si>
    <t>863045</t>
  </si>
  <si>
    <t>2790681</t>
  </si>
  <si>
    <t>862642</t>
  </si>
  <si>
    <t>2790683</t>
  </si>
  <si>
    <t>863032</t>
  </si>
  <si>
    <t>2790710</t>
  </si>
  <si>
    <t>862923</t>
  </si>
  <si>
    <t>2790714</t>
  </si>
  <si>
    <t>862979</t>
  </si>
  <si>
    <t>2790725</t>
  </si>
  <si>
    <t>862952</t>
  </si>
  <si>
    <t>2790731</t>
  </si>
  <si>
    <t>862852</t>
  </si>
  <si>
    <t>2790734</t>
  </si>
  <si>
    <t>862913</t>
  </si>
  <si>
    <t>2790746</t>
  </si>
  <si>
    <t>862935</t>
  </si>
  <si>
    <t>2790762</t>
  </si>
  <si>
    <t>862951</t>
  </si>
  <si>
    <t>2790769</t>
  </si>
  <si>
    <t>862828</t>
  </si>
  <si>
    <t>2790782</t>
  </si>
  <si>
    <t>862730</t>
  </si>
  <si>
    <t>2790789</t>
  </si>
  <si>
    <t>862950</t>
  </si>
  <si>
    <t>2790802</t>
  </si>
  <si>
    <t>862941</t>
  </si>
  <si>
    <t>2790808</t>
  </si>
  <si>
    <t>862893</t>
  </si>
  <si>
    <t>2790810</t>
  </si>
  <si>
    <t>863088</t>
  </si>
  <si>
    <t>2790825</t>
  </si>
  <si>
    <t>863105</t>
  </si>
  <si>
    <t>2790837</t>
  </si>
  <si>
    <t>862930</t>
  </si>
  <si>
    <t>2790864</t>
  </si>
  <si>
    <t>862928</t>
  </si>
  <si>
    <t>2790866</t>
  </si>
  <si>
    <t>862758</t>
  </si>
  <si>
    <t>2790879</t>
  </si>
  <si>
    <t>862840</t>
  </si>
  <si>
    <t>2790886</t>
  </si>
  <si>
    <t>863023</t>
  </si>
  <si>
    <t>2790890</t>
  </si>
  <si>
    <t>862946</t>
  </si>
  <si>
    <t>2790900</t>
  </si>
  <si>
    <t>863027</t>
  </si>
  <si>
    <t>2790922</t>
  </si>
  <si>
    <t>862994</t>
  </si>
  <si>
    <t>2790933</t>
  </si>
  <si>
    <t>863093</t>
  </si>
  <si>
    <t>2790954</t>
  </si>
  <si>
    <t>862975</t>
  </si>
  <si>
    <t>2790977</t>
  </si>
  <si>
    <t>862910</t>
  </si>
  <si>
    <t>2791025</t>
  </si>
  <si>
    <t>862838</t>
  </si>
  <si>
    <t>2791030</t>
  </si>
  <si>
    <t>863208</t>
  </si>
  <si>
    <t>2791032</t>
  </si>
  <si>
    <t>862899</t>
  </si>
  <si>
    <t>2791033</t>
  </si>
  <si>
    <t>863087</t>
  </si>
  <si>
    <t>2791034</t>
  </si>
  <si>
    <t>863106</t>
  </si>
  <si>
    <t>2791139</t>
  </si>
  <si>
    <t>863134</t>
  </si>
  <si>
    <t>2791146</t>
  </si>
  <si>
    <t>862818</t>
  </si>
  <si>
    <t>2791170</t>
  </si>
  <si>
    <t>862959</t>
  </si>
  <si>
    <t>2791172</t>
  </si>
  <si>
    <t>862986</t>
  </si>
  <si>
    <t>2791191</t>
  </si>
  <si>
    <t>863075</t>
  </si>
  <si>
    <t>2791208</t>
  </si>
  <si>
    <t>862968</t>
  </si>
  <si>
    <t>2791214</t>
  </si>
  <si>
    <t>863116</t>
  </si>
  <si>
    <t>2791229</t>
  </si>
  <si>
    <t>862999</t>
  </si>
  <si>
    <t>2791232</t>
  </si>
  <si>
    <t>862965</t>
  </si>
  <si>
    <t>2791264</t>
  </si>
  <si>
    <t>862324</t>
  </si>
  <si>
    <t>2791281</t>
  </si>
  <si>
    <t>863001</t>
  </si>
  <si>
    <t>2791292</t>
  </si>
  <si>
    <t>862997</t>
  </si>
  <si>
    <t>2791352</t>
  </si>
  <si>
    <t>862823</t>
  </si>
  <si>
    <t>2791373</t>
  </si>
  <si>
    <t>863048</t>
  </si>
  <si>
    <t>2791388</t>
  </si>
  <si>
    <t>863228</t>
  </si>
  <si>
    <t>2791406</t>
  </si>
  <si>
    <t>862982</t>
  </si>
  <si>
    <t>2791421</t>
  </si>
  <si>
    <t>862981</t>
  </si>
  <si>
    <t>2791434</t>
  </si>
  <si>
    <t>863047</t>
  </si>
  <si>
    <t>2791435</t>
  </si>
  <si>
    <t>862947</t>
  </si>
  <si>
    <t>2791452</t>
  </si>
  <si>
    <t>863022</t>
  </si>
  <si>
    <t>2791474</t>
  </si>
  <si>
    <t>863236</t>
  </si>
  <si>
    <t>2791483</t>
  </si>
  <si>
    <t>863086</t>
  </si>
  <si>
    <t>2791490</t>
  </si>
  <si>
    <t>862998</t>
  </si>
  <si>
    <t>2791517</t>
  </si>
  <si>
    <t>862824</t>
  </si>
  <si>
    <t>2791539</t>
  </si>
  <si>
    <t>862620</t>
  </si>
  <si>
    <t>2791546</t>
  </si>
  <si>
    <t>862184</t>
  </si>
  <si>
    <t>2791547</t>
  </si>
  <si>
    <t>862243</t>
  </si>
  <si>
    <t>2791577</t>
  </si>
  <si>
    <t>862160</t>
  </si>
  <si>
    <t>2791596</t>
  </si>
  <si>
    <t>863602</t>
  </si>
  <si>
    <t>2791635</t>
  </si>
  <si>
    <t>864134</t>
  </si>
  <si>
    <t>2791638</t>
  </si>
  <si>
    <t>863946</t>
  </si>
  <si>
    <t>2791655</t>
  </si>
  <si>
    <t>863815</t>
  </si>
  <si>
    <t>2791659</t>
  </si>
  <si>
    <t>862647</t>
  </si>
  <si>
    <t>2791668</t>
  </si>
  <si>
    <t>862574</t>
  </si>
  <si>
    <t>2791670</t>
  </si>
  <si>
    <t>866139</t>
  </si>
  <si>
    <t>2791674</t>
  </si>
  <si>
    <t>863753</t>
  </si>
  <si>
    <t>2791683</t>
  </si>
  <si>
    <t>863945</t>
  </si>
  <si>
    <t>2791690</t>
  </si>
  <si>
    <t>863959</t>
  </si>
  <si>
    <t>2791696</t>
  </si>
  <si>
    <t>862706</t>
  </si>
  <si>
    <t>2791702</t>
  </si>
  <si>
    <t>866282</t>
  </si>
  <si>
    <t>2791715</t>
  </si>
  <si>
    <t>863922</t>
  </si>
  <si>
    <t>2791751</t>
  </si>
  <si>
    <t>863263</t>
  </si>
  <si>
    <t>2791754</t>
  </si>
  <si>
    <t>863896</t>
  </si>
  <si>
    <t>2791767</t>
  </si>
  <si>
    <t>863232</t>
  </si>
  <si>
    <t>2791787</t>
  </si>
  <si>
    <t>863892</t>
  </si>
  <si>
    <t>2791792</t>
  </si>
  <si>
    <t>863786</t>
  </si>
  <si>
    <t>2791812</t>
  </si>
  <si>
    <t>863968</t>
  </si>
  <si>
    <t>2791815</t>
  </si>
  <si>
    <t>863788</t>
  </si>
  <si>
    <t>2791817</t>
  </si>
  <si>
    <t>863656</t>
  </si>
  <si>
    <t>2791827</t>
  </si>
  <si>
    <t>863247</t>
  </si>
  <si>
    <t>2791840</t>
  </si>
  <si>
    <t>863180</t>
  </si>
  <si>
    <t>2791844</t>
  </si>
  <si>
    <t>863855</t>
  </si>
  <si>
    <t>2791870</t>
  </si>
  <si>
    <t>863947</t>
  </si>
  <si>
    <t>2791874</t>
  </si>
  <si>
    <t>863741</t>
  </si>
  <si>
    <t>2791893</t>
  </si>
  <si>
    <t>866017</t>
  </si>
  <si>
    <t>2791896</t>
  </si>
  <si>
    <t>863909</t>
  </si>
  <si>
    <t>2791900</t>
  </si>
  <si>
    <t>863901</t>
  </si>
  <si>
    <t>2791909</t>
  </si>
  <si>
    <t>863957</t>
  </si>
  <si>
    <t>2791917</t>
  </si>
  <si>
    <t>863937</t>
  </si>
  <si>
    <t>2791918</t>
  </si>
  <si>
    <t>863885</t>
  </si>
  <si>
    <t>2791920</t>
  </si>
  <si>
    <t>863750</t>
  </si>
  <si>
    <t>2791927</t>
  </si>
  <si>
    <t>863599</t>
  </si>
  <si>
    <t>2791936</t>
  </si>
  <si>
    <t>864122</t>
  </si>
  <si>
    <t>2791943</t>
  </si>
  <si>
    <t>863749</t>
  </si>
  <si>
    <t>2791945</t>
  </si>
  <si>
    <t>864080</t>
  </si>
  <si>
    <t>2791954</t>
  </si>
  <si>
    <t>863879</t>
  </si>
  <si>
    <t>2791957</t>
  </si>
  <si>
    <t>863761</t>
  </si>
  <si>
    <t>2791972</t>
  </si>
  <si>
    <t>863746</t>
  </si>
  <si>
    <t>2791979</t>
  </si>
  <si>
    <t>863724</t>
  </si>
  <si>
    <t>2791991</t>
  </si>
  <si>
    <t>863882</t>
  </si>
  <si>
    <t>2791997</t>
  </si>
  <si>
    <t>863884</t>
  </si>
  <si>
    <t>2792012</t>
  </si>
  <si>
    <t>863778</t>
  </si>
  <si>
    <t>2792018</t>
  </si>
  <si>
    <t>864037</t>
  </si>
  <si>
    <t>2792020</t>
  </si>
  <si>
    <t>863740</t>
  </si>
  <si>
    <t>2792023</t>
  </si>
  <si>
    <t>863817</t>
  </si>
  <si>
    <t>2792032</t>
  </si>
  <si>
    <t>863886</t>
  </si>
  <si>
    <t>2792041</t>
  </si>
  <si>
    <t>863333</t>
  </si>
  <si>
    <t>2792047</t>
  </si>
  <si>
    <t>863782</t>
  </si>
  <si>
    <t>2792058</t>
  </si>
  <si>
    <t>863907</t>
  </si>
  <si>
    <t>2792100</t>
  </si>
  <si>
    <t>863923</t>
  </si>
  <si>
    <t>2792103</t>
  </si>
  <si>
    <t>863906</t>
  </si>
  <si>
    <t>2792104</t>
  </si>
  <si>
    <t>863883</t>
  </si>
  <si>
    <t>2792106</t>
  </si>
  <si>
    <t>863997</t>
  </si>
  <si>
    <t>2792112</t>
  </si>
  <si>
    <t>863776</t>
  </si>
  <si>
    <t>2792124</t>
  </si>
  <si>
    <t>863810</t>
  </si>
  <si>
    <t>2792159</t>
  </si>
  <si>
    <t>863881</t>
  </si>
  <si>
    <t>2792209</t>
  </si>
  <si>
    <t>863880</t>
  </si>
  <si>
    <t>2792250</t>
  </si>
  <si>
    <t>864494</t>
  </si>
  <si>
    <t>2792252</t>
  </si>
  <si>
    <t>863858</t>
  </si>
  <si>
    <t>2792283</t>
  </si>
  <si>
    <t>863916</t>
  </si>
  <si>
    <t>2792285</t>
  </si>
  <si>
    <t>863289</t>
  </si>
  <si>
    <t>2792289</t>
  </si>
  <si>
    <t>863980</t>
  </si>
  <si>
    <t>2792295</t>
  </si>
  <si>
    <t>863944</t>
  </si>
  <si>
    <t>2792300</t>
  </si>
  <si>
    <t>863952</t>
  </si>
  <si>
    <t>2792318</t>
  </si>
  <si>
    <t>863803</t>
  </si>
  <si>
    <t>2792323</t>
  </si>
  <si>
    <t>863897</t>
  </si>
  <si>
    <t>2792334</t>
  </si>
  <si>
    <t>863695</t>
  </si>
  <si>
    <t>2792337</t>
  </si>
  <si>
    <t>863888</t>
  </si>
  <si>
    <t>2792338</t>
  </si>
  <si>
    <t>863960</t>
  </si>
  <si>
    <t>2792353</t>
  </si>
  <si>
    <t>865433</t>
  </si>
  <si>
    <t>2792360</t>
  </si>
  <si>
    <t>865202</t>
  </si>
  <si>
    <t>2792362</t>
  </si>
  <si>
    <t>865165</t>
  </si>
  <si>
    <t>2792363</t>
  </si>
  <si>
    <t>865316</t>
  </si>
  <si>
    <t>2792384</t>
  </si>
  <si>
    <t>863446</t>
  </si>
  <si>
    <t>2792397</t>
  </si>
  <si>
    <t>865190</t>
  </si>
  <si>
    <t>2792398</t>
  </si>
  <si>
    <t>865261</t>
  </si>
  <si>
    <t>2792401</t>
  </si>
  <si>
    <t>866815</t>
  </si>
  <si>
    <t>2792402</t>
  </si>
  <si>
    <t>866031</t>
  </si>
  <si>
    <t>2792426</t>
  </si>
  <si>
    <t>865334</t>
  </si>
  <si>
    <t>2792428</t>
  </si>
  <si>
    <t>865306</t>
  </si>
  <si>
    <t>2792434</t>
  </si>
  <si>
    <t>866801</t>
  </si>
  <si>
    <t>2792452</t>
  </si>
  <si>
    <t>863525</t>
  </si>
  <si>
    <t>2792473</t>
  </si>
  <si>
    <t>865432</t>
  </si>
  <si>
    <t>2792480</t>
  </si>
  <si>
    <t>865140</t>
  </si>
  <si>
    <t>2792490</t>
  </si>
  <si>
    <t>865235</t>
  </si>
  <si>
    <t>2792492</t>
  </si>
  <si>
    <t>865314</t>
  </si>
  <si>
    <t>2792495</t>
  </si>
  <si>
    <t>864868</t>
  </si>
  <si>
    <t>2792497</t>
  </si>
  <si>
    <t>863838</t>
  </si>
  <si>
    <t>2792506</t>
  </si>
  <si>
    <t>865332</t>
  </si>
  <si>
    <t>2792509</t>
  </si>
  <si>
    <t>863832</t>
  </si>
  <si>
    <t>2792512</t>
  </si>
  <si>
    <t>865462</t>
  </si>
  <si>
    <t>2792515</t>
  </si>
  <si>
    <t>865181</t>
  </si>
  <si>
    <t>2792522</t>
  </si>
  <si>
    <t>865592</t>
  </si>
  <si>
    <t>2792542</t>
  </si>
  <si>
    <t>865317</t>
  </si>
  <si>
    <t>2792565</t>
  </si>
  <si>
    <t>865382</t>
  </si>
  <si>
    <t>2792578</t>
  </si>
  <si>
    <t>864193</t>
  </si>
  <si>
    <t>2792585</t>
  </si>
  <si>
    <t>865393</t>
  </si>
  <si>
    <t>2792612</t>
  </si>
  <si>
    <t>864396</t>
  </si>
  <si>
    <t>2792615</t>
  </si>
  <si>
    <t>865253</t>
  </si>
  <si>
    <t>2792629</t>
  </si>
  <si>
    <t>864427</t>
  </si>
  <si>
    <t>2792643</t>
  </si>
  <si>
    <t>866349</t>
  </si>
  <si>
    <t>2792645</t>
  </si>
  <si>
    <t>866276</t>
  </si>
  <si>
    <t>2792655</t>
  </si>
  <si>
    <t>865219</t>
  </si>
  <si>
    <t>2792677</t>
  </si>
  <si>
    <t>865121</t>
  </si>
  <si>
    <t>2792695</t>
  </si>
  <si>
    <t>865179</t>
  </si>
  <si>
    <t>2792709</t>
  </si>
  <si>
    <t>865161</t>
  </si>
  <si>
    <t>2792710</t>
  </si>
  <si>
    <t>865153</t>
  </si>
  <si>
    <t>2792714</t>
  </si>
  <si>
    <t>865434</t>
  </si>
  <si>
    <t>2792728</t>
  </si>
  <si>
    <t>865146</t>
  </si>
  <si>
    <t>2792743</t>
  </si>
  <si>
    <t>865435</t>
  </si>
  <si>
    <t>2792752</t>
  </si>
  <si>
    <t>865167</t>
  </si>
  <si>
    <t>2792767</t>
  </si>
  <si>
    <t>864989</t>
  </si>
  <si>
    <t>2792781</t>
  </si>
  <si>
    <t>866404</t>
  </si>
  <si>
    <t>2792788</t>
  </si>
  <si>
    <t>865021</t>
  </si>
  <si>
    <t>2792792</t>
  </si>
  <si>
    <t>865198</t>
  </si>
  <si>
    <t>2792798</t>
  </si>
  <si>
    <t>865045</t>
  </si>
  <si>
    <t>2792827</t>
  </si>
  <si>
    <t>865329</t>
  </si>
  <si>
    <t>2792831</t>
  </si>
  <si>
    <t>865138</t>
  </si>
  <si>
    <t>2792861</t>
  </si>
  <si>
    <t>866379</t>
  </si>
  <si>
    <t>2792862</t>
  </si>
  <si>
    <t>865150</t>
  </si>
  <si>
    <t>2792892</t>
  </si>
  <si>
    <t>865349</t>
  </si>
  <si>
    <t>2792895</t>
  </si>
  <si>
    <t>865077</t>
  </si>
  <si>
    <t>2792912</t>
  </si>
  <si>
    <t>865199</t>
  </si>
  <si>
    <t>2792917</t>
  </si>
  <si>
    <t>866722</t>
  </si>
  <si>
    <t>2792921</t>
  </si>
  <si>
    <t>865151</t>
  </si>
  <si>
    <t>2792922</t>
  </si>
  <si>
    <t>865333</t>
  </si>
  <si>
    <t>2792935</t>
  </si>
  <si>
    <t>865260</t>
  </si>
  <si>
    <t>2792956</t>
  </si>
  <si>
    <t>864876</t>
  </si>
  <si>
    <t>2792957</t>
  </si>
  <si>
    <t>865328</t>
  </si>
  <si>
    <t>2792959</t>
  </si>
  <si>
    <t>865410</t>
  </si>
  <si>
    <t>2792973</t>
  </si>
  <si>
    <t>865152</t>
  </si>
  <si>
    <t>2792990</t>
  </si>
  <si>
    <t>865097</t>
  </si>
  <si>
    <t>2792991</t>
  </si>
  <si>
    <t>867047</t>
  </si>
  <si>
    <t>2792996</t>
  </si>
  <si>
    <t>865259</t>
  </si>
  <si>
    <t>2793001</t>
  </si>
  <si>
    <t>865098</t>
  </si>
  <si>
    <t>2793039</t>
  </si>
  <si>
    <t>865120</t>
  </si>
  <si>
    <t>2793068</t>
  </si>
  <si>
    <t>865158</t>
  </si>
  <si>
    <t>2793094</t>
  </si>
  <si>
    <t>865088</t>
  </si>
  <si>
    <t>2793136</t>
  </si>
  <si>
    <t>865200</t>
  </si>
  <si>
    <t>2793150</t>
  </si>
  <si>
    <t>866643</t>
  </si>
  <si>
    <t>2793151</t>
  </si>
  <si>
    <t>866460</t>
  </si>
  <si>
    <t>2793154</t>
  </si>
  <si>
    <t>866443</t>
  </si>
  <si>
    <t>2793155</t>
  </si>
  <si>
    <t>866413</t>
  </si>
  <si>
    <t>2793162</t>
  </si>
  <si>
    <t>866275</t>
  </si>
  <si>
    <t>2793163</t>
  </si>
  <si>
    <t>865379</t>
  </si>
  <si>
    <t>2793165</t>
  </si>
  <si>
    <t>866426</t>
  </si>
  <si>
    <t>2793171</t>
  </si>
  <si>
    <t>866709</t>
  </si>
  <si>
    <t>2793176</t>
  </si>
  <si>
    <t>866973</t>
  </si>
  <si>
    <t>2793180</t>
  </si>
  <si>
    <t>866350</t>
  </si>
  <si>
    <t>2793195</t>
  </si>
  <si>
    <t>866616</t>
  </si>
  <si>
    <t>2793210</t>
  </si>
  <si>
    <t>865899</t>
  </si>
  <si>
    <t>2793213</t>
  </si>
  <si>
    <t>866672</t>
  </si>
  <si>
    <t>2793216</t>
  </si>
  <si>
    <t>866730</t>
  </si>
  <si>
    <t>2793221</t>
  </si>
  <si>
    <t>867022</t>
  </si>
  <si>
    <t>2793231</t>
  </si>
  <si>
    <t>865185</t>
  </si>
  <si>
    <t>2793235</t>
  </si>
  <si>
    <t>866534</t>
  </si>
  <si>
    <t>2793249</t>
  </si>
  <si>
    <t>866685</t>
  </si>
  <si>
    <t>2793250</t>
  </si>
  <si>
    <t>866727</t>
  </si>
  <si>
    <t>2793252</t>
  </si>
  <si>
    <t>866177</t>
  </si>
  <si>
    <t>2793253</t>
  </si>
  <si>
    <t>866531</t>
  </si>
  <si>
    <t>2793276</t>
  </si>
  <si>
    <t>865230</t>
  </si>
  <si>
    <t>2793277</t>
  </si>
  <si>
    <t>865403</t>
  </si>
  <si>
    <t>2793283</t>
  </si>
  <si>
    <t>866552</t>
  </si>
  <si>
    <t>2793325</t>
  </si>
  <si>
    <t>866915</t>
  </si>
  <si>
    <t>2803338</t>
  </si>
  <si>
    <t>866696</t>
  </si>
  <si>
    <t>2803340</t>
  </si>
  <si>
    <t>866083</t>
  </si>
  <si>
    <t>2803341</t>
  </si>
  <si>
    <t>866871</t>
  </si>
  <si>
    <t>2823361</t>
  </si>
  <si>
    <t>866497</t>
  </si>
  <si>
    <t>2823370</t>
  </si>
  <si>
    <t>866553</t>
  </si>
  <si>
    <t>2823420</t>
  </si>
  <si>
    <t>866297</t>
  </si>
  <si>
    <t>2823440</t>
  </si>
  <si>
    <t>866959</t>
  </si>
  <si>
    <t>2823473</t>
  </si>
  <si>
    <t>866706</t>
  </si>
  <si>
    <t>2823500</t>
  </si>
  <si>
    <t>865845</t>
  </si>
  <si>
    <t>2823507</t>
  </si>
  <si>
    <t>866474</t>
  </si>
  <si>
    <t>2823514</t>
  </si>
  <si>
    <t>866924</t>
  </si>
  <si>
    <t>2823537</t>
  </si>
  <si>
    <t>866332</t>
  </si>
  <si>
    <t>2823550</t>
  </si>
  <si>
    <t>866472</t>
  </si>
  <si>
    <t>2823552</t>
  </si>
  <si>
    <t>866476</t>
  </si>
  <si>
    <t>2823573</t>
  </si>
  <si>
    <t>866719</t>
  </si>
  <si>
    <t>2823626</t>
  </si>
  <si>
    <t>866524</t>
  </si>
  <si>
    <t>2823632</t>
  </si>
  <si>
    <t>866505</t>
  </si>
  <si>
    <t>2823640</t>
  </si>
  <si>
    <t>866124</t>
  </si>
  <si>
    <t>2823648</t>
  </si>
  <si>
    <t>866385</t>
  </si>
  <si>
    <t>2823666</t>
  </si>
  <si>
    <t>866922</t>
  </si>
  <si>
    <t>2823673</t>
  </si>
  <si>
    <t>866400</t>
  </si>
  <si>
    <t>2823674</t>
  </si>
  <si>
    <t>865733</t>
  </si>
  <si>
    <t>2823701</t>
  </si>
  <si>
    <t>866539</t>
  </si>
  <si>
    <t>2823706</t>
  </si>
  <si>
    <t>866468</t>
  </si>
  <si>
    <t>2823719</t>
  </si>
  <si>
    <t>870558</t>
  </si>
  <si>
    <t>2823727</t>
  </si>
  <si>
    <t>865912</t>
  </si>
  <si>
    <t>2823731</t>
  </si>
  <si>
    <t>866720</t>
  </si>
  <si>
    <t>2823736</t>
  </si>
  <si>
    <t>865694</t>
  </si>
  <si>
    <t>2823740</t>
  </si>
  <si>
    <t>865874</t>
  </si>
  <si>
    <t>2823744</t>
  </si>
  <si>
    <t>865884</t>
  </si>
  <si>
    <t>2823754</t>
  </si>
  <si>
    <t>866819</t>
  </si>
  <si>
    <t>2823761</t>
  </si>
  <si>
    <t>866445</t>
  </si>
  <si>
    <t>2823779</t>
  </si>
  <si>
    <t>866820</t>
  </si>
  <si>
    <t>2823791</t>
  </si>
  <si>
    <t>866588</t>
  </si>
  <si>
    <t>2823798</t>
  </si>
  <si>
    <t>866496</t>
  </si>
  <si>
    <t>2823809</t>
  </si>
  <si>
    <t>866559</t>
  </si>
  <si>
    <t>2823816</t>
  </si>
  <si>
    <t>866494</t>
  </si>
  <si>
    <t>2823821</t>
  </si>
  <si>
    <t>866921</t>
  </si>
  <si>
    <t>2823833</t>
  </si>
  <si>
    <t>866602</t>
  </si>
  <si>
    <t>2823845</t>
  </si>
  <si>
    <t>866473</t>
  </si>
  <si>
    <t>2823852</t>
  </si>
  <si>
    <t>865945</t>
  </si>
  <si>
    <t>2823872</t>
  </si>
  <si>
    <t>866470</t>
  </si>
  <si>
    <t>2823877</t>
  </si>
  <si>
    <t>866499</t>
  </si>
  <si>
    <t>2823886</t>
  </si>
  <si>
    <t>866495</t>
  </si>
  <si>
    <t>2823895</t>
  </si>
  <si>
    <t>865943</t>
  </si>
  <si>
    <t>2823908</t>
  </si>
  <si>
    <t>867058</t>
  </si>
  <si>
    <t>2823911</t>
  </si>
  <si>
    <t>866998</t>
  </si>
  <si>
    <t>2823919</t>
  </si>
  <si>
    <t>867013</t>
  </si>
  <si>
    <t>2823925</t>
  </si>
  <si>
    <t>866977</t>
  </si>
  <si>
    <t>2823927</t>
  </si>
  <si>
    <t>867511</t>
  </si>
  <si>
    <t>2823932</t>
  </si>
  <si>
    <t>866444</t>
  </si>
  <si>
    <t>2823936</t>
  </si>
  <si>
    <t>865566</t>
  </si>
  <si>
    <t>2823944</t>
  </si>
  <si>
    <t>866974</t>
  </si>
  <si>
    <t>2823949</t>
  </si>
  <si>
    <t>865605</t>
  </si>
  <si>
    <t>2823960</t>
  </si>
  <si>
    <t>867831</t>
  </si>
  <si>
    <t>2823980</t>
  </si>
  <si>
    <t>867584</t>
  </si>
  <si>
    <t>2823981</t>
  </si>
  <si>
    <t>866038</t>
  </si>
  <si>
    <t>2823989</t>
  </si>
  <si>
    <t>866165</t>
  </si>
  <si>
    <t>2823992</t>
  </si>
  <si>
    <t>866227</t>
  </si>
  <si>
    <t>2824002</t>
  </si>
  <si>
    <t>866152</t>
  </si>
  <si>
    <t>2824009</t>
  </si>
  <si>
    <t>866151</t>
  </si>
  <si>
    <t>2824011</t>
  </si>
  <si>
    <t>866315</t>
  </si>
  <si>
    <t>2824033</t>
  </si>
  <si>
    <t>866326</t>
  </si>
  <si>
    <t>2824036</t>
  </si>
  <si>
    <t>866968</t>
  </si>
  <si>
    <t>2824046</t>
  </si>
  <si>
    <t>867598</t>
  </si>
  <si>
    <t>2824062</t>
  </si>
  <si>
    <t>867609</t>
  </si>
  <si>
    <t>2824087</t>
  </si>
  <si>
    <t>867465</t>
  </si>
  <si>
    <t>2824123</t>
  </si>
  <si>
    <t>867010</t>
  </si>
  <si>
    <t>2824131</t>
  </si>
  <si>
    <t>867016</t>
  </si>
  <si>
    <t>2824143</t>
  </si>
  <si>
    <t>867422</t>
  </si>
  <si>
    <t>2824155</t>
  </si>
  <si>
    <t>867476</t>
  </si>
  <si>
    <t>2824194</t>
  </si>
  <si>
    <t>867590</t>
  </si>
  <si>
    <t>2824205</t>
  </si>
  <si>
    <t>867712</t>
  </si>
  <si>
    <t>2824206</t>
  </si>
  <si>
    <t>867686</t>
  </si>
  <si>
    <t>2824211</t>
  </si>
  <si>
    <t>867411</t>
  </si>
  <si>
    <t>2824222</t>
  </si>
  <si>
    <t>867556</t>
  </si>
  <si>
    <t>2824238</t>
  </si>
  <si>
    <t>867691</t>
  </si>
  <si>
    <t>2824294</t>
  </si>
  <si>
    <t>867690</t>
  </si>
  <si>
    <t>2824307</t>
  </si>
  <si>
    <t>867597</t>
  </si>
  <si>
    <t>2824311</t>
  </si>
  <si>
    <t>867618</t>
  </si>
  <si>
    <t>2824313</t>
  </si>
  <si>
    <t>867869</t>
  </si>
  <si>
    <t>2824339</t>
  </si>
  <si>
    <t>867592</t>
  </si>
  <si>
    <t>2824344</t>
  </si>
  <si>
    <t>867526</t>
  </si>
  <si>
    <t>2824347</t>
  </si>
  <si>
    <t>867482</t>
  </si>
  <si>
    <t>2824351</t>
  </si>
  <si>
    <t>867520</t>
  </si>
  <si>
    <t>2824360</t>
  </si>
  <si>
    <t>867497</t>
  </si>
  <si>
    <t>2824374</t>
  </si>
  <si>
    <t>867573</t>
  </si>
  <si>
    <t>2824377</t>
  </si>
  <si>
    <t>867534</t>
  </si>
  <si>
    <t>2824388</t>
  </si>
  <si>
    <t>867692</t>
  </si>
  <si>
    <t>2824390</t>
  </si>
  <si>
    <t>867799</t>
  </si>
  <si>
    <t>2824394</t>
  </si>
  <si>
    <t>867493</t>
  </si>
  <si>
    <t>2824431</t>
  </si>
  <si>
    <t>867578</t>
  </si>
  <si>
    <t>2824440</t>
  </si>
  <si>
    <t>867693</t>
  </si>
  <si>
    <t>2824453</t>
  </si>
  <si>
    <t>867612</t>
  </si>
  <si>
    <t>2824480</t>
  </si>
  <si>
    <t>867620</t>
  </si>
  <si>
    <t>2824482</t>
  </si>
  <si>
    <t>867571</t>
  </si>
  <si>
    <t>2824503</t>
  </si>
  <si>
    <t>867687</t>
  </si>
  <si>
    <t>2824521</t>
  </si>
  <si>
    <t>867586</t>
  </si>
  <si>
    <t>2824578</t>
  </si>
  <si>
    <t>867519</t>
  </si>
  <si>
    <t>2824590</t>
  </si>
  <si>
    <t>867588</t>
  </si>
  <si>
    <t>2824696</t>
  </si>
  <si>
    <t>867576</t>
  </si>
  <si>
    <t>2824701</t>
  </si>
  <si>
    <t>868242</t>
  </si>
  <si>
    <t>2824702</t>
  </si>
  <si>
    <t>867475</t>
  </si>
  <si>
    <t>2824708</t>
  </si>
  <si>
    <t>867589</t>
  </si>
  <si>
    <t>2824749</t>
  </si>
  <si>
    <t>867562</t>
  </si>
  <si>
    <t>2824755</t>
  </si>
  <si>
    <t>867761</t>
  </si>
  <si>
    <t>2824756</t>
  </si>
  <si>
    <t>867153</t>
  </si>
  <si>
    <t>2824764</t>
  </si>
  <si>
    <t>867131</t>
  </si>
  <si>
    <t>2824770</t>
  </si>
  <si>
    <t>867817</t>
  </si>
  <si>
    <t>2824785</t>
  </si>
  <si>
    <t>868222</t>
  </si>
  <si>
    <t>2824786</t>
  </si>
  <si>
    <t>867809</t>
  </si>
  <si>
    <t>2824789</t>
  </si>
  <si>
    <t>868155</t>
  </si>
  <si>
    <t>2824790</t>
  </si>
  <si>
    <t>867109</t>
  </si>
  <si>
    <t>2824797</t>
  </si>
  <si>
    <t>867054</t>
  </si>
  <si>
    <t>2824804</t>
  </si>
  <si>
    <t>867807</t>
  </si>
  <si>
    <t>2824821</t>
  </si>
  <si>
    <t>868218</t>
  </si>
  <si>
    <t>2824846</t>
  </si>
  <si>
    <t>867428</t>
  </si>
  <si>
    <t>2824852</t>
  </si>
  <si>
    <t>868749</t>
  </si>
  <si>
    <t>2824885</t>
  </si>
  <si>
    <t>867481</t>
  </si>
  <si>
    <t>2824892</t>
  </si>
  <si>
    <t>870571</t>
  </si>
  <si>
    <t>2824903</t>
  </si>
  <si>
    <t>867854</t>
  </si>
  <si>
    <t>2824916</t>
  </si>
  <si>
    <t>867853</t>
  </si>
  <si>
    <t>2824934</t>
  </si>
  <si>
    <t>868213</t>
  </si>
  <si>
    <t>2824935</t>
  </si>
  <si>
    <t>868205</t>
  </si>
  <si>
    <t>2824937</t>
  </si>
  <si>
    <t>868224</t>
  </si>
  <si>
    <t>2824938</t>
  </si>
  <si>
    <t>868220</t>
  </si>
  <si>
    <t>2824942</t>
  </si>
  <si>
    <t>867870</t>
  </si>
  <si>
    <t>2824971</t>
  </si>
  <si>
    <t>868206</t>
  </si>
  <si>
    <t>2824972</t>
  </si>
  <si>
    <t>868026</t>
  </si>
  <si>
    <t>2824974</t>
  </si>
  <si>
    <t>869582</t>
  </si>
  <si>
    <t>2824989</t>
  </si>
  <si>
    <t>867806</t>
  </si>
  <si>
    <t>2824999</t>
  </si>
  <si>
    <t>867829</t>
  </si>
  <si>
    <t>2825003</t>
  </si>
  <si>
    <t>867865</t>
  </si>
  <si>
    <t>2825015</t>
  </si>
  <si>
    <t>868228</t>
  </si>
  <si>
    <t>2825025</t>
  </si>
  <si>
    <t>868232</t>
  </si>
  <si>
    <t>2825038</t>
  </si>
  <si>
    <t>868594</t>
  </si>
  <si>
    <t>2825044</t>
  </si>
  <si>
    <t>868217</t>
  </si>
  <si>
    <t>2825045</t>
  </si>
  <si>
    <t>868227</t>
  </si>
  <si>
    <t>2825047</t>
  </si>
  <si>
    <t>868221</t>
  </si>
  <si>
    <t>2825051</t>
  </si>
  <si>
    <t>868962</t>
  </si>
  <si>
    <t>2825059</t>
  </si>
  <si>
    <t>868960</t>
  </si>
  <si>
    <t>2825070</t>
  </si>
  <si>
    <t>868233</t>
  </si>
  <si>
    <t>2825095</t>
  </si>
  <si>
    <t>868563</t>
  </si>
  <si>
    <t>2825098</t>
  </si>
  <si>
    <t>868099</t>
  </si>
  <si>
    <t>2825147</t>
  </si>
  <si>
    <t>869063</t>
  </si>
  <si>
    <t>2825157</t>
  </si>
  <si>
    <t>870359</t>
  </si>
  <si>
    <t>2825167</t>
  </si>
  <si>
    <t>868207</t>
  </si>
  <si>
    <t>2825179</t>
  </si>
  <si>
    <t>870653</t>
  </si>
  <si>
    <t>2825184</t>
  </si>
  <si>
    <t>868225</t>
  </si>
  <si>
    <t>2825186</t>
  </si>
  <si>
    <t>868214</t>
  </si>
  <si>
    <t>2825205</t>
  </si>
  <si>
    <t>868209</t>
  </si>
  <si>
    <t>2825213</t>
  </si>
  <si>
    <t>868029</t>
  </si>
  <si>
    <t>2825249</t>
  </si>
  <si>
    <t>868231</t>
  </si>
  <si>
    <t>2825256</t>
  </si>
  <si>
    <t>868212</t>
  </si>
  <si>
    <t>2825259</t>
  </si>
  <si>
    <t>868226</t>
  </si>
  <si>
    <t>2825293</t>
  </si>
  <si>
    <t>868691</t>
  </si>
  <si>
    <t>2825298</t>
  </si>
  <si>
    <t>868202</t>
  </si>
  <si>
    <t>2825299</t>
  </si>
  <si>
    <t>867996</t>
  </si>
  <si>
    <t>2825315</t>
  </si>
  <si>
    <t>868208</t>
  </si>
  <si>
    <t>2825336</t>
  </si>
  <si>
    <t>868090</t>
  </si>
  <si>
    <t>2825338</t>
  </si>
  <si>
    <t>869257</t>
  </si>
  <si>
    <t>2825342</t>
  </si>
  <si>
    <t>868235</t>
  </si>
  <si>
    <t>2825352</t>
  </si>
  <si>
    <t>868210</t>
  </si>
  <si>
    <t>2825355</t>
  </si>
  <si>
    <t>868223</t>
  </si>
  <si>
    <t>2825398</t>
  </si>
  <si>
    <t>868215</t>
  </si>
  <si>
    <t>2825423</t>
  </si>
  <si>
    <t>868204</t>
  </si>
  <si>
    <t>2825426</t>
  </si>
  <si>
    <t>869226</t>
  </si>
  <si>
    <t>2825430</t>
  </si>
  <si>
    <t>869215</t>
  </si>
  <si>
    <t>2825445</t>
  </si>
  <si>
    <t>868234</t>
  </si>
  <si>
    <t>2825449</t>
  </si>
  <si>
    <t>868211</t>
  </si>
  <si>
    <t>2825490</t>
  </si>
  <si>
    <t>867986</t>
  </si>
  <si>
    <t>2825493</t>
  </si>
  <si>
    <t>868216</t>
  </si>
  <si>
    <t>2825526</t>
  </si>
  <si>
    <t>868134</t>
  </si>
  <si>
    <t>2825535</t>
  </si>
  <si>
    <t>868087</t>
  </si>
  <si>
    <t>2825543</t>
  </si>
  <si>
    <t>869170</t>
  </si>
  <si>
    <t>2825553</t>
  </si>
  <si>
    <t>868059</t>
  </si>
  <si>
    <t>2825557</t>
  </si>
  <si>
    <t>868219</t>
  </si>
  <si>
    <t>2825564</t>
  </si>
  <si>
    <t>868128</t>
  </si>
  <si>
    <t>2825577</t>
  </si>
  <si>
    <t>868088</t>
  </si>
  <si>
    <t>2825583</t>
  </si>
  <si>
    <t>868133</t>
  </si>
  <si>
    <t>2825588</t>
  </si>
  <si>
    <t>868229</t>
  </si>
  <si>
    <t>2825597</t>
  </si>
  <si>
    <t>868230</t>
  </si>
  <si>
    <t>2825603</t>
  </si>
  <si>
    <t>868109</t>
  </si>
  <si>
    <t>2825609</t>
  </si>
  <si>
    <t>868164</t>
  </si>
  <si>
    <t>2825630</t>
  </si>
  <si>
    <t>867939</t>
  </si>
  <si>
    <t>2825642</t>
  </si>
  <si>
    <t>867976</t>
  </si>
  <si>
    <t>2825659</t>
  </si>
  <si>
    <t>870122</t>
  </si>
  <si>
    <t>2825664</t>
  </si>
  <si>
    <t>867985</t>
  </si>
  <si>
    <t>2825676</t>
  </si>
  <si>
    <t>869370</t>
  </si>
  <si>
    <t>2825713</t>
  </si>
  <si>
    <t>869216</t>
  </si>
  <si>
    <t>2825714</t>
  </si>
  <si>
    <t>869228</t>
  </si>
  <si>
    <t>2825735</t>
  </si>
  <si>
    <t>870309</t>
  </si>
  <si>
    <t>2825738</t>
  </si>
  <si>
    <t>869319</t>
  </si>
  <si>
    <t>2825763</t>
  </si>
  <si>
    <t>869347</t>
  </si>
  <si>
    <t>2825771</t>
  </si>
  <si>
    <t>869308</t>
  </si>
  <si>
    <t>2825781</t>
  </si>
  <si>
    <t>869000</t>
  </si>
  <si>
    <t>2825785</t>
  </si>
  <si>
    <t>869397</t>
  </si>
  <si>
    <t>2825793</t>
  </si>
  <si>
    <t>869171</t>
  </si>
  <si>
    <t>2825799</t>
  </si>
  <si>
    <t>869770</t>
  </si>
  <si>
    <t>2825812</t>
  </si>
  <si>
    <t>869264</t>
  </si>
  <si>
    <t>2825814</t>
  </si>
  <si>
    <t>869322</t>
  </si>
  <si>
    <t>2825827</t>
  </si>
  <si>
    <t>869217</t>
  </si>
  <si>
    <t>2825830</t>
  </si>
  <si>
    <t>869066</t>
  </si>
  <si>
    <t>2825860</t>
  </si>
  <si>
    <t>869043</t>
  </si>
  <si>
    <t>2825886</t>
  </si>
  <si>
    <t>869003</t>
  </si>
  <si>
    <t>2825895</t>
  </si>
  <si>
    <t>869022</t>
  </si>
  <si>
    <t>2825903</t>
  </si>
  <si>
    <t>869179</t>
  </si>
  <si>
    <t>2825904</t>
  </si>
  <si>
    <t>868862</t>
  </si>
  <si>
    <t>2825943</t>
  </si>
  <si>
    <t>868784</t>
  </si>
  <si>
    <t>2825963</t>
  </si>
  <si>
    <t>869327</t>
  </si>
  <si>
    <t>2825980</t>
  </si>
  <si>
    <t>869206</t>
  </si>
  <si>
    <t>2825981</t>
  </si>
  <si>
    <t>869249</t>
  </si>
  <si>
    <t>2826017</t>
  </si>
  <si>
    <t>869350</t>
  </si>
  <si>
    <t>2826059</t>
  </si>
  <si>
    <t>869259</t>
  </si>
  <si>
    <t>2826073</t>
  </si>
  <si>
    <t>869270</t>
  </si>
  <si>
    <t>2826087</t>
  </si>
  <si>
    <t>869172</t>
  </si>
  <si>
    <t>2826108</t>
  </si>
  <si>
    <t>869274</t>
  </si>
  <si>
    <t>2826113</t>
  </si>
  <si>
    <t>869174</t>
  </si>
  <si>
    <t>2826136</t>
  </si>
  <si>
    <t>869460</t>
  </si>
  <si>
    <t>2826156</t>
  </si>
  <si>
    <t>869437</t>
  </si>
  <si>
    <t>2826183</t>
  </si>
  <si>
    <t>869275</t>
  </si>
  <si>
    <t>2826185</t>
  </si>
  <si>
    <t>869280</t>
  </si>
  <si>
    <t>2826208</t>
  </si>
  <si>
    <t>869186</t>
  </si>
  <si>
    <t>2826209</t>
  </si>
  <si>
    <t>869281</t>
  </si>
  <si>
    <t>2826210</t>
  </si>
  <si>
    <t>869287</t>
  </si>
  <si>
    <t>2826216</t>
  </si>
  <si>
    <t>869286</t>
  </si>
  <si>
    <t>2826250</t>
  </si>
  <si>
    <t>869203</t>
  </si>
  <si>
    <t>2826255</t>
  </si>
  <si>
    <t>868973</t>
  </si>
  <si>
    <t>2826300</t>
  </si>
  <si>
    <t>869142</t>
  </si>
  <si>
    <t>2826307</t>
  </si>
  <si>
    <t>869291</t>
  </si>
  <si>
    <t>2826308</t>
  </si>
  <si>
    <t>869111</t>
  </si>
  <si>
    <t>2826328</t>
  </si>
  <si>
    <t>869550</t>
  </si>
  <si>
    <t>2826339</t>
  </si>
  <si>
    <t>869325</t>
  </si>
  <si>
    <t>2826345</t>
  </si>
  <si>
    <t>869515</t>
  </si>
  <si>
    <t>2826353</t>
  </si>
  <si>
    <t>869295</t>
  </si>
  <si>
    <t>2826358</t>
  </si>
  <si>
    <t>869331</t>
  </si>
  <si>
    <t>2826374</t>
  </si>
  <si>
    <t>869336</t>
  </si>
  <si>
    <t>2826396</t>
  </si>
  <si>
    <t>869326</t>
  </si>
  <si>
    <t>2826400</t>
  </si>
  <si>
    <t>870462</t>
  </si>
  <si>
    <t>2826406</t>
  </si>
  <si>
    <t>869032</t>
  </si>
  <si>
    <t>2826410</t>
  </si>
  <si>
    <t>869337</t>
  </si>
  <si>
    <t>2826416</t>
  </si>
  <si>
    <t>869340</t>
  </si>
  <si>
    <t>2826460</t>
  </si>
  <si>
    <t>869084</t>
  </si>
  <si>
    <t>2826498</t>
  </si>
  <si>
    <t>869338</t>
  </si>
  <si>
    <t>2826504</t>
  </si>
  <si>
    <t>869278</t>
  </si>
  <si>
    <t>2826524</t>
  </si>
  <si>
    <t>869361</t>
  </si>
  <si>
    <t>2826530</t>
  </si>
  <si>
    <t>869269</t>
  </si>
  <si>
    <t>2826537</t>
  </si>
  <si>
    <t>869277</t>
  </si>
  <si>
    <t>2826578</t>
  </si>
  <si>
    <t>869110</t>
  </si>
  <si>
    <t>2826589</t>
  </si>
  <si>
    <t>869193</t>
  </si>
  <si>
    <t>2826600</t>
  </si>
  <si>
    <t>869329</t>
  </si>
  <si>
    <t>2826601</t>
  </si>
  <si>
    <t>869323</t>
  </si>
  <si>
    <t>2826603</t>
  </si>
  <si>
    <t>869376</t>
  </si>
  <si>
    <t>2826622</t>
  </si>
  <si>
    <t>869141</t>
  </si>
  <si>
    <t>2826630</t>
  </si>
  <si>
    <t>869302</t>
  </si>
  <si>
    <t>2826641</t>
  </si>
  <si>
    <t>869199</t>
  </si>
  <si>
    <t>2826646</t>
  </si>
  <si>
    <t>869146</t>
  </si>
  <si>
    <t>2826648</t>
  </si>
  <si>
    <t>869433</t>
  </si>
  <si>
    <t>2826678</t>
  </si>
  <si>
    <t>869290</t>
  </si>
  <si>
    <t>2826679</t>
  </si>
  <si>
    <t>869362</t>
  </si>
  <si>
    <t>2826697</t>
  </si>
  <si>
    <t>869262</t>
  </si>
  <si>
    <t>2826721</t>
  </si>
  <si>
    <t>869180</t>
  </si>
  <si>
    <t>2826740</t>
  </si>
  <si>
    <t>869222</t>
  </si>
  <si>
    <t>2826763</t>
  </si>
  <si>
    <t>869348</t>
  </si>
  <si>
    <t>2826769</t>
  </si>
  <si>
    <t>869341</t>
  </si>
  <si>
    <t>2826785</t>
  </si>
  <si>
    <t>869197</t>
  </si>
  <si>
    <t>2826787</t>
  </si>
  <si>
    <t>869342</t>
  </si>
  <si>
    <t>2826841</t>
  </si>
  <si>
    <t>869543</t>
  </si>
  <si>
    <t>2826854</t>
  </si>
  <si>
    <t>869413</t>
  </si>
  <si>
    <t>2826867</t>
  </si>
  <si>
    <t>869343</t>
  </si>
  <si>
    <t>2826873</t>
  </si>
  <si>
    <t>869303</t>
  </si>
  <si>
    <t>2826875</t>
  </si>
  <si>
    <t>870977</t>
  </si>
  <si>
    <t>2826901</t>
  </si>
  <si>
    <t>869572</t>
  </si>
  <si>
    <t>2826916</t>
  </si>
  <si>
    <t>868972</t>
  </si>
  <si>
    <t>2826923</t>
  </si>
  <si>
    <t>869304</t>
  </si>
  <si>
    <t>2826956</t>
  </si>
  <si>
    <t>869310</t>
  </si>
  <si>
    <t>2826966</t>
  </si>
  <si>
    <t>869082</t>
  </si>
  <si>
    <t>2826971</t>
  </si>
  <si>
    <t>869201</t>
  </si>
  <si>
    <t>2827033</t>
  </si>
  <si>
    <t>869311</t>
  </si>
  <si>
    <t>2827036</t>
  </si>
  <si>
    <t>869194</t>
  </si>
  <si>
    <t>2827054</t>
  </si>
  <si>
    <t>869312</t>
  </si>
  <si>
    <t>2827065</t>
  </si>
  <si>
    <t>869315</t>
  </si>
  <si>
    <t>2827078</t>
  </si>
  <si>
    <t>869182</t>
  </si>
  <si>
    <t>2827083</t>
  </si>
  <si>
    <t>868966</t>
  </si>
  <si>
    <t>2827087</t>
  </si>
  <si>
    <t>869500</t>
  </si>
  <si>
    <t>2827090</t>
  </si>
  <si>
    <t>869352</t>
  </si>
  <si>
    <t>2827113</t>
  </si>
  <si>
    <t>869306</t>
  </si>
  <si>
    <t>2827129</t>
  </si>
  <si>
    <t>869383</t>
  </si>
  <si>
    <t>2827146</t>
  </si>
  <si>
    <t>869258</t>
  </si>
  <si>
    <t>2827150</t>
  </si>
  <si>
    <t>869309</t>
  </si>
  <si>
    <t>2827175</t>
  </si>
  <si>
    <t>869305</t>
  </si>
  <si>
    <t>2827181</t>
  </si>
  <si>
    <t>869173</t>
  </si>
  <si>
    <t>2827186</t>
  </si>
  <si>
    <t>869382</t>
  </si>
  <si>
    <t>2827231</t>
  </si>
  <si>
    <t>871225</t>
  </si>
  <si>
    <t>2827246</t>
  </si>
  <si>
    <t>869239</t>
  </si>
  <si>
    <t>2827254</t>
  </si>
  <si>
    <t>869335</t>
  </si>
  <si>
    <t>2827257</t>
  </si>
  <si>
    <t>869177</t>
  </si>
  <si>
    <t>2827275</t>
  </si>
  <si>
    <t>869265</t>
  </si>
  <si>
    <t>2827282</t>
  </si>
  <si>
    <t>869266</t>
  </si>
  <si>
    <t>2827312</t>
  </si>
  <si>
    <t>870687</t>
  </si>
  <si>
    <t>2827327</t>
  </si>
  <si>
    <t>869267</t>
  </si>
  <si>
    <t>2827331</t>
  </si>
  <si>
    <t>872106</t>
  </si>
  <si>
    <t>2827336</t>
  </si>
  <si>
    <t>869202</t>
  </si>
  <si>
    <t>2827344</t>
  </si>
  <si>
    <t>869185</t>
  </si>
  <si>
    <t>2827348</t>
  </si>
  <si>
    <t>869318</t>
  </si>
  <si>
    <t>2827352</t>
  </si>
  <si>
    <t>869175</t>
  </si>
  <si>
    <t>2827360</t>
  </si>
  <si>
    <t>868485</t>
  </si>
  <si>
    <t>2827362</t>
  </si>
  <si>
    <t>870932</t>
  </si>
  <si>
    <t>2827364</t>
  </si>
  <si>
    <t>869268</t>
  </si>
  <si>
    <t>2827375</t>
  </si>
  <si>
    <t>869225</t>
  </si>
  <si>
    <t>2827377</t>
  </si>
  <si>
    <t>869289</t>
  </si>
  <si>
    <t>2827394</t>
  </si>
  <si>
    <t>869298</t>
  </si>
  <si>
    <t>2827429</t>
  </si>
  <si>
    <t>871246</t>
  </si>
  <si>
    <t>2827430</t>
  </si>
  <si>
    <t>869321</t>
  </si>
  <si>
    <t>2827435</t>
  </si>
  <si>
    <t>869296</t>
  </si>
  <si>
    <t>2827503</t>
  </si>
  <si>
    <t>871351</t>
  </si>
  <si>
    <t>2827526</t>
  </si>
  <si>
    <t>869271</t>
  </si>
  <si>
    <t>2827532</t>
  </si>
  <si>
    <t>868748</t>
  </si>
  <si>
    <t>2827554</t>
  </si>
  <si>
    <t>869346</t>
  </si>
  <si>
    <t>2827600</t>
  </si>
  <si>
    <t>869260</t>
  </si>
  <si>
    <t>2827632</t>
  </si>
  <si>
    <t>869276</t>
  </si>
  <si>
    <t>2827635</t>
  </si>
  <si>
    <t>869300</t>
  </si>
  <si>
    <t>2827636</t>
  </si>
  <si>
    <t>869313</t>
  </si>
  <si>
    <t>2827644</t>
  </si>
  <si>
    <t>869344</t>
  </si>
  <si>
    <t>2827671</t>
  </si>
  <si>
    <t>869316</t>
  </si>
  <si>
    <t>2827689</t>
  </si>
  <si>
    <t>869307</t>
  </si>
  <si>
    <t>2827706</t>
  </si>
  <si>
    <t>869494</t>
  </si>
  <si>
    <t>2827724</t>
  </si>
  <si>
    <t>868319</t>
  </si>
  <si>
    <t>2827736</t>
  </si>
  <si>
    <t>868389</t>
  </si>
  <si>
    <t>2827740</t>
  </si>
  <si>
    <t>869297</t>
  </si>
  <si>
    <t>2827749</t>
  </si>
  <si>
    <t>869369</t>
  </si>
  <si>
    <t>2827755</t>
  </si>
  <si>
    <t>868564</t>
  </si>
  <si>
    <t>2827779</t>
  </si>
  <si>
    <t>869345</t>
  </si>
  <si>
    <t>2827787</t>
  </si>
  <si>
    <t>869560</t>
  </si>
  <si>
    <t>2827788</t>
  </si>
  <si>
    <t>870728</t>
  </si>
  <si>
    <t>2827789</t>
  </si>
  <si>
    <t>871568</t>
  </si>
  <si>
    <t>2827796</t>
  </si>
  <si>
    <t>868462</t>
  </si>
  <si>
    <t>2827801</t>
  </si>
  <si>
    <t>870501</t>
  </si>
  <si>
    <t>2827818</t>
  </si>
  <si>
    <t>871087</t>
  </si>
  <si>
    <t>2827846</t>
  </si>
  <si>
    <t>870622</t>
  </si>
  <si>
    <t>2827849</t>
  </si>
  <si>
    <t>870155</t>
  </si>
  <si>
    <t>2827886</t>
  </si>
  <si>
    <t>870788</t>
  </si>
  <si>
    <t>2827894</t>
  </si>
  <si>
    <t>868554</t>
  </si>
  <si>
    <t>2827898</t>
  </si>
  <si>
    <t>869005</t>
  </si>
  <si>
    <t>2827929</t>
  </si>
  <si>
    <t>870311</t>
  </si>
  <si>
    <t>2827935</t>
  </si>
  <si>
    <t>870421</t>
  </si>
  <si>
    <t>2827943</t>
  </si>
  <si>
    <t>870499</t>
  </si>
  <si>
    <t>2827948</t>
  </si>
  <si>
    <t>868997</t>
  </si>
  <si>
    <t>2827951</t>
  </si>
  <si>
    <t>871140</t>
  </si>
  <si>
    <t>2827979</t>
  </si>
  <si>
    <t>870503</t>
  </si>
  <si>
    <t>2827981</t>
  </si>
  <si>
    <t>870357</t>
  </si>
  <si>
    <t>2827987</t>
  </si>
  <si>
    <t>870373</t>
  </si>
  <si>
    <t>2828000</t>
  </si>
  <si>
    <t>870500</t>
  </si>
  <si>
    <t>2828008</t>
  </si>
  <si>
    <t>871738</t>
  </si>
  <si>
    <t>2828020</t>
  </si>
  <si>
    <t>870463</t>
  </si>
  <si>
    <t>2828022</t>
  </si>
  <si>
    <t>870444</t>
  </si>
  <si>
    <t>2828023</t>
  </si>
  <si>
    <t>870257</t>
  </si>
  <si>
    <t>2828025</t>
  </si>
  <si>
    <t>871135</t>
  </si>
  <si>
    <t>2828036</t>
  </si>
  <si>
    <t>870473</t>
  </si>
  <si>
    <t>2828038</t>
  </si>
  <si>
    <t>870395</t>
  </si>
  <si>
    <t>2828066</t>
  </si>
  <si>
    <t>869493</t>
  </si>
  <si>
    <t>2828080</t>
  </si>
  <si>
    <t>870368</t>
  </si>
  <si>
    <t>2828106</t>
  </si>
  <si>
    <t>871835</t>
  </si>
  <si>
    <t>2828123</t>
  </si>
  <si>
    <t>870694</t>
  </si>
  <si>
    <t>2828137</t>
  </si>
  <si>
    <t>870729</t>
  </si>
  <si>
    <t>2828143</t>
  </si>
  <si>
    <t>870991</t>
  </si>
  <si>
    <t>2828146</t>
  </si>
  <si>
    <t>872556</t>
  </si>
  <si>
    <t>2828156</t>
  </si>
  <si>
    <t>870730</t>
  </si>
  <si>
    <t>2828164</t>
  </si>
  <si>
    <t>870667</t>
  </si>
  <si>
    <t>2828177</t>
  </si>
  <si>
    <t>870666</t>
  </si>
  <si>
    <t>2828190</t>
  </si>
  <si>
    <t>870468</t>
  </si>
  <si>
    <t>2828192</t>
  </si>
  <si>
    <t>872102</t>
  </si>
  <si>
    <t>2828197</t>
  </si>
  <si>
    <t>871139</t>
  </si>
  <si>
    <t>2828202</t>
  </si>
  <si>
    <t>870486</t>
  </si>
  <si>
    <t>2828205</t>
  </si>
  <si>
    <t>872097</t>
  </si>
  <si>
    <t>2828211</t>
  </si>
  <si>
    <t>870227</t>
  </si>
  <si>
    <t>2828217</t>
  </si>
  <si>
    <t>870569</t>
  </si>
  <si>
    <t>2828218</t>
  </si>
  <si>
    <t>872091</t>
  </si>
  <si>
    <t>2828238</t>
  </si>
  <si>
    <t>870714</t>
  </si>
  <si>
    <t>2828272</t>
  </si>
  <si>
    <t>870364</t>
  </si>
  <si>
    <t>2828284</t>
  </si>
  <si>
    <t>870539</t>
  </si>
  <si>
    <t>2828310</t>
  </si>
  <si>
    <t>870992</t>
  </si>
  <si>
    <t>2828331</t>
  </si>
  <si>
    <t>870681</t>
  </si>
  <si>
    <t>2828332</t>
  </si>
  <si>
    <t>871126</t>
  </si>
  <si>
    <t>2828361</t>
  </si>
  <si>
    <t>870324</t>
  </si>
  <si>
    <t>2828369</t>
  </si>
  <si>
    <t>870230</t>
  </si>
  <si>
    <t>2828372</t>
  </si>
  <si>
    <t>870322</t>
  </si>
  <si>
    <t>2828392</t>
  </si>
  <si>
    <t>870607</t>
  </si>
  <si>
    <t>2828416</t>
  </si>
  <si>
    <t>870397</t>
  </si>
  <si>
    <t>2828442</t>
  </si>
  <si>
    <t>870994</t>
  </si>
  <si>
    <t>2828460</t>
  </si>
  <si>
    <t>870307</t>
  </si>
  <si>
    <t>2828467</t>
  </si>
  <si>
    <t>873317</t>
  </si>
  <si>
    <t>2828503</t>
  </si>
  <si>
    <t>870654</t>
  </si>
  <si>
    <t>2828535</t>
  </si>
  <si>
    <t>870825</t>
  </si>
  <si>
    <t>2828538</t>
  </si>
  <si>
    <t>870510</t>
  </si>
  <si>
    <t>2828543</t>
  </si>
  <si>
    <t>870224</t>
  </si>
  <si>
    <t>2828554</t>
  </si>
  <si>
    <t>870663</t>
  </si>
  <si>
    <t>2828564</t>
  </si>
  <si>
    <t>870475</t>
  </si>
  <si>
    <t>2828583</t>
  </si>
  <si>
    <t>870448</t>
  </si>
  <si>
    <t>2828584</t>
  </si>
  <si>
    <t>870858</t>
  </si>
  <si>
    <t>2828589</t>
  </si>
  <si>
    <t>870369</t>
  </si>
  <si>
    <t>2828592</t>
  </si>
  <si>
    <t>870016</t>
  </si>
  <si>
    <t>2828601</t>
  </si>
  <si>
    <t>871303</t>
  </si>
  <si>
    <t>2828622</t>
  </si>
  <si>
    <t>871866</t>
  </si>
  <si>
    <t>2828623</t>
  </si>
  <si>
    <t>872384</t>
  </si>
  <si>
    <t>2828634</t>
  </si>
  <si>
    <t>871900</t>
  </si>
  <si>
    <t>2828637</t>
  </si>
  <si>
    <t>872019</t>
  </si>
  <si>
    <t>2828645</t>
  </si>
  <si>
    <t>869720</t>
  </si>
  <si>
    <t>2828659</t>
  </si>
  <si>
    <t>872085</t>
  </si>
  <si>
    <t>2828661</t>
  </si>
  <si>
    <t>872181</t>
  </si>
  <si>
    <t>2828684</t>
  </si>
  <si>
    <t>870021</t>
  </si>
  <si>
    <t>2828692</t>
  </si>
  <si>
    <t>870032</t>
  </si>
  <si>
    <t>2828718</t>
  </si>
  <si>
    <t>872058</t>
  </si>
  <si>
    <t>2828726</t>
  </si>
  <si>
    <t>871902</t>
  </si>
  <si>
    <t>2828736</t>
  </si>
  <si>
    <t>870489</t>
  </si>
  <si>
    <t>2828744</t>
  </si>
  <si>
    <t>870264</t>
  </si>
  <si>
    <t>2828747</t>
  </si>
  <si>
    <t>870346</t>
  </si>
  <si>
    <t>2828757</t>
  </si>
  <si>
    <t>870370</t>
  </si>
  <si>
    <t>2828759</t>
  </si>
  <si>
    <t>871905</t>
  </si>
  <si>
    <t>2828774</t>
  </si>
  <si>
    <t>870739</t>
  </si>
  <si>
    <t>2828789</t>
  </si>
  <si>
    <t>870995</t>
  </si>
  <si>
    <t>2828812</t>
  </si>
  <si>
    <t>872084</t>
  </si>
  <si>
    <t>2828815</t>
  </si>
  <si>
    <t>872056</t>
  </si>
  <si>
    <t>2828826</t>
  </si>
  <si>
    <t>871286</t>
  </si>
  <si>
    <t>2828845</t>
  </si>
  <si>
    <t>872068</t>
  </si>
  <si>
    <t>2828857</t>
  </si>
  <si>
    <t>871232</t>
  </si>
  <si>
    <t>2828859</t>
  </si>
  <si>
    <t>872037</t>
  </si>
  <si>
    <t>2828860</t>
  </si>
  <si>
    <t>871327</t>
  </si>
  <si>
    <t>2828865</t>
  </si>
  <si>
    <t>871879</t>
  </si>
  <si>
    <t>2828873</t>
  </si>
  <si>
    <t>872060</t>
  </si>
  <si>
    <t>2828889</t>
  </si>
  <si>
    <t>872096</t>
  </si>
  <si>
    <t>2828892</t>
  </si>
  <si>
    <t>872052</t>
  </si>
  <si>
    <t>2828893</t>
  </si>
  <si>
    <t>871906</t>
  </si>
  <si>
    <t>2828899</t>
  </si>
  <si>
    <t>872066</t>
  </si>
  <si>
    <t>2828910</t>
  </si>
  <si>
    <t>872020</t>
  </si>
  <si>
    <t>2828914</t>
  </si>
  <si>
    <t>872147</t>
  </si>
  <si>
    <t>2828915</t>
  </si>
  <si>
    <t>871941</t>
  </si>
  <si>
    <t>2828926</t>
  </si>
  <si>
    <t>871965</t>
  </si>
  <si>
    <t>2828928</t>
  </si>
  <si>
    <t>872036</t>
  </si>
  <si>
    <t>2828931</t>
  </si>
  <si>
    <t>871819</t>
  </si>
  <si>
    <t>2828933</t>
  </si>
  <si>
    <t>872194</t>
  </si>
  <si>
    <t>2828940</t>
  </si>
  <si>
    <t>872012</t>
  </si>
  <si>
    <t>2828953</t>
  </si>
  <si>
    <t>871990</t>
  </si>
  <si>
    <t>2828957</t>
  </si>
  <si>
    <t>871909</t>
  </si>
  <si>
    <t>2828960</t>
  </si>
  <si>
    <t>872114</t>
  </si>
  <si>
    <t>2828967</t>
  </si>
  <si>
    <t>872071</t>
  </si>
  <si>
    <t>2828968</t>
  </si>
  <si>
    <t>871876</t>
  </si>
  <si>
    <t>2828976</t>
  </si>
  <si>
    <t>876860</t>
  </si>
  <si>
    <t>2828998</t>
  </si>
  <si>
    <t>872077</t>
  </si>
  <si>
    <t>2829009</t>
  </si>
  <si>
    <t>871992</t>
  </si>
  <si>
    <t>2829019</t>
  </si>
  <si>
    <t>871783</t>
  </si>
  <si>
    <t>2829035</t>
  </si>
  <si>
    <t>872157</t>
  </si>
  <si>
    <t>2829046</t>
  </si>
  <si>
    <t>872073</t>
  </si>
  <si>
    <t>2829055</t>
  </si>
  <si>
    <t>871943</t>
  </si>
  <si>
    <t>2829064</t>
  </si>
  <si>
    <t>871858</t>
  </si>
  <si>
    <t>2829073</t>
  </si>
  <si>
    <t>871937</t>
  </si>
  <si>
    <t>2829091</t>
  </si>
  <si>
    <t>872182</t>
  </si>
  <si>
    <t>2829096</t>
  </si>
  <si>
    <t>872049</t>
  </si>
  <si>
    <t>2829152</t>
  </si>
  <si>
    <t>872055</t>
  </si>
  <si>
    <t>2829157</t>
  </si>
  <si>
    <t>872044</t>
  </si>
  <si>
    <t>2829165</t>
  </si>
  <si>
    <t>871899</t>
  </si>
  <si>
    <t>2829172</t>
  </si>
  <si>
    <t>871903</t>
  </si>
  <si>
    <t>2829181</t>
  </si>
  <si>
    <t>871430</t>
  </si>
  <si>
    <t>2829192</t>
  </si>
  <si>
    <t>872086</t>
  </si>
  <si>
    <t>2829197</t>
  </si>
  <si>
    <t>871938</t>
  </si>
  <si>
    <t>2829218</t>
  </si>
  <si>
    <t>872045</t>
  </si>
  <si>
    <t>2829221</t>
  </si>
  <si>
    <t>872057</t>
  </si>
  <si>
    <t>2829225</t>
  </si>
  <si>
    <t>871661</t>
  </si>
  <si>
    <t>2829239</t>
  </si>
  <si>
    <t>871795</t>
  </si>
  <si>
    <t>2829261</t>
  </si>
  <si>
    <t>872099</t>
  </si>
  <si>
    <t>2829262</t>
  </si>
  <si>
    <t>871855</t>
  </si>
  <si>
    <t>2829279</t>
  </si>
  <si>
    <t>871898</t>
  </si>
  <si>
    <t>2829301</t>
  </si>
  <si>
    <t>872098</t>
  </si>
  <si>
    <t>2829309</t>
  </si>
  <si>
    <t>872046</t>
  </si>
  <si>
    <t>2829333</t>
  </si>
  <si>
    <t>872186</t>
  </si>
  <si>
    <t>2829342</t>
  </si>
  <si>
    <t>872123</t>
  </si>
  <si>
    <t>2829343</t>
  </si>
  <si>
    <t>871969</t>
  </si>
  <si>
    <t>2829374</t>
  </si>
  <si>
    <t>872795</t>
  </si>
  <si>
    <t>2829393</t>
  </si>
  <si>
    <t>871875</t>
  </si>
  <si>
    <t>2829400</t>
  </si>
  <si>
    <t>871982</t>
  </si>
  <si>
    <t>2829412</t>
  </si>
  <si>
    <t>873115</t>
  </si>
  <si>
    <t>2829413</t>
  </si>
  <si>
    <t>872154</t>
  </si>
  <si>
    <t>2829414</t>
  </si>
  <si>
    <t>873292</t>
  </si>
  <si>
    <t>2829422</t>
  </si>
  <si>
    <t>872034</t>
  </si>
  <si>
    <t>2829423</t>
  </si>
  <si>
    <t>873114</t>
  </si>
  <si>
    <t>2829439</t>
  </si>
  <si>
    <t>871456</t>
  </si>
  <si>
    <t>2829453</t>
  </si>
  <si>
    <t>872290</t>
  </si>
  <si>
    <t>2829457</t>
  </si>
  <si>
    <t>871385</t>
  </si>
  <si>
    <t>2829459</t>
  </si>
  <si>
    <t>872456</t>
  </si>
  <si>
    <t>2829474</t>
  </si>
  <si>
    <t>871403</t>
  </si>
  <si>
    <t>2829481</t>
  </si>
  <si>
    <t>873174</t>
  </si>
  <si>
    <t>2829488</t>
  </si>
  <si>
    <t>872991</t>
  </si>
  <si>
    <t>2829499</t>
  </si>
  <si>
    <t>873043</t>
  </si>
  <si>
    <t>2829503</t>
  </si>
  <si>
    <t>873173</t>
  </si>
  <si>
    <t>2829512</t>
  </si>
  <si>
    <t>873050</t>
  </si>
  <si>
    <t>2829522</t>
  </si>
  <si>
    <t>872794</t>
  </si>
  <si>
    <t>2829523</t>
  </si>
  <si>
    <t>873070</t>
  </si>
  <si>
    <t>2829525</t>
  </si>
  <si>
    <t>873010</t>
  </si>
  <si>
    <t>2829542</t>
  </si>
  <si>
    <t>873079</t>
  </si>
  <si>
    <t>2829577</t>
  </si>
  <si>
    <t>872933</t>
  </si>
  <si>
    <t>2829578</t>
  </si>
  <si>
    <t>873219</t>
  </si>
  <si>
    <t>2829586</t>
  </si>
  <si>
    <t>873021</t>
  </si>
  <si>
    <t>2829588</t>
  </si>
  <si>
    <t>873071</t>
  </si>
  <si>
    <t>2829595</t>
  </si>
  <si>
    <t>873190</t>
  </si>
  <si>
    <t>2829596</t>
  </si>
  <si>
    <t>873031</t>
  </si>
  <si>
    <t>2829616</t>
  </si>
  <si>
    <t>872236</t>
  </si>
  <si>
    <t>2829621</t>
  </si>
  <si>
    <t>872986</t>
  </si>
  <si>
    <t>2829647</t>
  </si>
  <si>
    <t>873134</t>
  </si>
  <si>
    <t>2829648</t>
  </si>
  <si>
    <t>873039</t>
  </si>
  <si>
    <t>2829651</t>
  </si>
  <si>
    <t>872303</t>
  </si>
  <si>
    <t>2829659</t>
  </si>
  <si>
    <t>873178</t>
  </si>
  <si>
    <t>2829661</t>
  </si>
  <si>
    <t>873169</t>
  </si>
  <si>
    <t>2829666</t>
  </si>
  <si>
    <t>873035</t>
  </si>
  <si>
    <t>2829693</t>
  </si>
  <si>
    <t>873720</t>
  </si>
  <si>
    <t>2829722</t>
  </si>
  <si>
    <t>872985</t>
  </si>
  <si>
    <t>2829731</t>
  </si>
  <si>
    <t>872981</t>
  </si>
  <si>
    <t>2829738</t>
  </si>
  <si>
    <t>872961</t>
  </si>
  <si>
    <t>2829743</t>
  </si>
  <si>
    <t>872834</t>
  </si>
  <si>
    <t>2829745</t>
  </si>
  <si>
    <t>873721</t>
  </si>
  <si>
    <t>2829761</t>
  </si>
  <si>
    <t>873156</t>
  </si>
  <si>
    <t>2829773</t>
  </si>
  <si>
    <t>873206</t>
  </si>
  <si>
    <t>2829779</t>
  </si>
  <si>
    <t>872886</t>
  </si>
  <si>
    <t>2829795</t>
  </si>
  <si>
    <t>872871</t>
  </si>
  <si>
    <t>2829800</t>
  </si>
  <si>
    <t>873116</t>
  </si>
  <si>
    <t>2829801</t>
  </si>
  <si>
    <t>872910</t>
  </si>
  <si>
    <t>2829813</t>
  </si>
  <si>
    <t>872984</t>
  </si>
  <si>
    <t>2829828</t>
  </si>
  <si>
    <t>872822</t>
  </si>
  <si>
    <t>2829852</t>
  </si>
  <si>
    <t>873155</t>
  </si>
  <si>
    <t>2829864</t>
  </si>
  <si>
    <t>873003</t>
  </si>
  <si>
    <t>2829869</t>
  </si>
  <si>
    <t>873051</t>
  </si>
  <si>
    <t>2829878</t>
  </si>
  <si>
    <t>872828</t>
  </si>
  <si>
    <t>2829893</t>
  </si>
  <si>
    <t>872983</t>
  </si>
  <si>
    <t>2829910</t>
  </si>
  <si>
    <t>873054</t>
  </si>
  <si>
    <t>2829911</t>
  </si>
  <si>
    <t>872873</t>
  </si>
  <si>
    <t>2829926</t>
  </si>
  <si>
    <t>873168</t>
  </si>
  <si>
    <t>2829942</t>
  </si>
  <si>
    <t>873078</t>
  </si>
  <si>
    <t>2829943</t>
  </si>
  <si>
    <t>872860</t>
  </si>
  <si>
    <t>2829949</t>
  </si>
  <si>
    <t>872806</t>
  </si>
  <si>
    <t>2829953</t>
  </si>
  <si>
    <t>873087</t>
  </si>
  <si>
    <t>2829968</t>
  </si>
  <si>
    <t>873176</t>
  </si>
  <si>
    <t>2829991</t>
  </si>
  <si>
    <t>873090</t>
  </si>
  <si>
    <t>2830011</t>
  </si>
  <si>
    <t>873011</t>
  </si>
  <si>
    <t>2830025</t>
  </si>
  <si>
    <t>873147</t>
  </si>
  <si>
    <t>2830037</t>
  </si>
  <si>
    <t>872968</t>
  </si>
  <si>
    <t>2830040</t>
  </si>
  <si>
    <t>873175</t>
  </si>
  <si>
    <t>2830043</t>
  </si>
  <si>
    <t>873072</t>
  </si>
  <si>
    <t>2830052</t>
  </si>
  <si>
    <t>873299</t>
  </si>
  <si>
    <t>2830059</t>
  </si>
  <si>
    <t>873159</t>
  </si>
  <si>
    <t>2830060</t>
  </si>
  <si>
    <t>873118</t>
  </si>
  <si>
    <t>2830067</t>
  </si>
  <si>
    <t>873113</t>
  </si>
  <si>
    <t>2830068</t>
  </si>
  <si>
    <t>873112</t>
  </si>
  <si>
    <t>2830072</t>
  </si>
  <si>
    <t>872931</t>
  </si>
  <si>
    <t>2830076</t>
  </si>
  <si>
    <t>873019</t>
  </si>
  <si>
    <t>2830086</t>
  </si>
  <si>
    <t>873151</t>
  </si>
  <si>
    <t>2830103</t>
  </si>
  <si>
    <t>872513</t>
  </si>
  <si>
    <t>2830107</t>
  </si>
  <si>
    <t>873185</t>
  </si>
  <si>
    <t>2830116</t>
  </si>
  <si>
    <t>872783</t>
  </si>
  <si>
    <t>2830118</t>
  </si>
  <si>
    <t>872791</t>
  </si>
  <si>
    <t>2830126</t>
  </si>
  <si>
    <t>872869</t>
  </si>
  <si>
    <t>2830148</t>
  </si>
  <si>
    <t>877075</t>
  </si>
  <si>
    <t>2830153</t>
  </si>
  <si>
    <t>873065</t>
  </si>
  <si>
    <t>2830163</t>
  </si>
  <si>
    <t>873117</t>
  </si>
  <si>
    <t>2830172</t>
  </si>
  <si>
    <t>873123</t>
  </si>
  <si>
    <t>2830183</t>
  </si>
  <si>
    <t>873306</t>
  </si>
  <si>
    <t>2830186</t>
  </si>
  <si>
    <t>873229</t>
  </si>
  <si>
    <t>2830191</t>
  </si>
  <si>
    <t>872948</t>
  </si>
  <si>
    <t>2830199</t>
  </si>
  <si>
    <t>872712</t>
  </si>
  <si>
    <t>2830202</t>
  </si>
  <si>
    <t>873985</t>
  </si>
  <si>
    <t>2830232</t>
  </si>
  <si>
    <t>872726</t>
  </si>
  <si>
    <t>2830234</t>
  </si>
  <si>
    <t>873893</t>
  </si>
  <si>
    <t>2830253</t>
  </si>
  <si>
    <t>873064</t>
  </si>
  <si>
    <t>2830257</t>
  </si>
  <si>
    <t>873998</t>
  </si>
  <si>
    <t>2830263</t>
  </si>
  <si>
    <t>873293</t>
  </si>
  <si>
    <t>2830270</t>
  </si>
  <si>
    <t>873013</t>
  </si>
  <si>
    <t>2830272</t>
  </si>
  <si>
    <t>873958</t>
  </si>
  <si>
    <t>2830275</t>
  </si>
  <si>
    <t>873898</t>
  </si>
  <si>
    <t>2830276</t>
  </si>
  <si>
    <t>873859</t>
  </si>
  <si>
    <t>2830314</t>
  </si>
  <si>
    <t>872562</t>
  </si>
  <si>
    <t>2830322</t>
  </si>
  <si>
    <t>873924</t>
  </si>
  <si>
    <t>2830329</t>
  </si>
  <si>
    <t>872935</t>
  </si>
  <si>
    <t>2830338</t>
  </si>
  <si>
    <t>873729</t>
  </si>
  <si>
    <t>2830342</t>
  </si>
  <si>
    <t>873908</t>
  </si>
  <si>
    <t>2830355</t>
  </si>
  <si>
    <t>873956</t>
  </si>
  <si>
    <t>2830359</t>
  </si>
  <si>
    <t>873907</t>
  </si>
  <si>
    <t>2830361</t>
  </si>
  <si>
    <t>873922</t>
  </si>
  <si>
    <t>2830369</t>
  </si>
  <si>
    <t>873928</t>
  </si>
  <si>
    <t>2830370</t>
  </si>
  <si>
    <t>873957</t>
  </si>
  <si>
    <t>2830371</t>
  </si>
  <si>
    <t>873730</t>
  </si>
  <si>
    <t>2830382</t>
  </si>
  <si>
    <t>873955</t>
  </si>
  <si>
    <t>2830392</t>
  </si>
  <si>
    <t>874000</t>
  </si>
  <si>
    <t>2830394</t>
  </si>
  <si>
    <t>873896</t>
  </si>
  <si>
    <t>2830404</t>
  </si>
  <si>
    <t>873171</t>
  </si>
  <si>
    <t>2830406</t>
  </si>
  <si>
    <t>873952</t>
  </si>
  <si>
    <t>2830422</t>
  </si>
  <si>
    <t>873188</t>
  </si>
  <si>
    <t>2830424</t>
  </si>
  <si>
    <t>873488</t>
  </si>
  <si>
    <t>2830426</t>
  </si>
  <si>
    <t>873963</t>
  </si>
  <si>
    <t>2830443</t>
  </si>
  <si>
    <t>873994</t>
  </si>
  <si>
    <t>2830467</t>
  </si>
  <si>
    <t>873674</t>
  </si>
  <si>
    <t>2830471</t>
  </si>
  <si>
    <t>873778</t>
  </si>
  <si>
    <t>2830476</t>
  </si>
  <si>
    <t>874084</t>
  </si>
  <si>
    <t>2830511</t>
  </si>
  <si>
    <t>873897</t>
  </si>
  <si>
    <t>2830512</t>
  </si>
  <si>
    <t>873892</t>
  </si>
  <si>
    <t>2830519</t>
  </si>
  <si>
    <t>876695</t>
  </si>
  <si>
    <t>2830525</t>
  </si>
  <si>
    <t>873919</t>
  </si>
  <si>
    <t>2830531</t>
  </si>
  <si>
    <t>873986</t>
  </si>
  <si>
    <t>2830535</t>
  </si>
  <si>
    <t>873912</t>
  </si>
  <si>
    <t>2830547</t>
  </si>
  <si>
    <t>873655</t>
  </si>
  <si>
    <t>2830562</t>
  </si>
  <si>
    <t>873858</t>
  </si>
  <si>
    <t>2830563</t>
  </si>
  <si>
    <t>873913</t>
  </si>
  <si>
    <t>2830564</t>
  </si>
  <si>
    <t>873557</t>
  </si>
  <si>
    <t>2830567</t>
  </si>
  <si>
    <t>873995</t>
  </si>
  <si>
    <t>2830590</t>
  </si>
  <si>
    <t>873849</t>
  </si>
  <si>
    <t>2830595</t>
  </si>
  <si>
    <t>873978</t>
  </si>
  <si>
    <t>2830596</t>
  </si>
  <si>
    <t>873909</t>
  </si>
  <si>
    <t>2830628</t>
  </si>
  <si>
    <t>873841</t>
  </si>
  <si>
    <t>2830629</t>
  </si>
  <si>
    <t>873973</t>
  </si>
  <si>
    <t>2830640</t>
  </si>
  <si>
    <t>873860</t>
  </si>
  <si>
    <t>2830646</t>
  </si>
  <si>
    <t>873959</t>
  </si>
  <si>
    <t>2830723</t>
  </si>
  <si>
    <t>873999</t>
  </si>
  <si>
    <t>2830740</t>
  </si>
  <si>
    <t>873920</t>
  </si>
  <si>
    <t>2830746</t>
  </si>
  <si>
    <t>873917</t>
  </si>
  <si>
    <t>2830747</t>
  </si>
  <si>
    <t>873906</t>
  </si>
  <si>
    <t>2830761</t>
  </si>
  <si>
    <t>873899</t>
  </si>
  <si>
    <t>2830762</t>
  </si>
  <si>
    <t>873901</t>
  </si>
  <si>
    <t>2830773</t>
  </si>
  <si>
    <t>873902</t>
  </si>
  <si>
    <t>2830797</t>
  </si>
  <si>
    <t>873903</t>
  </si>
  <si>
    <t>2830813</t>
  </si>
  <si>
    <t>873789</t>
  </si>
  <si>
    <t>2830844</t>
  </si>
  <si>
    <t>873964</t>
  </si>
  <si>
    <t>2830858</t>
  </si>
  <si>
    <t>873747</t>
  </si>
  <si>
    <t>2830898</t>
  </si>
  <si>
    <t>873972</t>
  </si>
  <si>
    <t>2830905</t>
  </si>
  <si>
    <t>874027</t>
  </si>
  <si>
    <t>2830924</t>
  </si>
  <si>
    <t>873977</t>
  </si>
  <si>
    <t>2830935</t>
  </si>
  <si>
    <t>873904</t>
  </si>
  <si>
    <t>2830952</t>
  </si>
  <si>
    <t>873996</t>
  </si>
  <si>
    <t>2830999</t>
  </si>
  <si>
    <t>873905</t>
  </si>
  <si>
    <t>2831001</t>
  </si>
  <si>
    <t>873862</t>
  </si>
  <si>
    <t>2831028</t>
  </si>
  <si>
    <t>873974</t>
  </si>
  <si>
    <t>2831030</t>
  </si>
  <si>
    <t>873422</t>
  </si>
  <si>
    <t>2831035</t>
  </si>
  <si>
    <t>874354</t>
  </si>
  <si>
    <t>2831057</t>
  </si>
  <si>
    <t>874356</t>
  </si>
  <si>
    <t>2831063</t>
  </si>
  <si>
    <t>873795</t>
  </si>
  <si>
    <t>2831069</t>
  </si>
  <si>
    <t>874371</t>
  </si>
  <si>
    <t>2831104</t>
  </si>
  <si>
    <t>874050</t>
  </si>
  <si>
    <t>2831114</t>
  </si>
  <si>
    <t>874277</t>
  </si>
  <si>
    <t>2831115</t>
  </si>
  <si>
    <t>874381</t>
  </si>
  <si>
    <t>2831128</t>
  </si>
  <si>
    <t>873562</t>
  </si>
  <si>
    <t>2831141</t>
  </si>
  <si>
    <t>874372</t>
  </si>
  <si>
    <t>2831147</t>
  </si>
  <si>
    <t>873733</t>
  </si>
  <si>
    <t>2831149</t>
  </si>
  <si>
    <t>874373</t>
  </si>
  <si>
    <t>2831157</t>
  </si>
  <si>
    <t>875337</t>
  </si>
  <si>
    <t>2831164</t>
  </si>
  <si>
    <t>873782</t>
  </si>
  <si>
    <t>2831170</t>
  </si>
  <si>
    <t>874318</t>
  </si>
  <si>
    <t>2831173</t>
  </si>
  <si>
    <t>874341</t>
  </si>
  <si>
    <t>2831176</t>
  </si>
  <si>
    <t>876826</t>
  </si>
  <si>
    <t>2831181</t>
  </si>
  <si>
    <t>873831</t>
  </si>
  <si>
    <t>2831190</t>
  </si>
  <si>
    <t>874378</t>
  </si>
  <si>
    <t>2831199</t>
  </si>
  <si>
    <t>874215</t>
  </si>
  <si>
    <t>2831210</t>
  </si>
  <si>
    <t>874315</t>
  </si>
  <si>
    <t>2831215</t>
  </si>
  <si>
    <t>874377</t>
  </si>
  <si>
    <t>2831216</t>
  </si>
  <si>
    <t>874299</t>
  </si>
  <si>
    <t>2831218</t>
  </si>
  <si>
    <t>874340</t>
  </si>
  <si>
    <t>2831225</t>
  </si>
  <si>
    <t>874337</t>
  </si>
  <si>
    <t>2831226</t>
  </si>
  <si>
    <t>874004</t>
  </si>
  <si>
    <t>2831236</t>
  </si>
  <si>
    <t>874003</t>
  </si>
  <si>
    <t>2831238</t>
  </si>
  <si>
    <t>874043</t>
  </si>
  <si>
    <t>2831251</t>
  </si>
  <si>
    <t>875160</t>
  </si>
  <si>
    <t>2831259</t>
  </si>
  <si>
    <t>874370</t>
  </si>
  <si>
    <t>2831263</t>
  </si>
  <si>
    <t>875065</t>
  </si>
  <si>
    <t>2831290</t>
  </si>
  <si>
    <t>874291</t>
  </si>
  <si>
    <t>2831298</t>
  </si>
  <si>
    <t>874329</t>
  </si>
  <si>
    <t>2831304</t>
  </si>
  <si>
    <t>874310</t>
  </si>
  <si>
    <t>2831305</t>
  </si>
  <si>
    <t>874338</t>
  </si>
  <si>
    <t>2831308</t>
  </si>
  <si>
    <t>874311</t>
  </si>
  <si>
    <t>2831314</t>
  </si>
  <si>
    <t>874374</t>
  </si>
  <si>
    <t>2831317</t>
  </si>
  <si>
    <t>874314</t>
  </si>
  <si>
    <t>2831322</t>
  </si>
  <si>
    <t>877425</t>
  </si>
  <si>
    <t>2831339</t>
  </si>
  <si>
    <t>877615</t>
  </si>
  <si>
    <t>2831388</t>
  </si>
  <si>
    <t>874369</t>
  </si>
  <si>
    <t>2831392</t>
  </si>
  <si>
    <t>875110</t>
  </si>
  <si>
    <t>2831404</t>
  </si>
  <si>
    <t>874317</t>
  </si>
  <si>
    <t>2831408</t>
  </si>
  <si>
    <t>876435</t>
  </si>
  <si>
    <t>2831427</t>
  </si>
  <si>
    <t>874368</t>
  </si>
  <si>
    <t>2831478</t>
  </si>
  <si>
    <t>877406</t>
  </si>
  <si>
    <t>2831524</t>
  </si>
  <si>
    <t>876892</t>
  </si>
  <si>
    <t>2831530</t>
  </si>
  <si>
    <t>875434</t>
  </si>
  <si>
    <t>2831536</t>
  </si>
  <si>
    <t>874382</t>
  </si>
  <si>
    <t>2831537</t>
  </si>
  <si>
    <t>875899</t>
  </si>
  <si>
    <t>2831553</t>
  </si>
  <si>
    <t>875464</t>
  </si>
  <si>
    <t>2831558</t>
  </si>
  <si>
    <t>874312</t>
  </si>
  <si>
    <t>2831572</t>
  </si>
  <si>
    <t>874359</t>
  </si>
  <si>
    <t>2831576</t>
  </si>
  <si>
    <t>874309</t>
  </si>
  <si>
    <t>2831589</t>
  </si>
  <si>
    <t>874360</t>
  </si>
  <si>
    <t>2831601</t>
  </si>
  <si>
    <t>874353</t>
  </si>
  <si>
    <t>2831624</t>
  </si>
  <si>
    <t>874383</t>
  </si>
  <si>
    <t>2831627</t>
  </si>
  <si>
    <t>875158</t>
  </si>
  <si>
    <t>2831632</t>
  </si>
  <si>
    <t>874313</t>
  </si>
  <si>
    <t>2831665</t>
  </si>
  <si>
    <t>874379</t>
  </si>
  <si>
    <t>2831666</t>
  </si>
  <si>
    <t>874276</t>
  </si>
  <si>
    <t>2831667</t>
  </si>
  <si>
    <t>874307</t>
  </si>
  <si>
    <t>2831679</t>
  </si>
  <si>
    <t>874366</t>
  </si>
  <si>
    <t>2831731</t>
  </si>
  <si>
    <t>874375</t>
  </si>
  <si>
    <t>2831744</t>
  </si>
  <si>
    <t>875157</t>
  </si>
  <si>
    <t>2831745</t>
  </si>
  <si>
    <t>876907</t>
  </si>
  <si>
    <t>2831750</t>
  </si>
  <si>
    <t>875806</t>
  </si>
  <si>
    <t>2831752</t>
  </si>
  <si>
    <t>875108</t>
  </si>
  <si>
    <t>2831794</t>
  </si>
  <si>
    <t>874316</t>
  </si>
  <si>
    <t>2831803</t>
  </si>
  <si>
    <t>875460</t>
  </si>
  <si>
    <t>2831852</t>
  </si>
  <si>
    <t>877145</t>
  </si>
  <si>
    <t>2831853</t>
  </si>
  <si>
    <t>874339</t>
  </si>
  <si>
    <t>2831862</t>
  </si>
  <si>
    <t>874233</t>
  </si>
  <si>
    <t>2831880</t>
  </si>
  <si>
    <t>874380</t>
  </si>
  <si>
    <t>2831896</t>
  </si>
  <si>
    <t>874308</t>
  </si>
  <si>
    <t>2831903</t>
  </si>
  <si>
    <t>874319</t>
  </si>
  <si>
    <t>2831921</t>
  </si>
  <si>
    <t>874358</t>
  </si>
  <si>
    <t>2831934</t>
  </si>
  <si>
    <t>874367</t>
  </si>
  <si>
    <t>2831951</t>
  </si>
  <si>
    <t>875829</t>
  </si>
  <si>
    <t>2831970</t>
  </si>
  <si>
    <t>875804</t>
  </si>
  <si>
    <t>2831974</t>
  </si>
  <si>
    <t>875590</t>
  </si>
  <si>
    <t>2831976</t>
  </si>
  <si>
    <t>877342</t>
  </si>
  <si>
    <t>2831979</t>
  </si>
  <si>
    <t>874636</t>
  </si>
  <si>
    <t>2831992</t>
  </si>
  <si>
    <t>874146</t>
  </si>
  <si>
    <t>2832007</t>
  </si>
  <si>
    <t>875842</t>
  </si>
  <si>
    <t>2832025</t>
  </si>
  <si>
    <t>875792</t>
  </si>
  <si>
    <t>2832034</t>
  </si>
  <si>
    <t>874130</t>
  </si>
  <si>
    <t>2832035</t>
  </si>
  <si>
    <t>875118</t>
  </si>
  <si>
    <t>2832036</t>
  </si>
  <si>
    <t>875621</t>
  </si>
  <si>
    <t>2832048</t>
  </si>
  <si>
    <t>875080</t>
  </si>
  <si>
    <t>2832050</t>
  </si>
  <si>
    <t>874343</t>
  </si>
  <si>
    <t>2832086</t>
  </si>
  <si>
    <t>875805</t>
  </si>
  <si>
    <t>2832093</t>
  </si>
  <si>
    <t>875681</t>
  </si>
  <si>
    <t>2832122</t>
  </si>
  <si>
    <t>875858</t>
  </si>
  <si>
    <t>2832124</t>
  </si>
  <si>
    <t>875591</t>
  </si>
  <si>
    <t>2832129</t>
  </si>
  <si>
    <t>875914</t>
  </si>
  <si>
    <t>2832134</t>
  </si>
  <si>
    <t>875592</t>
  </si>
  <si>
    <t>2832141</t>
  </si>
  <si>
    <t>875603</t>
  </si>
  <si>
    <t>2832143</t>
  </si>
  <si>
    <t>875891</t>
  </si>
  <si>
    <t>2832145</t>
  </si>
  <si>
    <t>875634</t>
  </si>
  <si>
    <t>2832150</t>
  </si>
  <si>
    <t>875867</t>
  </si>
  <si>
    <t>2832154</t>
  </si>
  <si>
    <t>875593</t>
  </si>
  <si>
    <t>2832159</t>
  </si>
  <si>
    <t>875933</t>
  </si>
  <si>
    <t>2832165</t>
  </si>
  <si>
    <t>875807</t>
  </si>
  <si>
    <t>2832172</t>
  </si>
  <si>
    <t>875685</t>
  </si>
  <si>
    <t>2832180</t>
  </si>
  <si>
    <t>875895</t>
  </si>
  <si>
    <t>2832182</t>
  </si>
  <si>
    <t>875896</t>
  </si>
  <si>
    <t>2832193</t>
  </si>
  <si>
    <t>875900</t>
  </si>
  <si>
    <t>2832197</t>
  </si>
  <si>
    <t>875121</t>
  </si>
  <si>
    <t>2832207</t>
  </si>
  <si>
    <t>875821</t>
  </si>
  <si>
    <t>2832215</t>
  </si>
  <si>
    <t>876361</t>
  </si>
  <si>
    <t>2832226</t>
  </si>
  <si>
    <t>875750</t>
  </si>
  <si>
    <t>2832237</t>
  </si>
  <si>
    <t>875694</t>
  </si>
  <si>
    <t>2832244</t>
  </si>
  <si>
    <t>875674</t>
  </si>
  <si>
    <t>2832247</t>
  </si>
  <si>
    <t>875391</t>
  </si>
  <si>
    <t>2832285</t>
  </si>
  <si>
    <t>875699</t>
  </si>
  <si>
    <t>2832287</t>
  </si>
  <si>
    <t>875481</t>
  </si>
  <si>
    <t>2832303</t>
  </si>
  <si>
    <t>874673</t>
  </si>
  <si>
    <t>2842319</t>
  </si>
  <si>
    <t>875109</t>
  </si>
  <si>
    <t>2842352</t>
  </si>
  <si>
    <t>875839</t>
  </si>
  <si>
    <t>2842363</t>
  </si>
  <si>
    <t>875635</t>
  </si>
  <si>
    <t>2842368</t>
  </si>
  <si>
    <t>875786</t>
  </si>
  <si>
    <t>2842370</t>
  </si>
  <si>
    <t>875367</t>
  </si>
  <si>
    <t>2842379</t>
  </si>
  <si>
    <t>875923</t>
  </si>
  <si>
    <t>2842382</t>
  </si>
  <si>
    <t>875800</t>
  </si>
  <si>
    <t>2842388</t>
  </si>
  <si>
    <t>875107</t>
  </si>
  <si>
    <t>2842401</t>
  </si>
  <si>
    <t>875783</t>
  </si>
  <si>
    <t>2842410</t>
  </si>
  <si>
    <t>875653</t>
  </si>
  <si>
    <t>2842412</t>
  </si>
  <si>
    <t>875468</t>
  </si>
  <si>
    <t>2842421</t>
  </si>
  <si>
    <t>875894</t>
  </si>
  <si>
    <t>2842432</t>
  </si>
  <si>
    <t>874918</t>
  </si>
  <si>
    <t>2842444</t>
  </si>
  <si>
    <t>874917</t>
  </si>
  <si>
    <t>2842448</t>
  </si>
  <si>
    <t>875492</t>
  </si>
  <si>
    <t>2842450</t>
  </si>
  <si>
    <t>875586</t>
  </si>
  <si>
    <t>2842495</t>
  </si>
  <si>
    <t>875393</t>
  </si>
  <si>
    <t>2852522</t>
  </si>
  <si>
    <t>875747</t>
  </si>
  <si>
    <t>2852550</t>
  </si>
  <si>
    <t>875813</t>
  </si>
  <si>
    <t>2852551</t>
  </si>
  <si>
    <t>875846</t>
  </si>
  <si>
    <t>2852574</t>
  </si>
  <si>
    <t>875828</t>
  </si>
  <si>
    <t>2852581</t>
  </si>
  <si>
    <t>877477</t>
  </si>
  <si>
    <t>2852608</t>
  </si>
  <si>
    <t>875977</t>
  </si>
  <si>
    <t>2852620</t>
  </si>
  <si>
    <t>875810</t>
  </si>
  <si>
    <t>2852633</t>
  </si>
  <si>
    <t>875723</t>
  </si>
  <si>
    <t>2852651</t>
  </si>
  <si>
    <t>876800</t>
  </si>
  <si>
    <t>2852681</t>
  </si>
  <si>
    <t>875478</t>
  </si>
  <si>
    <t>2852692</t>
  </si>
  <si>
    <t>878221</t>
  </si>
  <si>
    <t>2852696</t>
  </si>
  <si>
    <t>875959</t>
  </si>
  <si>
    <t>2852708</t>
  </si>
  <si>
    <t>875614</t>
  </si>
  <si>
    <t>2852712</t>
  </si>
  <si>
    <t>875812</t>
  </si>
  <si>
    <t>2852725</t>
  </si>
  <si>
    <t>875702</t>
  </si>
  <si>
    <t>2852731</t>
  </si>
  <si>
    <t>875911</t>
  </si>
  <si>
    <t>2852754</t>
  </si>
  <si>
    <t>875794</t>
  </si>
  <si>
    <t>2852762</t>
  </si>
  <si>
    <t>875461</t>
  </si>
  <si>
    <t>2852766</t>
  </si>
  <si>
    <t>875922</t>
  </si>
  <si>
    <t>2852784</t>
  </si>
  <si>
    <t>875680</t>
  </si>
  <si>
    <t>2852804</t>
  </si>
  <si>
    <t>875808</t>
  </si>
  <si>
    <t>2852852</t>
  </si>
  <si>
    <t>875879</t>
  </si>
  <si>
    <t>2852863</t>
  </si>
  <si>
    <t>875154</t>
  </si>
  <si>
    <t>2852869</t>
  </si>
  <si>
    <t>875703</t>
  </si>
  <si>
    <t>2852876</t>
  </si>
  <si>
    <t>875793</t>
  </si>
  <si>
    <t>2852879</t>
  </si>
  <si>
    <t>875904</t>
  </si>
  <si>
    <t>2852886</t>
  </si>
  <si>
    <t>875751</t>
  </si>
  <si>
    <t>2852888</t>
  </si>
  <si>
    <t>875753</t>
  </si>
  <si>
    <t>2852899</t>
  </si>
  <si>
    <t>875932</t>
  </si>
  <si>
    <t>2852901</t>
  </si>
  <si>
    <t>875153</t>
  </si>
  <si>
    <t>2852916</t>
  </si>
  <si>
    <t>875901</t>
  </si>
  <si>
    <t>2852920</t>
  </si>
  <si>
    <t>875845</t>
  </si>
  <si>
    <t>2852926</t>
  </si>
  <si>
    <t>877596</t>
  </si>
  <si>
    <t>2852932</t>
  </si>
  <si>
    <t>875711</t>
  </si>
  <si>
    <t>2852933</t>
  </si>
  <si>
    <t>877410</t>
  </si>
  <si>
    <t>2852992</t>
  </si>
  <si>
    <t>875410</t>
  </si>
  <si>
    <t>2852993</t>
  </si>
  <si>
    <t>875823</t>
  </si>
  <si>
    <t>2853020</t>
  </si>
  <si>
    <t>875818</t>
  </si>
  <si>
    <t>2853031</t>
  </si>
  <si>
    <t>875799</t>
  </si>
  <si>
    <t>2853067</t>
  </si>
  <si>
    <t>875791</t>
  </si>
  <si>
    <t>2853071</t>
  </si>
  <si>
    <t>875819</t>
  </si>
  <si>
    <t>2853072</t>
  </si>
  <si>
    <t>875816</t>
  </si>
  <si>
    <t>2853073</t>
  </si>
  <si>
    <t>875811</t>
  </si>
  <si>
    <t>2853080</t>
  </si>
  <si>
    <t>876544</t>
  </si>
  <si>
    <t>2853089</t>
  </si>
  <si>
    <t>875339</t>
  </si>
  <si>
    <t>2853092</t>
  </si>
  <si>
    <t>875790</t>
  </si>
  <si>
    <t>2853101</t>
  </si>
  <si>
    <t>877006</t>
  </si>
  <si>
    <t>2853107</t>
  </si>
  <si>
    <t>875826</t>
  </si>
  <si>
    <t>2853113</t>
  </si>
  <si>
    <t>875993</t>
  </si>
  <si>
    <t>2853115</t>
  </si>
  <si>
    <t>875788</t>
  </si>
  <si>
    <t>2853128</t>
  </si>
  <si>
    <t>878002</t>
  </si>
  <si>
    <t>2853148</t>
  </si>
  <si>
    <t>875814</t>
  </si>
  <si>
    <t>2853162</t>
  </si>
  <si>
    <t>876958</t>
  </si>
  <si>
    <t>2853174</t>
  </si>
  <si>
    <t>878003</t>
  </si>
  <si>
    <t>2853180</t>
  </si>
  <si>
    <t>875822</t>
  </si>
  <si>
    <t>2853190</t>
  </si>
  <si>
    <t>875787</t>
  </si>
  <si>
    <t>2853191</t>
  </si>
  <si>
    <t>875817</t>
  </si>
  <si>
    <t>2853193</t>
  </si>
  <si>
    <t>878224</t>
  </si>
  <si>
    <t>2853201</t>
  </si>
  <si>
    <t>875871</t>
  </si>
  <si>
    <t>2853220</t>
  </si>
  <si>
    <t>875849</t>
  </si>
  <si>
    <t>2853242</t>
  </si>
  <si>
    <t>875785</t>
  </si>
  <si>
    <t>2853243</t>
  </si>
  <si>
    <t>875887</t>
  </si>
  <si>
    <t>2853258</t>
  </si>
  <si>
    <t>875831</t>
  </si>
  <si>
    <t>2853270</t>
  </si>
  <si>
    <t>875676</t>
  </si>
  <si>
    <t>2853271</t>
  </si>
  <si>
    <t>875825</t>
  </si>
  <si>
    <t>2853288</t>
  </si>
  <si>
    <t>875365</t>
  </si>
  <si>
    <t>2853295</t>
  </si>
  <si>
    <t>875420</t>
  </si>
  <si>
    <t>2853310</t>
  </si>
  <si>
    <t>877420</t>
  </si>
  <si>
    <t>2853320</t>
  </si>
  <si>
    <t>875797</t>
  </si>
  <si>
    <t>2853354</t>
  </si>
  <si>
    <t>875852</t>
  </si>
  <si>
    <t>2853370</t>
  </si>
  <si>
    <t>875868</t>
  </si>
  <si>
    <t>2853398</t>
  </si>
  <si>
    <t>875447</t>
  </si>
  <si>
    <t>2853400</t>
  </si>
  <si>
    <t>875861</t>
  </si>
  <si>
    <t>2853404</t>
  </si>
  <si>
    <t>875834</t>
  </si>
  <si>
    <t>2853407</t>
  </si>
  <si>
    <t>875803</t>
  </si>
  <si>
    <t>2853411</t>
  </si>
  <si>
    <t>875850</t>
  </si>
  <si>
    <t>2853419</t>
  </si>
  <si>
    <t>875789</t>
  </si>
  <si>
    <t>2853420</t>
  </si>
  <si>
    <t>875840</t>
  </si>
  <si>
    <t>2853424</t>
  </si>
  <si>
    <t>875363</t>
  </si>
  <si>
    <t>2853425</t>
  </si>
  <si>
    <t>875802</t>
  </si>
  <si>
    <t>2853436</t>
  </si>
  <si>
    <t>875361</t>
  </si>
  <si>
    <t>2853440</t>
  </si>
  <si>
    <t>875357</t>
  </si>
  <si>
    <t>2853454</t>
  </si>
  <si>
    <t>875801</t>
  </si>
  <si>
    <t>2853458</t>
  </si>
  <si>
    <t>875848</t>
  </si>
  <si>
    <t>2853462</t>
  </si>
  <si>
    <t>875830</t>
  </si>
  <si>
    <t>2853470</t>
  </si>
  <si>
    <t>877018</t>
  </si>
  <si>
    <t>2853472</t>
  </si>
  <si>
    <t>875784</t>
  </si>
  <si>
    <t>2853503</t>
  </si>
  <si>
    <t>875837</t>
  </si>
  <si>
    <t>2853506</t>
  </si>
  <si>
    <t>875851</t>
  </si>
  <si>
    <t>2853516</t>
  </si>
  <si>
    <t>875844</t>
  </si>
  <si>
    <t>2853517</t>
  </si>
  <si>
    <t>875860</t>
  </si>
  <si>
    <t>2853522</t>
  </si>
  <si>
    <t>877091</t>
  </si>
  <si>
    <t>2853535</t>
  </si>
  <si>
    <t>874782</t>
  </si>
  <si>
    <t>2853549</t>
  </si>
  <si>
    <t>875836</t>
  </si>
  <si>
    <t>2853557</t>
  </si>
  <si>
    <t>875820</t>
  </si>
  <si>
    <t>2853588</t>
  </si>
  <si>
    <t>875824</t>
  </si>
  <si>
    <t>2853590</t>
  </si>
  <si>
    <t>875827</t>
  </si>
  <si>
    <t>2853605</t>
  </si>
  <si>
    <t>875609</t>
  </si>
  <si>
    <t>2853640</t>
  </si>
  <si>
    <t>875857</t>
  </si>
  <si>
    <t>2853644</t>
  </si>
  <si>
    <t>875722</t>
  </si>
  <si>
    <t>2853657</t>
  </si>
  <si>
    <t>877512</t>
  </si>
  <si>
    <t>2853665</t>
  </si>
  <si>
    <t>875392</t>
  </si>
  <si>
    <t>2853666</t>
  </si>
  <si>
    <t>877021</t>
  </si>
  <si>
    <t>2853689</t>
  </si>
  <si>
    <t>875833</t>
  </si>
  <si>
    <t>2853695</t>
  </si>
  <si>
    <t>875796</t>
  </si>
  <si>
    <t>2853697</t>
  </si>
  <si>
    <t>877447</t>
  </si>
  <si>
    <t>2853698</t>
  </si>
  <si>
    <t>875859</t>
  </si>
  <si>
    <t>2853702</t>
  </si>
  <si>
    <t>875862</t>
  </si>
  <si>
    <t>2853706</t>
  </si>
  <si>
    <t>875693</t>
  </si>
  <si>
    <t>2853709</t>
  </si>
  <si>
    <t>875866</t>
  </si>
  <si>
    <t>2853726</t>
  </si>
  <si>
    <t>875835</t>
  </si>
  <si>
    <t>2853733</t>
  </si>
  <si>
    <t>875865</t>
  </si>
  <si>
    <t>2853751</t>
  </si>
  <si>
    <t>875798</t>
  </si>
  <si>
    <t>2853760</t>
  </si>
  <si>
    <t>875898</t>
  </si>
  <si>
    <t>2853774</t>
  </si>
  <si>
    <t>877525</t>
  </si>
  <si>
    <t>2853808</t>
  </si>
  <si>
    <t>875815</t>
  </si>
  <si>
    <t>2853839</t>
  </si>
  <si>
    <t>875847</t>
  </si>
  <si>
    <t>2853841</t>
  </si>
  <si>
    <t>877055</t>
  </si>
  <si>
    <t>2853855</t>
  </si>
  <si>
    <t>875869</t>
  </si>
  <si>
    <t>2853861</t>
  </si>
  <si>
    <t>876850</t>
  </si>
  <si>
    <t>2853881</t>
  </si>
  <si>
    <t>877853</t>
  </si>
  <si>
    <t>2853891</t>
  </si>
  <si>
    <t>877437</t>
  </si>
  <si>
    <t>2853911</t>
  </si>
  <si>
    <t>875691</t>
  </si>
  <si>
    <t>2853917</t>
  </si>
  <si>
    <t>875902</t>
  </si>
  <si>
    <t>2853919</t>
  </si>
  <si>
    <t>875795</t>
  </si>
  <si>
    <t>2853938</t>
  </si>
  <si>
    <t>875856</t>
  </si>
  <si>
    <t>2853955</t>
  </si>
  <si>
    <t>875838</t>
  </si>
  <si>
    <t>2853959</t>
  </si>
  <si>
    <t>875878</t>
  </si>
  <si>
    <t>2853980</t>
  </si>
  <si>
    <t>877127</t>
  </si>
  <si>
    <t>2853983</t>
  </si>
  <si>
    <t>875832</t>
  </si>
  <si>
    <t>2853986</t>
  </si>
  <si>
    <t>877204</t>
  </si>
  <si>
    <t>2854017</t>
  </si>
  <si>
    <t>877059</t>
  </si>
  <si>
    <t>2854019</t>
  </si>
  <si>
    <t>877003</t>
  </si>
  <si>
    <t>2854033</t>
  </si>
  <si>
    <t>874401</t>
  </si>
  <si>
    <t>2854054</t>
  </si>
  <si>
    <t>877925</t>
  </si>
  <si>
    <t>2854058</t>
  </si>
  <si>
    <t>877250</t>
  </si>
  <si>
    <t>2854066</t>
  </si>
  <si>
    <t>874815</t>
  </si>
  <si>
    <t>2854083</t>
  </si>
  <si>
    <t>877379</t>
  </si>
  <si>
    <t>2854085</t>
  </si>
  <si>
    <t>878035</t>
  </si>
  <si>
    <t>2854088</t>
  </si>
  <si>
    <t>876861</t>
  </si>
  <si>
    <t>2854095</t>
  </si>
  <si>
    <t>877012</t>
  </si>
  <si>
    <t>2854097</t>
  </si>
  <si>
    <t>877108</t>
  </si>
  <si>
    <t>2854118</t>
  </si>
  <si>
    <t>876968</t>
  </si>
  <si>
    <t>2854128</t>
  </si>
  <si>
    <t>875296</t>
  </si>
  <si>
    <t>2854134</t>
  </si>
  <si>
    <t>877132</t>
  </si>
  <si>
    <t>2854140</t>
  </si>
  <si>
    <t>877241</t>
  </si>
  <si>
    <t>2854142</t>
  </si>
  <si>
    <t>876921</t>
  </si>
  <si>
    <t>2854143</t>
  </si>
  <si>
    <t>876869</t>
  </si>
  <si>
    <t>2854150</t>
  </si>
  <si>
    <t>877072</t>
  </si>
  <si>
    <t>2854171</t>
  </si>
  <si>
    <t>876868</t>
  </si>
  <si>
    <t>2854174</t>
  </si>
  <si>
    <t>877071</t>
  </si>
  <si>
    <t>2854175</t>
  </si>
  <si>
    <t>877005</t>
  </si>
  <si>
    <t>2854178</t>
  </si>
  <si>
    <t>877222</t>
  </si>
  <si>
    <t>2854188</t>
  </si>
  <si>
    <t>877060</t>
  </si>
  <si>
    <t>2854192</t>
  </si>
  <si>
    <t>877079</t>
  </si>
  <si>
    <t>2854193</t>
  </si>
  <si>
    <t>876607</t>
  </si>
  <si>
    <t>2854195</t>
  </si>
  <si>
    <t>877069</t>
  </si>
  <si>
    <t>2854196</t>
  </si>
  <si>
    <t>877070</t>
  </si>
  <si>
    <t>2854203</t>
  </si>
  <si>
    <t>876913</t>
  </si>
  <si>
    <t>2854204</t>
  </si>
  <si>
    <t>876877</t>
  </si>
  <si>
    <t>2854205</t>
  </si>
  <si>
    <t>877239</t>
  </si>
  <si>
    <t>2854206</t>
  </si>
  <si>
    <t>877234</t>
  </si>
  <si>
    <t>2854218</t>
  </si>
  <si>
    <t>877056</t>
  </si>
  <si>
    <t>2854220</t>
  </si>
  <si>
    <t>876830</t>
  </si>
  <si>
    <t>2854228</t>
  </si>
  <si>
    <t>877163</t>
  </si>
  <si>
    <t>2854230</t>
  </si>
  <si>
    <t>877147</t>
  </si>
  <si>
    <t>2854245</t>
  </si>
  <si>
    <t>878037</t>
  </si>
  <si>
    <t>2854246</t>
  </si>
  <si>
    <t>877122</t>
  </si>
  <si>
    <t>2854254</t>
  </si>
  <si>
    <t>876698</t>
  </si>
  <si>
    <t>2854257</t>
  </si>
  <si>
    <t>877451</t>
  </si>
  <si>
    <t>2854260</t>
  </si>
  <si>
    <t>877750</t>
  </si>
  <si>
    <t>2854261</t>
  </si>
  <si>
    <t>877207</t>
  </si>
  <si>
    <t>2854270</t>
  </si>
  <si>
    <t>877077</t>
  </si>
  <si>
    <t>2854271</t>
  </si>
  <si>
    <t>876822</t>
  </si>
  <si>
    <t>2854281</t>
  </si>
  <si>
    <t>877311</t>
  </si>
  <si>
    <t>2854308</t>
  </si>
  <si>
    <t>877875</t>
  </si>
  <si>
    <t>2854312</t>
  </si>
  <si>
    <t>876916</t>
  </si>
  <si>
    <t>2854327</t>
  </si>
  <si>
    <t>877344</t>
  </si>
  <si>
    <t>2854333</t>
  </si>
  <si>
    <t>876949</t>
  </si>
  <si>
    <t>2854335</t>
  </si>
  <si>
    <t>877067</t>
  </si>
  <si>
    <t>2854336</t>
  </si>
  <si>
    <t>877028</t>
  </si>
  <si>
    <t>2854347</t>
  </si>
  <si>
    <t>877223</t>
  </si>
  <si>
    <t>2854350</t>
  </si>
  <si>
    <t>877187</t>
  </si>
  <si>
    <t>2854371</t>
  </si>
  <si>
    <t>876873</t>
  </si>
  <si>
    <t>2854379</t>
  </si>
  <si>
    <t>876836</t>
  </si>
  <si>
    <t>2854384</t>
  </si>
  <si>
    <t>877049</t>
  </si>
  <si>
    <t>2854385</t>
  </si>
  <si>
    <t>877619</t>
  </si>
  <si>
    <t>2854400</t>
  </si>
  <si>
    <t>878039</t>
  </si>
  <si>
    <t>2854416</t>
  </si>
  <si>
    <t>877068</t>
  </si>
  <si>
    <t>2854417</t>
  </si>
  <si>
    <t>877029</t>
  </si>
  <si>
    <t>2854418</t>
  </si>
  <si>
    <t>877020</t>
  </si>
  <si>
    <t>2854423</t>
  </si>
  <si>
    <t>876906</t>
  </si>
  <si>
    <t>2854428</t>
  </si>
  <si>
    <t>877103</t>
  </si>
  <si>
    <t>2854433</t>
  </si>
  <si>
    <t>877334</t>
  </si>
  <si>
    <t>2854451</t>
  </si>
  <si>
    <t>877052</t>
  </si>
  <si>
    <t>2854471</t>
  </si>
  <si>
    <t>876858</t>
  </si>
  <si>
    <t>2854483</t>
  </si>
  <si>
    <t>877058</t>
  </si>
  <si>
    <t>2854503</t>
  </si>
  <si>
    <t>876883</t>
  </si>
  <si>
    <t>2854506</t>
  </si>
  <si>
    <t>876425</t>
  </si>
  <si>
    <t>2854508</t>
  </si>
  <si>
    <t>876790</t>
  </si>
  <si>
    <t>2854509</t>
  </si>
  <si>
    <t>876848</t>
  </si>
  <si>
    <t>2854513</t>
  </si>
  <si>
    <t>877263</t>
  </si>
  <si>
    <t>2854519</t>
  </si>
  <si>
    <t>876998</t>
  </si>
  <si>
    <t>2854523</t>
  </si>
  <si>
    <t>876870</t>
  </si>
  <si>
    <t>2854527</t>
  </si>
  <si>
    <t>877302</t>
  </si>
  <si>
    <t>2854545</t>
  </si>
  <si>
    <t>877423</t>
  </si>
  <si>
    <t>2854546</t>
  </si>
  <si>
    <t>876854</t>
  </si>
  <si>
    <t>2854555</t>
  </si>
  <si>
    <t>877004</t>
  </si>
  <si>
    <t>2854571</t>
  </si>
  <si>
    <t>876829</t>
  </si>
  <si>
    <t>2854628</t>
  </si>
  <si>
    <t>877150</t>
  </si>
  <si>
    <t>2854632</t>
  </si>
  <si>
    <t>877057</t>
  </si>
  <si>
    <t>2854637</t>
  </si>
  <si>
    <t>877303</t>
  </si>
  <si>
    <t>2854638</t>
  </si>
  <si>
    <t>876119</t>
  </si>
  <si>
    <t>2854653</t>
  </si>
  <si>
    <t>877337</t>
  </si>
  <si>
    <t>2854663</t>
  </si>
  <si>
    <t>876882</t>
  </si>
  <si>
    <t>2854669</t>
  </si>
  <si>
    <t>876984</t>
  </si>
  <si>
    <t>2854676</t>
  </si>
  <si>
    <t>877304</t>
  </si>
  <si>
    <t>2854679</t>
  </si>
  <si>
    <t>877335</t>
  </si>
  <si>
    <t>2854680</t>
  </si>
  <si>
    <t>878225</t>
  </si>
  <si>
    <t>2854683</t>
  </si>
  <si>
    <t>877026</t>
  </si>
  <si>
    <t>2854684</t>
  </si>
  <si>
    <t>877073</t>
  </si>
  <si>
    <t>2854689</t>
  </si>
  <si>
    <t>877045</t>
  </si>
  <si>
    <t>2854696</t>
  </si>
  <si>
    <t>877170</t>
  </si>
  <si>
    <t>2854699</t>
  </si>
  <si>
    <t>877074</t>
  </si>
  <si>
    <t>2854711</t>
  </si>
  <si>
    <t>877397</t>
  </si>
  <si>
    <t>2854715</t>
  </si>
  <si>
    <t>877989</t>
  </si>
  <si>
    <t>2854719</t>
  </si>
  <si>
    <t>878060</t>
  </si>
  <si>
    <t>2854730</t>
  </si>
  <si>
    <t>877172</t>
  </si>
  <si>
    <t>2854742</t>
  </si>
  <si>
    <t>878192</t>
  </si>
  <si>
    <t>2854747</t>
  </si>
  <si>
    <t>877120</t>
  </si>
  <si>
    <t>2854754</t>
  </si>
  <si>
    <t>876052</t>
  </si>
  <si>
    <t>2854757</t>
  </si>
  <si>
    <t>878168</t>
  </si>
  <si>
    <t>2854760</t>
  </si>
  <si>
    <t>878108</t>
  </si>
  <si>
    <t>2854770</t>
  </si>
  <si>
    <t>877762</t>
  </si>
  <si>
    <t>2854772</t>
  </si>
  <si>
    <t>878201</t>
  </si>
  <si>
    <t>2854783</t>
  </si>
  <si>
    <t>878123</t>
  </si>
  <si>
    <t>2854793</t>
  </si>
  <si>
    <t>878086</t>
  </si>
  <si>
    <t>2854804</t>
  </si>
  <si>
    <t>876396</t>
  </si>
  <si>
    <t>2854813</t>
  </si>
  <si>
    <t>878176</t>
  </si>
  <si>
    <t>2855064</t>
  </si>
  <si>
    <t>876876</t>
  </si>
  <si>
    <t>2855081</t>
  </si>
  <si>
    <t>876832</t>
  </si>
  <si>
    <t>2855088</t>
  </si>
  <si>
    <t>878121</t>
  </si>
  <si>
    <t>2855098</t>
  </si>
  <si>
    <t>878110</t>
  </si>
  <si>
    <t>2855100</t>
  </si>
  <si>
    <t>879016</t>
  </si>
  <si>
    <t>2855107</t>
  </si>
  <si>
    <t>878205</t>
  </si>
  <si>
    <t>2855115</t>
  </si>
  <si>
    <t>878216</t>
  </si>
  <si>
    <t>2855122</t>
  </si>
  <si>
    <t>878109</t>
  </si>
  <si>
    <t>2855127</t>
  </si>
  <si>
    <t>878203</t>
  </si>
  <si>
    <t>2855130</t>
  </si>
  <si>
    <t>878210</t>
  </si>
  <si>
    <t>2855135</t>
  </si>
  <si>
    <t>878178</t>
  </si>
  <si>
    <t>2855136</t>
  </si>
  <si>
    <t>878199</t>
  </si>
  <si>
    <t>2855138</t>
  </si>
  <si>
    <t>878079</t>
  </si>
  <si>
    <t>2855141</t>
  </si>
  <si>
    <t>878188</t>
  </si>
  <si>
    <t>2855148</t>
  </si>
  <si>
    <t>878136</t>
  </si>
  <si>
    <t>2855150</t>
  </si>
  <si>
    <t>878119</t>
  </si>
  <si>
    <t>2855152</t>
  </si>
  <si>
    <t>878154</t>
  </si>
  <si>
    <t>2855166</t>
  </si>
  <si>
    <t>878023</t>
  </si>
  <si>
    <t>2855177</t>
  </si>
  <si>
    <t>878133</t>
  </si>
  <si>
    <t>2855180</t>
  </si>
  <si>
    <t>878147</t>
  </si>
  <si>
    <t>2855199</t>
  </si>
  <si>
    <t>877361</t>
  </si>
  <si>
    <t>2855205</t>
  </si>
  <si>
    <t>877443</t>
  </si>
  <si>
    <t>2855209</t>
  </si>
  <si>
    <t>878208</t>
  </si>
  <si>
    <t>2855234</t>
  </si>
  <si>
    <t>878068</t>
  </si>
  <si>
    <t>2855235</t>
  </si>
  <si>
    <t>878081</t>
  </si>
  <si>
    <t>2855240</t>
  </si>
  <si>
    <t>877947</t>
  </si>
  <si>
    <t>2855242</t>
  </si>
  <si>
    <t>878143</t>
  </si>
  <si>
    <t>2855252</t>
  </si>
  <si>
    <t>878055</t>
  </si>
  <si>
    <t>2855256</t>
  </si>
  <si>
    <t>877893</t>
  </si>
  <si>
    <t>2855261</t>
  </si>
  <si>
    <t>878146</t>
  </si>
  <si>
    <t>2855262</t>
  </si>
  <si>
    <t>878180</t>
  </si>
  <si>
    <t>2855264</t>
  </si>
  <si>
    <t>878087</t>
  </si>
  <si>
    <t>2855266</t>
  </si>
  <si>
    <t>877931</t>
  </si>
  <si>
    <t>2855272</t>
  </si>
  <si>
    <t>878064</t>
  </si>
  <si>
    <t>2855282</t>
  </si>
  <si>
    <t>878167</t>
  </si>
  <si>
    <t>2855292</t>
  </si>
  <si>
    <t>877908</t>
  </si>
  <si>
    <t>2855305</t>
  </si>
  <si>
    <t>878084</t>
  </si>
  <si>
    <t>2855306</t>
  </si>
  <si>
    <t>878213</t>
  </si>
  <si>
    <t>2855309</t>
  </si>
  <si>
    <t>878185</t>
  </si>
  <si>
    <t>2855316</t>
  </si>
  <si>
    <t>879155</t>
  </si>
  <si>
    <t>2855334</t>
  </si>
  <si>
    <t>878196</t>
  </si>
  <si>
    <t>2855341</t>
  </si>
  <si>
    <t>877900</t>
  </si>
  <si>
    <t>2855344</t>
  </si>
  <si>
    <t>878056</t>
  </si>
  <si>
    <t>2855351</t>
  </si>
  <si>
    <t>878045</t>
  </si>
  <si>
    <t>2855387</t>
  </si>
  <si>
    <t>878206</t>
  </si>
  <si>
    <t>2855393</t>
  </si>
  <si>
    <t>878198</t>
  </si>
  <si>
    <t>2855395</t>
  </si>
  <si>
    <t>877944</t>
  </si>
  <si>
    <t>2855396</t>
  </si>
  <si>
    <t>878030</t>
  </si>
  <si>
    <t>2855400</t>
  </si>
  <si>
    <t>879184</t>
  </si>
  <si>
    <t>2855401</t>
  </si>
  <si>
    <t>878212</t>
  </si>
  <si>
    <t>2855421</t>
  </si>
  <si>
    <t>878204</t>
  </si>
  <si>
    <t>2855431</t>
  </si>
  <si>
    <t>878159</t>
  </si>
  <si>
    <t>2855436</t>
  </si>
  <si>
    <t>877802</t>
  </si>
  <si>
    <t>2855441</t>
  </si>
  <si>
    <t>878200</t>
  </si>
  <si>
    <t>2855442</t>
  </si>
  <si>
    <t>878214</t>
  </si>
  <si>
    <t>2855462</t>
  </si>
  <si>
    <t>878114</t>
  </si>
  <si>
    <t>2855475</t>
  </si>
  <si>
    <t>878194</t>
  </si>
  <si>
    <t>2855492</t>
  </si>
  <si>
    <t>878160</t>
  </si>
  <si>
    <t>2855496</t>
  </si>
  <si>
    <t>877711</t>
  </si>
  <si>
    <t>2855516</t>
  </si>
  <si>
    <t>878150</t>
  </si>
  <si>
    <t>2855517</t>
  </si>
  <si>
    <t>878169</t>
  </si>
  <si>
    <t>2855519</t>
  </si>
  <si>
    <t>877584</t>
  </si>
  <si>
    <t>2855538</t>
  </si>
  <si>
    <t>878234</t>
  </si>
  <si>
    <t>2865555</t>
  </si>
  <si>
    <t>878217</t>
  </si>
  <si>
    <t>2865558</t>
  </si>
  <si>
    <t>877922</t>
  </si>
  <si>
    <t>2865559</t>
  </si>
  <si>
    <t>878218</t>
  </si>
  <si>
    <t>2865562</t>
  </si>
  <si>
    <t>878976</t>
  </si>
  <si>
    <t>2865563</t>
  </si>
  <si>
    <t>878106</t>
  </si>
  <si>
    <t>2865564</t>
  </si>
  <si>
    <t>878222</t>
  </si>
  <si>
    <t>2865565</t>
  </si>
  <si>
    <t>878219</t>
  </si>
  <si>
    <t>2865568</t>
  </si>
  <si>
    <t>879127</t>
  </si>
  <si>
    <t>2865569</t>
  </si>
  <si>
    <t>878220</t>
  </si>
  <si>
    <t>2865571</t>
  </si>
  <si>
    <t>878223</t>
  </si>
  <si>
    <t>2875571</t>
  </si>
  <si>
    <t>879012</t>
  </si>
  <si>
    <t>2875572</t>
  </si>
  <si>
    <t>878966</t>
  </si>
  <si>
    <t>2875574</t>
  </si>
  <si>
    <t>880030</t>
  </si>
  <si>
    <t>2875575</t>
  </si>
  <si>
    <t>879183</t>
  </si>
  <si>
    <t>2875576</t>
  </si>
  <si>
    <t>879049</t>
  </si>
  <si>
    <t>2875577</t>
  </si>
  <si>
    <t>878226</t>
  </si>
  <si>
    <t>2875578</t>
  </si>
  <si>
    <t>878248</t>
  </si>
  <si>
    <t>2875579</t>
  </si>
  <si>
    <t>879082</t>
  </si>
  <si>
    <t>2875580</t>
  </si>
  <si>
    <t>879001</t>
  </si>
  <si>
    <t>2875581</t>
  </si>
  <si>
    <t>878229</t>
  </si>
  <si>
    <t>2875582</t>
  </si>
  <si>
    <t>879074</t>
  </si>
  <si>
    <t>2875583</t>
  </si>
  <si>
    <t>879079</t>
  </si>
  <si>
    <t>2875584</t>
  </si>
  <si>
    <t>878420</t>
  </si>
  <si>
    <t>2875585</t>
  </si>
  <si>
    <t>878227</t>
  </si>
  <si>
    <t>2875586</t>
  </si>
  <si>
    <t>879071</t>
  </si>
  <si>
    <t>2875587</t>
  </si>
  <si>
    <t>878995</t>
  </si>
  <si>
    <t>2875681</t>
  </si>
  <si>
    <t>878888</t>
  </si>
  <si>
    <t>2875771</t>
  </si>
  <si>
    <t>878817</t>
  </si>
  <si>
    <t>2875847</t>
  </si>
  <si>
    <t>878907</t>
  </si>
  <si>
    <t>2875860</t>
  </si>
  <si>
    <t>879143</t>
  </si>
  <si>
    <t>2875864</t>
  </si>
  <si>
    <t>879009</t>
  </si>
  <si>
    <t>2875919</t>
  </si>
  <si>
    <t>878618</t>
  </si>
  <si>
    <t>2875941</t>
  </si>
  <si>
    <t>878778</t>
  </si>
  <si>
    <t>2875950</t>
  </si>
  <si>
    <t>879070</t>
  </si>
  <si>
    <t>2875967</t>
  </si>
  <si>
    <t>879024</t>
  </si>
  <si>
    <t>2875978</t>
  </si>
  <si>
    <t>879004</t>
  </si>
  <si>
    <t>2875985</t>
  </si>
  <si>
    <t>878958</t>
  </si>
  <si>
    <t>2875998</t>
  </si>
  <si>
    <t>879019</t>
  </si>
  <si>
    <t>2876011</t>
  </si>
  <si>
    <t>879129</t>
  </si>
  <si>
    <t>2876023</t>
  </si>
  <si>
    <t>879121</t>
  </si>
  <si>
    <t>2876061</t>
  </si>
  <si>
    <t>879105</t>
  </si>
  <si>
    <t>2876067</t>
  </si>
  <si>
    <t>879075</t>
  </si>
  <si>
    <t>2876092</t>
  </si>
  <si>
    <t>878744</t>
  </si>
  <si>
    <t>2876114</t>
  </si>
  <si>
    <t>878994</t>
  </si>
  <si>
    <t>2876122</t>
  </si>
  <si>
    <t>878903</t>
  </si>
  <si>
    <t>2876131</t>
  </si>
  <si>
    <t>878938</t>
  </si>
  <si>
    <t>2876144</t>
  </si>
  <si>
    <t>879066</t>
  </si>
  <si>
    <t>2876147</t>
  </si>
  <si>
    <t>879130</t>
  </si>
  <si>
    <t>2876158</t>
  </si>
  <si>
    <t>879031</t>
  </si>
  <si>
    <t>2876162</t>
  </si>
  <si>
    <t>879076</t>
  </si>
  <si>
    <t>2876165</t>
  </si>
  <si>
    <t>878766</t>
  </si>
  <si>
    <t>2876167</t>
  </si>
  <si>
    <t>878944</t>
  </si>
  <si>
    <t>2876169</t>
  </si>
  <si>
    <t>879077</t>
  </si>
  <si>
    <t>2876230</t>
  </si>
  <si>
    <t>879078</t>
  </si>
  <si>
    <t>2876258</t>
  </si>
  <si>
    <t>878725</t>
  </si>
  <si>
    <t>2876259</t>
  </si>
  <si>
    <t>878563</t>
  </si>
  <si>
    <t>2876260</t>
  </si>
  <si>
    <t>879160</t>
  </si>
  <si>
    <t>2876278</t>
  </si>
  <si>
    <t>878979</t>
  </si>
  <si>
    <t>2876290</t>
  </si>
  <si>
    <t>879003</t>
  </si>
  <si>
    <t>2876309</t>
  </si>
  <si>
    <t>879021</t>
  </si>
  <si>
    <t>2876323</t>
  </si>
  <si>
    <t>878943</t>
  </si>
  <si>
    <t>2876328</t>
  </si>
  <si>
    <t>879128</t>
  </si>
  <si>
    <t>2876339</t>
  </si>
  <si>
    <t>878835</t>
  </si>
  <si>
    <t>2876345</t>
  </si>
  <si>
    <t>879193</t>
  </si>
  <si>
    <t>2876352</t>
  </si>
  <si>
    <t>879032</t>
  </si>
  <si>
    <t>2876380</t>
  </si>
  <si>
    <t>878922</t>
  </si>
  <si>
    <t>2876381</t>
  </si>
  <si>
    <t>879546</t>
  </si>
  <si>
    <t>2876395</t>
  </si>
  <si>
    <t>879622</t>
  </si>
  <si>
    <t>2876401</t>
  </si>
  <si>
    <t>878430</t>
  </si>
  <si>
    <t>2876438</t>
  </si>
  <si>
    <t>879879</t>
  </si>
  <si>
    <t>2876458</t>
  </si>
  <si>
    <t>879884</t>
  </si>
  <si>
    <t>2876459</t>
  </si>
  <si>
    <t>879156</t>
  </si>
  <si>
    <t>2876470</t>
  </si>
  <si>
    <t>879634</t>
  </si>
  <si>
    <t>2876482</t>
  </si>
  <si>
    <t>879138</t>
  </si>
  <si>
    <t>2876486</t>
  </si>
  <si>
    <t>879616</t>
  </si>
  <si>
    <t>2876494</t>
  </si>
  <si>
    <t>878992</t>
  </si>
  <si>
    <t>2876499</t>
  </si>
  <si>
    <t>879933</t>
  </si>
  <si>
    <t>2876519</t>
  </si>
  <si>
    <t>879726</t>
  </si>
  <si>
    <t>2876531</t>
  </si>
  <si>
    <t>879654</t>
  </si>
  <si>
    <t>2876534</t>
  </si>
  <si>
    <t>879545</t>
  </si>
  <si>
    <t>2876537</t>
  </si>
  <si>
    <t>879628</t>
  </si>
  <si>
    <t>2876538</t>
  </si>
  <si>
    <t>878973</t>
  </si>
  <si>
    <t>2876540</t>
  </si>
  <si>
    <t>879813</t>
  </si>
  <si>
    <t>2876542</t>
  </si>
  <si>
    <t>879560</t>
  </si>
  <si>
    <t>2876550</t>
  </si>
  <si>
    <t>879735</t>
  </si>
  <si>
    <t>2876556</t>
  </si>
  <si>
    <t>879798</t>
  </si>
  <si>
    <t>2876576</t>
  </si>
  <si>
    <t>879852</t>
  </si>
  <si>
    <t>2876582</t>
  </si>
  <si>
    <t>879624</t>
  </si>
  <si>
    <t>2876586</t>
  </si>
  <si>
    <t>879727</t>
  </si>
  <si>
    <t>2876603</t>
  </si>
  <si>
    <t>879672</t>
  </si>
  <si>
    <t>2876605</t>
  </si>
  <si>
    <t>879504</t>
  </si>
  <si>
    <t>2876612</t>
  </si>
  <si>
    <t>880047</t>
  </si>
  <si>
    <t>2876618</t>
  </si>
  <si>
    <t>879694</t>
  </si>
  <si>
    <t>2876623</t>
  </si>
  <si>
    <t>879326</t>
  </si>
  <si>
    <t>2876628</t>
  </si>
  <si>
    <t>879662</t>
  </si>
  <si>
    <t>2876633</t>
  </si>
  <si>
    <t>879603</t>
  </si>
  <si>
    <t>2876637</t>
  </si>
  <si>
    <t>879718</t>
  </si>
  <si>
    <t>2876666</t>
  </si>
  <si>
    <t>879868</t>
  </si>
  <si>
    <t>2876679</t>
  </si>
  <si>
    <t>879588</t>
  </si>
  <si>
    <t>2876680</t>
  </si>
  <si>
    <t>879711</t>
  </si>
  <si>
    <t>2876696</t>
  </si>
  <si>
    <t>879467</t>
  </si>
  <si>
    <t>2876710</t>
  </si>
  <si>
    <t>879615</t>
  </si>
  <si>
    <t>2876724</t>
  </si>
  <si>
    <t>879716</t>
  </si>
  <si>
    <t>2876760</t>
  </si>
  <si>
    <t>879627</t>
  </si>
  <si>
    <t>2876765</t>
  </si>
  <si>
    <t>879794</t>
  </si>
  <si>
    <t>2876767</t>
  </si>
  <si>
    <t>879778</t>
  </si>
  <si>
    <t>2876770</t>
  </si>
  <si>
    <t>879869</t>
  </si>
  <si>
    <t>2876775</t>
  </si>
  <si>
    <t>879651</t>
  </si>
  <si>
    <t>2876782</t>
  </si>
  <si>
    <t>879779</t>
  </si>
  <si>
    <t>2876784</t>
  </si>
  <si>
    <t>879734</t>
  </si>
  <si>
    <t>2876808</t>
  </si>
  <si>
    <t>880084</t>
  </si>
  <si>
    <t>2876820</t>
  </si>
  <si>
    <t>879673</t>
  </si>
  <si>
    <t>2876821</t>
  </si>
  <si>
    <t>879900</t>
  </si>
  <si>
    <t>2876846</t>
  </si>
  <si>
    <t>879792</t>
  </si>
  <si>
    <t>2876858</t>
  </si>
  <si>
    <t>879899</t>
  </si>
  <si>
    <t>2876863</t>
  </si>
  <si>
    <t>879614</t>
  </si>
  <si>
    <t>2876897</t>
  </si>
  <si>
    <t>879617</t>
  </si>
  <si>
    <t>2876899</t>
  </si>
  <si>
    <t>879643</t>
  </si>
  <si>
    <t>2876907</t>
  </si>
  <si>
    <t>879536</t>
  </si>
  <si>
    <t>2876910</t>
  </si>
  <si>
    <t>879880</t>
  </si>
  <si>
    <t>2876915</t>
  </si>
  <si>
    <t>879797</t>
  </si>
  <si>
    <t>2876916</t>
  </si>
  <si>
    <t>879675</t>
  </si>
  <si>
    <t>2876933</t>
  </si>
  <si>
    <t>879793</t>
  </si>
  <si>
    <t>2876961</t>
  </si>
  <si>
    <t>879621</t>
  </si>
  <si>
    <t>2876968</t>
  </si>
  <si>
    <t>879729</t>
  </si>
  <si>
    <t>2876986</t>
  </si>
  <si>
    <t>879730</t>
  </si>
  <si>
    <t>2876990</t>
  </si>
  <si>
    <t>879723</t>
  </si>
  <si>
    <t>2876996</t>
  </si>
  <si>
    <t>879963</t>
  </si>
  <si>
    <t>2877010</t>
  </si>
  <si>
    <t>879292</t>
  </si>
  <si>
    <t>2877013</t>
  </si>
  <si>
    <t>879611</t>
  </si>
  <si>
    <t>2877016</t>
  </si>
  <si>
    <t>879277</t>
  </si>
  <si>
    <t>2877058</t>
  </si>
  <si>
    <t>879640</t>
  </si>
  <si>
    <t>2877070</t>
  </si>
  <si>
    <t>879731</t>
  </si>
  <si>
    <t>2877093</t>
  </si>
  <si>
    <t>880081</t>
  </si>
  <si>
    <t>2877121</t>
  </si>
  <si>
    <t>879704</t>
  </si>
  <si>
    <t>2877126</t>
  </si>
  <si>
    <t>879762</t>
  </si>
  <si>
    <t>2877149</t>
  </si>
  <si>
    <t>879618</t>
  </si>
  <si>
    <t>2877161</t>
  </si>
  <si>
    <t>879781</t>
  </si>
  <si>
    <t>2877168</t>
  </si>
  <si>
    <t>879785</t>
  </si>
  <si>
    <t>2877198</t>
  </si>
  <si>
    <t>880314</t>
  </si>
  <si>
    <t>2877207</t>
  </si>
  <si>
    <t>879676</t>
  </si>
  <si>
    <t>2877212</t>
  </si>
  <si>
    <t>880335</t>
  </si>
  <si>
    <t>2877229</t>
  </si>
  <si>
    <t>880346</t>
  </si>
  <si>
    <t>2877236</t>
  </si>
  <si>
    <t>879867</t>
  </si>
  <si>
    <t>2877240</t>
  </si>
  <si>
    <t>880340</t>
  </si>
  <si>
    <t>2877254</t>
  </si>
  <si>
    <t>880345</t>
  </si>
  <si>
    <t>2877255</t>
  </si>
  <si>
    <t>880313</t>
  </si>
  <si>
    <t>2877256</t>
  </si>
  <si>
    <t>879876</t>
  </si>
  <si>
    <t>2877268</t>
  </si>
  <si>
    <t>880319</t>
  </si>
  <si>
    <t>2877273</t>
  </si>
  <si>
    <t>880386</t>
  </si>
  <si>
    <t>2877286</t>
  </si>
  <si>
    <t>879346</t>
  </si>
  <si>
    <t>2877287</t>
  </si>
  <si>
    <t>880080</t>
  </si>
  <si>
    <t>2877323</t>
  </si>
  <si>
    <t>879669</t>
  </si>
  <si>
    <t>2877331</t>
  </si>
  <si>
    <t>879492</t>
  </si>
  <si>
    <t>2877332</t>
  </si>
  <si>
    <t>880366</t>
  </si>
  <si>
    <t>2877351</t>
  </si>
  <si>
    <t>880342</t>
  </si>
  <si>
    <t>2877371</t>
  </si>
  <si>
    <t>880373</t>
  </si>
  <si>
    <t>2877374</t>
  </si>
  <si>
    <t>879583</t>
  </si>
  <si>
    <t>2877375</t>
  </si>
  <si>
    <t>880365</t>
  </si>
  <si>
    <t>2877376</t>
  </si>
  <si>
    <t>880381</t>
  </si>
  <si>
    <t>2877385</t>
  </si>
  <si>
    <t>879542</t>
  </si>
  <si>
    <t>2877386</t>
  </si>
  <si>
    <t>879581</t>
  </si>
  <si>
    <t>2877388</t>
  </si>
  <si>
    <t>880367</t>
  </si>
  <si>
    <t>2877392</t>
  </si>
  <si>
    <t>880349</t>
  </si>
  <si>
    <t>2877396</t>
  </si>
  <si>
    <t>880363</t>
  </si>
  <si>
    <t>2877400</t>
  </si>
  <si>
    <t>879663</t>
  </si>
  <si>
    <t>2877414</t>
  </si>
  <si>
    <t>880358</t>
  </si>
  <si>
    <t>2877429</t>
  </si>
  <si>
    <t>880382</t>
  </si>
  <si>
    <t>2877430</t>
  </si>
  <si>
    <t>880332</t>
  </si>
  <si>
    <t>2877441</t>
  </si>
  <si>
    <t>880350</t>
  </si>
  <si>
    <t>2877451</t>
  </si>
  <si>
    <t>880389</t>
  </si>
  <si>
    <t>2877452</t>
  </si>
  <si>
    <t>880318</t>
  </si>
  <si>
    <t>2877464</t>
  </si>
  <si>
    <t>880374</t>
  </si>
  <si>
    <t>2877470</t>
  </si>
  <si>
    <t>880063</t>
  </si>
  <si>
    <t>2877475</t>
  </si>
  <si>
    <t>880360</t>
  </si>
  <si>
    <t>2877489</t>
  </si>
  <si>
    <t>880369</t>
  </si>
  <si>
    <t>2877494</t>
  </si>
  <si>
    <t>880376</t>
  </si>
  <si>
    <t>2877498</t>
  </si>
  <si>
    <t>880338</t>
  </si>
  <si>
    <t>2877517</t>
  </si>
  <si>
    <t>880370</t>
  </si>
  <si>
    <t>2877534</t>
  </si>
  <si>
    <t>881211</t>
  </si>
  <si>
    <t>2877545</t>
  </si>
  <si>
    <t>880343</t>
  </si>
  <si>
    <t>2877546</t>
  </si>
  <si>
    <t>880383</t>
  </si>
  <si>
    <t>2877562</t>
  </si>
  <si>
    <t>880320</t>
  </si>
  <si>
    <t>2877571</t>
  </si>
  <si>
    <t>880341</t>
  </si>
  <si>
    <t>2877574</t>
  </si>
  <si>
    <t>880329</t>
  </si>
  <si>
    <t>2877579</t>
  </si>
  <si>
    <t>880351</t>
  </si>
  <si>
    <t>2877581</t>
  </si>
  <si>
    <t>880375</t>
  </si>
  <si>
    <t>2877589</t>
  </si>
  <si>
    <t>881493</t>
  </si>
  <si>
    <t>2877598</t>
  </si>
  <si>
    <t>880336</t>
  </si>
  <si>
    <t>2877621</t>
  </si>
  <si>
    <t>880361</t>
  </si>
  <si>
    <t>2877627</t>
  </si>
  <si>
    <t>880377</t>
  </si>
  <si>
    <t>2877628</t>
  </si>
  <si>
    <t>880378</t>
  </si>
  <si>
    <t>2877629</t>
  </si>
  <si>
    <t>881238</t>
  </si>
  <si>
    <t>2877696</t>
  </si>
  <si>
    <t>880364</t>
  </si>
  <si>
    <t>2877707</t>
  </si>
  <si>
    <t>880355</t>
  </si>
  <si>
    <t>2877756</t>
  </si>
  <si>
    <t>881301</t>
  </si>
  <si>
    <t>2877762</t>
  </si>
  <si>
    <t>880372</t>
  </si>
  <si>
    <t>2877782</t>
  </si>
  <si>
    <t>880356</t>
  </si>
  <si>
    <t>2877786</t>
  </si>
  <si>
    <t>880380</t>
  </si>
  <si>
    <t>2877793</t>
  </si>
  <si>
    <t>880347</t>
  </si>
  <si>
    <t>2877833</t>
  </si>
  <si>
    <t>880362</t>
  </si>
  <si>
    <t>2877868</t>
  </si>
  <si>
    <t>880354</t>
  </si>
  <si>
    <t>2877887</t>
  </si>
  <si>
    <t>880359</t>
  </si>
  <si>
    <t>2877911</t>
  </si>
  <si>
    <t>880251</t>
  </si>
  <si>
    <t>2877959</t>
  </si>
  <si>
    <t>880339</t>
  </si>
  <si>
    <t>2877974</t>
  </si>
  <si>
    <t>880348</t>
  </si>
  <si>
    <t>2878006</t>
  </si>
  <si>
    <t>880154</t>
  </si>
  <si>
    <t>2878010</t>
  </si>
  <si>
    <t>880175</t>
  </si>
  <si>
    <t>2878023</t>
  </si>
  <si>
    <t>880130</t>
  </si>
  <si>
    <t>2878081</t>
  </si>
  <si>
    <t>880210</t>
  </si>
  <si>
    <t>2878092</t>
  </si>
  <si>
    <t>880105</t>
  </si>
  <si>
    <t>2878120</t>
  </si>
  <si>
    <t>881300</t>
  </si>
  <si>
    <t>2878122</t>
  </si>
  <si>
    <t>880700</t>
  </si>
  <si>
    <t>2878138</t>
  </si>
  <si>
    <t>881401</t>
  </si>
  <si>
    <t>2878146</t>
  </si>
  <si>
    <t>880149</t>
  </si>
  <si>
    <t>2878154</t>
  </si>
  <si>
    <t>880135</t>
  </si>
  <si>
    <t>2878171</t>
  </si>
  <si>
    <t>881005</t>
  </si>
  <si>
    <t>2878193</t>
  </si>
  <si>
    <t>881573</t>
  </si>
  <si>
    <t>2878227</t>
  </si>
  <si>
    <t>881792</t>
  </si>
  <si>
    <t>2878238</t>
  </si>
  <si>
    <t>881630</t>
  </si>
  <si>
    <t>2878245</t>
  </si>
  <si>
    <t>882258</t>
  </si>
  <si>
    <t>2878248</t>
  </si>
  <si>
    <t>881382</t>
  </si>
  <si>
    <t>2878252</t>
  </si>
  <si>
    <t>881181</t>
  </si>
  <si>
    <t>2878261</t>
  </si>
  <si>
    <t>881512</t>
  </si>
  <si>
    <t>2878265</t>
  </si>
  <si>
    <t>881363</t>
  </si>
  <si>
    <t>2878281</t>
  </si>
  <si>
    <t>881383</t>
  </si>
  <si>
    <t>2878294</t>
  </si>
  <si>
    <t>881581</t>
  </si>
  <si>
    <t>2878298</t>
  </si>
  <si>
    <t>881622</t>
  </si>
  <si>
    <t>2878301</t>
  </si>
  <si>
    <t>881631</t>
  </si>
  <si>
    <t>2878312</t>
  </si>
  <si>
    <t>881566</t>
  </si>
  <si>
    <t>2878325</t>
  </si>
  <si>
    <t>882311</t>
  </si>
  <si>
    <t>2878338</t>
  </si>
  <si>
    <t>881246</t>
  </si>
  <si>
    <t>2878342</t>
  </si>
  <si>
    <t>882333</t>
  </si>
  <si>
    <t>2878351</t>
  </si>
  <si>
    <t>881355</t>
  </si>
  <si>
    <t>2878354</t>
  </si>
  <si>
    <t>881565</t>
  </si>
  <si>
    <t>2878368</t>
  </si>
  <si>
    <t>881579</t>
  </si>
  <si>
    <t>2878370</t>
  </si>
  <si>
    <t>881175</t>
  </si>
  <si>
    <t>2878376</t>
  </si>
  <si>
    <t>881488</t>
  </si>
  <si>
    <t>2878378</t>
  </si>
  <si>
    <t>881629</t>
  </si>
  <si>
    <t>2878379</t>
  </si>
  <si>
    <t>881617</t>
  </si>
  <si>
    <t>2878385</t>
  </si>
  <si>
    <t>882645</t>
  </si>
  <si>
    <t>2878393</t>
  </si>
  <si>
    <t>881645</t>
  </si>
  <si>
    <t>2878419</t>
  </si>
  <si>
    <t>881217</t>
  </si>
  <si>
    <t>2878439</t>
  </si>
  <si>
    <t>881620</t>
  </si>
  <si>
    <t>2878451</t>
  </si>
  <si>
    <t>881545</t>
  </si>
  <si>
    <t>2878459</t>
  </si>
  <si>
    <t>881179</t>
  </si>
  <si>
    <t>2878473</t>
  </si>
  <si>
    <t>881457</t>
  </si>
  <si>
    <t>2878475</t>
  </si>
  <si>
    <t>881496</t>
  </si>
  <si>
    <t>2878479</t>
  </si>
  <si>
    <t>881443</t>
  </si>
  <si>
    <t>2878486</t>
  </si>
  <si>
    <t>881271</t>
  </si>
  <si>
    <t>2878521</t>
  </si>
  <si>
    <t>881642</t>
  </si>
  <si>
    <t>2878535</t>
  </si>
  <si>
    <t>881621</t>
  </si>
  <si>
    <t>2878544</t>
  </si>
  <si>
    <t>880695</t>
  </si>
  <si>
    <t>2878567</t>
  </si>
  <si>
    <t>881584</t>
  </si>
  <si>
    <t>2878570</t>
  </si>
  <si>
    <t>881615</t>
  </si>
  <si>
    <t>2878575</t>
  </si>
  <si>
    <t>881564</t>
  </si>
  <si>
    <t>2878602</t>
  </si>
  <si>
    <t>881375</t>
  </si>
  <si>
    <t>2878604</t>
  </si>
  <si>
    <t>881624</t>
  </si>
  <si>
    <t>2878610</t>
  </si>
  <si>
    <t>881497</t>
  </si>
  <si>
    <t>2878639</t>
  </si>
  <si>
    <t>881341</t>
  </si>
  <si>
    <t>2878644</t>
  </si>
  <si>
    <t>881643</t>
  </si>
  <si>
    <t>2878650</t>
  </si>
  <si>
    <t>881614</t>
  </si>
  <si>
    <t>2878671</t>
  </si>
  <si>
    <t>881498</t>
  </si>
  <si>
    <t>2878675</t>
  </si>
  <si>
    <t>881490</t>
  </si>
  <si>
    <t>2878699</t>
  </si>
  <si>
    <t>881612</t>
  </si>
  <si>
    <t>2878712</t>
  </si>
  <si>
    <t>881542</t>
  </si>
  <si>
    <t>2878736</t>
  </si>
  <si>
    <t>881563</t>
  </si>
  <si>
    <t>2878744</t>
  </si>
  <si>
    <t>882897</t>
  </si>
  <si>
    <t>2878765</t>
  </si>
  <si>
    <t>881223</t>
  </si>
  <si>
    <t>2878781</t>
  </si>
  <si>
    <t>881592</t>
  </si>
  <si>
    <t>2878782</t>
  </si>
  <si>
    <t>882069</t>
  </si>
  <si>
    <t>2878796</t>
  </si>
  <si>
    <t>881245</t>
  </si>
  <si>
    <t>2878820</t>
  </si>
  <si>
    <t>881626</t>
  </si>
  <si>
    <t>2878844</t>
  </si>
  <si>
    <t>881562</t>
  </si>
  <si>
    <t>2878852</t>
  </si>
  <si>
    <t>881599</t>
  </si>
  <si>
    <t>2878855</t>
  </si>
  <si>
    <t>881559</t>
  </si>
  <si>
    <t>2878896</t>
  </si>
  <si>
    <t>881476</t>
  </si>
  <si>
    <t>2878938</t>
  </si>
  <si>
    <t>881647</t>
  </si>
  <si>
    <t>2878954</t>
  </si>
  <si>
    <t>881248</t>
  </si>
  <si>
    <t>2878957</t>
  </si>
  <si>
    <t>881567</t>
  </si>
  <si>
    <t>2878976</t>
  </si>
  <si>
    <t>881216</t>
  </si>
  <si>
    <t>2878986</t>
  </si>
  <si>
    <t>881588</t>
  </si>
  <si>
    <t>2879014</t>
  </si>
  <si>
    <t>881174</t>
  </si>
  <si>
    <t>2879040</t>
  </si>
  <si>
    <t>881548</t>
  </si>
  <si>
    <t>2879058</t>
  </si>
  <si>
    <t>881187</t>
  </si>
  <si>
    <t>2879060</t>
  </si>
  <si>
    <t>881485</t>
  </si>
  <si>
    <t>2879068</t>
  </si>
  <si>
    <t>881151</t>
  </si>
  <si>
    <t>2879122</t>
  </si>
  <si>
    <t>881424</t>
  </si>
  <si>
    <t>2879213</t>
  </si>
  <si>
    <t>881404</t>
  </si>
  <si>
    <t>2879244</t>
  </si>
  <si>
    <t>881597</t>
  </si>
  <si>
    <t>2879249</t>
  </si>
  <si>
    <t>881541</t>
  </si>
  <si>
    <t>2879258</t>
  </si>
  <si>
    <t>881396</t>
  </si>
  <si>
    <t>2879271</t>
  </si>
  <si>
    <t>881589</t>
  </si>
  <si>
    <t>2879273</t>
  </si>
  <si>
    <t>881478</t>
  </si>
  <si>
    <t>2879279</t>
  </si>
  <si>
    <t>881582</t>
  </si>
  <si>
    <t>2879288</t>
  </si>
  <si>
    <t>881495</t>
  </si>
  <si>
    <t>2879296</t>
  </si>
  <si>
    <t>881558</t>
  </si>
  <si>
    <t>2879305</t>
  </si>
  <si>
    <t>881552</t>
  </si>
  <si>
    <t>2879325</t>
  </si>
  <si>
    <t>881550</t>
  </si>
  <si>
    <t>2879331</t>
  </si>
  <si>
    <t>881338</t>
  </si>
  <si>
    <t>2879356</t>
  </si>
  <si>
    <t>881549</t>
  </si>
  <si>
    <t>2879360</t>
  </si>
  <si>
    <t>881425</t>
  </si>
  <si>
    <t>2879365</t>
  </si>
  <si>
    <t>881623</t>
  </si>
  <si>
    <t>2879374</t>
  </si>
  <si>
    <t>881616</t>
  </si>
  <si>
    <t>2879378</t>
  </si>
  <si>
    <t>881543</t>
  </si>
  <si>
    <t>2879385</t>
  </si>
  <si>
    <t>881340</t>
  </si>
  <si>
    <t>2879389</t>
  </si>
  <si>
    <t>881553</t>
  </si>
  <si>
    <t>2879393</t>
  </si>
  <si>
    <t>881458</t>
  </si>
  <si>
    <t>2879414</t>
  </si>
  <si>
    <t>881576</t>
  </si>
  <si>
    <t>2879416</t>
  </si>
  <si>
    <t>882793</t>
  </si>
  <si>
    <t>2879428</t>
  </si>
  <si>
    <t>881574</t>
  </si>
  <si>
    <t>2879430</t>
  </si>
  <si>
    <t>881577</t>
  </si>
  <si>
    <t>2879440</t>
  </si>
  <si>
    <t>881619</t>
  </si>
  <si>
    <t>2879471</t>
  </si>
  <si>
    <t>881610</t>
  </si>
  <si>
    <t>2879480</t>
  </si>
  <si>
    <t>881569</t>
  </si>
  <si>
    <t>2879486</t>
  </si>
  <si>
    <t>881572</t>
  </si>
  <si>
    <t>2879505</t>
  </si>
  <si>
    <t>881609</t>
  </si>
  <si>
    <t>2879512</t>
  </si>
  <si>
    <t>881646</t>
  </si>
  <si>
    <t>2879514</t>
  </si>
  <si>
    <t>881568</t>
  </si>
  <si>
    <t>2879518</t>
  </si>
  <si>
    <t>880889</t>
  </si>
  <si>
    <t>2879519</t>
  </si>
  <si>
    <t>883071</t>
  </si>
  <si>
    <t>2879521</t>
  </si>
  <si>
    <t>881587</t>
  </si>
  <si>
    <t>2879538</t>
  </si>
  <si>
    <t>881546</t>
  </si>
  <si>
    <t>2879540</t>
  </si>
  <si>
    <t>881402</t>
  </si>
  <si>
    <t>2879551</t>
  </si>
  <si>
    <t>881591</t>
  </si>
  <si>
    <t>2879558</t>
  </si>
  <si>
    <t>881281</t>
  </si>
  <si>
    <t>2879569</t>
  </si>
  <si>
    <t>881556</t>
  </si>
  <si>
    <t>2879587</t>
  </si>
  <si>
    <t>881557</t>
  </si>
  <si>
    <t>2879588</t>
  </si>
  <si>
    <t>881500</t>
  </si>
  <si>
    <t>2879595</t>
  </si>
  <si>
    <t>881590</t>
  </si>
  <si>
    <t>2879597</t>
  </si>
  <si>
    <t>881527</t>
  </si>
  <si>
    <t>2879610</t>
  </si>
  <si>
    <t>881808</t>
  </si>
  <si>
    <t>2879620</t>
  </si>
  <si>
    <t>881250</t>
  </si>
  <si>
    <t>2879627</t>
  </si>
  <si>
    <t>881484</t>
  </si>
  <si>
    <t>2879641</t>
  </si>
  <si>
    <t>881580</t>
  </si>
  <si>
    <t>2879645</t>
  </si>
  <si>
    <t>881321</t>
  </si>
  <si>
    <t>2879658</t>
  </si>
  <si>
    <t>881547</t>
  </si>
  <si>
    <t>2879700</t>
  </si>
  <si>
    <t>881586</t>
  </si>
  <si>
    <t>2879743</t>
  </si>
  <si>
    <t>881583</t>
  </si>
  <si>
    <t>2879775</t>
  </si>
  <si>
    <t>881644</t>
  </si>
  <si>
    <t>2879781</t>
  </si>
  <si>
    <t>880667</t>
  </si>
  <si>
    <t>2879786</t>
  </si>
  <si>
    <t>881578</t>
  </si>
  <si>
    <t>2879797</t>
  </si>
  <si>
    <t>881571</t>
  </si>
  <si>
    <t>2879826</t>
  </si>
  <si>
    <t>881379</t>
  </si>
  <si>
    <t>2879835</t>
  </si>
  <si>
    <t>881649</t>
  </si>
  <si>
    <t>2879848</t>
  </si>
  <si>
    <t>880871</t>
  </si>
  <si>
    <t>2879902</t>
  </si>
  <si>
    <t>880936</t>
  </si>
  <si>
    <t>2879908</t>
  </si>
  <si>
    <t>881479</t>
  </si>
  <si>
    <t>2879917</t>
  </si>
  <si>
    <t>881177</t>
  </si>
  <si>
    <t>2879937</t>
  </si>
  <si>
    <t>881555</t>
  </si>
  <si>
    <t>2879958</t>
  </si>
  <si>
    <t>881608</t>
  </si>
  <si>
    <t>2879975</t>
  </si>
  <si>
    <t>881544</t>
  </si>
  <si>
    <t>2879977</t>
  </si>
  <si>
    <t>881554</t>
  </si>
  <si>
    <t>2879988</t>
  </si>
  <si>
    <t>881551</t>
  </si>
  <si>
    <t>2879999</t>
  </si>
  <si>
    <t>882263</t>
  </si>
  <si>
    <t>2880002</t>
  </si>
  <si>
    <t>883080</t>
  </si>
  <si>
    <t>2880004</t>
  </si>
  <si>
    <t>881474</t>
  </si>
  <si>
    <t>2880007</t>
  </si>
  <si>
    <t>881560</t>
  </si>
  <si>
    <t>2880025</t>
  </si>
  <si>
    <t>880865</t>
  </si>
  <si>
    <t>2880037</t>
  </si>
  <si>
    <t>882642</t>
  </si>
  <si>
    <t>2880081</t>
  </si>
  <si>
    <t>880500</t>
  </si>
  <si>
    <t>2880105</t>
  </si>
  <si>
    <t>882520</t>
  </si>
  <si>
    <t>2880129</t>
  </si>
  <si>
    <t>880814</t>
  </si>
  <si>
    <t>2880139</t>
  </si>
  <si>
    <t>880723</t>
  </si>
  <si>
    <t>2880140</t>
  </si>
  <si>
    <t>881022</t>
  </si>
  <si>
    <t>2880144</t>
  </si>
  <si>
    <t>880993</t>
  </si>
  <si>
    <t>2880168</t>
  </si>
  <si>
    <t>882779</t>
  </si>
  <si>
    <t>2880170</t>
  </si>
  <si>
    <t>882521</t>
  </si>
  <si>
    <t>2880178</t>
  </si>
  <si>
    <t>881303</t>
  </si>
  <si>
    <t>2880187</t>
  </si>
  <si>
    <t>882646</t>
  </si>
  <si>
    <t>2880207</t>
  </si>
  <si>
    <t>883053</t>
  </si>
  <si>
    <t>2880215</t>
  </si>
  <si>
    <t>882781</t>
  </si>
  <si>
    <t>2880237</t>
  </si>
  <si>
    <t>882673</t>
  </si>
  <si>
    <t>2880239</t>
  </si>
  <si>
    <t>883157</t>
  </si>
  <si>
    <t>2880245</t>
  </si>
  <si>
    <t>882977</t>
  </si>
  <si>
    <t>2880280</t>
  </si>
  <si>
    <t>882674</t>
  </si>
  <si>
    <t>2880282</t>
  </si>
  <si>
    <t>882522</t>
  </si>
  <si>
    <t>2880285</t>
  </si>
  <si>
    <t>882676</t>
  </si>
  <si>
    <t>2880290</t>
  </si>
  <si>
    <t>882523</t>
  </si>
  <si>
    <t>2880298</t>
  </si>
  <si>
    <t>883076</t>
  </si>
  <si>
    <t>2880310</t>
  </si>
  <si>
    <t>882405</t>
  </si>
  <si>
    <t>2880320</t>
  </si>
  <si>
    <t>882790</t>
  </si>
  <si>
    <t>2880337</t>
  </si>
  <si>
    <t>882832</t>
  </si>
  <si>
    <t>2880341</t>
  </si>
  <si>
    <t>882741</t>
  </si>
  <si>
    <t>2880345</t>
  </si>
  <si>
    <t>883844</t>
  </si>
  <si>
    <t>2880353</t>
  </si>
  <si>
    <t>883018</t>
  </si>
  <si>
    <t>2880363</t>
  </si>
  <si>
    <t>882995</t>
  </si>
  <si>
    <t>2880369</t>
  </si>
  <si>
    <t>882730</t>
  </si>
  <si>
    <t>2880378</t>
  </si>
  <si>
    <t>882747</t>
  </si>
  <si>
    <t>2880385</t>
  </si>
  <si>
    <t>882777</t>
  </si>
  <si>
    <t>2880389</t>
  </si>
  <si>
    <t>882742</t>
  </si>
  <si>
    <t>2880395</t>
  </si>
  <si>
    <t>882406</t>
  </si>
  <si>
    <t>2880398</t>
  </si>
  <si>
    <t>883137</t>
  </si>
  <si>
    <t>2880402</t>
  </si>
  <si>
    <t>882407</t>
  </si>
  <si>
    <t>2880407</t>
  </si>
  <si>
    <t>882614</t>
  </si>
  <si>
    <t>2880420</t>
  </si>
  <si>
    <t>882750</t>
  </si>
  <si>
    <t>2880428</t>
  </si>
  <si>
    <t>882771</t>
  </si>
  <si>
    <t>2880435</t>
  </si>
  <si>
    <t>882638</t>
  </si>
  <si>
    <t>2880438</t>
  </si>
  <si>
    <t>882780</t>
  </si>
  <si>
    <t>2880439</t>
  </si>
  <si>
    <t>882753</t>
  </si>
  <si>
    <t>2880441</t>
  </si>
  <si>
    <t>882706</t>
  </si>
  <si>
    <t>2880454</t>
  </si>
  <si>
    <t>882933</t>
  </si>
  <si>
    <t>2880456</t>
  </si>
  <si>
    <t>883078</t>
  </si>
  <si>
    <t>2880458</t>
  </si>
  <si>
    <t>882748</t>
  </si>
  <si>
    <t>2880460</t>
  </si>
  <si>
    <t>883135</t>
  </si>
  <si>
    <t>2880463</t>
  </si>
  <si>
    <t>882782</t>
  </si>
  <si>
    <t>2880479</t>
  </si>
  <si>
    <t>882991</t>
  </si>
  <si>
    <t>2880488</t>
  </si>
  <si>
    <t>882940</t>
  </si>
  <si>
    <t>2880500</t>
  </si>
  <si>
    <t>883021</t>
  </si>
  <si>
    <t>2880501</t>
  </si>
  <si>
    <t>882807</t>
  </si>
  <si>
    <t>2880518</t>
  </si>
  <si>
    <t>882629</t>
  </si>
  <si>
    <t>2880526</t>
  </si>
  <si>
    <t>883128</t>
  </si>
  <si>
    <t>2880555</t>
  </si>
  <si>
    <t>883808</t>
  </si>
  <si>
    <t>2880570</t>
  </si>
  <si>
    <t>882680</t>
  </si>
  <si>
    <t>2880595</t>
  </si>
  <si>
    <t>883471</t>
  </si>
  <si>
    <t>2880629</t>
  </si>
  <si>
    <t>882679</t>
  </si>
  <si>
    <t>2880632</t>
  </si>
  <si>
    <t>882717</t>
  </si>
  <si>
    <t>2880635</t>
  </si>
  <si>
    <t>882932</t>
  </si>
  <si>
    <t>2880638</t>
  </si>
  <si>
    <t>882735</t>
  </si>
  <si>
    <t>2880645</t>
  </si>
  <si>
    <t>883864</t>
  </si>
  <si>
    <t>2880648</t>
  </si>
  <si>
    <t>882764</t>
  </si>
  <si>
    <t>2880652</t>
  </si>
  <si>
    <t>882677</t>
  </si>
  <si>
    <t>2880654</t>
  </si>
  <si>
    <t>882914</t>
  </si>
  <si>
    <t>2880657</t>
  </si>
  <si>
    <t>882943</t>
  </si>
  <si>
    <t>2880674</t>
  </si>
  <si>
    <t>882504</t>
  </si>
  <si>
    <t>2880678</t>
  </si>
  <si>
    <t>882755</t>
  </si>
  <si>
    <t>2880691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</si>
  <si>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</si>
  <si>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</si>
  <si>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</si>
  <si>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</si>
  <si>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</si>
  <si>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</si>
  <si>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</si>
  <si>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</si>
  <si>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</si>
  <si>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</si>
  <si>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</si>
  <si>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</si>
  <si>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</si>
  <si>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</si>
  <si>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</si>
  <si>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</si>
  <si>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</si>
  <si>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</si>
  <si>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</si>
  <si>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</si>
  <si>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</si>
  <si>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</si>
  <si>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</si>
  <si>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</si>
  <si>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</si>
  <si>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</si>
  <si>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</si>
  <si>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</si>
  <si>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</si>
  <si>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</si>
  <si>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</si>
  <si>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406045.99999990367</t>
  </si>
  <si>
    <t>3170178.0000331705</t>
  </si>
  <si>
    <t>398497.48468586674</t>
  </si>
  <si>
    <t>3167684.8187566237</t>
  </si>
  <si>
    <t>403524.99999988993</t>
  </si>
  <si>
    <t>3164562.0000325637</t>
  </si>
  <si>
    <t>395413.26695419964</t>
  </si>
  <si>
    <t>3168514.108831359</t>
  </si>
  <si>
    <t>401281.99999985134</t>
  </si>
  <si>
    <t>3171422.000033306</t>
  </si>
  <si>
    <t>386134.2762915358</t>
  </si>
  <si>
    <t>3184532.165073453</t>
  </si>
  <si>
    <t>391424.5224998024</t>
  </si>
  <si>
    <t>3166483.7072754707</t>
  </si>
  <si>
    <t>388804.9999997014</t>
  </si>
  <si>
    <t>3172238.0000333893</t>
  </si>
  <si>
    <t>391877.99999975634</t>
  </si>
  <si>
    <t>3175031.0000336897</t>
  </si>
  <si>
    <t>394529.8353083547</t>
  </si>
  <si>
    <t>3168574.063092984</t>
  </si>
  <si>
    <t>394230.3889706143</t>
  </si>
  <si>
    <t>3164894.6843406325</t>
  </si>
  <si>
    <t>398772.99999987485</t>
  </si>
  <si>
    <t>3161535.0000322345</t>
  </si>
  <si>
    <t>388165.9999996598</t>
  </si>
  <si>
    <t>3178742.000034084</t>
  </si>
  <si>
    <t>387247.9999996922</t>
  </si>
  <si>
    <t>3178039.0000340114</t>
  </si>
  <si>
    <t>394986.8440687654</t>
  </si>
  <si>
    <t>3168519.0975953857</t>
  </si>
  <si>
    <t>403209.9999998769</t>
  </si>
  <si>
    <t>3171890.0000333576</t>
  </si>
  <si>
    <t>392673.9999997164</t>
  </si>
  <si>
    <t>3175056.000033698</t>
  </si>
  <si>
    <t>390960.074866463</t>
  </si>
  <si>
    <t>3166797.932793917</t>
  </si>
  <si>
    <t>395811.5399194773</t>
  </si>
  <si>
    <t>3165231.911004907</t>
  </si>
  <si>
    <t>392609.99999980105</t>
  </si>
  <si>
    <t>3175226.0000337088</t>
  </si>
  <si>
    <t>390134.9999996815</t>
  </si>
  <si>
    <t>3176940.0000338918</t>
  </si>
  <si>
    <t>394145.99999976647</t>
  </si>
  <si>
    <t>3167842.0000329195</t>
  </si>
  <si>
    <t>393984.99999983085</t>
  </si>
  <si>
    <t>3168373.0000329753</t>
  </si>
  <si>
    <t>399131.99999981496</t>
  </si>
  <si>
    <t>3165672.000032681</t>
  </si>
  <si>
    <t>391916.9999998004</t>
  </si>
  <si>
    <t>3164090.0000325</t>
  </si>
  <si>
    <t>389719.15388889634</t>
  </si>
  <si>
    <t>3178029.1050708154</t>
  </si>
  <si>
    <t>399702.9999998112</t>
  </si>
  <si>
    <t>3166330.000032755</t>
  </si>
  <si>
    <t>393960.9999997637</t>
  </si>
  <si>
    <t>3165774.000032689</t>
  </si>
  <si>
    <t>389423.9999997105</t>
  </si>
  <si>
    <t>3174836.0000336687</t>
  </si>
  <si>
    <t>393353.99999979505</t>
  </si>
  <si>
    <t>3170372.0000331835</t>
  </si>
  <si>
    <t>392906.999999722</t>
  </si>
  <si>
    <t>3166019.000032716</t>
  </si>
  <si>
    <t>400764.18454988836</t>
  </si>
  <si>
    <t>3163501.281397098</t>
  </si>
  <si>
    <t>401061.9999998899</t>
  </si>
  <si>
    <t>3170281.0000331854</t>
  </si>
  <si>
    <t>392135.9999997419</t>
  </si>
  <si>
    <t>3164370.0000325376</t>
  </si>
  <si>
    <t>405917.12446016015</t>
  </si>
  <si>
    <t>3169829.3840447026</t>
  </si>
  <si>
    <t>404854.99999994575</t>
  </si>
  <si>
    <t>3167618.000032898</t>
  </si>
  <si>
    <t>395239.9954663842</t>
  </si>
  <si>
    <t>3168600.859269045</t>
  </si>
  <si>
    <t>385752.9999996219</t>
  </si>
  <si>
    <t>3182797.0000345227</t>
  </si>
  <si>
    <t>402142.99999982887</t>
  </si>
  <si>
    <t>3176340.0000338396</t>
  </si>
  <si>
    <t>393816.9999998281</t>
  </si>
  <si>
    <t>3174439.000033621</t>
  </si>
  <si>
    <t>401665.4073166516</t>
  </si>
  <si>
    <t>3173388.5062192366</t>
  </si>
  <si>
    <t>398498.7798016742</t>
  </si>
  <si>
    <t>3167716.8740876326</t>
  </si>
  <si>
    <t>399156.9999998013</t>
  </si>
  <si>
    <t>3168457.000032986</t>
  </si>
  <si>
    <t>398523.3438596844</t>
  </si>
  <si>
    <t>3167687.297786978</t>
  </si>
  <si>
    <t>394126.5427168776</t>
  </si>
  <si>
    <t>3168053.8011894147</t>
  </si>
  <si>
    <t>403943.99999992386</t>
  </si>
  <si>
    <t>3169265.0000330745</t>
  </si>
  <si>
    <t>394475.9999998238</t>
  </si>
  <si>
    <t>3169407.000033089</t>
  </si>
  <si>
    <t>391867.99999974767</t>
  </si>
  <si>
    <t>3164208.0000325204</t>
  </si>
  <si>
    <t>394602.56060271023</t>
  </si>
  <si>
    <t>3168152.2251393907</t>
  </si>
  <si>
    <t>389561.9999997427</t>
  </si>
  <si>
    <t>3179497.000034172</t>
  </si>
  <si>
    <t>400407.9999998357</t>
  </si>
  <si>
    <t>3166095.0000327267</t>
  </si>
  <si>
    <t>407471.99999987497</t>
  </si>
  <si>
    <t>3170913.0000332496</t>
  </si>
  <si>
    <t>400356.99999986426</t>
  </si>
  <si>
    <t>3168040.0000329334</t>
  </si>
  <si>
    <t>398498.721901619</t>
  </si>
  <si>
    <t>3167697.8274407163</t>
  </si>
  <si>
    <t>393839.99999981</t>
  </si>
  <si>
    <t>3164841.0000325902</t>
  </si>
  <si>
    <t>395058.4232850489</t>
  </si>
  <si>
    <t>3166721.166711238</t>
  </si>
  <si>
    <t>398491.8748965706</t>
  </si>
  <si>
    <t>3167695.127902687</t>
  </si>
  <si>
    <t>394863.8970415782</t>
  </si>
  <si>
    <t>3168135.321945662</t>
  </si>
  <si>
    <t>385223.9999996578</t>
  </si>
  <si>
    <t>3185374.0000347993</t>
  </si>
  <si>
    <t>401229.999999883</t>
  </si>
  <si>
    <t>3162286.000032314</t>
  </si>
  <si>
    <t>390013.99999968323</t>
  </si>
  <si>
    <t>3178789.000034099</t>
  </si>
  <si>
    <t>390542.9789294933</t>
  </si>
  <si>
    <t>3175880.872394574</t>
  </si>
  <si>
    <t>391881.9999997056</t>
  </si>
  <si>
    <t>3179931.0000342233</t>
  </si>
  <si>
    <t>394537.23284609</t>
  </si>
  <si>
    <t>3167866.6048939014</t>
  </si>
  <si>
    <t>402478.3291965787</t>
  </si>
  <si>
    <t>3167057.316756713</t>
  </si>
  <si>
    <t>401204.9999999107</t>
  </si>
  <si>
    <t>3170760.0000332375</t>
  </si>
  <si>
    <t>386749.9999996232</t>
  </si>
  <si>
    <t>3180065.000034235</t>
  </si>
  <si>
    <t>403701.99999991094</t>
  </si>
  <si>
    <t>3172077.000033377</t>
  </si>
  <si>
    <t>393359.99999975815</t>
  </si>
  <si>
    <t>3175701.0000337637</t>
  </si>
  <si>
    <t>393551.99999974226</t>
  </si>
  <si>
    <t>3177018.000033905</t>
  </si>
  <si>
    <t>390532.385264185</t>
  </si>
  <si>
    <t>3175871.1211081003</t>
  </si>
  <si>
    <t>406913.9999999586</t>
  </si>
  <si>
    <t>3171112.000033271</t>
  </si>
  <si>
    <t>399802.99999982584</t>
  </si>
  <si>
    <t>3163562.000032457</t>
  </si>
  <si>
    <t>394174.23740115383</t>
  </si>
  <si>
    <t>3175659.6162671507</t>
  </si>
  <si>
    <t>406797.95426186477</t>
  </si>
  <si>
    <t>3171997.6780967996</t>
  </si>
  <si>
    <t>393843.9999997977</t>
  </si>
  <si>
    <t>3174447.000033634</t>
  </si>
  <si>
    <t>392873.9999997328</t>
  </si>
  <si>
    <t>3176923.000033896</t>
  </si>
  <si>
    <t>390538.6039195068</t>
  </si>
  <si>
    <t>3175875.849579404</t>
  </si>
  <si>
    <t>402012.6507865138</t>
  </si>
  <si>
    <t>3172527.22697049</t>
  </si>
  <si>
    <t>391403.9999997897</t>
  </si>
  <si>
    <t>3166590.000032781</t>
  </si>
  <si>
    <t>390556.21305760863</t>
  </si>
  <si>
    <t>3175868.0384046854</t>
  </si>
  <si>
    <t>391543.95073946455</t>
  </si>
  <si>
    <t>3164680.50819113</t>
  </si>
  <si>
    <t>393517.9999997967</t>
  </si>
  <si>
    <t>3174652.0000336464</t>
  </si>
  <si>
    <t>391403.9999997705</t>
  </si>
  <si>
    <t>3163055.000032388</t>
  </si>
  <si>
    <t>390540.1826292541</t>
  </si>
  <si>
    <t>3175879.591133546</t>
  </si>
  <si>
    <t>407477.9999999455</t>
  </si>
  <si>
    <t>3170544.0000332124</t>
  </si>
  <si>
    <t>390469.91451053176</t>
  </si>
  <si>
    <t>3167846.203251057</t>
  </si>
  <si>
    <t>394184.45246871887</t>
  </si>
  <si>
    <t>3167946.7373273713</t>
  </si>
  <si>
    <t>388173.99999971164</t>
  </si>
  <si>
    <t>3178600.0000340743</t>
  </si>
  <si>
    <t>389200.9999997088</t>
  </si>
  <si>
    <t>3173159.0000334876</t>
  </si>
  <si>
    <t>405983.9999999175</t>
  </si>
  <si>
    <t>3170208.000033176</t>
  </si>
  <si>
    <t>407410.999999942</t>
  </si>
  <si>
    <t>3170552.000033214</t>
  </si>
  <si>
    <t>392258.99999973766</t>
  </si>
  <si>
    <t>3179446.0000341684</t>
  </si>
  <si>
    <t>392947.99999974825</t>
  </si>
  <si>
    <t>3163584.000032454</t>
  </si>
  <si>
    <t>401270.879867436</t>
  </si>
  <si>
    <t>3165303.6069496553</t>
  </si>
  <si>
    <t>395562.999999852</t>
  </si>
  <si>
    <t>3167602.0000328864</t>
  </si>
  <si>
    <t>395238.46454095223</t>
  </si>
  <si>
    <t>3168595.8313709213</t>
  </si>
  <si>
    <t>386276.4507168961</t>
  </si>
  <si>
    <t>3181113.827138697</t>
  </si>
  <si>
    <t>392438.99999973463</t>
  </si>
  <si>
    <t>3178292.00003404</t>
  </si>
  <si>
    <t>391373.773456826</t>
  </si>
  <si>
    <t>3180724.3552135355</t>
  </si>
  <si>
    <t>399375.9999998829</t>
  </si>
  <si>
    <t>3161473.0000322275</t>
  </si>
  <si>
    <t>399167.99999987567</t>
  </si>
  <si>
    <t>3165149.0000326186</t>
  </si>
  <si>
    <t>391420.9999997292</t>
  </si>
  <si>
    <t>3164478.0000325493</t>
  </si>
  <si>
    <t>391188.9999997639</t>
  </si>
  <si>
    <t>3178800.0000340943</t>
  </si>
  <si>
    <t>391840.9999997139</t>
  </si>
  <si>
    <t>399616.34532684716</t>
  </si>
  <si>
    <t>3161541.443626392</t>
  </si>
  <si>
    <t>391219.4701134979</t>
  </si>
  <si>
    <t>3179463.005109037</t>
  </si>
  <si>
    <t>398015.9999998782</t>
  </si>
  <si>
    <t>389759.99999967514</t>
  </si>
  <si>
    <t>3181572.000034398</t>
  </si>
  <si>
    <t>394992.8730473419</t>
  </si>
  <si>
    <t>3168519.918762743</t>
  </si>
  <si>
    <t>406187.9999999277</t>
  </si>
  <si>
    <t>3170312.0000331937</t>
  </si>
  <si>
    <t>394803.7185603094</t>
  </si>
  <si>
    <t>3168309.085197029</t>
  </si>
  <si>
    <t>396897.9999998112</t>
  </si>
  <si>
    <t>3167106.0000328305</t>
  </si>
  <si>
    <t>403359.9999998648</t>
  </si>
  <si>
    <t>390536.0115578859</t>
  </si>
  <si>
    <t>3175877.5582156884</t>
  </si>
  <si>
    <t>370655.6218975101</t>
  </si>
  <si>
    <t>3214248.24304933</t>
  </si>
  <si>
    <t>391253.99999972596</t>
  </si>
  <si>
    <t>3179475.0000341744</t>
  </si>
  <si>
    <t>403561.99999988114</t>
  </si>
  <si>
    <t>3172454.000033423</t>
  </si>
  <si>
    <t>392845.99999979505</t>
  </si>
  <si>
    <t>3162546.0000323392</t>
  </si>
  <si>
    <t>391607.31165378523</t>
  </si>
  <si>
    <t>3164424.733829824</t>
  </si>
  <si>
    <t>398488.31647222367</t>
  </si>
  <si>
    <t>3167692.8762572724</t>
  </si>
  <si>
    <t>393416.9999997316</t>
  </si>
  <si>
    <t>3163828.0000324817</t>
  </si>
  <si>
    <t>396442.9999998405</t>
  </si>
  <si>
    <t>3168899.000033036</t>
  </si>
  <si>
    <t>404176.9999998839</t>
  </si>
  <si>
    <t>392076.9999997374</t>
  </si>
  <si>
    <t>3164257.000032527</t>
  </si>
  <si>
    <t>402140.99999991246</t>
  </si>
  <si>
    <t>3164387.00003254</t>
  </si>
  <si>
    <t>391502.9999997026</t>
  </si>
  <si>
    <t>3179104.000034135</t>
  </si>
  <si>
    <t>395653.9999998397</t>
  </si>
  <si>
    <t>3169096.000033053</t>
  </si>
  <si>
    <t>403994.9999998889</t>
  </si>
  <si>
    <t>3172480.0000334214</t>
  </si>
  <si>
    <t>390534.2587134612</t>
  </si>
  <si>
    <t>3175894.7942281566</t>
  </si>
  <si>
    <t>399526.9999998092</t>
  </si>
  <si>
    <t>3165999.000032722</t>
  </si>
  <si>
    <t>390540.3021076803</t>
  </si>
  <si>
    <t>3175877.750600404</t>
  </si>
  <si>
    <t>386324.99999968277</t>
  </si>
  <si>
    <t>3184431.0000347015</t>
  </si>
  <si>
    <t>390280.9999997023</t>
  </si>
  <si>
    <t>3182601.000034507</t>
  </si>
  <si>
    <t>389602.9999996966</t>
  </si>
  <si>
    <t>3171433.0000332957</t>
  </si>
  <si>
    <t>395367.99999979284</t>
  </si>
  <si>
    <t>392357.0867944355</t>
  </si>
  <si>
    <t>3165464.048715878</t>
  </si>
  <si>
    <t>394613.79324757576</t>
  </si>
  <si>
    <t>3168223.8036754425</t>
  </si>
  <si>
    <t>395898.9999997652</t>
  </si>
  <si>
    <t>3165602.0000326685</t>
  </si>
  <si>
    <t>397168.7320106965</t>
  </si>
  <si>
    <t>3167117.985135034</t>
  </si>
  <si>
    <t>392629.9999998023</t>
  </si>
  <si>
    <t>3163676.0000324617</t>
  </si>
  <si>
    <t>390529.7490924336</t>
  </si>
  <si>
    <t>3175875.4452231578</t>
  </si>
  <si>
    <t>397646.99999986496</t>
  </si>
  <si>
    <t>3167010.000032822</t>
  </si>
  <si>
    <t>408068.99999991653</t>
  </si>
  <si>
    <t>3172172.0000333907</t>
  </si>
  <si>
    <t>395558.4350330883</t>
  </si>
  <si>
    <t>3165307.691929092</t>
  </si>
  <si>
    <t>390976.9999997356</t>
  </si>
  <si>
    <t>3180143.0000342443</t>
  </si>
  <si>
    <t>395488.327471224</t>
  </si>
  <si>
    <t>3169401.8379335026</t>
  </si>
  <si>
    <t>389376.99999967584</t>
  </si>
  <si>
    <t>396403.9999997723</t>
  </si>
  <si>
    <t>3169218.0000330643</t>
  </si>
  <si>
    <t>392853.47948972444</t>
  </si>
  <si>
    <t>3173587.7881820654</t>
  </si>
  <si>
    <t>397076.99999980535</t>
  </si>
  <si>
    <t>3166237.000032738</t>
  </si>
  <si>
    <t>391484.999999729</t>
  </si>
  <si>
    <t>3178007.000034012</t>
  </si>
  <si>
    <t>396092.40503115894</t>
  </si>
  <si>
    <t>3166871.4897479936</t>
  </si>
  <si>
    <t>395015.24642725225</t>
  </si>
  <si>
    <t>3168321.6758296117</t>
  </si>
  <si>
    <t>395011.26345199253</t>
  </si>
  <si>
    <t>3168314.6644209307</t>
  </si>
  <si>
    <t>398508.34064491634</t>
  </si>
  <si>
    <t>3167676.358793022</t>
  </si>
  <si>
    <t>390662.99999970413</t>
  </si>
  <si>
    <t>396529.3942923169</t>
  </si>
  <si>
    <t>3166161.4232565723</t>
  </si>
  <si>
    <t>389667.99999975273</t>
  </si>
  <si>
    <t>3179998.0000342275</t>
  </si>
  <si>
    <t>390591.9999997197</t>
  </si>
  <si>
    <t>3179517.000034177</t>
  </si>
  <si>
    <t>397469.83351094404</t>
  </si>
  <si>
    <t>3165263.4958377993</t>
  </si>
  <si>
    <t>396969.9671324768</t>
  </si>
  <si>
    <t>3165177.1509675025</t>
  </si>
  <si>
    <t>392960.29628626094</t>
  </si>
  <si>
    <t>3163757.3459885907</t>
  </si>
  <si>
    <t>398796.9999998112</t>
  </si>
  <si>
    <t>3164490.0000325516</t>
  </si>
  <si>
    <t>390007.9999996901</t>
  </si>
  <si>
    <t>3181388.000034381</t>
  </si>
  <si>
    <t>401046.9999998989</t>
  </si>
  <si>
    <t>3167600.000032895</t>
  </si>
  <si>
    <t>388547.7329513697</t>
  </si>
  <si>
    <t>3173951.3431644626</t>
  </si>
  <si>
    <t>399145.9999998347</t>
  </si>
  <si>
    <t>3172640.0000334373</t>
  </si>
  <si>
    <t>388217.99999964</t>
  </si>
  <si>
    <t>3179708.0000341902</t>
  </si>
  <si>
    <t>406903.2781514887</t>
  </si>
  <si>
    <t>3171998.1406588247</t>
  </si>
  <si>
    <t>399222.9999998025</t>
  </si>
  <si>
    <t>3166437.000032765</t>
  </si>
  <si>
    <t>400448.9793345672</t>
  </si>
  <si>
    <t>3163965.5941463145</t>
  </si>
  <si>
    <t>404134.999999865</t>
  </si>
  <si>
    <t>3170947.0000332543</t>
  </si>
  <si>
    <t>391877.99999978626</t>
  </si>
  <si>
    <t>3165838.0000326904</t>
  </si>
  <si>
    <t>395354.99999975995</t>
  </si>
  <si>
    <t>3164169.0000325185</t>
  </si>
  <si>
    <t>389542.2614879327</t>
  </si>
  <si>
    <t>3171461.58069224</t>
  </si>
  <si>
    <t>388786.9999997195</t>
  </si>
  <si>
    <t>3174351.0000336203</t>
  </si>
  <si>
    <t>397930.9999998768</t>
  </si>
  <si>
    <t>3167166.0000328436</t>
  </si>
  <si>
    <t>391480.9999997911</t>
  </si>
  <si>
    <t>3173433.000033513</t>
  </si>
  <si>
    <t>395798.6125830433</t>
  </si>
  <si>
    <t>3167912.718803481</t>
  </si>
  <si>
    <t>397647.9999998007</t>
  </si>
  <si>
    <t>3167825.0000329167</t>
  </si>
  <si>
    <t>390688.9999997063</t>
  </si>
  <si>
    <t>3180191.000034247</t>
  </si>
  <si>
    <t>407299.1913591217</t>
  </si>
  <si>
    <t>3170056.6370104905</t>
  </si>
  <si>
    <t>389589.7892533813</t>
  </si>
  <si>
    <t>3179503.1106902137</t>
  </si>
  <si>
    <t>391291.99999974726</t>
  </si>
  <si>
    <t>3178476.000034063</t>
  </si>
  <si>
    <t>389212.6760818077</t>
  </si>
  <si>
    <t>3174013.57371181</t>
  </si>
  <si>
    <t>394849.9999997962</t>
  </si>
  <si>
    <t>3168325.0000329674</t>
  </si>
  <si>
    <t>399602.5936319528</t>
  </si>
  <si>
    <t>3161422.227684594</t>
  </si>
  <si>
    <t>398107.8089545512</t>
  </si>
  <si>
    <t>3162467.630910407</t>
  </si>
  <si>
    <t>401655.52112801204</t>
  </si>
  <si>
    <t>3170588.969608913</t>
  </si>
  <si>
    <t>392438.99999971443</t>
  </si>
  <si>
    <t>3178286.0000340454</t>
  </si>
  <si>
    <t>400042.999999851</t>
  </si>
  <si>
    <t>3168242.0000329586</t>
  </si>
  <si>
    <t>404572.9999998672</t>
  </si>
  <si>
    <t>3171444.000033316</t>
  </si>
  <si>
    <t>389510.99999973347</t>
  </si>
  <si>
    <t>3175911.0000337847</t>
  </si>
  <si>
    <t>400201.95259687</t>
  </si>
  <si>
    <t>3167890.8913823394</t>
  </si>
  <si>
    <t>395137.9372721557</t>
  </si>
  <si>
    <t>3168203.9074347448</t>
  </si>
  <si>
    <t>401059.25186443026</t>
  </si>
  <si>
    <t>3171068.360470699</t>
  </si>
  <si>
    <t>399175.6648475679</t>
  </si>
  <si>
    <t>3166279.490570645</t>
  </si>
  <si>
    <t>391583.3414608453</t>
  </si>
  <si>
    <t>3179642.0541835744</t>
  </si>
  <si>
    <t>405717.173927377</t>
  </si>
  <si>
    <t>3169741.0203231364</t>
  </si>
  <si>
    <t>393508.9999997648</t>
  </si>
  <si>
    <t>3168397.000032971</t>
  </si>
  <si>
    <t>405924.34834587097</t>
  </si>
  <si>
    <t>3169807.749130851</t>
  </si>
  <si>
    <t>394764.9999998201</t>
  </si>
  <si>
    <t>392911.99999977945</t>
  </si>
  <si>
    <t>3177205.0000339216</t>
  </si>
  <si>
    <t>396173.7465834482</t>
  </si>
  <si>
    <t>3169879.8747293083</t>
  </si>
  <si>
    <t>406278.99999994</t>
  </si>
  <si>
    <t>3170095.000033165</t>
  </si>
  <si>
    <t>393446.99999973795</t>
  </si>
  <si>
    <t>3163784.0000324757</t>
  </si>
  <si>
    <t>404350.99999986275</t>
  </si>
  <si>
    <t>3171845.0000333525</t>
  </si>
  <si>
    <t>385795.16786511696</t>
  </si>
  <si>
    <t>3157589.8560644714</t>
  </si>
  <si>
    <t>392867.9999998097</t>
  </si>
  <si>
    <t>3168886.0000330247</t>
  </si>
  <si>
    <t>398950.1719941382</t>
  </si>
  <si>
    <t>3164630.8915686687</t>
  </si>
  <si>
    <t>395040.99999983824</t>
  </si>
  <si>
    <t>3169174.0000330633</t>
  </si>
  <si>
    <t>405920.9999998659</t>
  </si>
  <si>
    <t>3170656.0000332296</t>
  </si>
  <si>
    <t>398521.0164730979</t>
  </si>
  <si>
    <t>3167702.97455359</t>
  </si>
  <si>
    <t>407578.86005330126</t>
  </si>
  <si>
    <t>3170902.9756502775</t>
  </si>
  <si>
    <t>397774.9999997999</t>
  </si>
  <si>
    <t>3169159.0000330587</t>
  </si>
  <si>
    <t>391937.9999997286</t>
  </si>
  <si>
    <t>3164370.000032538</t>
  </si>
  <si>
    <t>392436.3584655378</t>
  </si>
  <si>
    <t>3165912.8466408616</t>
  </si>
  <si>
    <t>389043.99999965855</t>
  </si>
  <si>
    <t>3180673.000034296</t>
  </si>
  <si>
    <t>390546.4018689997</t>
  </si>
  <si>
    <t>3175882.3029000983</t>
  </si>
  <si>
    <t>390858.9999997451</t>
  </si>
  <si>
    <t>3180621.000034293</t>
  </si>
  <si>
    <t>398510.160055268</t>
  </si>
  <si>
    <t>3167697.8721423913</t>
  </si>
  <si>
    <t>388973.9999997161</t>
  </si>
  <si>
    <t>3179336.000034154</t>
  </si>
  <si>
    <t>404012.99999992974</t>
  </si>
  <si>
    <t>3172229.0000333893</t>
  </si>
  <si>
    <t>390551.20137108816</t>
  </si>
  <si>
    <t>3175879.4765333594</t>
  </si>
  <si>
    <t>404041.5688145568</t>
  </si>
  <si>
    <t>3171056.987189415</t>
  </si>
  <si>
    <t>403656.449052696</t>
  </si>
  <si>
    <t>3169291.4162404127</t>
  </si>
  <si>
    <t>385858.7598788068</t>
  </si>
  <si>
    <t>3182482.596892982</t>
  </si>
  <si>
    <t>398407.87634501647</t>
  </si>
  <si>
    <t>3168178.5508403494</t>
  </si>
  <si>
    <t>395327.999999822</t>
  </si>
  <si>
    <t>3169367.0000330824</t>
  </si>
  <si>
    <t>392754.99999972497</t>
  </si>
  <si>
    <t>3163257.000032413</t>
  </si>
  <si>
    <t>397804.15223880083</t>
  </si>
  <si>
    <t>3168529.4628481804</t>
  </si>
  <si>
    <t>390483.2597604636</t>
  </si>
  <si>
    <t>3178703.237524384</t>
  </si>
  <si>
    <t>398595.4318591289</t>
  </si>
  <si>
    <t>3166963.9889720785</t>
  </si>
  <si>
    <t>396555.6160611583</t>
  </si>
  <si>
    <t>3166153.601162977</t>
  </si>
  <si>
    <t>394708.4018069388</t>
  </si>
  <si>
    <t>3164946.5168962996</t>
  </si>
  <si>
    <t>391722.1589153422</t>
  </si>
  <si>
    <t>3178299.5048076115</t>
  </si>
  <si>
    <t>395035.21586322156</t>
  </si>
  <si>
    <t>3169012.2884670612</t>
  </si>
  <si>
    <t>388983.9999997281</t>
  </si>
  <si>
    <t>3167239.0000328403</t>
  </si>
  <si>
    <t>392274.9999997591</t>
  </si>
  <si>
    <t>3173012.0000334764</t>
  </si>
  <si>
    <t>390626.99999974924</t>
  </si>
  <si>
    <t>3179480.000034173</t>
  </si>
  <si>
    <t>404092.6863167131</t>
  </si>
  <si>
    <t>3171711.804940075</t>
  </si>
  <si>
    <t>398940.99999982625</t>
  </si>
  <si>
    <t>3168681.0000330047</t>
  </si>
  <si>
    <t>390532.99999977683</t>
  </si>
  <si>
    <t>3179893.0000342117</t>
  </si>
  <si>
    <t>392384.9999998042</t>
  </si>
  <si>
    <t>3172731.000033442</t>
  </si>
  <si>
    <t>390548.0583704272</t>
  </si>
  <si>
    <t>3175876.6472174022</t>
  </si>
  <si>
    <t>399145.8616923951</t>
  </si>
  <si>
    <t>3165987.604327414</t>
  </si>
  <si>
    <t>403957.99999990937</t>
  </si>
  <si>
    <t>3169646.00003312</t>
  </si>
  <si>
    <t>404280.28154283145</t>
  </si>
  <si>
    <t>3171681.6523522884</t>
  </si>
  <si>
    <t>399602.54308745847</t>
  </si>
  <si>
    <t>3163970.6400364563</t>
  </si>
  <si>
    <t>395086.9239256034</t>
  </si>
  <si>
    <t>3168425.498927874</t>
  </si>
  <si>
    <t>403333.9999999329</t>
  </si>
  <si>
    <t>3171918.000033359</t>
  </si>
  <si>
    <t>386155.99999966734</t>
  </si>
  <si>
    <t>3183268.000034572</t>
  </si>
  <si>
    <t>390543.47974609066</t>
  </si>
  <si>
    <t>3175875.9478201</t>
  </si>
  <si>
    <t>392285.9999997319</t>
  </si>
  <si>
    <t>3172318.000033396</t>
  </si>
  <si>
    <t>392256.71640609263</t>
  </si>
  <si>
    <t>3166279.3377310294</t>
  </si>
  <si>
    <t>397969.9999998689</t>
  </si>
  <si>
    <t>3168773.0000330186</t>
  </si>
  <si>
    <t>390316.9999996959</t>
  </si>
  <si>
    <t>3177602.0000339625</t>
  </si>
  <si>
    <t>394430.35502027144</t>
  </si>
  <si>
    <t>3168200.07422963</t>
  </si>
  <si>
    <t>396505.7489182182</t>
  </si>
  <si>
    <t>3169524.169518044</t>
  </si>
  <si>
    <t>406323.87952359056</t>
  </si>
  <si>
    <t>3169976.722254933</t>
  </si>
  <si>
    <t>398514.9999998153</t>
  </si>
  <si>
    <t>3168751.000033016</t>
  </si>
  <si>
    <t>392940.99999977753</t>
  </si>
  <si>
    <t>3174427.0000336305</t>
  </si>
  <si>
    <t>394800.5020112515</t>
  </si>
  <si>
    <t>3168324.2390560904</t>
  </si>
  <si>
    <t>393433.1771975009</t>
  </si>
  <si>
    <t>3165075.163238429</t>
  </si>
  <si>
    <t>406753.9999999555</t>
  </si>
  <si>
    <t>3171543.0000333227</t>
  </si>
  <si>
    <t>401343.99999989977</t>
  </si>
  <si>
    <t>3163404.000032437</t>
  </si>
  <si>
    <t>389032.9999996767</t>
  </si>
  <si>
    <t>3179427.0000341674</t>
  </si>
  <si>
    <t>388725.99999967596</t>
  </si>
  <si>
    <t>3178742.0000340855</t>
  </si>
  <si>
    <t>395397.7410660939</t>
  </si>
  <si>
    <t>3169300.8191086147</t>
  </si>
  <si>
    <t>394406.3325439037</t>
  </si>
  <si>
    <t>3168594.425639715</t>
  </si>
  <si>
    <t>386925.99999965576</t>
  </si>
  <si>
    <t>3184918.0000347565</t>
  </si>
  <si>
    <t>396966.9999998722</t>
  </si>
  <si>
    <t>3164899.0000325926</t>
  </si>
  <si>
    <t>404176.64170175506</t>
  </si>
  <si>
    <t>3171319.274074167</t>
  </si>
  <si>
    <t>395536.5005144992</t>
  </si>
  <si>
    <t>3166393.6505930806</t>
  </si>
  <si>
    <t>386543.7810867508</t>
  </si>
  <si>
    <t>3184428.97038823</t>
  </si>
  <si>
    <t>396955.9999998709</t>
  </si>
  <si>
    <t>3164589.0000325595</t>
  </si>
  <si>
    <t>396465.9999997807</t>
  </si>
  <si>
    <t>3169802.000033128</t>
  </si>
  <si>
    <t>394935.99999983585</t>
  </si>
  <si>
    <t>3168222.0000329497</t>
  </si>
  <si>
    <t>395882.99999982456</t>
  </si>
  <si>
    <t>3168330.0000329725</t>
  </si>
  <si>
    <t>390145.99999973044</t>
  </si>
  <si>
    <t>3178280.000034044</t>
  </si>
  <si>
    <t>395895.99999976536</t>
  </si>
  <si>
    <t>3165599.000032671</t>
  </si>
  <si>
    <t>392155.99999976734</t>
  </si>
  <si>
    <t>3177864.0000339947</t>
  </si>
  <si>
    <t>401422.99999982375</t>
  </si>
  <si>
    <t>3170791.0000332426</t>
  </si>
  <si>
    <t>396590.9999998091</t>
  </si>
  <si>
    <t>3166213.000032742</t>
  </si>
  <si>
    <t>393595.99999975937</t>
  </si>
  <si>
    <t>3166229.000032744</t>
  </si>
  <si>
    <t>392103.9999997342</t>
  </si>
  <si>
    <t>3174672.000033657</t>
  </si>
  <si>
    <t>397999.9999998164</t>
  </si>
  <si>
    <t>3168993.0000330405</t>
  </si>
  <si>
    <t>390409.99999975786</t>
  </si>
  <si>
    <t>3167744.0000329036</t>
  </si>
  <si>
    <t>395451.9999998195</t>
  </si>
  <si>
    <t>3166436.0000327644</t>
  </si>
  <si>
    <t>395063.99999980896</t>
  </si>
  <si>
    <t>397752.9291858153</t>
  </si>
  <si>
    <t>3168634.604149184</t>
  </si>
  <si>
    <t>398520.36939138</t>
  </si>
  <si>
    <t>3167708.3873911668</t>
  </si>
  <si>
    <t>394116.5578692822</t>
  </si>
  <si>
    <t>3167380.118053361</t>
  </si>
  <si>
    <t>396693.05639672535</t>
  </si>
  <si>
    <t>3168569.348410159</t>
  </si>
  <si>
    <t>396173.1925718915</t>
  </si>
  <si>
    <t>3168774.1368731586</t>
  </si>
  <si>
    <t>390545.9544967723</t>
  </si>
  <si>
    <t>3175882.5176380225</t>
  </si>
  <si>
    <t>393410.35238888755</t>
  </si>
  <si>
    <t>3168805.0372837437</t>
  </si>
  <si>
    <t>394141.94788466895</t>
  </si>
  <si>
    <t>3167551.8356045424</t>
  </si>
  <si>
    <t>391620.9999997087</t>
  </si>
  <si>
    <t>3179489.0000341777</t>
  </si>
  <si>
    <t>398654.99999981327</t>
  </si>
  <si>
    <t>3165012.0000326047</t>
  </si>
  <si>
    <t>391708.9999997749</t>
  </si>
  <si>
    <t>3171000.0000332543</t>
  </si>
  <si>
    <t>392842.1561458652</t>
  </si>
  <si>
    <t>3169756.8735266114</t>
  </si>
  <si>
    <t>388185.9999996797</t>
  </si>
  <si>
    <t>3177902.0000339947</t>
  </si>
  <si>
    <t>396142.999999765</t>
  </si>
  <si>
    <t>3168352.0000329698</t>
  </si>
  <si>
    <t>407648.99999987485</t>
  </si>
  <si>
    <t>3171022.0000332664</t>
  </si>
  <si>
    <t>394169.9999997844</t>
  </si>
  <si>
    <t>3166070.000032718</t>
  </si>
  <si>
    <t>405091.99999994773</t>
  </si>
  <si>
    <t>3166736.0000328035</t>
  </si>
  <si>
    <t>398680.9999998091</t>
  </si>
  <si>
    <t>3166893.0000328175</t>
  </si>
  <si>
    <t>407495.7558667258</t>
  </si>
  <si>
    <t>3171067.138855296</t>
  </si>
  <si>
    <t>394452.99999975855</t>
  </si>
  <si>
    <t>3172690.0000334373</t>
  </si>
  <si>
    <t>395726.99999983003</t>
  </si>
  <si>
    <t>3164564.0000325623</t>
  </si>
  <si>
    <t>398484.93404096906</t>
  </si>
  <si>
    <t>3167691.7532814615</t>
  </si>
  <si>
    <t>396277.99999982363</t>
  </si>
  <si>
    <t>3165967.0000327094</t>
  </si>
  <si>
    <t>393696.9999997824</t>
  </si>
  <si>
    <t>3165370.000032645</t>
  </si>
  <si>
    <t>393673.91866149637</t>
  </si>
  <si>
    <t>3167528.3926134314</t>
  </si>
  <si>
    <t>398160.7780834986</t>
  </si>
  <si>
    <t>3168111.5395197696</t>
  </si>
  <si>
    <t>400898.9999998849</t>
  </si>
  <si>
    <t>3164408.0000325423</t>
  </si>
  <si>
    <t>396175.9999997684</t>
  </si>
  <si>
    <t>3167104.0000328408</t>
  </si>
  <si>
    <t>394185.99999974534</t>
  </si>
  <si>
    <t>3167609.000032884</t>
  </si>
  <si>
    <t>391436.9999997462</t>
  </si>
  <si>
    <t>3174514.0000336366</t>
  </si>
  <si>
    <t>393978.9999997905</t>
  </si>
  <si>
    <t>3166718.000032791</t>
  </si>
  <si>
    <t>402091.1424943629</t>
  </si>
  <si>
    <t>3167129.3565742625</t>
  </si>
  <si>
    <t>390385.1464685509</t>
  </si>
  <si>
    <t>3178720.030978637</t>
  </si>
  <si>
    <t>395992.4354339311</t>
  </si>
  <si>
    <t>3167987.203415102</t>
  </si>
  <si>
    <t>395746.2081728428</t>
  </si>
  <si>
    <t>3164144.092387909</t>
  </si>
  <si>
    <t>395611.9999998192</t>
  </si>
  <si>
    <t>3170632.000033214</t>
  </si>
  <si>
    <t>392068.28647287516</t>
  </si>
  <si>
    <t>3164367.433456909</t>
  </si>
  <si>
    <t>392526.9999997204</t>
  </si>
  <si>
    <t>3172384.0000334107</t>
  </si>
  <si>
    <t>402183.5569748125</t>
  </si>
  <si>
    <t>3176533.0053295786</t>
  </si>
  <si>
    <t>392123.99999973434</t>
  </si>
  <si>
    <t>3164308.0000325283</t>
  </si>
  <si>
    <t>391714.9999997092</t>
  </si>
  <si>
    <t>3170722.0000332277</t>
  </si>
  <si>
    <t>392500.38573478354</t>
  </si>
  <si>
    <t>3164745.0657725236</t>
  </si>
  <si>
    <t>398607.1165486705</t>
  </si>
  <si>
    <t>3166878.535671328</t>
  </si>
  <si>
    <t>393963.9913909306</t>
  </si>
  <si>
    <t>3166324.419753887</t>
  </si>
  <si>
    <t>402898.9999998694</t>
  </si>
  <si>
    <t>3168977.000033046</t>
  </si>
  <si>
    <t>403911.4202407032</t>
  </si>
  <si>
    <t>3172500.9691049117</t>
  </si>
  <si>
    <t>391479.9999997247</t>
  </si>
  <si>
    <t>3164652.00003257</t>
  </si>
  <si>
    <t>395287.9999998336</t>
  </si>
  <si>
    <t>3168335.000032963</t>
  </si>
  <si>
    <t>400510.99999986694</t>
  </si>
  <si>
    <t>3161702.0000322503</t>
  </si>
  <si>
    <t>394694.9999997517</t>
  </si>
  <si>
    <t>3168957.0000330387</t>
  </si>
  <si>
    <t>392012.9999997217</t>
  </si>
  <si>
    <t>3163508.000032446</t>
  </si>
  <si>
    <t>398789.99999983923</t>
  </si>
  <si>
    <t>3161673.0000322424</t>
  </si>
  <si>
    <t>393765.29422369594</t>
  </si>
  <si>
    <t>3167181.063731004</t>
  </si>
  <si>
    <t>395070.99999979197</t>
  </si>
  <si>
    <t>3169846.000033127</t>
  </si>
  <si>
    <t>394650.687529633</t>
  </si>
  <si>
    <t>3168254.2969444203</t>
  </si>
  <si>
    <t>391296.9999997823</t>
  </si>
  <si>
    <t>3176312.000033832</t>
  </si>
  <si>
    <t>398429.99999982084</t>
  </si>
  <si>
    <t>3168074.0000329437</t>
  </si>
  <si>
    <t>399084.9999998115</t>
  </si>
  <si>
    <t>3165032.000032606</t>
  </si>
  <si>
    <t>403678.99999988155</t>
  </si>
  <si>
    <t>3172113.000033378</t>
  </si>
  <si>
    <t>390727.99999975506</t>
  </si>
  <si>
    <t>3171781.0000333386</t>
  </si>
  <si>
    <t>391158.9999997087</t>
  </si>
  <si>
    <t>3175164.000033709</t>
  </si>
  <si>
    <t>406114.9999999084</t>
  </si>
  <si>
    <t>3169950.000033143</t>
  </si>
  <si>
    <t>392262.9999997984</t>
  </si>
  <si>
    <t>3178211.0000340296</t>
  </si>
  <si>
    <t>406047.9999999497</t>
  </si>
  <si>
    <t>3169880.000033142</t>
  </si>
  <si>
    <t>402946.99999990547</t>
  </si>
  <si>
    <t>3164579.0000325684</t>
  </si>
  <si>
    <t>386969.99999969563</t>
  </si>
  <si>
    <t>3184845.000034749</t>
  </si>
  <si>
    <t>387006.9999996462</t>
  </si>
  <si>
    <t>3179624.0000341814</t>
  </si>
  <si>
    <t>395486.52815300843</t>
  </si>
  <si>
    <t>3169112.2873437777</t>
  </si>
  <si>
    <t>405462.9999999251</t>
  </si>
  <si>
    <t>3170063.000033161</t>
  </si>
  <si>
    <t>388411.9999996939</t>
  </si>
  <si>
    <t>3177147.0000339197</t>
  </si>
  <si>
    <t>394460.46333596495</t>
  </si>
  <si>
    <t>3167865.580528647</t>
  </si>
  <si>
    <t>396614.49825488566</t>
  </si>
  <si>
    <t>3169638.8973689512</t>
  </si>
  <si>
    <t>392009.1532133255</t>
  </si>
  <si>
    <t>3165899.4070711914</t>
  </si>
  <si>
    <t>397208.085748169</t>
  </si>
  <si>
    <t>3170063.434444185</t>
  </si>
  <si>
    <t>397209.31549207855</t>
  </si>
  <si>
    <t>3170064.343294887</t>
  </si>
  <si>
    <t>394604.3452975849</t>
  </si>
  <si>
    <t>3165892.1086960323</t>
  </si>
  <si>
    <t>390534.2326700767</t>
  </si>
  <si>
    <t>3175884.744198888</t>
  </si>
  <si>
    <t>393165.99999977375</t>
  </si>
  <si>
    <t>3177577.000033968</t>
  </si>
  <si>
    <t>390947.9999997082</t>
  </si>
  <si>
    <t>3179359.000034153</t>
  </si>
  <si>
    <t>398813.5075591123</t>
  </si>
  <si>
    <t>3167529.9337868025</t>
  </si>
  <si>
    <t>403995.9999999341</t>
  </si>
  <si>
    <t>3169567.000033103</t>
  </si>
  <si>
    <t>399570.9999998695</t>
  </si>
  <si>
    <t>3167446.0000328743</t>
  </si>
  <si>
    <t>390951.9999996937</t>
  </si>
  <si>
    <t>3169695.0000331136</t>
  </si>
  <si>
    <t>396995.1630720242</t>
  </si>
  <si>
    <t>3166279.843440226</t>
  </si>
  <si>
    <t>386628.9999996275</t>
  </si>
  <si>
    <t>3159661.0000320184</t>
  </si>
  <si>
    <t>399233.9999998441</t>
  </si>
  <si>
    <t>3168555.0000329944</t>
  </si>
  <si>
    <t>396823.9999998238</t>
  </si>
  <si>
    <t>3166469.000032763</t>
  </si>
  <si>
    <t>401383.99999990384</t>
  </si>
  <si>
    <t>3168948.0000330405</t>
  </si>
  <si>
    <t>398291.87177667907</t>
  </si>
  <si>
    <t>3162450.223590357</t>
  </si>
  <si>
    <t>387792.9999997179</t>
  </si>
  <si>
    <t>3176976.0000338927</t>
  </si>
  <si>
    <t>401152.9999998855</t>
  </si>
  <si>
    <t>3165216.0000326275</t>
  </si>
  <si>
    <t>396911.7925558378</t>
  </si>
  <si>
    <t>3168664.2980003026</t>
  </si>
  <si>
    <t>403933.9999999362</t>
  </si>
  <si>
    <t>3172301.0000333986</t>
  </si>
  <si>
    <t>387788.75282229384</t>
  </si>
  <si>
    <t>3177020.9155501677</t>
  </si>
  <si>
    <t>392156.99999975064</t>
  </si>
  <si>
    <t>3168628.000033</t>
  </si>
  <si>
    <t>402928.999999898</t>
  </si>
  <si>
    <t>3163286.000032422</t>
  </si>
  <si>
    <t>391488.4678546459</t>
  </si>
  <si>
    <t>3163851.9947053255</t>
  </si>
  <si>
    <t>392226.62341768236</t>
  </si>
  <si>
    <t>3171434.7512767864</t>
  </si>
  <si>
    <t>391179.66597346443</t>
  </si>
  <si>
    <t>3178891.353712155</t>
  </si>
  <si>
    <t>406782.85488373775</t>
  </si>
  <si>
    <t>3171031.03447658</t>
  </si>
  <si>
    <t>398517.4748170086</t>
  </si>
  <si>
    <t>3167700.4014233653</t>
  </si>
  <si>
    <t>399308.24827570526</t>
  </si>
  <si>
    <t>3164141.699561758</t>
  </si>
  <si>
    <t>390814.9999997632</t>
  </si>
  <si>
    <t>3179458.000034166</t>
  </si>
  <si>
    <t>401405.2870624589</t>
  </si>
  <si>
    <t>3165179.0319874547</t>
  </si>
  <si>
    <t>398997.91735543276</t>
  </si>
  <si>
    <t>3165297.6245766403</t>
  </si>
  <si>
    <t>397322.83382644755</t>
  </si>
  <si>
    <t>3166149.0605857074</t>
  </si>
  <si>
    <t>394135.9999997552</t>
  </si>
  <si>
    <t>3168157.000032948</t>
  </si>
  <si>
    <t>391036.9999997339</t>
  </si>
  <si>
    <t>3173453.0000335146</t>
  </si>
  <si>
    <t>400359.401272736</t>
  </si>
  <si>
    <t>3168035.040188602</t>
  </si>
  <si>
    <t>394999.8291268748</t>
  </si>
  <si>
    <t>3168322.6121737445</t>
  </si>
  <si>
    <t>401357.99999983335</t>
  </si>
  <si>
    <t>3164036.0000325097</t>
  </si>
  <si>
    <t>390528.3540817834</t>
  </si>
  <si>
    <t>3162258.3730244744</t>
  </si>
  <si>
    <t>392627.9999997526</t>
  </si>
  <si>
    <t>3174541.000033637</t>
  </si>
  <si>
    <t>395371.2093884744</t>
  </si>
  <si>
    <t>3168620.6033093696</t>
  </si>
  <si>
    <t>396283.6762716667</t>
  </si>
  <si>
    <t>3164785.750868543</t>
  </si>
  <si>
    <t>394405.663161171</t>
  </si>
  <si>
    <t>3164380.1578131462</t>
  </si>
  <si>
    <t>388729.9999996896</t>
  </si>
  <si>
    <t>3178196.0000340333</t>
  </si>
  <si>
    <t>405629.9999998645</t>
  </si>
  <si>
    <t>3169956.000033152</t>
  </si>
  <si>
    <t>401873.99999986554</t>
  </si>
  <si>
    <t>3167399.000032871</t>
  </si>
  <si>
    <t>408102.9999999343</t>
  </si>
  <si>
    <t>3171550.0000333274</t>
  </si>
  <si>
    <t>394623.3863749021</t>
  </si>
  <si>
    <t>3168221.999670512</t>
  </si>
  <si>
    <t>395313.9999997652</t>
  </si>
  <si>
    <t>3166113.00003273</t>
  </si>
  <si>
    <t>391935.99999974633</t>
  </si>
  <si>
    <t>3175565.0000337474</t>
  </si>
  <si>
    <t>395363.99999978254</t>
  </si>
  <si>
    <t>3168709.0000330135</t>
  </si>
  <si>
    <t>399139.9999998099</t>
  </si>
  <si>
    <t>3169211.000033071</t>
  </si>
  <si>
    <t>393843.7368899672</t>
  </si>
  <si>
    <t>3163608.2297891015</t>
  </si>
  <si>
    <t>398849.999999863</t>
  </si>
  <si>
    <t>3173935.0000335746</t>
  </si>
  <si>
    <t>399163.9999998643</t>
  </si>
  <si>
    <t>3165280.0000326363</t>
  </si>
  <si>
    <t>390534.4594447732</t>
  </si>
  <si>
    <t>3175879.766794762</t>
  </si>
  <si>
    <t>395683.61888919026</t>
  </si>
  <si>
    <t>3169066.480458141</t>
  </si>
  <si>
    <t>391537.99999978935</t>
  </si>
  <si>
    <t>3164404.000032535</t>
  </si>
  <si>
    <t>394754.9999997738</t>
  </si>
  <si>
    <t>3168015.000032933</t>
  </si>
  <si>
    <t>399311.9999998965</t>
  </si>
  <si>
    <t>3164894.000032601</t>
  </si>
  <si>
    <t>388261.13869860565</t>
  </si>
  <si>
    <t>3179719.307486143</t>
  </si>
  <si>
    <t>388416.0385589377</t>
  </si>
  <si>
    <t>3179580.7780338107</t>
  </si>
  <si>
    <t>399060.4737494765</t>
  </si>
  <si>
    <t>3164570.9700384066</t>
  </si>
  <si>
    <t>390608.33608823817</t>
  </si>
  <si>
    <t>3178213.877122061</t>
  </si>
  <si>
    <t>395500.40419786057</t>
  </si>
  <si>
    <t>3169824.030045224</t>
  </si>
  <si>
    <t>392480.86922187556</t>
  </si>
  <si>
    <t>3172376.9351173956</t>
  </si>
  <si>
    <t>399932.5038780616</t>
  </si>
  <si>
    <t>3164432.4438094543</t>
  </si>
  <si>
    <t>397760.8650343311</t>
  </si>
  <si>
    <t>3166600.792552015</t>
  </si>
  <si>
    <t>388530.5980628354</t>
  </si>
  <si>
    <t>3180165.677379756</t>
  </si>
  <si>
    <t>389021.51883598167</t>
  </si>
  <si>
    <t>3179586.5268393676</t>
  </si>
  <si>
    <t>398496.87424805167</t>
  </si>
  <si>
    <t>3167706.829666211</t>
  </si>
  <si>
    <t>398317.2975932573</t>
  </si>
  <si>
    <t>3167713.1332332497</t>
  </si>
  <si>
    <t>398493.36699977017</t>
  </si>
  <si>
    <t>3167699.2146774987</t>
  </si>
  <si>
    <t>407936.9999998808</t>
  </si>
  <si>
    <t>3170807.0000332454</t>
  </si>
  <si>
    <t>397010.66107892874</t>
  </si>
  <si>
    <t>3166457.6636181944</t>
  </si>
  <si>
    <t>396401.69995508273</t>
  </si>
  <si>
    <t>3166370.666398512</t>
  </si>
  <si>
    <t>399258.9079768162</t>
  </si>
  <si>
    <t>3166657.800843684</t>
  </si>
  <si>
    <t>390537.84275972977</t>
  </si>
  <si>
    <t>3175872.820595278</t>
  </si>
  <si>
    <t>393024.99999980454</t>
  </si>
  <si>
    <t>3166038.0000327188</t>
  </si>
  <si>
    <t>398514.9087838891</t>
  </si>
  <si>
    <t>3167693.0995857194</t>
  </si>
  <si>
    <t>392162.99999977753</t>
  </si>
  <si>
    <t>3168032.000032931</t>
  </si>
  <si>
    <t>389716.999999694</t>
  </si>
  <si>
    <t>3171100.0000332654</t>
  </si>
  <si>
    <t>394273.999999763</t>
  </si>
  <si>
    <t>3170197.0000331723</t>
  </si>
  <si>
    <t>395631.9999998299</t>
  </si>
  <si>
    <t>3163864.000032488</t>
  </si>
  <si>
    <t>406052.68499184167</t>
  </si>
  <si>
    <t>3170178.9006964504</t>
  </si>
  <si>
    <t>389407.9999997526</t>
  </si>
  <si>
    <t>3173542.0000335253</t>
  </si>
  <si>
    <t>408035.15514471376</t>
  </si>
  <si>
    <t>3171276.673842493</t>
  </si>
  <si>
    <t>392277.9999997852</t>
  </si>
  <si>
    <t>3177851.000033991</t>
  </si>
  <si>
    <t>387668.9999996274</t>
  </si>
  <si>
    <t>3184534.000034712</t>
  </si>
  <si>
    <t>400347.99999988003</t>
  </si>
  <si>
    <t>3163734.000032469</t>
  </si>
  <si>
    <t>393249.99999974173</t>
  </si>
  <si>
    <t>3166601.000032779</t>
  </si>
  <si>
    <t>394553.35639962123</t>
  </si>
  <si>
    <t>3167710.944401727</t>
  </si>
  <si>
    <t>402788.9999998463</t>
  </si>
  <si>
    <t>3167650.000032901</t>
  </si>
  <si>
    <t>407493.99999996385</t>
  </si>
  <si>
    <t>3170426.000033201</t>
  </si>
  <si>
    <t>396136.999999813</t>
  </si>
  <si>
    <t>3168927.0000330335</t>
  </si>
  <si>
    <t>399618.999999899</t>
  </si>
  <si>
    <t>3161943.0000322754</t>
  </si>
  <si>
    <t>399117.9999998418</t>
  </si>
  <si>
    <t>3163906.0000324934</t>
  </si>
  <si>
    <t>403490.9999999361</t>
  </si>
  <si>
    <t>3162274.0000323146</t>
  </si>
  <si>
    <t>398646.9999998133</t>
  </si>
  <si>
    <t>3166839.000032807</t>
  </si>
  <si>
    <t>392647.99999974587</t>
  </si>
  <si>
    <t>3171377.000033295</t>
  </si>
  <si>
    <t>400460.9999998649</t>
  </si>
  <si>
    <t>3164192.00003252</t>
  </si>
  <si>
    <t>388803.99999973</t>
  </si>
  <si>
    <t>3180630.000034296</t>
  </si>
  <si>
    <t>408033.8348970103</t>
  </si>
  <si>
    <t>3171267.1336747054</t>
  </si>
  <si>
    <t>388364.9999996686</t>
  </si>
  <si>
    <t>3178987.000034115</t>
  </si>
  <si>
    <t>391883.9999997297</t>
  </si>
  <si>
    <t>3179981.0000342275</t>
  </si>
  <si>
    <t>395093.10308956244</t>
  </si>
  <si>
    <t>3168714.09055965</t>
  </si>
  <si>
    <t>386228.99999963155</t>
  </si>
  <si>
    <t>392418.9999997342</t>
  </si>
  <si>
    <t>3177839.000033993</t>
  </si>
  <si>
    <t>400872.999999827</t>
  </si>
  <si>
    <t>3163838.000032483</t>
  </si>
  <si>
    <t>394458.8985834054</t>
  </si>
  <si>
    <t>3164482.643181791</t>
  </si>
  <si>
    <t>401876.99999989214</t>
  </si>
  <si>
    <t>3163528.0000324487</t>
  </si>
  <si>
    <t>401265.9999998372</t>
  </si>
  <si>
    <t>3161561.000032237</t>
  </si>
  <si>
    <t>400974.9999998628</t>
  </si>
  <si>
    <t>3161604.0000322424</t>
  </si>
  <si>
    <t>390049.99999976147</t>
  </si>
  <si>
    <t>3180551.0000342866</t>
  </si>
  <si>
    <t>405921.2459807321</t>
  </si>
  <si>
    <t>3169942.3420504946</t>
  </si>
  <si>
    <t>391572.9999997307</t>
  </si>
  <si>
    <t>3164726.00003257</t>
  </si>
  <si>
    <t>396958.99999983044</t>
  </si>
  <si>
    <t>3167329.000032856</t>
  </si>
  <si>
    <t>405993.9999998619</t>
  </si>
  <si>
    <t>3170824.000033238</t>
  </si>
  <si>
    <t>394188.05425598775</t>
  </si>
  <si>
    <t>3168213.845207586</t>
  </si>
  <si>
    <t>401936.9999998318</t>
  </si>
  <si>
    <t>3171979.0000333725</t>
  </si>
  <si>
    <t>395969.99999978225</t>
  </si>
  <si>
    <t>3168908.000033034</t>
  </si>
  <si>
    <t>390535.3096674091</t>
  </si>
  <si>
    <t>3175876.678347486</t>
  </si>
  <si>
    <t>395905.8339495838</t>
  </si>
  <si>
    <t>3168961.615676415</t>
  </si>
  <si>
    <t>389676.55319790094</t>
  </si>
  <si>
    <t>3179083.31067863</t>
  </si>
  <si>
    <t>394577.8863759817</t>
  </si>
  <si>
    <t>3165965.9449521415</t>
  </si>
  <si>
    <t>393383.9999997784</t>
  </si>
  <si>
    <t>3176665.000033865</t>
  </si>
  <si>
    <t>399510.999999885</t>
  </si>
  <si>
    <t>3166830.0000328063</t>
  </si>
  <si>
    <t>398506.08101156994</t>
  </si>
  <si>
    <t>3167694.2067263434</t>
  </si>
  <si>
    <t>405622.99999985803</t>
  </si>
  <si>
    <t>3170053.0000331597</t>
  </si>
  <si>
    <t>394136.9999997565</t>
  </si>
  <si>
    <t>3167655.000032891</t>
  </si>
  <si>
    <t>393288.9342685883</t>
  </si>
  <si>
    <t>3165563.478229385</t>
  </si>
  <si>
    <t>405664.9999999426</t>
  </si>
  <si>
    <t>3169923.0000331453</t>
  </si>
  <si>
    <t>403287.99999990495</t>
  </si>
  <si>
    <t>3162135.000032296</t>
  </si>
  <si>
    <t>393979.9999998231</t>
  </si>
  <si>
    <t>3165055.0000326075</t>
  </si>
  <si>
    <t>389413.8622958146</t>
  </si>
  <si>
    <t>3170132.987819849</t>
  </si>
  <si>
    <t>390373.44610061706</t>
  </si>
  <si>
    <t>3178277.4653711743</t>
  </si>
  <si>
    <t>390558.0942414914</t>
  </si>
  <si>
    <t>3175862.3806131626</t>
  </si>
  <si>
    <t>387343.999999627</t>
  </si>
  <si>
    <t>3176333.0000338256</t>
  </si>
  <si>
    <t>394106.70475258795</t>
  </si>
  <si>
    <t>3170368.164919852</t>
  </si>
  <si>
    <t>389491.28400519525</t>
  </si>
  <si>
    <t>3169937.4926348208</t>
  </si>
  <si>
    <t>398285.27837363177</t>
  </si>
  <si>
    <t>3168009.2468547947</t>
  </si>
  <si>
    <t>397672.9999997947</t>
  </si>
  <si>
    <t>3167207.0000328487</t>
  </si>
  <si>
    <t>388225.99999967753</t>
  </si>
  <si>
    <t>3177870.000033993</t>
  </si>
  <si>
    <t>392718.999999737</t>
  </si>
  <si>
    <t>396175.5745091459</t>
  </si>
  <si>
    <t>3169103.6931799618</t>
  </si>
  <si>
    <t>396170.33450898714</t>
  </si>
  <si>
    <t>3169105.8118086117</t>
  </si>
  <si>
    <t>401509.9999999171</t>
  </si>
  <si>
    <t>3164603.00003256</t>
  </si>
  <si>
    <t>394768.87477986986</t>
  </si>
  <si>
    <t>3168030.7906453875</t>
  </si>
  <si>
    <t>386894.9999997055</t>
  </si>
  <si>
    <t>3185010.0000347677</t>
  </si>
  <si>
    <t>391275.8737284923</t>
  </si>
  <si>
    <t>3178531.945084731</t>
  </si>
  <si>
    <t>398869.99999984115</t>
  </si>
  <si>
    <t>3168418.000032979</t>
  </si>
  <si>
    <t>405134.99999990704</t>
  </si>
  <si>
    <t>3170198.0000331765</t>
  </si>
  <si>
    <t>393393.99999973155</t>
  </si>
  <si>
    <t>3174004.00003358</t>
  </si>
  <si>
    <t>401620.9999998743</t>
  </si>
  <si>
    <t>3163878.0000324906</t>
  </si>
  <si>
    <t>394644.999999771</t>
  </si>
  <si>
    <t>3163859.000032487</t>
  </si>
  <si>
    <t>399044.99999983923</t>
  </si>
  <si>
    <t>387962.99999965855</t>
  </si>
  <si>
    <t>3179038.000034124</t>
  </si>
  <si>
    <t>394425.73058809526</t>
  </si>
  <si>
    <t>3168219.4847688503</t>
  </si>
  <si>
    <t>391675.99999977264</t>
  </si>
  <si>
    <t>3172786.000033451</t>
  </si>
  <si>
    <t>389161.9999997089</t>
  </si>
  <si>
    <t>3179282.000034149</t>
  </si>
  <si>
    <t>401522.99999984907</t>
  </si>
  <si>
    <t>3165272.0000326447</t>
  </si>
  <si>
    <t>393720.9999998044</t>
  </si>
  <si>
    <t>3175099.0000337</t>
  </si>
  <si>
    <t>407470.999999887</t>
  </si>
  <si>
    <t>3170476.000033207</t>
  </si>
  <si>
    <t>394990.9072451464</t>
  </si>
  <si>
    <t>3168514.3740180824</t>
  </si>
  <si>
    <t>399205.8749934008</t>
  </si>
  <si>
    <t>3166331.211411499</t>
  </si>
  <si>
    <t>392315.9999997772</t>
  </si>
  <si>
    <t>3178089.000034026</t>
  </si>
  <si>
    <t>396524.99999984796</t>
  </si>
  <si>
    <t>3169365.000033082</t>
  </si>
  <si>
    <t>387088.54944815714</t>
  </si>
  <si>
    <t>3175607.3299323884</t>
  </si>
  <si>
    <t>405699.9999998643</t>
  </si>
  <si>
    <t>3170587.000033215</t>
  </si>
  <si>
    <t>405992.99999987974</t>
  </si>
  <si>
    <t>3170355.0000331877</t>
  </si>
  <si>
    <t>398884.8556792686</t>
  </si>
  <si>
    <t>3161969.749555336</t>
  </si>
  <si>
    <t>394530.9999997879</t>
  </si>
  <si>
    <t>3167213.0000328473</t>
  </si>
  <si>
    <t>396658.9999998363</t>
  </si>
  <si>
    <t>3167623.000032892</t>
  </si>
  <si>
    <t>391147.4358604271</t>
  </si>
  <si>
    <t>3164052.5292921765</t>
  </si>
  <si>
    <t>402673.9534426626</t>
  </si>
  <si>
    <t>3167685.2002431145</t>
  </si>
  <si>
    <t>392288.99999976787</t>
  </si>
  <si>
    <t>3172310.0000333954</t>
  </si>
  <si>
    <t>392592.9999997782</t>
  </si>
  <si>
    <t>3173407.00003352</t>
  </si>
  <si>
    <t>401217.99999989464</t>
  </si>
  <si>
    <t>3171786.000033345</t>
  </si>
  <si>
    <t>407783.4506095187</t>
  </si>
  <si>
    <t>3171643.549339432</t>
  </si>
  <si>
    <t>401119.99999991246</t>
  </si>
  <si>
    <t>3164036.0000325073</t>
  </si>
  <si>
    <t>404156.395138631</t>
  </si>
  <si>
    <t>3172211.819913822</t>
  </si>
  <si>
    <t>394531.99999976496</t>
  </si>
  <si>
    <t>3165262.000032638</t>
  </si>
  <si>
    <t>396435.0625253786</t>
  </si>
  <si>
    <t>3166437.246743503</t>
  </si>
  <si>
    <t>391857.82274191023</t>
  </si>
  <si>
    <t>3174421.4538504924</t>
  </si>
  <si>
    <t>394661.9999998228</t>
  </si>
  <si>
    <t>3167920.0000329246</t>
  </si>
  <si>
    <t>391930.9999997134</t>
  </si>
  <si>
    <t>3164446.0000325465</t>
  </si>
  <si>
    <t>389576.30612569844</t>
  </si>
  <si>
    <t>3171604.8527642568</t>
  </si>
  <si>
    <t>394310.9999997603</t>
  </si>
  <si>
    <t>3173904.0000335653</t>
  </si>
  <si>
    <t>393970.9999998247</t>
  </si>
  <si>
    <t>400082.7591328863</t>
  </si>
  <si>
    <t>3167043.473292119</t>
  </si>
  <si>
    <t>386104.999999642</t>
  </si>
  <si>
    <t>3182985.0000345395</t>
  </si>
  <si>
    <t>398791.7813956832</t>
  </si>
  <si>
    <t>3167319.506593716</t>
  </si>
  <si>
    <t>390510.99999973585</t>
  </si>
  <si>
    <t>3161653.0000322377</t>
  </si>
  <si>
    <t>397964.9999998343</t>
  </si>
  <si>
    <t>3164952.0000326014</t>
  </si>
  <si>
    <t>391860.49944117223</t>
  </si>
  <si>
    <t>3168954.0781622604</t>
  </si>
  <si>
    <t>399101.16873529257</t>
  </si>
  <si>
    <t>3163394.501763779</t>
  </si>
  <si>
    <t>398442.99999982043</t>
  </si>
  <si>
    <t>3168363.000032972</t>
  </si>
  <si>
    <t>395112.99999976845</t>
  </si>
  <si>
    <t>3165161.0000326233</t>
  </si>
  <si>
    <t>401373.9999999044</t>
  </si>
  <si>
    <t>3165753.0000326918</t>
  </si>
  <si>
    <t>387770.999999651</t>
  </si>
  <si>
    <t>3179221.0000341353</t>
  </si>
  <si>
    <t>389050.99999965547</t>
  </si>
  <si>
    <t>3179190.0000341414</t>
  </si>
  <si>
    <t>394349.9999997622</t>
  </si>
  <si>
    <t>3170106.0000331583</t>
  </si>
  <si>
    <t>392892.9999997291</t>
  </si>
  <si>
    <t>3165739.0000326824</t>
  </si>
  <si>
    <t>394132.99999974214</t>
  </si>
  <si>
    <t>3169899.0000331313</t>
  </si>
  <si>
    <t>392080.99999979214</t>
  </si>
  <si>
    <t>3167392.0000328594</t>
  </si>
  <si>
    <t>398511.0608896442</t>
  </si>
  <si>
    <t>3167700.2909190212</t>
  </si>
  <si>
    <t>392006.9999997241</t>
  </si>
  <si>
    <t>3164454.0000325455</t>
  </si>
  <si>
    <t>397755.9999998233</t>
  </si>
  <si>
    <t>3166152.000032733</t>
  </si>
  <si>
    <t>398782.401537209</t>
  </si>
  <si>
    <t>3161313.274486374</t>
  </si>
  <si>
    <t>398512.4074298642</t>
  </si>
  <si>
    <t>3167696.622704128</t>
  </si>
  <si>
    <t>398759.9999998423</t>
  </si>
  <si>
    <t>3162190.000032307</t>
  </si>
  <si>
    <t>390642.9999997116</t>
  </si>
  <si>
    <t>3175730.000033765</t>
  </si>
  <si>
    <t>403770.99999990937</t>
  </si>
  <si>
    <t>3171165.0000332757</t>
  </si>
  <si>
    <t>392486.9999997955</t>
  </si>
  <si>
    <t>3164567.0000325534</t>
  </si>
  <si>
    <t>407038.9999999211</t>
  </si>
  <si>
    <t>3158639.000031922</t>
  </si>
  <si>
    <t>394931.99999975064</t>
  </si>
  <si>
    <t>3164570.000032557</t>
  </si>
  <si>
    <t>393401.9999998121</t>
  </si>
  <si>
    <t>3175602.000033747</t>
  </si>
  <si>
    <t>394395.99999980885</t>
  </si>
  <si>
    <t>3168548.0000329874</t>
  </si>
  <si>
    <t>389877.9999997461</t>
  </si>
  <si>
    <t>3180496.000034278</t>
  </si>
  <si>
    <t>394081.99999983044</t>
  </si>
  <si>
    <t>3166894.0000328138</t>
  </si>
  <si>
    <t>399433.9999998857</t>
  </si>
  <si>
    <t>3166688.000032787</t>
  </si>
  <si>
    <t>398947.9541023897</t>
  </si>
  <si>
    <t>3165681.5671986043</t>
  </si>
  <si>
    <t>391460.9999997367</t>
  </si>
  <si>
    <t>3179451.0000341656</t>
  </si>
  <si>
    <t>390572.0884639785</t>
  </si>
  <si>
    <t>3175848.298455167</t>
  </si>
  <si>
    <t>390590.9999997666</t>
  </si>
  <si>
    <t>3172276.0000333902</t>
  </si>
  <si>
    <t>386459.58419722214</t>
  </si>
  <si>
    <t>3184844.1557147442</t>
  </si>
  <si>
    <t>392135.9999997433</t>
  </si>
  <si>
    <t>3177909.0000340035</t>
  </si>
  <si>
    <t>401190.9999998419</t>
  </si>
  <si>
    <t>3165588.0000326713</t>
  </si>
  <si>
    <t>398869.9999998428</t>
  </si>
  <si>
    <t>3168425.000032981</t>
  </si>
  <si>
    <t>393534.9999997444</t>
  </si>
  <si>
    <t>3177119.000033915</t>
  </si>
  <si>
    <t>397519.9999998299</t>
  </si>
  <si>
    <t>3166743.0000327947</t>
  </si>
  <si>
    <t>390330.9999997037</t>
  </si>
  <si>
    <t>3168072.0000329353</t>
  </si>
  <si>
    <t>399430.99999986065</t>
  </si>
  <si>
    <t>3166694.0000327965</t>
  </si>
  <si>
    <t>390384.999999768</t>
  </si>
  <si>
    <t>3173162.0000334843</t>
  </si>
  <si>
    <t>392356.9999997227</t>
  </si>
  <si>
    <t>3162013.0000322745</t>
  </si>
  <si>
    <t>389790.4214512419</t>
  </si>
  <si>
    <t>3178648.955302547</t>
  </si>
  <si>
    <t>401163.9999998314</t>
  </si>
  <si>
    <t>3162194.0000323034</t>
  </si>
  <si>
    <t>395790.99999985064</t>
  </si>
  <si>
    <t>3164718.000032573</t>
  </si>
  <si>
    <t>398125.9999998555</t>
  </si>
  <si>
    <t>3168257.0000329567</t>
  </si>
  <si>
    <t>394561.2584893789</t>
  </si>
  <si>
    <t>3168221.551843623</t>
  </si>
  <si>
    <t>395038.9999998255</t>
  </si>
  <si>
    <t>3164181.000032514</t>
  </si>
  <si>
    <t>395177.8796379351</t>
  </si>
  <si>
    <t>3168658.1597095146</t>
  </si>
  <si>
    <t>390541.0667724961</t>
  </si>
  <si>
    <t>3175879.073110579</t>
  </si>
  <si>
    <t>401383.13685158594</t>
  </si>
  <si>
    <t>3170114.4266609265</t>
  </si>
  <si>
    <t>395091.475704749</t>
  </si>
  <si>
    <t>3168735.3354240684</t>
  </si>
  <si>
    <t>390425.99999969424</t>
  </si>
  <si>
    <t>3169657.00003311</t>
  </si>
  <si>
    <t>389556.99999971665</t>
  </si>
  <si>
    <t>3180836.0000343104</t>
  </si>
  <si>
    <t>394753.9999997704</t>
  </si>
  <si>
    <t>3171837.0000333497</t>
  </si>
  <si>
    <t>390741.9999997055</t>
  </si>
  <si>
    <t>3179901.0000342126</t>
  </si>
  <si>
    <t>391559.3347468211</t>
  </si>
  <si>
    <t>3164423.494138003</t>
  </si>
  <si>
    <t>398885.9999998164</t>
  </si>
  <si>
    <t>3173969.000033586</t>
  </si>
  <si>
    <t>389585.99999972776</t>
  </si>
  <si>
    <t>3178328.000034046</t>
  </si>
  <si>
    <t>399845.9999998226</t>
  </si>
  <si>
    <t>3164425.000032541</t>
  </si>
  <si>
    <t>393658.99999976263</t>
  </si>
  <si>
    <t>3164950.0000325986</t>
  </si>
  <si>
    <t>392134.9999997725</t>
  </si>
  <si>
    <t>3177910.000034006</t>
  </si>
  <si>
    <t>394637.9915192341</t>
  </si>
  <si>
    <t>3168117.9770510118</t>
  </si>
  <si>
    <t>389051.99999966886</t>
  </si>
  <si>
    <t>3178648.000034084</t>
  </si>
  <si>
    <t>400714.9999998788</t>
  </si>
  <si>
    <t>3169046.0000330526</t>
  </si>
  <si>
    <t>393159.9999997789</t>
  </si>
  <si>
    <t>3171485.000033307</t>
  </si>
  <si>
    <t>394530.5473850601</t>
  </si>
  <si>
    <t>3167862.410316311</t>
  </si>
  <si>
    <t>407142.9999999047</t>
  </si>
  <si>
    <t>3170747.0000332394</t>
  </si>
  <si>
    <t>394275.9999997667</t>
  </si>
  <si>
    <t>3164862.000032589</t>
  </si>
  <si>
    <t>394468.9999998078</t>
  </si>
  <si>
    <t>3167714.0000328957</t>
  </si>
  <si>
    <t>395525.9999997619</t>
  </si>
  <si>
    <t>394997.9999998311</t>
  </si>
  <si>
    <t>3169037.00003305</t>
  </si>
  <si>
    <t>394817.9999998084</t>
  </si>
  <si>
    <t>3168641.0000329968</t>
  </si>
  <si>
    <t>399161.99999989325</t>
  </si>
  <si>
    <t>3162877.0000323798</t>
  </si>
  <si>
    <t>398938.9999998637</t>
  </si>
  <si>
    <t>3170015.0000331565</t>
  </si>
  <si>
    <t>398509.40840006876</t>
  </si>
  <si>
    <t>3167688.9922169833</t>
  </si>
  <si>
    <t>389557.99999970244</t>
  </si>
  <si>
    <t>3180836.000034312</t>
  </si>
  <si>
    <t>405005.99999986973</t>
  </si>
  <si>
    <t>3170456.000033205</t>
  </si>
  <si>
    <t>393384.9999998155</t>
  </si>
  <si>
    <t>3176658.000033864</t>
  </si>
  <si>
    <t>398567.99999982</t>
  </si>
  <si>
    <t>3165642.0000326727</t>
  </si>
  <si>
    <t>400912.39516375936</t>
  </si>
  <si>
    <t>3165016.3126239455</t>
  </si>
  <si>
    <t>392597.2901384553</t>
  </si>
  <si>
    <t>3170041.508774914</t>
  </si>
  <si>
    <t>403344.9999998419</t>
  </si>
  <si>
    <t>3171738.0000333474</t>
  </si>
  <si>
    <t>401047.7568461477</t>
  </si>
  <si>
    <t>3169070.07579038</t>
  </si>
  <si>
    <t>400413.99999981676</t>
  </si>
  <si>
    <t>3173220.0000334964</t>
  </si>
  <si>
    <t>396957.99999981857</t>
  </si>
  <si>
    <t>3164429.000032544</t>
  </si>
  <si>
    <t>389953.9999997249</t>
  </si>
  <si>
    <t>3175006.0000336864</t>
  </si>
  <si>
    <t>389196.99999968207</t>
  </si>
  <si>
    <t>3169451.00003308</t>
  </si>
  <si>
    <t>393878.99999978906</t>
  </si>
  <si>
    <t>3164677.000032574</t>
  </si>
  <si>
    <t>393696.9999997756</t>
  </si>
  <si>
    <t>3164100.000032512</t>
  </si>
  <si>
    <t>398992.9999998571</t>
  </si>
  <si>
    <t>3165153.000032625</t>
  </si>
  <si>
    <t>393014.99999975436</t>
  </si>
  <si>
    <t>3175144.000033698</t>
  </si>
  <si>
    <t>387173.928478147</t>
  </si>
  <si>
    <t>3183883.151203456</t>
  </si>
  <si>
    <t>391331.09203292185</t>
  </si>
  <si>
    <t>3163097.1175220027</t>
  </si>
  <si>
    <t>388733.99999970087</t>
  </si>
  <si>
    <t>3178189.0000340324</t>
  </si>
  <si>
    <t>401149.99999986246</t>
  </si>
  <si>
    <t>3164854.0000325944</t>
  </si>
  <si>
    <t>391123.0195040466</t>
  </si>
  <si>
    <t>3178908.913607219</t>
  </si>
  <si>
    <t>399388.99999982485</t>
  </si>
  <si>
    <t>3169780.000033128</t>
  </si>
  <si>
    <t>398513.65522600105</t>
  </si>
  <si>
    <t>3167702.9719975786</t>
  </si>
  <si>
    <t>403717.8599003442</t>
  </si>
  <si>
    <t>3171639.17947139</t>
  </si>
  <si>
    <t>398534.9999998023</t>
  </si>
  <si>
    <t>3168027.0000329413</t>
  </si>
  <si>
    <t>394709.0131260058</t>
  </si>
  <si>
    <t>3168189.7258148897</t>
  </si>
  <si>
    <t>404229.7299384691</t>
  </si>
  <si>
    <t>3171785.8821905786</t>
  </si>
  <si>
    <t>393919.7188473025</t>
  </si>
  <si>
    <t>3168590.173318358</t>
  </si>
  <si>
    <t>398508.4364966919</t>
  </si>
  <si>
    <t>3167698.651656439</t>
  </si>
  <si>
    <t>394933.99999980454</t>
  </si>
  <si>
    <t>3168226.0000329544</t>
  </si>
  <si>
    <t>401885.999999844</t>
  </si>
  <si>
    <t>3166967.000032824</t>
  </si>
  <si>
    <t>393691.93451030436</t>
  </si>
  <si>
    <t>3175203.0507010627</t>
  </si>
  <si>
    <t>394767.99999977247</t>
  </si>
  <si>
    <t>3164956.0000326</t>
  </si>
  <si>
    <t>402856.99999984127</t>
  </si>
  <si>
    <t>3169092.0000330587</t>
  </si>
  <si>
    <t>392109.6931714339</t>
  </si>
  <si>
    <t>3178345.7511873525</t>
  </si>
  <si>
    <t>396167.0647477074</t>
  </si>
  <si>
    <t>3166777.3830809277</t>
  </si>
  <si>
    <t>398833.9999998134</t>
  </si>
  <si>
    <t>3161929.0000322745</t>
  </si>
  <si>
    <t>395212.65422788984</t>
  </si>
  <si>
    <t>3168641.1937342575</t>
  </si>
  <si>
    <t>407603.70438065456</t>
  </si>
  <si>
    <t>3170836.799291619</t>
  </si>
  <si>
    <t>395911.9999998064</t>
  </si>
  <si>
    <t>3169562.0000331043</t>
  </si>
  <si>
    <t>395652.99999977916</t>
  </si>
  <si>
    <t>3169277.000033071</t>
  </si>
  <si>
    <t>392887.18985776755</t>
  </si>
  <si>
    <t>3166679.8451516666</t>
  </si>
  <si>
    <t>390011.99999973876</t>
  </si>
  <si>
    <t>3172482.0000334154</t>
  </si>
  <si>
    <t>398137.9999998837</t>
  </si>
  <si>
    <t>3167253.000032853</t>
  </si>
  <si>
    <t>404228.0723218569</t>
  </si>
  <si>
    <t>3171783.5163723007</t>
  </si>
  <si>
    <t>398773.9999998492</t>
  </si>
  <si>
    <t>3163784.000032474</t>
  </si>
  <si>
    <t>386745.9999996967</t>
  </si>
  <si>
    <t>3180068.0000342303</t>
  </si>
  <si>
    <t>393136.999999785</t>
  </si>
  <si>
    <t>3170177.0000331686</t>
  </si>
  <si>
    <t>398878.9999998916</t>
  </si>
  <si>
    <t>3165013.0000326065</t>
  </si>
  <si>
    <t>394905.04030397005</t>
  </si>
  <si>
    <t>3168427.388524344</t>
  </si>
  <si>
    <t>394080.9999998015</t>
  </si>
  <si>
    <t>3168484.0000329865</t>
  </si>
  <si>
    <t>394329.9999998003</t>
  </si>
  <si>
    <t>3167216.000032848</t>
  </si>
  <si>
    <t>394942.90123884706</t>
  </si>
  <si>
    <t>3167428.2296155915</t>
  </si>
  <si>
    <t>390540.98329507496</t>
  </si>
  <si>
    <t>3175883.705663748</t>
  </si>
  <si>
    <t>398998.99999980634</t>
  </si>
  <si>
    <t>3166465.000032765</t>
  </si>
  <si>
    <t>406263.747740521</t>
  </si>
  <si>
    <t>3170085.767997063</t>
  </si>
  <si>
    <t>396921.9999997999</t>
  </si>
  <si>
    <t>391489.999999789</t>
  </si>
  <si>
    <t>3179243.000034149</t>
  </si>
  <si>
    <t>402688.41483116406</t>
  </si>
  <si>
    <t>3164192.625267854</t>
  </si>
  <si>
    <t>390450.9999997394</t>
  </si>
  <si>
    <t>3178815.0000341</t>
  </si>
  <si>
    <t>390551.5355279848</t>
  </si>
  <si>
    <t>3175869.2901515844</t>
  </si>
  <si>
    <t>387434.9999996844</t>
  </si>
  <si>
    <t>3171332.0000332845</t>
  </si>
  <si>
    <t>391002.9999997829</t>
  </si>
  <si>
    <t>3169911.0000331323</t>
  </si>
  <si>
    <t>398429.46843563026</t>
  </si>
  <si>
    <t>3164314.082365713</t>
  </si>
  <si>
    <t>392117.9999997991</t>
  </si>
  <si>
    <t>3174442.000033626</t>
  </si>
  <si>
    <t>392429.35706293</t>
  </si>
  <si>
    <t>3163564.315803739</t>
  </si>
  <si>
    <t>394417.99999974563</t>
  </si>
  <si>
    <t>3164768.000032576</t>
  </si>
  <si>
    <t>388648.15032043064</t>
  </si>
  <si>
    <t>3179928.5060814684</t>
  </si>
  <si>
    <t>391671.23543226806</t>
  </si>
  <si>
    <t>3166300.716298009</t>
  </si>
  <si>
    <t>390594.73034408956</t>
  </si>
  <si>
    <t>3178798.4170445255</t>
  </si>
  <si>
    <t>399649.3073401803</t>
  </si>
  <si>
    <t>3165569.9779790235</t>
  </si>
  <si>
    <t>394728.92594634346</t>
  </si>
  <si>
    <t>3165901.368942529</t>
  </si>
  <si>
    <t>394678.6061404735</t>
  </si>
  <si>
    <t>3174668.9708170616</t>
  </si>
  <si>
    <t>389916.9999997654</t>
  </si>
  <si>
    <t>3179340.0000341563</t>
  </si>
  <si>
    <t>407897.8629226432</t>
  </si>
  <si>
    <t>3170835.651328148</t>
  </si>
  <si>
    <t>395006.143881013</t>
  </si>
  <si>
    <t>3168316.062248797</t>
  </si>
  <si>
    <t>390712.2220373859</t>
  </si>
  <si>
    <t>3174924.5198549232</t>
  </si>
  <si>
    <t>400521.9999998348</t>
  </si>
  <si>
    <t>3168343.000032966</t>
  </si>
  <si>
    <t>394441.7334158858</t>
  </si>
  <si>
    <t>3165750.4307381543</t>
  </si>
  <si>
    <t>388130.99999970454</t>
  </si>
  <si>
    <t>3179357.0000341553</t>
  </si>
  <si>
    <t>392516.999999781</t>
  </si>
  <si>
    <t>3173438.000033516</t>
  </si>
  <si>
    <t>389978.9999996959</t>
  </si>
  <si>
    <t>3175770.0000337735</t>
  </si>
  <si>
    <t>392528.99999981024</t>
  </si>
  <si>
    <t>3166903.0000328147</t>
  </si>
  <si>
    <t>397996.9999998068</t>
  </si>
  <si>
    <t>3166486.0000327737</t>
  </si>
  <si>
    <t>389017.9999997384</t>
  </si>
  <si>
    <t>3179589.0000341753</t>
  </si>
  <si>
    <t>395635.9999998497</t>
  </si>
  <si>
    <t>3164136.0000325115</t>
  </si>
  <si>
    <t>392552.99999978865</t>
  </si>
  <si>
    <t>3166882.0000328054</t>
  </si>
  <si>
    <t>388869.613799584</t>
  </si>
  <si>
    <t>3178381.754476258</t>
  </si>
  <si>
    <t>395099.99999977637</t>
  </si>
  <si>
    <t>3165457.0000326512</t>
  </si>
  <si>
    <t>405113.9999999065</t>
  </si>
  <si>
    <t>3166923.000032821</t>
  </si>
  <si>
    <t>393046.9999997245</t>
  </si>
  <si>
    <t>3165640.000032676</t>
  </si>
  <si>
    <t>385869.999999595</t>
  </si>
  <si>
    <t>3183468.0000345944</t>
  </si>
  <si>
    <t>397332.9999998259</t>
  </si>
  <si>
    <t>3170170.00003317</t>
  </si>
  <si>
    <t>391520.999999739</t>
  </si>
  <si>
    <t>3174280.000033606</t>
  </si>
  <si>
    <t>394827.6266979044</t>
  </si>
  <si>
    <t>3168644.3102966473</t>
  </si>
  <si>
    <t>399623.9999998902</t>
  </si>
  <si>
    <t>3166773.0000327956</t>
  </si>
  <si>
    <t>390790.9918069434</t>
  </si>
  <si>
    <t>3180145.589851592</t>
  </si>
  <si>
    <t>399437.9999998876</t>
  </si>
  <si>
    <t>3164135.0000325176</t>
  </si>
  <si>
    <t>392457.9999997452</t>
  </si>
  <si>
    <t>3176038.0000337954</t>
  </si>
  <si>
    <t>395394.1485552252</t>
  </si>
  <si>
    <t>3169243.487520684</t>
  </si>
  <si>
    <t>394076.9999998174</t>
  </si>
  <si>
    <t>3164121.0000325036</t>
  </si>
  <si>
    <t>390023.9999997098</t>
  </si>
  <si>
    <t>3171509.0000333074</t>
  </si>
  <si>
    <t>388574.99999964953</t>
  </si>
  <si>
    <t>3180446.000034276</t>
  </si>
  <si>
    <t>397614.9999998275</t>
  </si>
  <si>
    <t>3169784.0000331225</t>
  </si>
  <si>
    <t>392124.99999977095</t>
  </si>
  <si>
    <t>3172789.0000334536</t>
  </si>
  <si>
    <t>388464.9999996973</t>
  </si>
  <si>
    <t>3178271.0000340343</t>
  </si>
  <si>
    <t>388448.99999965524</t>
  </si>
  <si>
    <t>3178729.0000340925</t>
  </si>
  <si>
    <t>403099.9999998985</t>
  </si>
  <si>
    <t>3168368.0000329805</t>
  </si>
  <si>
    <t>391847.9999997514</t>
  </si>
  <si>
    <t>3178499.0000340655</t>
  </si>
  <si>
    <t>390276.9999997545</t>
  </si>
  <si>
    <t>3174455.0000336305</t>
  </si>
  <si>
    <t>403229.999999859</t>
  </si>
  <si>
    <t>3170704.000033231</t>
  </si>
  <si>
    <t>393192.9999998172</t>
  </si>
  <si>
    <t>3164386.0000325395</t>
  </si>
  <si>
    <t>405805.9999999387</t>
  </si>
  <si>
    <t>3170256.0000331863</t>
  </si>
  <si>
    <t>389409.99999967695</t>
  </si>
  <si>
    <t>3181566.000034391</t>
  </si>
  <si>
    <t>395762.99999977025</t>
  </si>
  <si>
    <t>3168678.0000330103</t>
  </si>
  <si>
    <t>390825.9999997809</t>
  </si>
  <si>
    <t>3166031.000032709</t>
  </si>
  <si>
    <t>392237.1695767016</t>
  </si>
  <si>
    <t>3165033.1016729497</t>
  </si>
  <si>
    <t>400436.99999988487</t>
  </si>
  <si>
    <t>3163836.000032479</t>
  </si>
  <si>
    <t>395101.2259849431</t>
  </si>
  <si>
    <t>3168714.0619367026</t>
  </si>
  <si>
    <t>392943.99999979406</t>
  </si>
  <si>
    <t>3174428.000033626</t>
  </si>
  <si>
    <t>398656.9999998212</t>
  </si>
  <si>
    <t>3162255.0000323104</t>
  </si>
  <si>
    <t>390175.9999997425</t>
  </si>
  <si>
    <t>3168798.000033011</t>
  </si>
  <si>
    <t>400970.9999999002</t>
  </si>
  <si>
    <t>3170900.000033243</t>
  </si>
  <si>
    <t>389266.9999997143</t>
  </si>
  <si>
    <t>3185274.0000347877</t>
  </si>
  <si>
    <t>386576.9999996782</t>
  </si>
  <si>
    <t>3184634.000034727</t>
  </si>
  <si>
    <t>387901.2061522163</t>
  </si>
  <si>
    <t>3178486.6580740153</t>
  </si>
  <si>
    <t>392149.9999997439</t>
  </si>
  <si>
    <t>3174797.0000336654</t>
  </si>
  <si>
    <t>403562.9999998777</t>
  </si>
  <si>
    <t>3169606.0000331076</t>
  </si>
  <si>
    <t>394387.619646786</t>
  </si>
  <si>
    <t>3167927.923918367</t>
  </si>
  <si>
    <t>398515.7547612918</t>
  </si>
  <si>
    <t>3167702.7099963785</t>
  </si>
  <si>
    <t>393000.19406000554</t>
  </si>
  <si>
    <t>3168388.873982818</t>
  </si>
  <si>
    <t>401610.9999998862</t>
  </si>
  <si>
    <t>3165289.0000326405</t>
  </si>
  <si>
    <t>393426.9829125176</t>
  </si>
  <si>
    <t>3163845.559781594</t>
  </si>
  <si>
    <t>393269.999999741</t>
  </si>
  <si>
    <t>3167854.0000329176</t>
  </si>
  <si>
    <t>398520.4773783125</t>
  </si>
  <si>
    <t>3167699.433518049</t>
  </si>
  <si>
    <t>394119.71786004474</t>
  </si>
  <si>
    <t>3163863.5723343086</t>
  </si>
  <si>
    <t>392915.9999997495</t>
  </si>
  <si>
    <t>3178710.0000340864</t>
  </si>
  <si>
    <t>393180.6751646204</t>
  </si>
  <si>
    <t>3177552.9110422544</t>
  </si>
  <si>
    <t>390630.99999968766</t>
  </si>
  <si>
    <t>398433.6871744906</t>
  </si>
  <si>
    <t>3167762.4148680824</t>
  </si>
  <si>
    <t>398506.69607352547</t>
  </si>
  <si>
    <t>3167707.619707728</t>
  </si>
  <si>
    <t>390544.60051934107</t>
  </si>
  <si>
    <t>3175875.6602707976</t>
  </si>
  <si>
    <t>387191.99999964196</t>
  </si>
  <si>
    <t>3184494.0000347095</t>
  </si>
  <si>
    <t>394362.25809986657</t>
  </si>
  <si>
    <t>3165844.99599237</t>
  </si>
  <si>
    <t>396770.6743152586</t>
  </si>
  <si>
    <t>3164776.390833545</t>
  </si>
  <si>
    <t>395347.0063074889</t>
  </si>
  <si>
    <t>3169546.8508993792</t>
  </si>
  <si>
    <t>407230.99999987637</t>
  </si>
  <si>
    <t>3170665.0000332217</t>
  </si>
  <si>
    <t>388244.99999964377</t>
  </si>
  <si>
    <t>3177877.000033995</t>
  </si>
  <si>
    <t>395527.04036586836</t>
  </si>
  <si>
    <t>3168438.5302440454</t>
  </si>
  <si>
    <t>406283.9999999042</t>
  </si>
  <si>
    <t>3170093.000033167</t>
  </si>
  <si>
    <t>389984.9999997594</t>
  </si>
  <si>
    <t>3164213.0000325185</t>
  </si>
  <si>
    <t>392617.9999997607</t>
  </si>
  <si>
    <t>3163074.0000324002</t>
  </si>
  <si>
    <t>386797.9999996959</t>
  </si>
  <si>
    <t>3159068.000031947</t>
  </si>
  <si>
    <t>392006.9999997939</t>
  </si>
  <si>
    <t>3165172.000032623</t>
  </si>
  <si>
    <t>390982.9999997383</t>
  </si>
  <si>
    <t>3180994.0000343313</t>
  </si>
  <si>
    <t>386235.9999996332</t>
  </si>
  <si>
    <t>3184751.00003473</t>
  </si>
  <si>
    <t>393798.9999997382</t>
  </si>
  <si>
    <t>3174936.000033678</t>
  </si>
  <si>
    <t>397502.1420793892</t>
  </si>
  <si>
    <t>3167724.974832026</t>
  </si>
  <si>
    <t>400471.4500144492</t>
  </si>
  <si>
    <t>3163608.4708972154</t>
  </si>
  <si>
    <t>408124.99999988824</t>
  </si>
  <si>
    <t>3171717.0000333395</t>
  </si>
  <si>
    <t>391642.8288420095</t>
  </si>
  <si>
    <t>3177671.0923885223</t>
  </si>
  <si>
    <t>393936.9999998205</t>
  </si>
  <si>
    <t>3167429.0000328664</t>
  </si>
  <si>
    <t>394738.99999980885</t>
  </si>
  <si>
    <t>3166231.0000327453</t>
  </si>
  <si>
    <t>390301.9999997396</t>
  </si>
  <si>
    <t>3179287.0000341516</t>
  </si>
  <si>
    <t>399220.99999982293</t>
  </si>
  <si>
    <t>3164435.0000325465</t>
  </si>
  <si>
    <t>392604.47418812715</t>
  </si>
  <si>
    <t>3166616.6960629327</t>
  </si>
  <si>
    <t>391254.33029157604</t>
  </si>
  <si>
    <t>3177829.74132991</t>
  </si>
  <si>
    <t>399696.2223848841</t>
  </si>
  <si>
    <t>3166284.600793588</t>
  </si>
  <si>
    <t>399245.99999986636</t>
  </si>
  <si>
    <t>3166402.000032765</t>
  </si>
  <si>
    <t>407339.99999987514</t>
  </si>
  <si>
    <t>3170465.0000332044</t>
  </si>
  <si>
    <t>390546.3887047136</t>
  </si>
  <si>
    <t>3175877.782062858</t>
  </si>
  <si>
    <t>395527.4168439587</t>
  </si>
  <si>
    <t>3168885.0484209317</t>
  </si>
  <si>
    <t>401933.99999987934</t>
  </si>
  <si>
    <t>3163942.0000324915</t>
  </si>
  <si>
    <t>391056.6259877234</t>
  </si>
  <si>
    <t>3180134.727534707</t>
  </si>
  <si>
    <t>407311.9999999593</t>
  </si>
  <si>
    <t>3170532.0000332072</t>
  </si>
  <si>
    <t>396753.9999998297</t>
  </si>
  <si>
    <t>3165118.0000326186</t>
  </si>
  <si>
    <t>392411.99999974755</t>
  </si>
  <si>
    <t>3177400.00003395</t>
  </si>
  <si>
    <t>403874.9999999286</t>
  </si>
  <si>
    <t>3169470.0000330936</t>
  </si>
  <si>
    <t>398800.25038097013</t>
  </si>
  <si>
    <t>3167504.2358586825</t>
  </si>
  <si>
    <t>398204.9999998638</t>
  </si>
  <si>
    <t>3161479.0000322247</t>
  </si>
  <si>
    <t>393087.9999997552</t>
  </si>
  <si>
    <t>3174502.000033632</t>
  </si>
  <si>
    <t>399969.9999998819</t>
  </si>
  <si>
    <t>3167295.000032863</t>
  </si>
  <si>
    <t>393978.99999983</t>
  </si>
  <si>
    <t>3176737.0000338764</t>
  </si>
  <si>
    <t>398321.111992364</t>
  </si>
  <si>
    <t>3167982.973654412</t>
  </si>
  <si>
    <t>386816.9999996208</t>
  </si>
  <si>
    <t>3184988.0000347607</t>
  </si>
  <si>
    <t>406096.3460516071</t>
  </si>
  <si>
    <t>3170008.023151264</t>
  </si>
  <si>
    <t>390940.99999978463</t>
  </si>
  <si>
    <t>3175352.0000337297</t>
  </si>
  <si>
    <t>398522.3272881894</t>
  </si>
  <si>
    <t>3167761.61154757</t>
  </si>
  <si>
    <t>398616.99999987084</t>
  </si>
  <si>
    <t>3161969.0000322815</t>
  </si>
  <si>
    <t>401205.9999999135</t>
  </si>
  <si>
    <t>3163169.000032409</t>
  </si>
  <si>
    <t>392877.9999997667</t>
  </si>
  <si>
    <t>3163926.000032484</t>
  </si>
  <si>
    <t>390534.5679736419</t>
  </si>
  <si>
    <t>3175881.9597708774</t>
  </si>
  <si>
    <t>399135.0182027045</t>
  </si>
  <si>
    <t>3165978.479031495</t>
  </si>
  <si>
    <t>398747.9999998672</t>
  </si>
  <si>
    <t>3168781.0000330172</t>
  </si>
  <si>
    <t>403829.44822273153</t>
  </si>
  <si>
    <t>3171526.9783641314</t>
  </si>
  <si>
    <t>388854.70066809806</t>
  </si>
  <si>
    <t>3174532.505365602</t>
  </si>
  <si>
    <t>407503.73682558804</t>
  </si>
  <si>
    <t>3170895.877873235</t>
  </si>
  <si>
    <t>399403.55310105585</t>
  </si>
  <si>
    <t>3165963.4176084935</t>
  </si>
  <si>
    <t>399164.97772490187</t>
  </si>
  <si>
    <t>3166272.3477076073</t>
  </si>
  <si>
    <t>398677.4530237874</t>
  </si>
  <si>
    <t>3166882.3800985925</t>
  </si>
  <si>
    <t>395775.88022108946</t>
  </si>
  <si>
    <t>3166207.34025011</t>
  </si>
  <si>
    <t>393578.99999976245</t>
  </si>
  <si>
    <t>3165609.000032673</t>
  </si>
  <si>
    <t>394126.77980152564</t>
  </si>
  <si>
    <t>3167392.088046105</t>
  </si>
  <si>
    <t>392394.99999972736</t>
  </si>
  <si>
    <t>3163533.0000324426</t>
  </si>
  <si>
    <t>403306.9999998622</t>
  </si>
  <si>
    <t>3171558.000033322</t>
  </si>
  <si>
    <t>401653.6132126953</t>
  </si>
  <si>
    <t>3178981.739119134</t>
  </si>
  <si>
    <t>395478.7583003943</t>
  </si>
  <si>
    <t>3169212.9013139824</t>
  </si>
  <si>
    <t>394019.9999997686</t>
  </si>
  <si>
    <t>3175774.000033769</t>
  </si>
  <si>
    <t>400601.9999998877</t>
  </si>
  <si>
    <t>3164625.000032565</t>
  </si>
  <si>
    <t>394420.60321642534</t>
  </si>
  <si>
    <t>3167918.174168912</t>
  </si>
  <si>
    <t>392283.999999724</t>
  </si>
  <si>
    <t>3172305.0000333996</t>
  </si>
  <si>
    <t>388886.9999997228</t>
  </si>
  <si>
    <t>3174112.000033588</t>
  </si>
  <si>
    <t>403314.2583780099</t>
  </si>
  <si>
    <t>3171669.733792784</t>
  </si>
  <si>
    <t>397684.99999987043</t>
  </si>
  <si>
    <t>3162267.0000323085</t>
  </si>
  <si>
    <t>399559.99999983486</t>
  </si>
  <si>
    <t>3172141.000033386</t>
  </si>
  <si>
    <t>390671.0804156171</t>
  </si>
  <si>
    <t>3178722.842446666</t>
  </si>
  <si>
    <t>399653.99999981385</t>
  </si>
  <si>
    <t>3161424.000032224</t>
  </si>
  <si>
    <t>406574.99999992934</t>
  </si>
  <si>
    <t>3171116.0000332743</t>
  </si>
  <si>
    <t>390275.5069526548</t>
  </si>
  <si>
    <t>3168182.2195202317</t>
  </si>
  <si>
    <t>407967.999999937</t>
  </si>
  <si>
    <t>3170953.0000332613</t>
  </si>
  <si>
    <t>401389.99999990826</t>
  </si>
  <si>
    <t>3170999.0000332547</t>
  </si>
  <si>
    <t>393865.99999975524</t>
  </si>
  <si>
    <t>3167844.00003291</t>
  </si>
  <si>
    <t>394994.9999997889</t>
  </si>
  <si>
    <t>3169704.0000331146</t>
  </si>
  <si>
    <t>393136.9999997774</t>
  </si>
  <si>
    <t>3166652.0000327895</t>
  </si>
  <si>
    <t>407643.9999998834</t>
  </si>
  <si>
    <t>3170870.000033253</t>
  </si>
  <si>
    <t>405738.99999988417</t>
  </si>
  <si>
    <t>3170503.0000332054</t>
  </si>
  <si>
    <t>394477.3171202432</t>
  </si>
  <si>
    <t>3168495.555369186</t>
  </si>
  <si>
    <t>406623.9999998909</t>
  </si>
  <si>
    <t>3172011.0000333698</t>
  </si>
  <si>
    <t>392411.9999997648</t>
  </si>
  <si>
    <t>3168007.0000329274</t>
  </si>
  <si>
    <t>395236.1121246774</t>
  </si>
  <si>
    <t>3168591.8524068426</t>
  </si>
  <si>
    <t>392947.9999997348</t>
  </si>
  <si>
    <t>3177540.0000339653</t>
  </si>
  <si>
    <t>388794.99999966216</t>
  </si>
  <si>
    <t>3178338.0000340496</t>
  </si>
  <si>
    <t>395100.99999978876</t>
  </si>
  <si>
    <t>3168652.000032999</t>
  </si>
  <si>
    <t>394935.9999998091</t>
  </si>
  <si>
    <t>3164779.000032577</t>
  </si>
  <si>
    <t>393730.9999997991</t>
  </si>
  <si>
    <t>3176518.000033851</t>
  </si>
  <si>
    <t>395998.3471665143</t>
  </si>
  <si>
    <t>3165745.7459381972</t>
  </si>
  <si>
    <t>391857.9999997178</t>
  </si>
  <si>
    <t>3173821.000033565</t>
  </si>
  <si>
    <t>393796.999999811</t>
  </si>
  <si>
    <t>3167102.0000328296</t>
  </si>
  <si>
    <t>391777.77973804856</t>
  </si>
  <si>
    <t>3164528.631772821</t>
  </si>
  <si>
    <t>388779.99999971676</t>
  </si>
  <si>
    <t>3174354.000033612</t>
  </si>
  <si>
    <t>388755.99999964645</t>
  </si>
  <si>
    <t>3184634.0000347234</t>
  </si>
  <si>
    <t>390539.3829503036</t>
  </si>
  <si>
    <t>3175878.7011030815</t>
  </si>
  <si>
    <t>395559.6992681093</t>
  </si>
  <si>
    <t>3165316.5178508284</t>
  </si>
  <si>
    <t>395107.5287114149</t>
  </si>
  <si>
    <t>3168080.134230279</t>
  </si>
  <si>
    <t>395299.99999977625</t>
  </si>
  <si>
    <t>3167897.000032922</t>
  </si>
  <si>
    <t>394431.9511049641</t>
  </si>
  <si>
    <t>3167910.3928426886</t>
  </si>
  <si>
    <t>403642.9999998972</t>
  </si>
  <si>
    <t>3171224.000033281</t>
  </si>
  <si>
    <t>399365.99999982724</t>
  </si>
  <si>
    <t>3164000.0000325018</t>
  </si>
  <si>
    <t>394781.71574594005</t>
  </si>
  <si>
    <t>3168654.441336211</t>
  </si>
  <si>
    <t>407011.99999988405</t>
  </si>
  <si>
    <t>3170959.000033261</t>
  </si>
  <si>
    <t>389394.12916250166</t>
  </si>
  <si>
    <t>3175321.857805032</t>
  </si>
  <si>
    <t>387804.1735145127</t>
  </si>
  <si>
    <t>3177702.79739003</t>
  </si>
  <si>
    <t>387741.9999996509</t>
  </si>
  <si>
    <t>3177117.0000339164</t>
  </si>
  <si>
    <t>395211.39086996904</t>
  </si>
  <si>
    <t>3168396.8135922737</t>
  </si>
  <si>
    <t>396882.9999997921</t>
  </si>
  <si>
    <t>3169483.0000330964</t>
  </si>
  <si>
    <t>396761.21444587427</t>
  </si>
  <si>
    <t>3166324.920617663</t>
  </si>
  <si>
    <t>392319.9999997516</t>
  </si>
  <si>
    <t>3162165.0000322904</t>
  </si>
  <si>
    <t>391388.8456605769</t>
  </si>
  <si>
    <t>3178705.4039021386</t>
  </si>
  <si>
    <t>402158.9999998893</t>
  </si>
  <si>
    <t>3173016.0000334806</t>
  </si>
  <si>
    <t>395612.01199315395</t>
  </si>
  <si>
    <t>3166487.4643329773</t>
  </si>
  <si>
    <t>390389.9999997242</t>
  </si>
  <si>
    <t>3178505.000034062</t>
  </si>
  <si>
    <t>398485.54477350315</t>
  </si>
  <si>
    <t>3167691.1607166817</t>
  </si>
  <si>
    <t>388873.5103940754</t>
  </si>
  <si>
    <t>3173700.311192225</t>
  </si>
  <si>
    <t>392526.6996040023</t>
  </si>
  <si>
    <t>3175430.300834903</t>
  </si>
  <si>
    <t>390436.2777531232</t>
  </si>
  <si>
    <t>3178481.5640418604</t>
  </si>
  <si>
    <t>387794.99999967386</t>
  </si>
  <si>
    <t>3184704.000034725</t>
  </si>
  <si>
    <t>393153.31808883365</t>
  </si>
  <si>
    <t>3165588.107512257</t>
  </si>
  <si>
    <t>406928.05810010835</t>
  </si>
  <si>
    <t>3171301.2270553866</t>
  </si>
  <si>
    <t>395993.4674656207</t>
  </si>
  <si>
    <t>3165836.3578987876</t>
  </si>
  <si>
    <t>391142.99999971496</t>
  </si>
  <si>
    <t>3178874.0000341004</t>
  </si>
  <si>
    <t>391165.9999997061</t>
  </si>
  <si>
    <t>3164166.0000325157</t>
  </si>
  <si>
    <t>390428.9999997011</t>
  </si>
  <si>
    <t>3178863.000034098</t>
  </si>
  <si>
    <t>386003.9999996784</t>
  </si>
  <si>
    <t>3183440.000034594</t>
  </si>
  <si>
    <t>395350.9999998494</t>
  </si>
  <si>
    <t>3169212.000033059</t>
  </si>
  <si>
    <t>391593.0789770709</t>
  </si>
  <si>
    <t>3163496.5507418322</t>
  </si>
  <si>
    <t>396040.5859674894</t>
  </si>
  <si>
    <t>3166038.814623724</t>
  </si>
  <si>
    <t>408138.76463091106</t>
  </si>
  <si>
    <t>3171311.6236104714</t>
  </si>
  <si>
    <t>391385.99999973906</t>
  </si>
  <si>
    <t>3162781.000032358</t>
  </si>
  <si>
    <t>387775.9999996528</t>
  </si>
  <si>
    <t>3180939.0000343197</t>
  </si>
  <si>
    <t>389593.99999967974</t>
  </si>
  <si>
    <t>3179456.000034165</t>
  </si>
  <si>
    <t>388721.5287171266</t>
  </si>
  <si>
    <t>3178199.3454160113</t>
  </si>
  <si>
    <t>397558.9999998183</t>
  </si>
  <si>
    <t>3165188.000032631</t>
  </si>
  <si>
    <t>389305.1045209939</t>
  </si>
  <si>
    <t>3180175.857049784</t>
  </si>
  <si>
    <t>390663.00722334196</t>
  </si>
  <si>
    <t>3176052.860415224</t>
  </si>
  <si>
    <t>407986.2465748327</t>
  </si>
  <si>
    <t>3171285.7454068135</t>
  </si>
  <si>
    <t>389519.53594401415</t>
  </si>
  <si>
    <t>3178027.348932277</t>
  </si>
  <si>
    <t>392121.99999979004</t>
  </si>
  <si>
    <t>3164305.00003253</t>
  </si>
  <si>
    <t>388596.99999964825</t>
  </si>
  <si>
    <t>3178782.0000340934</t>
  </si>
  <si>
    <t>398767.9999998439</t>
  </si>
  <si>
    <t>3161531.000032233</t>
  </si>
  <si>
    <t>394620.9999997574</t>
  </si>
  <si>
    <t>3169549.000033103</t>
  </si>
  <si>
    <t>403098.9999998986</t>
  </si>
  <si>
    <t>3162271.0000323076</t>
  </si>
  <si>
    <t>394761.9999998196</t>
  </si>
  <si>
    <t>3167826.0000329134</t>
  </si>
  <si>
    <t>389024.66460396524</t>
  </si>
  <si>
    <t>3174450.689119524</t>
  </si>
  <si>
    <t>408400.99999995704</t>
  </si>
  <si>
    <t>3171879.000033358</t>
  </si>
  <si>
    <t>389507.99999973807</t>
  </si>
  <si>
    <t>3179651.0000341916</t>
  </si>
  <si>
    <t>392933.99999972567</t>
  </si>
  <si>
    <t>3166134.0000327257</t>
  </si>
  <si>
    <t>394778.9999998022</t>
  </si>
  <si>
    <t>3169536.0000331015</t>
  </si>
  <si>
    <t>397021.99999978143</t>
  </si>
  <si>
    <t>3168153.000032951</t>
  </si>
  <si>
    <t>394553.689415865</t>
  </si>
  <si>
    <t>3168256.989167885</t>
  </si>
  <si>
    <t>389845.99999970756</t>
  </si>
  <si>
    <t>3169299.000033072</t>
  </si>
  <si>
    <t>386655.56777120614</t>
  </si>
  <si>
    <t>3180351.8960016137</t>
  </si>
  <si>
    <t>392917.8556340971</t>
  </si>
  <si>
    <t>3178509.2248080154</t>
  </si>
  <si>
    <t>395610.40500873583</t>
  </si>
  <si>
    <t>3169199.8677975833</t>
  </si>
  <si>
    <t>394226.9999998015</t>
  </si>
  <si>
    <t>3164451.0000325427</t>
  </si>
  <si>
    <t>390870.7343074614</t>
  </si>
  <si>
    <t>3164016.4215043625</t>
  </si>
  <si>
    <t>393232.9999998146</t>
  </si>
  <si>
    <t>3175426.000033738</t>
  </si>
  <si>
    <t>393483.99999974755</t>
  </si>
  <si>
    <t>397009.9999998566</t>
  </si>
  <si>
    <t>3168157.0000329493</t>
  </si>
  <si>
    <t>389019.8586328319</t>
  </si>
  <si>
    <t>3173279.830016364</t>
  </si>
  <si>
    <t>399111.9999998265</t>
  </si>
  <si>
    <t>3168226.000032956</t>
  </si>
  <si>
    <t>388673.99999966717</t>
  </si>
  <si>
    <t>3179514.000034173</t>
  </si>
  <si>
    <t>397379.99999981397</t>
  </si>
  <si>
    <t>3164852.0000325968</t>
  </si>
  <si>
    <t>390890.28243773745</t>
  </si>
  <si>
    <t>3178531.3205773034</t>
  </si>
  <si>
    <t>392261.99999978475</t>
  </si>
  <si>
    <t>3175481.000033742</t>
  </si>
  <si>
    <t>398990.99999988585</t>
  </si>
  <si>
    <t>3164930.0000325986</t>
  </si>
  <si>
    <t>387211.99999970983</t>
  </si>
  <si>
    <t>3184957.000034753</t>
  </si>
  <si>
    <t>389282.5017958585</t>
  </si>
  <si>
    <t>3177245.2223297446</t>
  </si>
  <si>
    <t>388678.9999997443</t>
  </si>
  <si>
    <t>3177324.0000339365</t>
  </si>
  <si>
    <t>398496.9999998625</t>
  </si>
  <si>
    <t>3173435.000033525</t>
  </si>
  <si>
    <t>396732.99999979074</t>
  </si>
  <si>
    <t>3170439.0000332</t>
  </si>
  <si>
    <t>389108.99999975256</t>
  </si>
  <si>
    <t>3176322.000033824</t>
  </si>
  <si>
    <t>390539.89290599345</t>
  </si>
  <si>
    <t>3175879.94844077</t>
  </si>
  <si>
    <t>402246.99999985076</t>
  </si>
  <si>
    <t>3173419.0000335197</t>
  </si>
  <si>
    <t>389807.97949205403</t>
  </si>
  <si>
    <t>3172040.3920285194</t>
  </si>
  <si>
    <t>392138.9999997809</t>
  </si>
  <si>
    <t>3179893.0000342126</t>
  </si>
  <si>
    <t>391163.28566354024</t>
  </si>
  <si>
    <t>3179125.875964116</t>
  </si>
  <si>
    <t>391176.7108845748</t>
  </si>
  <si>
    <t>3179111.8883084715</t>
  </si>
  <si>
    <t>400520.99999984255</t>
  </si>
  <si>
    <t>3163240.000032412</t>
  </si>
  <si>
    <t>399130.9999998695</t>
  </si>
  <si>
    <t>3169147.0000330615</t>
  </si>
  <si>
    <t>386442.3614957443</t>
  </si>
  <si>
    <t>3180787.9526957343</t>
  </si>
  <si>
    <t>386132.99999967066</t>
  </si>
  <si>
    <t>3159207.0000319695</t>
  </si>
  <si>
    <t>398807.99999980885</t>
  </si>
  <si>
    <t>3161539.000032232</t>
  </si>
  <si>
    <t>402649.99999989686</t>
  </si>
  <si>
    <t>3164552.000032562</t>
  </si>
  <si>
    <t>391836.99999971193</t>
  </si>
  <si>
    <t>3170643.0000332166</t>
  </si>
  <si>
    <t>398658.9999997969</t>
  </si>
  <si>
    <t>3164311.000032531</t>
  </si>
  <si>
    <t>399426.9999998051</t>
  </si>
  <si>
    <t>3166680.0000327867</t>
  </si>
  <si>
    <t>396609.9999998384</t>
  </si>
  <si>
    <t>3165661.0000326773</t>
  </si>
  <si>
    <t>393390.99999982433</t>
  </si>
  <si>
    <t>3168008.000032928</t>
  </si>
  <si>
    <t>388762.9999996591</t>
  </si>
  <si>
    <t>3178382.00003405</t>
  </si>
  <si>
    <t>397751.999999867</t>
  </si>
  <si>
    <t>3163298.000032427</t>
  </si>
  <si>
    <t>394824.9999998177</t>
  </si>
  <si>
    <t>3164344.000032538</t>
  </si>
  <si>
    <t>390967.99999968987</t>
  </si>
  <si>
    <t>3170556.000033206</t>
  </si>
  <si>
    <t>394746.999999806</t>
  </si>
  <si>
    <t>3170343.0000331886</t>
  </si>
  <si>
    <t>398592.999999853</t>
  </si>
  <si>
    <t>3167727.0000329027</t>
  </si>
  <si>
    <t>391164.999999737</t>
  </si>
  <si>
    <t>3178833.000034097</t>
  </si>
  <si>
    <t>396759.99999984214</t>
  </si>
  <si>
    <t>3166464.0000327677</t>
  </si>
  <si>
    <t>392617.9999997351</t>
  </si>
  <si>
    <t>3170024.0000331504</t>
  </si>
  <si>
    <t>394726.3799976654</t>
  </si>
  <si>
    <t>3168255.4208069583</t>
  </si>
  <si>
    <t>390725.9999997498</t>
  </si>
  <si>
    <t>3167289.0000328487</t>
  </si>
  <si>
    <t>392689.99999978184</t>
  </si>
  <si>
    <t>3164918.0000325944</t>
  </si>
  <si>
    <t>394940.2958038275</t>
  </si>
  <si>
    <t>3168580.1708146627</t>
  </si>
  <si>
    <t>389796.5331844335</t>
  </si>
  <si>
    <t>3180580.046878089</t>
  </si>
  <si>
    <t>396847.9999998007</t>
  </si>
  <si>
    <t>3165807.0000326983</t>
  </si>
  <si>
    <t>406596.9999999107</t>
  </si>
  <si>
    <t>3171595.0000333237</t>
  </si>
  <si>
    <t>397899.9999998405</t>
  </si>
  <si>
    <t>3168871.0000330256</t>
  </si>
  <si>
    <t>398503.7937282687</t>
  </si>
  <si>
    <t>3167707.7446384747</t>
  </si>
  <si>
    <t>389969.9999996879</t>
  </si>
  <si>
    <t>3175748.0000337716</t>
  </si>
  <si>
    <t>399032.55027579435</t>
  </si>
  <si>
    <t>3163469.774582482</t>
  </si>
  <si>
    <t>396588.9999998041</t>
  </si>
  <si>
    <t>3166236.000032735</t>
  </si>
  <si>
    <t>399266.99999984767</t>
  </si>
  <si>
    <t>3163184.000032413</t>
  </si>
  <si>
    <t>395168.99999978265</t>
  </si>
  <si>
    <t>3168343.00003297</t>
  </si>
  <si>
    <t>393783.9999998161</t>
  </si>
  <si>
    <t>3165974.0000327122</t>
  </si>
  <si>
    <t>399500.54905628134</t>
  </si>
  <si>
    <t>3163878.287406112</t>
  </si>
  <si>
    <t>399002.9999998</t>
  </si>
  <si>
    <t>3173381.000033512</t>
  </si>
  <si>
    <t>402027.9999998846</t>
  </si>
  <si>
    <t>3167054.0000328287</t>
  </si>
  <si>
    <t>397631.9999998003</t>
  </si>
  <si>
    <t>3165817.000032694</t>
  </si>
  <si>
    <t>392792.41883093026</t>
  </si>
  <si>
    <t>3164918.5664746813</t>
  </si>
  <si>
    <t>389996.9999997661</t>
  </si>
  <si>
    <t>3181317.0000343677</t>
  </si>
  <si>
    <t>391455.87343274907</t>
  </si>
  <si>
    <t>3171365.055750954</t>
  </si>
  <si>
    <t>391109.48059552413</t>
  </si>
  <si>
    <t>3178810.5651254314</t>
  </si>
  <si>
    <t>390526.4703155578</t>
  </si>
  <si>
    <t>3175899.754036957</t>
  </si>
  <si>
    <t>390828.9999997606</t>
  </si>
  <si>
    <t>3178288.0000340417</t>
  </si>
  <si>
    <t>400263.8513749698</t>
  </si>
  <si>
    <t>3167768.8117064303</t>
  </si>
  <si>
    <t>406366.9999999185</t>
  </si>
  <si>
    <t>3170940.0000332613</t>
  </si>
  <si>
    <t>397816.99999978725</t>
  </si>
  <si>
    <t>3167176.00003284</t>
  </si>
  <si>
    <t>402201.99999990733</t>
  </si>
  <si>
    <t>3167159.0000328394</t>
  </si>
  <si>
    <t>399569.9999998954</t>
  </si>
  <si>
    <t>3172152.0000333837</t>
  </si>
  <si>
    <t>387479.13203681447</t>
  </si>
  <si>
    <t>3184704.5401545838</t>
  </si>
  <si>
    <t>404218.9999998885</t>
  </si>
  <si>
    <t>3170978.0000332613</t>
  </si>
  <si>
    <t>394604.99999982154</t>
  </si>
  <si>
    <t>3165572.000032667</t>
  </si>
  <si>
    <t>392523.88828754664</t>
  </si>
  <si>
    <t>3168637.864648737</t>
  </si>
  <si>
    <t>387240.9999996568</t>
  </si>
  <si>
    <t>3184765.0000347295</t>
  </si>
  <si>
    <t>395897.9999997855</t>
  </si>
  <si>
    <t>3170535.00003321</t>
  </si>
  <si>
    <t>399183.78137344983</t>
  </si>
  <si>
    <t>3163879.9261407</t>
  </si>
  <si>
    <t>392388.9999997294</t>
  </si>
  <si>
    <t>3162747.0000323625</t>
  </si>
  <si>
    <t>386640.99999961647</t>
  </si>
  <si>
    <t>3183275.0000345698</t>
  </si>
  <si>
    <t>394797.99999982433</t>
  </si>
  <si>
    <t>3168456.0000329795</t>
  </si>
  <si>
    <t>391423.8102291872</t>
  </si>
  <si>
    <t>3179440.995837011</t>
  </si>
  <si>
    <t>393345.99999978655</t>
  </si>
  <si>
    <t>3164413.000032537</t>
  </si>
  <si>
    <t>387328.9999996411</t>
  </si>
  <si>
    <t>3178748.0000340887</t>
  </si>
  <si>
    <t>391027.99999977986</t>
  </si>
  <si>
    <t>3180426.0000342694</t>
  </si>
  <si>
    <t>402358.9999999056</t>
  </si>
  <si>
    <t>3164468.00003255</t>
  </si>
  <si>
    <t>405510.9999999388</t>
  </si>
  <si>
    <t>3170436.0000332044</t>
  </si>
  <si>
    <t>391064.235563869</t>
  </si>
  <si>
    <t>3179989.312509991</t>
  </si>
  <si>
    <t>388449.9999997265</t>
  </si>
  <si>
    <t>3174958.0000336757</t>
  </si>
  <si>
    <t>391513.01276301907</t>
  </si>
  <si>
    <t>3164476.681602765</t>
  </si>
  <si>
    <t>392167.99999973073</t>
  </si>
  <si>
    <t>3174648.000033654</t>
  </si>
  <si>
    <t>390542.19948331895</t>
  </si>
  <si>
    <t>3175877.9765514457</t>
  </si>
  <si>
    <t>391614.99999971245</t>
  </si>
  <si>
    <t>387039.999999674</t>
  </si>
  <si>
    <t>3184630.000034723</t>
  </si>
  <si>
    <t>398386.9999998374</t>
  </si>
  <si>
    <t>3173550.0000335313</t>
  </si>
  <si>
    <t>394573.99999981525</t>
  </si>
  <si>
    <t>3165516.0000326657</t>
  </si>
  <si>
    <t>395564.9999998107</t>
  </si>
  <si>
    <t>3167476.000032872</t>
  </si>
  <si>
    <t>398509.0110287714</t>
  </si>
  <si>
    <t>3167709.649470111</t>
  </si>
  <si>
    <t>392337.9999997314</t>
  </si>
  <si>
    <t>3179220.0000341465</t>
  </si>
  <si>
    <t>390544.5236592934</t>
  </si>
  <si>
    <t>3175871.6386673795</t>
  </si>
  <si>
    <t>392738.30054753204</t>
  </si>
  <si>
    <t>3166844.3194326996</t>
  </si>
  <si>
    <t>396416.9175883813</t>
  </si>
  <si>
    <t>3166442.6577943442</t>
  </si>
  <si>
    <t>399749.9999998298</t>
  </si>
  <si>
    <t>3169510.000033099</t>
  </si>
  <si>
    <t>388722.999999679</t>
  </si>
  <si>
    <t>3181897.0000344305</t>
  </si>
  <si>
    <t>390605.99999970914</t>
  </si>
  <si>
    <t>3179528.0000341716</t>
  </si>
  <si>
    <t>398781.99999982887</t>
  </si>
  <si>
    <t>3161427.0000322205</t>
  </si>
  <si>
    <t>395161.5206575742</t>
  </si>
  <si>
    <t>3167447.1310317386</t>
  </si>
  <si>
    <t>390119.9999997263</t>
  </si>
  <si>
    <t>3173227.0000334927</t>
  </si>
  <si>
    <t>399845.90400651284</t>
  </si>
  <si>
    <t>3165485.635800085</t>
  </si>
  <si>
    <t>385028.00966410845</t>
  </si>
  <si>
    <t>3187356.523269988</t>
  </si>
  <si>
    <t>398516.8605076934</t>
  </si>
  <si>
    <t>3167708.4621839835</t>
  </si>
  <si>
    <t>389482.9999997045</t>
  </si>
  <si>
    <t>3180810.000034316</t>
  </si>
  <si>
    <t>407197.9999998837</t>
  </si>
  <si>
    <t>3170917.0000332575</t>
  </si>
  <si>
    <t>400391.9999998569</t>
  </si>
  <si>
    <t>3162811.0000323686</t>
  </si>
  <si>
    <t>395498.8463249117</t>
  </si>
  <si>
    <t>3169377.965049985</t>
  </si>
  <si>
    <t>403529.99999983935</t>
  </si>
  <si>
    <t>3169597.000033115</t>
  </si>
  <si>
    <t>396830.5192572657</t>
  </si>
  <si>
    <t>3167900.31957958</t>
  </si>
  <si>
    <t>398484.4781529442</t>
  </si>
  <si>
    <t>3167686.538389037</t>
  </si>
  <si>
    <t>398508.5127862993</t>
  </si>
  <si>
    <t>3167709.687038399</t>
  </si>
  <si>
    <t>398591.99999984447</t>
  </si>
  <si>
    <t>3169755.000033122</t>
  </si>
  <si>
    <t>394785.9999997939</t>
  </si>
  <si>
    <t>3168386.0000329735</t>
  </si>
  <si>
    <t>394644.9999997873</t>
  </si>
  <si>
    <t>3168122.0000329446</t>
  </si>
  <si>
    <t>396958.9999998264</t>
  </si>
  <si>
    <t>3164428.0000325395</t>
  </si>
  <si>
    <t>392508.99999977986</t>
  </si>
  <si>
    <t>3174839.000033668</t>
  </si>
  <si>
    <t>389308.78864351753</t>
  </si>
  <si>
    <t>3174998.7978236848</t>
  </si>
  <si>
    <t>390881.9465724843</t>
  </si>
  <si>
    <t>3172873.2964868736</t>
  </si>
  <si>
    <t>390216.9999997119</t>
  </si>
  <si>
    <t>3168348.000032961</t>
  </si>
  <si>
    <t>391460.99999978597</t>
  </si>
  <si>
    <t>3179452.000034168</t>
  </si>
  <si>
    <t>388665.9999997398</t>
  </si>
  <si>
    <t>3174625.000033644</t>
  </si>
  <si>
    <t>391312.9999997653</t>
  </si>
  <si>
    <t>3163547.000032448</t>
  </si>
  <si>
    <t>398518.0485483868</t>
  </si>
  <si>
    <t>3167702.3022639053</t>
  </si>
  <si>
    <t>387787.99999970675</t>
  </si>
  <si>
    <t>3176321.0000338224</t>
  </si>
  <si>
    <t>402257.99999985483</t>
  </si>
  <si>
    <t>3171744.000033338</t>
  </si>
  <si>
    <t>393960.0505812733</t>
  </si>
  <si>
    <t>3163553.2181194364</t>
  </si>
  <si>
    <t>392962.9999997556</t>
  </si>
  <si>
    <t>3164806.000032581</t>
  </si>
  <si>
    <t>397462.99999981996</t>
  </si>
  <si>
    <t>3165489.000032665</t>
  </si>
  <si>
    <t>391062.9999997235</t>
  </si>
  <si>
    <t>3163691.0000324636</t>
  </si>
  <si>
    <t>399413.9999998616</t>
  </si>
  <si>
    <t>3166687.000032791</t>
  </si>
  <si>
    <t>397074.9999998534</t>
  </si>
  <si>
    <t>3167823.0000329074</t>
  </si>
  <si>
    <t>398979.9999998112</t>
  </si>
  <si>
    <t>3162675.0000323593</t>
  </si>
  <si>
    <t>395752.99999977305</t>
  </si>
  <si>
    <t>3168851.0000330256</t>
  </si>
  <si>
    <t>393658.99999981397</t>
  </si>
  <si>
    <t>3174945.000033684</t>
  </si>
  <si>
    <t>391088.9999997638</t>
  </si>
  <si>
    <t>3180191.0000342466</t>
  </si>
  <si>
    <t>396492.999999779</t>
  </si>
  <si>
    <t>3169140.000033053</t>
  </si>
  <si>
    <t>387169.9999996842</t>
  </si>
  <si>
    <t>3185129.000034772</t>
  </si>
  <si>
    <t>391312.9999997375</t>
  </si>
  <si>
    <t>3164507.00003255</t>
  </si>
  <si>
    <t>404577.9999999302</t>
  </si>
  <si>
    <t>398887.59835044644</t>
  </si>
  <si>
    <t>3170154.121271932</t>
  </si>
  <si>
    <t>391499.9999997492</t>
  </si>
  <si>
    <t>3177974.000034012</t>
  </si>
  <si>
    <t>387925.9999997098</t>
  </si>
  <si>
    <t>3185002.0000347598</t>
  </si>
  <si>
    <t>391305.9999997279</t>
  </si>
  <si>
    <t>3172836.0000334545</t>
  </si>
  <si>
    <t>403775.9999999324</t>
  </si>
  <si>
    <t>3172308.000033399</t>
  </si>
  <si>
    <t>395273.683752257</t>
  </si>
  <si>
    <t>3168967.5212204773</t>
  </si>
  <si>
    <t>392697.2758062639</t>
  </si>
  <si>
    <t>3163297.6708317357</t>
  </si>
  <si>
    <t>397871.9999998133</t>
  </si>
  <si>
    <t>3166472.000032769</t>
  </si>
  <si>
    <t>395490.99999983876</t>
  </si>
  <si>
    <t>3169402.000033088</t>
  </si>
  <si>
    <t>405562.9999999384</t>
  </si>
  <si>
    <t>3169821.000033134</t>
  </si>
  <si>
    <t>393045.99999977625</t>
  </si>
  <si>
    <t>3165639.0000326773</t>
  </si>
  <si>
    <t>396769.99999984214</t>
  </si>
  <si>
    <t>3166597.000032782</t>
  </si>
  <si>
    <t>388224.9999996427</t>
  </si>
  <si>
    <t>3180579.0000342866</t>
  </si>
  <si>
    <t>397531.9999997908</t>
  </si>
  <si>
    <t>3165086.0000326214</t>
  </si>
  <si>
    <t>392849.99999978323</t>
  </si>
  <si>
    <t>3177504.0000339625</t>
  </si>
  <si>
    <t>397943.8651694368</t>
  </si>
  <si>
    <t>3166517.4075321886</t>
  </si>
  <si>
    <t>398499.8305830617</t>
  </si>
  <si>
    <t>3167683.6571031897</t>
  </si>
  <si>
    <t>391565.999999709</t>
  </si>
  <si>
    <t>3162748.0000323597</t>
  </si>
  <si>
    <t>403729.1381578397</t>
  </si>
  <si>
    <t>3172137.1113038287</t>
  </si>
  <si>
    <t>395296.9999998407</t>
  </si>
  <si>
    <t>3168684.000033003</t>
  </si>
  <si>
    <t>399737.99999983015</t>
  </si>
  <si>
    <t>3162984.0000323844</t>
  </si>
  <si>
    <t>392216.9999998033</t>
  </si>
  <si>
    <t>3168583.0000329968</t>
  </si>
  <si>
    <t>391300.9999997504</t>
  </si>
  <si>
    <t>3164193.000032521</t>
  </si>
  <si>
    <t>395302.999999756</t>
  </si>
  <si>
    <t>3168663.0000330014</t>
  </si>
  <si>
    <t>392965.9999997745</t>
  </si>
  <si>
    <t>3171365.0000332994</t>
  </si>
  <si>
    <t>397223.99999980984</t>
  </si>
  <si>
    <t>3168473.000032986</t>
  </si>
  <si>
    <t>394106.99999983166</t>
  </si>
  <si>
    <t>3175966.0000337926</t>
  </si>
  <si>
    <t>388517.99999974173</t>
  </si>
  <si>
    <t>3180276.000034258</t>
  </si>
  <si>
    <t>401562.35180873936</t>
  </si>
  <si>
    <t>3168891.545529828</t>
  </si>
  <si>
    <t>403851.9999998573</t>
  </si>
  <si>
    <t>3172074.000033375</t>
  </si>
  <si>
    <t>393702.9999998023</t>
  </si>
  <si>
    <t>3171221.0000332766</t>
  </si>
  <si>
    <t>393907.9999997461</t>
  </si>
  <si>
    <t>3169834.000033126</t>
  </si>
  <si>
    <t>395354.99999976496</t>
  </si>
  <si>
    <t>3169210.000033057</t>
  </si>
  <si>
    <t>392509.9999997233</t>
  </si>
  <si>
    <t>3174838.000033668</t>
  </si>
  <si>
    <t>398498.79588321457</t>
  </si>
  <si>
    <t>3167695.089947676</t>
  </si>
  <si>
    <t>392376.90198436985</t>
  </si>
  <si>
    <t>3165066.07441365</t>
  </si>
  <si>
    <t>392413.9999997848</t>
  </si>
  <si>
    <t>3165802.000032693</t>
  </si>
  <si>
    <t>400716.9999998895</t>
  </si>
  <si>
    <t>3164394.000032541</t>
  </si>
  <si>
    <t>395739.9999998074</t>
  </si>
  <si>
    <t>3168353.0000329656</t>
  </si>
  <si>
    <t>394604.2543897643</t>
  </si>
  <si>
    <t>3168076.6518292823</t>
  </si>
  <si>
    <t>397635.97094369447</t>
  </si>
  <si>
    <t>3167517.245167064</t>
  </si>
  <si>
    <t>406650.9999999182</t>
  </si>
  <si>
    <t>3170795.0000332445</t>
  </si>
  <si>
    <t>392797.4442847895</t>
  </si>
  <si>
    <t>3178924.910207915</t>
  </si>
  <si>
    <t>407882.9435010145</t>
  </si>
  <si>
    <t>3171418.4911135514</t>
  </si>
  <si>
    <t>396522.96214064397</t>
  </si>
  <si>
    <t>3169022.225667498</t>
  </si>
  <si>
    <t>394015.9999997467</t>
  </si>
  <si>
    <t>3168953.0000330363</t>
  </si>
  <si>
    <t>399577.77158130903</t>
  </si>
  <si>
    <t>3164518.6750103366</t>
  </si>
  <si>
    <t>401504.9999999107</t>
  </si>
  <si>
    <t>3167721.0000329097</t>
  </si>
  <si>
    <t>393955.99999973725</t>
  </si>
  <si>
    <t>3176739.0000338783</t>
  </si>
  <si>
    <t>389084.99999972107</t>
  </si>
  <si>
    <t>3179308.000034155</t>
  </si>
  <si>
    <t>398831.99999987165</t>
  </si>
  <si>
    <t>3166040.0000327243</t>
  </si>
  <si>
    <t>398549.99999989045</t>
  </si>
  <si>
    <t>3163880.000032491</t>
  </si>
  <si>
    <t>388920.99999969295</t>
  </si>
  <si>
    <t>3173300.000033497</t>
  </si>
  <si>
    <t>394078.8205585268</t>
  </si>
  <si>
    <t>3168419.6808684086</t>
  </si>
  <si>
    <t>403649.8430115374</t>
  </si>
  <si>
    <t>3171448.9589443607</t>
  </si>
  <si>
    <t>403314.9999999263</t>
  </si>
  <si>
    <t>3169671.000033119</t>
  </si>
  <si>
    <t>400945.99999984715</t>
  </si>
  <si>
    <t>3167432.000032873</t>
  </si>
  <si>
    <t>390335.6948952836</t>
  </si>
  <si>
    <t>3179202.8458765605</t>
  </si>
  <si>
    <t>392263.4606122911</t>
  </si>
  <si>
    <t>3168692.679419111</t>
  </si>
  <si>
    <t>391454.99999972765</t>
  </si>
  <si>
    <t>3177871.0000340003</t>
  </si>
  <si>
    <t>395994.631096861</t>
  </si>
  <si>
    <t>3165272.5610840376</t>
  </si>
  <si>
    <t>408270.9999999329</t>
  </si>
  <si>
    <t>3171702.000033344</t>
  </si>
  <si>
    <t>398287.9999998703</t>
  </si>
  <si>
    <t>3164131.0000325153</t>
  </si>
  <si>
    <t>397445.9999998464</t>
  </si>
  <si>
    <t>3165062.00003261</t>
  </si>
  <si>
    <t>393960.99999982334</t>
  </si>
  <si>
    <t>3168479.000032977</t>
  </si>
  <si>
    <t>395724.9999997871</t>
  </si>
  <si>
    <t>3168542.0000329865</t>
  </si>
  <si>
    <t>390858.9999997341</t>
  </si>
  <si>
    <t>3180528.0000342824</t>
  </si>
  <si>
    <t>389715.99999973876</t>
  </si>
  <si>
    <t>3173213.000033488</t>
  </si>
  <si>
    <t>394479.9999998003</t>
  </si>
  <si>
    <t>3168043.0000329316</t>
  </si>
  <si>
    <t>396169.6901198857</t>
  </si>
  <si>
    <t>3169110.294047705</t>
  </si>
  <si>
    <t>387772.99999963667</t>
  </si>
  <si>
    <t>3181042.0000343327</t>
  </si>
  <si>
    <t>397370.9999997994</t>
  </si>
  <si>
    <t>3168065.0000329367</t>
  </si>
  <si>
    <t>395311.57449197816</t>
  </si>
  <si>
    <t>3166940.381875898</t>
  </si>
  <si>
    <t>398501.8609196362</t>
  </si>
  <si>
    <t>3167691.185197933</t>
  </si>
  <si>
    <t>393955.10437655187</t>
  </si>
  <si>
    <t>3163553.7522163643</t>
  </si>
  <si>
    <t>394137.4489545999</t>
  </si>
  <si>
    <t>3168153.759578678</t>
  </si>
  <si>
    <t>392535.9999997468</t>
  </si>
  <si>
    <t>3171163.0000332724</t>
  </si>
  <si>
    <t>391020.9999997807</t>
  </si>
  <si>
    <t>3179129.0000341325</t>
  </si>
  <si>
    <t>385988.99999965494</t>
  </si>
  <si>
    <t>3182927.000034538</t>
  </si>
  <si>
    <t>398446.4798614166</t>
  </si>
  <si>
    <t>3167818.2152320016</t>
  </si>
  <si>
    <t>390544.78556134854</t>
  </si>
  <si>
    <t>3175879.758423379</t>
  </si>
  <si>
    <t>397200.99999979895</t>
  </si>
  <si>
    <t>3166481.0000327653</t>
  </si>
  <si>
    <t>404271.9999998511</t>
  </si>
  <si>
    <t>3171645.0000333358</t>
  </si>
  <si>
    <t>390938.9999997377</t>
  </si>
  <si>
    <t>3170706.00003322</t>
  </si>
  <si>
    <t>387193.96687432233</t>
  </si>
  <si>
    <t>3175190.7525293687</t>
  </si>
  <si>
    <t>407640.7972246337</t>
  </si>
  <si>
    <t>3170730.242230308</t>
  </si>
  <si>
    <t>394748.38317560765</t>
  </si>
  <si>
    <t>3168575.765763803</t>
  </si>
  <si>
    <t>394690.3873551115</t>
  </si>
  <si>
    <t>3168481.100694239</t>
  </si>
  <si>
    <t>391119.84919937985</t>
  </si>
  <si>
    <t>3163871.461612727</t>
  </si>
  <si>
    <t>389418.99999966286</t>
  </si>
  <si>
    <t>3173049.0000334736</t>
  </si>
  <si>
    <t>393364.99999977066</t>
  </si>
  <si>
    <t>3170400.000033189</t>
  </si>
  <si>
    <t>389227.1950863747</t>
  </si>
  <si>
    <t>3180210.914555645</t>
  </si>
  <si>
    <t>396716.9999998153</t>
  </si>
  <si>
    <t>3166632.00003278</t>
  </si>
  <si>
    <t>407101.8865720721</t>
  </si>
  <si>
    <t>3171668.1464173007</t>
  </si>
  <si>
    <t>399257.999999801</t>
  </si>
  <si>
    <t>3165876.000032706</t>
  </si>
  <si>
    <t>393782.999999747</t>
  </si>
  <si>
    <t>3165971.000032709</t>
  </si>
  <si>
    <t>387415.9999997199</t>
  </si>
  <si>
    <t>3178309.000034037</t>
  </si>
  <si>
    <t>401094.4766328055</t>
  </si>
  <si>
    <t>3169029.8425637777</t>
  </si>
  <si>
    <t>395449.37182099535</t>
  </si>
  <si>
    <t>3169304.212811191</t>
  </si>
  <si>
    <t>400722.6801753253</t>
  </si>
  <si>
    <t>3163583.015362417</t>
  </si>
  <si>
    <t>394373.9999998206</t>
  </si>
  <si>
    <t>3168618.0000329944</t>
  </si>
  <si>
    <t>400373.9999998801</t>
  </si>
  <si>
    <t>3169680.000033116</t>
  </si>
  <si>
    <t>395207.41678909434</t>
  </si>
  <si>
    <t>3168645.7837206703</t>
  </si>
  <si>
    <t>392015.0560876507</t>
  </si>
  <si>
    <t>3178056.515473818</t>
  </si>
  <si>
    <t>395360.99999978044</t>
  </si>
  <si>
    <t>394797.99999978486</t>
  </si>
  <si>
    <t>3167806.0000329106</t>
  </si>
  <si>
    <t>408199.6532346832</t>
  </si>
  <si>
    <t>3171557.1114219576</t>
  </si>
  <si>
    <t>395308.76098449936</t>
  </si>
  <si>
    <t>3164676.682870031</t>
  </si>
  <si>
    <t>396490.57929732633</t>
  </si>
  <si>
    <t>3168406.817602652</t>
  </si>
  <si>
    <t>401266.0166411221</t>
  </si>
  <si>
    <t>3164459.362322155</t>
  </si>
  <si>
    <t>389732.2327667424</t>
  </si>
  <si>
    <t>3175823.5337745952</t>
  </si>
  <si>
    <t>394665.99999983516</t>
  </si>
  <si>
    <t>3165457.0000326517</t>
  </si>
  <si>
    <t>389579.999999698</t>
  </si>
  <si>
    <t>3175775.0000337693</t>
  </si>
  <si>
    <t>392090.99999973073</t>
  </si>
  <si>
    <t>3174505.000033641</t>
  </si>
  <si>
    <t>399322.9549054551</t>
  </si>
  <si>
    <t>3163420.458889198</t>
  </si>
  <si>
    <t>391696.99999978463</t>
  </si>
  <si>
    <t>3169764.0000331164</t>
  </si>
  <si>
    <t>395790.999999789</t>
  </si>
  <si>
    <t>3169062.000033051</t>
  </si>
  <si>
    <t>403073.9999999157</t>
  </si>
  <si>
    <t>3168048.0000329446</t>
  </si>
  <si>
    <t>393382.0386286575</t>
  </si>
  <si>
    <t>3168512.8052508715</t>
  </si>
  <si>
    <t>396367.9999998597</t>
  </si>
  <si>
    <t>3167443.000032871</t>
  </si>
  <si>
    <t>397549.9999998059</t>
  </si>
  <si>
    <t>3168004.0000329297</t>
  </si>
  <si>
    <t>394035.99999982363</t>
  </si>
  <si>
    <t>3165576.0000326703</t>
  </si>
  <si>
    <t>405309.99999990937</t>
  </si>
  <si>
    <t>397872.9999998809</t>
  </si>
  <si>
    <t>3164997.0000326084</t>
  </si>
  <si>
    <t>405808.9999999109</t>
  </si>
  <si>
    <t>3170109.0000331663</t>
  </si>
  <si>
    <t>396995.9999997786</t>
  </si>
  <si>
    <t>3164550.0000325623</t>
  </si>
  <si>
    <t>392932.4157941981</t>
  </si>
  <si>
    <t>3174420.318167608</t>
  </si>
  <si>
    <t>400079.3192458741</t>
  </si>
  <si>
    <t>3167549.2918738322</t>
  </si>
  <si>
    <t>394483.56523865653</t>
  </si>
  <si>
    <t>3168491.410221059</t>
  </si>
  <si>
    <t>394297.9999998266</t>
  </si>
  <si>
    <t>3173254.000033499</t>
  </si>
  <si>
    <t>398292.9999998877</t>
  </si>
  <si>
    <t>3164130.0000325087</t>
  </si>
  <si>
    <t>394323.0653372754</t>
  </si>
  <si>
    <t>3167876.628549058</t>
  </si>
  <si>
    <t>406734.99999993044</t>
  </si>
  <si>
    <t>3171877.0000333553</t>
  </si>
  <si>
    <t>384813.9999996597</t>
  </si>
  <si>
    <t>3155403.000031547</t>
  </si>
  <si>
    <t>401343.99999991385</t>
  </si>
  <si>
    <t>3172295.000033399</t>
  </si>
  <si>
    <t>393993.9999998292</t>
  </si>
  <si>
    <t>3165187.000032629</t>
  </si>
  <si>
    <t>388968.99999968277</t>
  </si>
  <si>
    <t>3176996.000033899</t>
  </si>
  <si>
    <t>395387.2658994243</t>
  </si>
  <si>
    <t>3169544.517849087</t>
  </si>
  <si>
    <t>390577.9999997178</t>
  </si>
  <si>
    <t>3172757.000033438</t>
  </si>
  <si>
    <t>395789.99999980134</t>
  </si>
  <si>
    <t>3168022.0000329353</t>
  </si>
  <si>
    <t>401956.99999985995</t>
  </si>
  <si>
    <t>3162881.000032377</t>
  </si>
  <si>
    <t>394645.99999982474</t>
  </si>
  <si>
    <t>3168797.000033012</t>
  </si>
  <si>
    <t>403771.9999998502</t>
  </si>
  <si>
    <t>3171438.000033306</t>
  </si>
  <si>
    <t>393414.99999977445</t>
  </si>
  <si>
    <t>3164822.000032586</t>
  </si>
  <si>
    <t>394418.9999998271</t>
  </si>
  <si>
    <t>3164761.0000325744</t>
  </si>
  <si>
    <t>394047.99999976985</t>
  </si>
  <si>
    <t>3165573.000032667</t>
  </si>
  <si>
    <t>392073.99999979464</t>
  </si>
  <si>
    <t>3178840.000034101</t>
  </si>
  <si>
    <t>391445.9999997259</t>
  </si>
  <si>
    <t>3173577.0000335327</t>
  </si>
  <si>
    <t>391907.9999997639</t>
  </si>
  <si>
    <t>3174641.0000336436</t>
  </si>
  <si>
    <t>395487.9999997803</t>
  </si>
  <si>
    <t>3168220.000032952</t>
  </si>
  <si>
    <t>387062.5018617924</t>
  </si>
  <si>
    <t>3175610.1974737085</t>
  </si>
  <si>
    <t>398115.9999998362</t>
  </si>
  <si>
    <t>3162556.0000323397</t>
  </si>
  <si>
    <t>387745.6392428902</t>
  </si>
  <si>
    <t>3180673.8943639314</t>
  </si>
  <si>
    <t>394922.99999982317</t>
  </si>
  <si>
    <t>3167954.000032927</t>
  </si>
  <si>
    <t>399138.9999998022</t>
  </si>
  <si>
    <t>3169211.0000330666</t>
  </si>
  <si>
    <t>398512.1964402827</t>
  </si>
  <si>
    <t>3167700.469423403</t>
  </si>
  <si>
    <t>386741.99999968533</t>
  </si>
  <si>
    <t>3163438.000032434</t>
  </si>
  <si>
    <t>390545.8443144152</t>
  </si>
  <si>
    <t>3175887.4274616563</t>
  </si>
  <si>
    <t>384300.37978920084</t>
  </si>
  <si>
    <t>3157835.30436406</t>
  </si>
  <si>
    <t>391195.99999975966</t>
  </si>
  <si>
    <t>3179598.00003418</t>
  </si>
  <si>
    <t>386835.580233305</t>
  </si>
  <si>
    <t>3180442.2595485323</t>
  </si>
  <si>
    <t>396004.9999998291</t>
  </si>
  <si>
    <t>3167921.000032927</t>
  </si>
  <si>
    <t>391666.8960229906</t>
  </si>
  <si>
    <t>3167222.9952925965</t>
  </si>
  <si>
    <t>398520.2609974387</t>
  </si>
  <si>
    <t>3167697.0309577645</t>
  </si>
  <si>
    <t>395915.99999983533</t>
  </si>
  <si>
    <t>3169037.000033043</t>
  </si>
  <si>
    <t>398531.2333558453</t>
  </si>
  <si>
    <t>3169270.869982262</t>
  </si>
  <si>
    <t>390361.9999996986</t>
  </si>
  <si>
    <t>3172867.000033456</t>
  </si>
  <si>
    <t>391299.9999997142</t>
  </si>
  <si>
    <t>3174199.000033605</t>
  </si>
  <si>
    <t>406620.99999987066</t>
  </si>
  <si>
    <t>3161749.0000322564</t>
  </si>
  <si>
    <t>401097.99999981996</t>
  </si>
  <si>
    <t>3162521.000032335</t>
  </si>
  <si>
    <t>397185.9999998323</t>
  </si>
  <si>
    <t>3164337.0000325306</t>
  </si>
  <si>
    <t>395846.17065943574</t>
  </si>
  <si>
    <t>3168225.1407433962</t>
  </si>
  <si>
    <t>407852.36072570406</t>
  </si>
  <si>
    <t>3171538.22747123</t>
  </si>
  <si>
    <t>406772.99092072144</t>
  </si>
  <si>
    <t>3171810.949453489</t>
  </si>
  <si>
    <t>405688.99999990384</t>
  </si>
  <si>
    <t>3170350.000033192</t>
  </si>
  <si>
    <t>399383.99999986193</t>
  </si>
  <si>
    <t>3164198.0000325185</t>
  </si>
  <si>
    <t>395646.1720341991</t>
  </si>
  <si>
    <t>3168619.0192285907</t>
  </si>
  <si>
    <t>401000.7105490816</t>
  </si>
  <si>
    <t>3173860.879740132</t>
  </si>
  <si>
    <t>407298.99999995786</t>
  </si>
  <si>
    <t>3170517.0000332147</t>
  </si>
  <si>
    <t>388407.99999972223</t>
  </si>
  <si>
    <t>3178713.000034085</t>
  </si>
  <si>
    <t>396932.9999998439</t>
  </si>
  <si>
    <t>3169660.000033111</t>
  </si>
  <si>
    <t>391675.1066227052</t>
  </si>
  <si>
    <t>3164278.7510751276</t>
  </si>
  <si>
    <t>397817.99999984895</t>
  </si>
  <si>
    <t>3166211.000032739</t>
  </si>
  <si>
    <t>406251.9999998852</t>
  </si>
  <si>
    <t>3170420.000033204</t>
  </si>
  <si>
    <t>399889.92794677836</t>
  </si>
  <si>
    <t>3164546.82144397</t>
  </si>
  <si>
    <t>389558.99999973044</t>
  </si>
  <si>
    <t>3174878.0000336785</t>
  </si>
  <si>
    <t>398879.9999998337</t>
  </si>
  <si>
    <t>3164887.0000325963</t>
  </si>
  <si>
    <t>390259.6895493131</t>
  </si>
  <si>
    <t>3178896.0911341486</t>
  </si>
  <si>
    <t>388498.49442609726</t>
  </si>
  <si>
    <t>3178642.7463952685</t>
  </si>
  <si>
    <t>390562.6537923049</t>
  </si>
  <si>
    <t>3175873.529376499</t>
  </si>
  <si>
    <t>407821.99999988906</t>
  </si>
  <si>
    <t>3171133.000033282</t>
  </si>
  <si>
    <t>398512.8797982951</t>
  </si>
  <si>
    <t>3167704.862393971</t>
  </si>
  <si>
    <t>392784.9999997344</t>
  </si>
  <si>
    <t>3173196.0000334913</t>
  </si>
  <si>
    <t>402558.9999998983</t>
  </si>
  <si>
    <t>3164869.0000325963</t>
  </si>
  <si>
    <t>395005.99999978923</t>
  </si>
  <si>
    <t>3168318.000032965</t>
  </si>
  <si>
    <t>392056.99999978335</t>
  </si>
  <si>
    <t>3179329.000034156</t>
  </si>
  <si>
    <t>387798.9999996782</t>
  </si>
  <si>
    <t>3180153.000034239</t>
  </si>
  <si>
    <t>392152.9999997718</t>
  </si>
  <si>
    <t>3164185.0000325134</t>
  </si>
  <si>
    <t>395679.9999998276</t>
  </si>
  <si>
    <t>3170268.000033179</t>
  </si>
  <si>
    <t>403258.999999905</t>
  </si>
  <si>
    <t>396830.999999808</t>
  </si>
  <si>
    <t>3168956.000033036</t>
  </si>
  <si>
    <t>393633.9999997389</t>
  </si>
  <si>
    <t>3171304.000033294</t>
  </si>
  <si>
    <t>392200.99999979767</t>
  </si>
  <si>
    <t>3164163.00003251</t>
  </si>
  <si>
    <t>399261.9419152045</t>
  </si>
  <si>
    <t>3165997.933045226</t>
  </si>
  <si>
    <t>392396.9999997154</t>
  </si>
  <si>
    <t>3164010.000032491</t>
  </si>
  <si>
    <t>395470.57456856384</t>
  </si>
  <si>
    <t>3169345.885156459</t>
  </si>
  <si>
    <t>393922.99999979546</t>
  </si>
  <si>
    <t>3176027.000033795</t>
  </si>
  <si>
    <t>398814.99999989144</t>
  </si>
  <si>
    <t>3166051.000032718</t>
  </si>
  <si>
    <t>396411.99999977683</t>
  </si>
  <si>
    <t>3165452.0000326517</t>
  </si>
  <si>
    <t>391502.9999997759</t>
  </si>
  <si>
    <t>3163876.000032485</t>
  </si>
  <si>
    <t>391725.9999997788</t>
  </si>
  <si>
    <t>3164076.000032503</t>
  </si>
  <si>
    <t>390539.0615610462</t>
  </si>
  <si>
    <t>3175880.8870376693</t>
  </si>
  <si>
    <t>388937.99999969394</t>
  </si>
  <si>
    <t>3180406.0000342727</t>
  </si>
  <si>
    <t>399252.9999998863</t>
  </si>
  <si>
    <t>3164895.000032599</t>
  </si>
  <si>
    <t>397963.9999998611</t>
  </si>
  <si>
    <t>3164948.000032604</t>
  </si>
  <si>
    <t>393882.7150971339</t>
  </si>
  <si>
    <t>3164671.1704388773</t>
  </si>
  <si>
    <t>406816.9999999491</t>
  </si>
  <si>
    <t>3172007.0000333753</t>
  </si>
  <si>
    <t>399661.99999985244</t>
  </si>
  <si>
    <t>3165012.00003261</t>
  </si>
  <si>
    <t>392559.2113605462</t>
  </si>
  <si>
    <t>3168523.5979262386</t>
  </si>
  <si>
    <t>403569.9999998621</t>
  </si>
  <si>
    <t>3169608.0000331146</t>
  </si>
  <si>
    <t>398512.88978333777</t>
  </si>
  <si>
    <t>3167702.6351537234</t>
  </si>
  <si>
    <t>400591.9999999056</t>
  </si>
  <si>
    <t>3166023.000032715</t>
  </si>
  <si>
    <t>400236.9999998687</t>
  </si>
  <si>
    <t>3167784.0000329157</t>
  </si>
  <si>
    <t>399555.9999998127</t>
  </si>
  <si>
    <t>3172143.000033383</t>
  </si>
  <si>
    <t>390307.9124981201</t>
  </si>
  <si>
    <t>3178630.2171427417</t>
  </si>
  <si>
    <t>394605.8560551808</t>
  </si>
  <si>
    <t>3168413.507254833</t>
  </si>
  <si>
    <t>394341.8283026912</t>
  </si>
  <si>
    <t>3168256.421127502</t>
  </si>
  <si>
    <t>395285.99999976414</t>
  </si>
  <si>
    <t>3167908.000032917</t>
  </si>
  <si>
    <t>391295.99999972153</t>
  </si>
  <si>
    <t>3178486.0000340594</t>
  </si>
  <si>
    <t>399889.99999988434</t>
  </si>
  <si>
    <t>3162433.0000323313</t>
  </si>
  <si>
    <t>407781.99999994127</t>
  </si>
  <si>
    <t>3170762.000033242</t>
  </si>
  <si>
    <t>390451.99999968405</t>
  </si>
  <si>
    <t>3169328.0000330755</t>
  </si>
  <si>
    <t>392440.1015974906</t>
  </si>
  <si>
    <t>3169095.145757664</t>
  </si>
  <si>
    <t>401707.99999982625</t>
  </si>
  <si>
    <t>3163539.0000324524</t>
  </si>
  <si>
    <t>385839.3556620189</t>
  </si>
  <si>
    <t>3182455.4393945434</t>
  </si>
  <si>
    <t>392640.56750366325</t>
  </si>
  <si>
    <t>3163887.752064218</t>
  </si>
  <si>
    <t>388774.99999968114</t>
  </si>
  <si>
    <t>3161089.000032171</t>
  </si>
  <si>
    <t>399493.99999982753</t>
  </si>
  <si>
    <t>3165941.0000327155</t>
  </si>
  <si>
    <t>406141.99999993737</t>
  </si>
  <si>
    <t>3169861.0000331406</t>
  </si>
  <si>
    <t>394932.4263941171</t>
  </si>
  <si>
    <t>3168231.216694483</t>
  </si>
  <si>
    <t>396278.6421471755</t>
  </si>
  <si>
    <t>3168630.594539967</t>
  </si>
  <si>
    <t>390548.89497708564</t>
  </si>
  <si>
    <t>3175873.1489101066</t>
  </si>
  <si>
    <t>387169.9999996939</t>
  </si>
  <si>
    <t>405546.2289347246</t>
  </si>
  <si>
    <t>3170330.0407552295</t>
  </si>
  <si>
    <t>395006.999999759</t>
  </si>
  <si>
    <t>3168328.0000329698</t>
  </si>
  <si>
    <t>387761.0065143476</t>
  </si>
  <si>
    <t>3174229.45193159</t>
  </si>
  <si>
    <t>399078.90205034084</t>
  </si>
  <si>
    <t>3164984.5336650177</t>
  </si>
  <si>
    <t>388320.54424673796</t>
  </si>
  <si>
    <t>3179729.58567284</t>
  </si>
  <si>
    <t>401372.9680124707</t>
  </si>
  <si>
    <t>3168954.306234833</t>
  </si>
  <si>
    <t>390543.6645638499</t>
  </si>
  <si>
    <t>3175878.9822192686</t>
  </si>
  <si>
    <t>399678.05093702424</t>
  </si>
  <si>
    <t>3165954.700157274</t>
  </si>
  <si>
    <t>403522.99999987404</t>
  </si>
  <si>
    <t>3169605.0000331053</t>
  </si>
  <si>
    <t>395948.815180148</t>
  </si>
  <si>
    <t>3168924.412288979</t>
  </si>
  <si>
    <t>390532.57247978565</t>
  </si>
  <si>
    <t>3175880.6488258773</t>
  </si>
  <si>
    <t>404337.99999992276</t>
  </si>
  <si>
    <t>3172221.000033392</t>
  </si>
  <si>
    <t>398510.53845532873</t>
  </si>
  <si>
    <t>3167696.4173281677</t>
  </si>
  <si>
    <t>391809.0929474504</t>
  </si>
  <si>
    <t>3165113.600439931</t>
  </si>
  <si>
    <t>389320.9999997498</t>
  </si>
  <si>
    <t>3168517.0000329786</t>
  </si>
  <si>
    <t>407451.3290770197</t>
  </si>
  <si>
    <t>3170633.6570423753</t>
  </si>
  <si>
    <t>396185.8546770961</t>
  </si>
  <si>
    <t>3169095.6681849333</t>
  </si>
  <si>
    <t>407557.9079412258</t>
  </si>
  <si>
    <t>3170814.24953887</t>
  </si>
  <si>
    <t>396400.17411029234</t>
  </si>
  <si>
    <t>3169732.2550438656</t>
  </si>
  <si>
    <t>395389.99999977276</t>
  </si>
  <si>
    <t>3168899.0000330284</t>
  </si>
  <si>
    <t>394826.7536104764</t>
  </si>
  <si>
    <t>3168115.1351295966</t>
  </si>
  <si>
    <t>394825.9999997841</t>
  </si>
  <si>
    <t>3168820.00003302</t>
  </si>
  <si>
    <t>407433.9999999377</t>
  </si>
  <si>
    <t>3170783.000033245</t>
  </si>
  <si>
    <t>392147.99999973737</t>
  </si>
  <si>
    <t>3164191.0000325125</t>
  </si>
  <si>
    <t>395065.23397578736</t>
  </si>
  <si>
    <t>3168445.272973559</t>
  </si>
  <si>
    <t>399487.9999998552</t>
  </si>
  <si>
    <t>3167717.000032903</t>
  </si>
  <si>
    <t>401666.9999998527</t>
  </si>
  <si>
    <t>3163300.0000324296</t>
  </si>
  <si>
    <t>395447.41078385507</t>
  </si>
  <si>
    <t>3169307.898012597</t>
  </si>
  <si>
    <t>392778.459353789</t>
  </si>
  <si>
    <t>3174321.992836027</t>
  </si>
  <si>
    <t>392055.9999997243</t>
  </si>
  <si>
    <t>3164356.0000325367</t>
  </si>
  <si>
    <t>392263.9999997256</t>
  </si>
  <si>
    <t>3169223.000033061</t>
  </si>
  <si>
    <t>387148.9999997014</t>
  </si>
  <si>
    <t>3179391.000034152</t>
  </si>
  <si>
    <t>398235.2833722107</t>
  </si>
  <si>
    <t>3162662.491260253</t>
  </si>
  <si>
    <t>392807.61599988805</t>
  </si>
  <si>
    <t>3174254.492730384</t>
  </si>
  <si>
    <t>406020.9999999475</t>
  </si>
  <si>
    <t>3170269.00003318</t>
  </si>
  <si>
    <t>395267.99999982707</t>
  </si>
  <si>
    <t>3169282.0000330657</t>
  </si>
  <si>
    <t>397795.0754485361</t>
  </si>
  <si>
    <t>3167248.077230727</t>
  </si>
  <si>
    <t>394849.21263258945</t>
  </si>
  <si>
    <t>3168129.7365467935</t>
  </si>
  <si>
    <t>391918.99999978615</t>
  </si>
  <si>
    <t>3175612.0000337497</t>
  </si>
  <si>
    <t>394848.39442637726</t>
  </si>
  <si>
    <t>3168133.322913674</t>
  </si>
  <si>
    <t>396602.9999998504</t>
  </si>
  <si>
    <t>3165266.000032634</t>
  </si>
  <si>
    <t>395344.99999979057</t>
  </si>
  <si>
    <t>3169201.000033068</t>
  </si>
  <si>
    <t>404771.9810916225</t>
  </si>
  <si>
    <t>3171951.7233538474</t>
  </si>
  <si>
    <t>398509.91426220856</t>
  </si>
  <si>
    <t>3167706.716409043</t>
  </si>
  <si>
    <t>406047.999999868</t>
  </si>
  <si>
    <t>3170174.000033178</t>
  </si>
  <si>
    <t>391377.9999997896</t>
  </si>
  <si>
    <t>3170575.000033213</t>
  </si>
  <si>
    <t>392884.9999997679</t>
  </si>
  <si>
    <t>3174569.00003364</t>
  </si>
  <si>
    <t>394019.6855709882</t>
  </si>
  <si>
    <t>3176711.8885594173</t>
  </si>
  <si>
    <t>401162.6312103658</t>
  </si>
  <si>
    <t>3165536.2677303622</t>
  </si>
  <si>
    <t>398798.99999981443</t>
  </si>
  <si>
    <t>3164277.000032528</t>
  </si>
  <si>
    <t>390545.4673283373</t>
  </si>
  <si>
    <t>3175876.4167014924</t>
  </si>
  <si>
    <t>391836.99999977765</t>
  </si>
  <si>
    <t>3175808.0000337744</t>
  </si>
  <si>
    <t>390471.97723443434</t>
  </si>
  <si>
    <t>3175205.0729754125</t>
  </si>
  <si>
    <t>399518.6982661704</t>
  </si>
  <si>
    <t>3164470.3723527417</t>
  </si>
  <si>
    <t>392578.0157786642</t>
  </si>
  <si>
    <t>3164792.7635874925</t>
  </si>
  <si>
    <t>394210.9999997817</t>
  </si>
  <si>
    <t>395217.999999762</t>
  </si>
  <si>
    <t>3166507.000032771</t>
  </si>
  <si>
    <t>398746.9999998404</t>
  </si>
  <si>
    <t>3163442.000032439</t>
  </si>
  <si>
    <t>390784.9999997438</t>
  </si>
  <si>
    <t>3178554.000034068</t>
  </si>
  <si>
    <t>403729.94123260054</t>
  </si>
  <si>
    <t>3172544.658554246</t>
  </si>
  <si>
    <t>393896.9999997679</t>
  </si>
  <si>
    <t>3164808.000032581</t>
  </si>
  <si>
    <t>397462.99999982514</t>
  </si>
  <si>
    <t>3161991.0000322843</t>
  </si>
  <si>
    <t>402195.99999985483</t>
  </si>
  <si>
    <t>3170461.0000332044</t>
  </si>
  <si>
    <t>402786.9999998614</t>
  </si>
  <si>
    <t>3177747.0000339868</t>
  </si>
  <si>
    <t>398502.85979873943</t>
  </si>
  <si>
    <t>3169007.890834373</t>
  </si>
  <si>
    <t>389718.999999691</t>
  </si>
  <si>
    <t>3167670.00003289</t>
  </si>
  <si>
    <t>399422.1862372799</t>
  </si>
  <si>
    <t>3166716.05962137</t>
  </si>
  <si>
    <t>390647.9999996947</t>
  </si>
  <si>
    <t>3179867.000034208</t>
  </si>
  <si>
    <t>395381.82663404825</t>
  </si>
  <si>
    <t>3168743.003089995</t>
  </si>
  <si>
    <t>406864.9999998918</t>
  </si>
  <si>
    <t>3171364.000033299</t>
  </si>
  <si>
    <t>390544.6302188835</t>
  </si>
  <si>
    <t>3175880.9012038335</t>
  </si>
  <si>
    <t>391038.9999997739</t>
  </si>
  <si>
    <t>3179175.000034137</t>
  </si>
  <si>
    <t>399137.3122788294</t>
  </si>
  <si>
    <t>3166005.888403674</t>
  </si>
  <si>
    <t>399553.9999998187</t>
  </si>
  <si>
    <t>3165493.0000326573</t>
  </si>
  <si>
    <t>396480.9999997781</t>
  </si>
  <si>
    <t>3167800.0000329097</t>
  </si>
  <si>
    <t>398441.9999998035</t>
  </si>
  <si>
    <t>3166274.0000327495</t>
  </si>
  <si>
    <t>391411.9999997342</t>
  </si>
  <si>
    <t>3171016.000033256</t>
  </si>
  <si>
    <t>401217.99999983644</t>
  </si>
  <si>
    <t>3165566.0000326717</t>
  </si>
  <si>
    <t>402600.99999983923</t>
  </si>
  <si>
    <t>3164956.000032607</t>
  </si>
  <si>
    <t>406134.9999998709</t>
  </si>
  <si>
    <t>3169855.000033142</t>
  </si>
  <si>
    <t>392388.99999980966</t>
  </si>
  <si>
    <t>3173760.000033557</t>
  </si>
  <si>
    <t>401056.04282866407</t>
  </si>
  <si>
    <t>3170759.475718445</t>
  </si>
  <si>
    <t>394646.7494027226</t>
  </si>
  <si>
    <t>3168018.1069836365</t>
  </si>
  <si>
    <t>389920.99999968585</t>
  </si>
  <si>
    <t>3179453.0000341674</t>
  </si>
  <si>
    <t>394737.99999980145</t>
  </si>
  <si>
    <t>3170171.0000331644</t>
  </si>
  <si>
    <t>407871.9013172908</t>
  </si>
  <si>
    <t>3171433.4256195063</t>
  </si>
  <si>
    <t>398933.99999987823</t>
  </si>
  <si>
    <t>3162389.000032326</t>
  </si>
  <si>
    <t>394872.1888201679</t>
  </si>
  <si>
    <t>3168459.296785724</t>
  </si>
  <si>
    <t>396563.9999997905</t>
  </si>
  <si>
    <t>3165412.000032655</t>
  </si>
  <si>
    <t>400018.02501236694</t>
  </si>
  <si>
    <t>3164662.7167777657</t>
  </si>
  <si>
    <t>396177.5942309409</t>
  </si>
  <si>
    <t>3169884.9929418415</t>
  </si>
  <si>
    <t>391289.99999971734</t>
  </si>
  <si>
    <t>3178487.0000340673</t>
  </si>
  <si>
    <t>391330.9999997117</t>
  </si>
  <si>
    <t>3179011.0000341204</t>
  </si>
  <si>
    <t>394570.99999979243</t>
  </si>
  <si>
    <t>3164918.0000325968</t>
  </si>
  <si>
    <t>393622.9999998035</t>
  </si>
  <si>
    <t>3167888.000032922</t>
  </si>
  <si>
    <t>395169.2695549928</t>
  </si>
  <si>
    <t>3168634.402811871</t>
  </si>
  <si>
    <t>396284.99999980326</t>
  </si>
  <si>
    <t>3169471.000033087</t>
  </si>
  <si>
    <t>399030.9999998328</t>
  </si>
  <si>
    <t>3163249.0000324184</t>
  </si>
  <si>
    <t>388653.9999996896</t>
  </si>
  <si>
    <t>3186115.0000348883</t>
  </si>
  <si>
    <t>390411.05398219434</t>
  </si>
  <si>
    <t>3171084.633009444</t>
  </si>
  <si>
    <t>398498.2896493109</t>
  </si>
  <si>
    <t>3167702.0860558064</t>
  </si>
  <si>
    <t>398515.59555095364</t>
  </si>
  <si>
    <t>3167704.6393626444</t>
  </si>
  <si>
    <t>390118.99999974854</t>
  </si>
  <si>
    <t>3181037.0000343327</t>
  </si>
  <si>
    <t>398447.99999983865</t>
  </si>
  <si>
    <t>3167298.00003286</t>
  </si>
  <si>
    <t>401230.9999998862</t>
  </si>
  <si>
    <t>3167204.0000328505</t>
  </si>
  <si>
    <t>393251.1516725504</t>
  </si>
  <si>
    <t>3166267.082257722</t>
  </si>
  <si>
    <t>389688.9999997375</t>
  </si>
  <si>
    <t>3170715.00003322</t>
  </si>
  <si>
    <t>407657.70606504777</t>
  </si>
  <si>
    <t>3171129.1193114514</t>
  </si>
  <si>
    <t>394422.44217744534</t>
  </si>
  <si>
    <t>3167852.294952929</t>
  </si>
  <si>
    <t>394415.6989079899</t>
  </si>
  <si>
    <t>3167844.9540943634</t>
  </si>
  <si>
    <t>400915.9999998817</t>
  </si>
  <si>
    <t>3165524.000032667</t>
  </si>
  <si>
    <t>406570.9999999202</t>
  </si>
  <si>
    <t>3171773.0000333427</t>
  </si>
  <si>
    <t>390971.9999996884</t>
  </si>
  <si>
    <t>3181139.000034351</t>
  </si>
  <si>
    <t>395657.99999977933</t>
  </si>
  <si>
    <t>3164805.000032584</t>
  </si>
  <si>
    <t>397864.99999985925</t>
  </si>
  <si>
    <t>3167943.0000329292</t>
  </si>
  <si>
    <t>392428.82223425043</t>
  </si>
  <si>
    <t>3174342.5189420343</t>
  </si>
  <si>
    <t>392011.2045538916</t>
  </si>
  <si>
    <t>3173279.802778902</t>
  </si>
  <si>
    <t>394378.9999997482</t>
  </si>
  <si>
    <t>3164786.000032585</t>
  </si>
  <si>
    <t>396246.2542592211</t>
  </si>
  <si>
    <t>3164497.6137906793</t>
  </si>
  <si>
    <t>393917.77465352963</t>
  </si>
  <si>
    <t>3175781.1984818927</t>
  </si>
  <si>
    <t>393973.99999981694</t>
  </si>
  <si>
    <t>3167236.000032842</t>
  </si>
  <si>
    <t>390545.7025396818</t>
  </si>
  <si>
    <t>3175872.3367622863</t>
  </si>
  <si>
    <t>390884.99999975436</t>
  </si>
  <si>
    <t>3179111.0000341297</t>
  </si>
  <si>
    <t>395577.09350056597</t>
  </si>
  <si>
    <t>3169834.861184718</t>
  </si>
  <si>
    <t>390936.99999977916</t>
  </si>
  <si>
    <t>3180398.0000342657</t>
  </si>
  <si>
    <t>392833.9999997484</t>
  </si>
  <si>
    <t>395505.9999997977</t>
  </si>
  <si>
    <t>3168467.000032978</t>
  </si>
  <si>
    <t>394389.3081658563</t>
  </si>
  <si>
    <t>3167990.3584712995</t>
  </si>
  <si>
    <t>397953.9999998474</t>
  </si>
  <si>
    <t>3167874.000032915</t>
  </si>
  <si>
    <t>391792.87554830656</t>
  </si>
  <si>
    <t>3179107.6773911547</t>
  </si>
  <si>
    <t>400940.9999999131</t>
  </si>
  <si>
    <t>3175012.0000336925</t>
  </si>
  <si>
    <t>392383.99999974103</t>
  </si>
  <si>
    <t>3179755.0000342056</t>
  </si>
  <si>
    <t>398243.9999997933</t>
  </si>
  <si>
    <t>3162266.000032313</t>
  </si>
  <si>
    <t>391842.99999977526</t>
  </si>
  <si>
    <t>3165440.0000326526</t>
  </si>
  <si>
    <t>393050.99999976135</t>
  </si>
  <si>
    <t>3176804.000033885</t>
  </si>
  <si>
    <t>394619.9999998299</t>
  </si>
  <si>
    <t>3164760.0000325744</t>
  </si>
  <si>
    <t>403659.9999998943</t>
  </si>
  <si>
    <t>3172973.0000334745</t>
  </si>
  <si>
    <t>396584.07402668253</t>
  </si>
  <si>
    <t>3169716.5194946495</t>
  </si>
  <si>
    <t>386159.99999962834</t>
  </si>
  <si>
    <t>3183223.000034565</t>
  </si>
  <si>
    <t>394568.37343379745</t>
  </si>
  <si>
    <t>3168529.0053148856</t>
  </si>
  <si>
    <t>400385.35440268565</t>
  </si>
  <si>
    <t>3175518.1896645906</t>
  </si>
  <si>
    <t>389933.9999997358</t>
  </si>
  <si>
    <t>394743.0988912529</t>
  </si>
  <si>
    <t>3168235.103644364</t>
  </si>
  <si>
    <t>395576.17239794944</t>
  </si>
  <si>
    <t>3171186.2155887084</t>
  </si>
  <si>
    <t>390545.52075085207</t>
  </si>
  <si>
    <t>3175876.9037542026</t>
  </si>
  <si>
    <t>391087.115363104</t>
  </si>
  <si>
    <t>3164081.598565499</t>
  </si>
  <si>
    <t>395246.999999795</t>
  </si>
  <si>
    <t>3166980.0000328254</t>
  </si>
  <si>
    <t>393956.9999997456</t>
  </si>
  <si>
    <t>3164654.0000325725</t>
  </si>
  <si>
    <t>390540.9889832487</t>
  </si>
  <si>
    <t>3175888.470348655</t>
  </si>
  <si>
    <t>397120.9999998364</t>
  </si>
  <si>
    <t>3166187.0000327323</t>
  </si>
  <si>
    <t>394016.9999997831</t>
  </si>
  <si>
    <t>3168952.0000330345</t>
  </si>
  <si>
    <t>391652.9999997203</t>
  </si>
  <si>
    <t>3165869.000032694</t>
  </si>
  <si>
    <t>391265.99999976624</t>
  </si>
  <si>
    <t>3180447.0000342764</t>
  </si>
  <si>
    <t>400907.9999998771</t>
  </si>
  <si>
    <t>3169097.000033053</t>
  </si>
  <si>
    <t>399290.99999982165</t>
  </si>
  <si>
    <t>3169935.0000331476</t>
  </si>
  <si>
    <t>390436.9999997458</t>
  </si>
  <si>
    <t>3166233.000032741</t>
  </si>
  <si>
    <t>394884.6368129399</t>
  </si>
  <si>
    <t>3163194.155490055</t>
  </si>
  <si>
    <t>395178.2484335919</t>
  </si>
  <si>
    <t>3168690.5447077844</t>
  </si>
  <si>
    <t>393738.87644497777</t>
  </si>
  <si>
    <t>3167804.506563895</t>
  </si>
  <si>
    <t>387953.9999996954</t>
  </si>
  <si>
    <t>3179569.000034174</t>
  </si>
  <si>
    <t>399226.99999986106</t>
  </si>
  <si>
    <t>3166423.0000327583</t>
  </si>
  <si>
    <t>395604.2009079389</t>
  </si>
  <si>
    <t>3169301.8859656765</t>
  </si>
  <si>
    <t>393564.44664198335</t>
  </si>
  <si>
    <t>3165595.3168102703</t>
  </si>
  <si>
    <t>398515.36075552815</t>
  </si>
  <si>
    <t>3167704.6192409503</t>
  </si>
  <si>
    <t>399976.99999983265</t>
  </si>
  <si>
    <t>3167300.000032857</t>
  </si>
  <si>
    <t>389744.99999974394</t>
  </si>
  <si>
    <t>3180617.000034289</t>
  </si>
  <si>
    <t>392134.0172280762</t>
  </si>
  <si>
    <t>3163494.9067057623</t>
  </si>
  <si>
    <t>390235.4776197975</t>
  </si>
  <si>
    <t>3178280.622571736</t>
  </si>
  <si>
    <t>397606.08382371935</t>
  </si>
  <si>
    <t>3165242.1342124008</t>
  </si>
  <si>
    <t>394255.99999974505</t>
  </si>
  <si>
    <t>3168178.0000329455</t>
  </si>
  <si>
    <t>392290.9999997489</t>
  </si>
  <si>
    <t>3179202.0000341455</t>
  </si>
  <si>
    <t>394737.9999998356</t>
  </si>
  <si>
    <t>3168255.0000329623</t>
  </si>
  <si>
    <t>404706.99999987363</t>
  </si>
  <si>
    <t>3171605.000033332</t>
  </si>
  <si>
    <t>388747.9999996666</t>
  </si>
  <si>
    <t>3161230.000032188</t>
  </si>
  <si>
    <t>394868.9999997694</t>
  </si>
  <si>
    <t>3166415.000032759</t>
  </si>
  <si>
    <t>394203.9999998327</t>
  </si>
  <si>
    <t>3164320.0000325316</t>
  </si>
  <si>
    <t>394902.99999981024</t>
  </si>
  <si>
    <t>3166882.0000328156</t>
  </si>
  <si>
    <t>407219.9999998767</t>
  </si>
  <si>
    <t>3170895.000033249</t>
  </si>
  <si>
    <t>390549.68320584454</t>
  </si>
  <si>
    <t>3175872.820162276</t>
  </si>
  <si>
    <t>394545.999999822</t>
  </si>
  <si>
    <t>3164386.000032538</t>
  </si>
  <si>
    <t>403962.9999998554</t>
  </si>
  <si>
    <t>3171160.000033281</t>
  </si>
  <si>
    <t>396542.4025079665</t>
  </si>
  <si>
    <t>3168379.565079521</t>
  </si>
  <si>
    <t>399728.9999998149</t>
  </si>
  <si>
    <t>3167359.0000328696</t>
  </si>
  <si>
    <t>395132.3858264553</t>
  </si>
  <si>
    <t>3169413.977610668</t>
  </si>
  <si>
    <t>398510.24250714295</t>
  </si>
  <si>
    <t>3167696.1096481537</t>
  </si>
  <si>
    <t>394987.7745846827</t>
  </si>
  <si>
    <t>3168516.042091701</t>
  </si>
  <si>
    <t>392670.99999980995</t>
  </si>
  <si>
    <t>3175056.000033691</t>
  </si>
  <si>
    <t>405908.9999999415</t>
  </si>
  <si>
    <t>3169936.000033149</t>
  </si>
  <si>
    <t>394880.22393749765</t>
  </si>
  <si>
    <t>3167762.770447668</t>
  </si>
  <si>
    <t>402326.99999983003</t>
  </si>
  <si>
    <t>3161926.000032277</t>
  </si>
  <si>
    <t>395021.99999977206</t>
  </si>
  <si>
    <t>3166043.0000327183</t>
  </si>
  <si>
    <t>398628.214104695</t>
  </si>
  <si>
    <t>3169251.4570853007</t>
  </si>
  <si>
    <t>398512.1277478152</t>
  </si>
  <si>
    <t>3167703.816290449</t>
  </si>
  <si>
    <t>402338.2700079359</t>
  </si>
  <si>
    <t>3161943.0120841297</t>
  </si>
  <si>
    <t>398581.63849140826</t>
  </si>
  <si>
    <t>3166492.748042919</t>
  </si>
  <si>
    <t>390538.6966022402</t>
  </si>
  <si>
    <t>3175887.7937968695</t>
  </si>
  <si>
    <t>407750.8672230511</t>
  </si>
  <si>
    <t>3171046.2463132865</t>
  </si>
  <si>
    <t>387876.02347762266</t>
  </si>
  <si>
    <t>3169922.344284314</t>
  </si>
  <si>
    <t>398513.1144104919</t>
  </si>
  <si>
    <t>3167691.3533906443</t>
  </si>
  <si>
    <t>394439.49734285084</t>
  </si>
  <si>
    <t>3168012.032751085</t>
  </si>
  <si>
    <t>402989.99999988533</t>
  </si>
  <si>
    <t>3163594.0000324543</t>
  </si>
  <si>
    <t>407912.9999999469</t>
  </si>
  <si>
    <t>3171568.000033329</t>
  </si>
  <si>
    <t>400994.99999983003</t>
  </si>
  <si>
    <t>3170494.000033202</t>
  </si>
  <si>
    <t>396552.9999998407</t>
  </si>
  <si>
    <t>3165326.0000326443</t>
  </si>
  <si>
    <t>399429.6440510999</t>
  </si>
  <si>
    <t>3166651.075878499</t>
  </si>
  <si>
    <t>390784.99999977514</t>
  </si>
  <si>
    <t>3163693.000032456</t>
  </si>
  <si>
    <t>398508.50122629944</t>
  </si>
  <si>
    <t>3167697.099843044</t>
  </si>
  <si>
    <t>388701.9999996696</t>
  </si>
  <si>
    <t>3180642.000034293</t>
  </si>
  <si>
    <t>399434.2912299754</t>
  </si>
  <si>
    <t>3166970.791760525</t>
  </si>
  <si>
    <t>394864.99999977526</t>
  </si>
  <si>
    <t>3168128.000032943</t>
  </si>
  <si>
    <t>397923.57342096855</t>
  </si>
  <si>
    <t>3166310.7690511714</t>
  </si>
  <si>
    <t>384658.64316716825</t>
  </si>
  <si>
    <t>3189463.6402821396</t>
  </si>
  <si>
    <t>388053.9999996876</t>
  </si>
  <si>
    <t>3180795.000034313</t>
  </si>
  <si>
    <t>405979.9999999313</t>
  </si>
  <si>
    <t>3169803.0000331393</t>
  </si>
  <si>
    <t>396114.99999980297</t>
  </si>
  <si>
    <t>3167231.0000328515</t>
  </si>
  <si>
    <t>399085.9999998157</t>
  </si>
  <si>
    <t>3161584.000032237</t>
  </si>
  <si>
    <t>385992.9883820651</t>
  </si>
  <si>
    <t>3184253.8855738714</t>
  </si>
  <si>
    <t>389358.99999973114</t>
  </si>
  <si>
    <t>3161639.0000322363</t>
  </si>
  <si>
    <t>406088.99999990524</t>
  </si>
  <si>
    <t>3170042.0000331644</t>
  </si>
  <si>
    <t>388659.999999701</t>
  </si>
  <si>
    <t>3180520.000034277</t>
  </si>
  <si>
    <t>398211.9999998604</t>
  </si>
  <si>
    <t>3172844.0000334578</t>
  </si>
  <si>
    <t>388719.9999996952</t>
  </si>
  <si>
    <t>3179021.0000341227</t>
  </si>
  <si>
    <t>389286.6173916295</t>
  </si>
  <si>
    <t>3179048.541041661</t>
  </si>
  <si>
    <t>391874.9999997336</t>
  </si>
  <si>
    <t>3175710.00003376</t>
  </si>
  <si>
    <t>395102.9999998126</t>
  </si>
  <si>
    <t>3170697.000033221</t>
  </si>
  <si>
    <t>398756.9999998336</t>
  </si>
  <si>
    <t>3161431.0000322256</t>
  </si>
  <si>
    <t>401695.99999987974</t>
  </si>
  <si>
    <t>3172459.000033422</t>
  </si>
  <si>
    <t>394757.9999997741</t>
  </si>
  <si>
    <t>3165397.000032653</t>
  </si>
  <si>
    <t>395506.4543831785</t>
  </si>
  <si>
    <t>3169375.0714478493</t>
  </si>
  <si>
    <t>398427.10045641765</t>
  </si>
  <si>
    <t>3167766.039997488</t>
  </si>
  <si>
    <t>395197.99999979534</t>
  </si>
  <si>
    <t>3169048.0000330447</t>
  </si>
  <si>
    <t>398612.0309816963</t>
  </si>
  <si>
    <t>3166980.9746783683</t>
  </si>
  <si>
    <t>400975.53165746405</t>
  </si>
  <si>
    <t>3177242.675564063</t>
  </si>
  <si>
    <t>394010.999999776</t>
  </si>
  <si>
    <t>3166175.000032729</t>
  </si>
  <si>
    <t>404574.9999998496</t>
  </si>
  <si>
    <t>3161915.0000322713</t>
  </si>
  <si>
    <t>391737.9999997919</t>
  </si>
  <si>
    <t>3173767.000033558</t>
  </si>
  <si>
    <t>395797.4626100522</t>
  </si>
  <si>
    <t>3168044.664198891</t>
  </si>
  <si>
    <t>373980.9999992866</t>
  </si>
  <si>
    <t>3206454.0000370312</t>
  </si>
  <si>
    <t>389861.9999997174</t>
  </si>
  <si>
    <t>3164555.000032554</t>
  </si>
  <si>
    <t>402913.9999999149</t>
  </si>
  <si>
    <t>3164207.0000325204</t>
  </si>
  <si>
    <t>394980.9999998296</t>
  </si>
  <si>
    <t>3168530.00003299</t>
  </si>
  <si>
    <t>393608.9999998128</t>
  </si>
  <si>
    <t>3172770.0000334424</t>
  </si>
  <si>
    <t>399223.99999982014</t>
  </si>
  <si>
    <t>3166431.0000327644</t>
  </si>
  <si>
    <t>391902.9999997059</t>
  </si>
  <si>
    <t>3171864.000033348</t>
  </si>
  <si>
    <t>399113.9999998567</t>
  </si>
  <si>
    <t>3163904.000032485</t>
  </si>
  <si>
    <t>395549.62029427674</t>
  </si>
  <si>
    <t>3168976.2749972567</t>
  </si>
  <si>
    <t>395008.59935278224</t>
  </si>
  <si>
    <t>3168320.616430386</t>
  </si>
  <si>
    <t>408325.99999993556</t>
  </si>
  <si>
    <t>3171692.000033343</t>
  </si>
  <si>
    <t>398510.32727954106</t>
  </si>
  <si>
    <t>3167705.8707142654</t>
  </si>
  <si>
    <t>395158.99999980035</t>
  </si>
  <si>
    <t>3172066.000033378</t>
  </si>
  <si>
    <t>394464.4585689208</t>
  </si>
  <si>
    <t>3167992.9593140413</t>
  </si>
  <si>
    <t>394987.5029327712</t>
  </si>
  <si>
    <t>3168513.0084747076</t>
  </si>
  <si>
    <t>386326.9356603208</t>
  </si>
  <si>
    <t>3184075.443586392</t>
  </si>
  <si>
    <t>396381.99999978225</t>
  </si>
  <si>
    <t>3165161.000032625</t>
  </si>
  <si>
    <t>393631.99999974284</t>
  </si>
  <si>
    <t>3177335.000033941</t>
  </si>
  <si>
    <t>401020.18424849526</t>
  </si>
  <si>
    <t>3163671.1729917554</t>
  </si>
  <si>
    <t>399649.9999998365</t>
  </si>
  <si>
    <t>3165488.000032657</t>
  </si>
  <si>
    <t>393454.9999997759</t>
  </si>
  <si>
    <t>3170750.000033234</t>
  </si>
  <si>
    <t>401183.9999999018</t>
  </si>
  <si>
    <t>3169639.000033109</t>
  </si>
  <si>
    <t>388529.99999973574</t>
  </si>
  <si>
    <t>3174200.000033593</t>
  </si>
  <si>
    <t>391650.034766974</t>
  </si>
  <si>
    <t>3164394.0216808757</t>
  </si>
  <si>
    <t>391475.9999997211</t>
  </si>
  <si>
    <t>3175736.000033768</t>
  </si>
  <si>
    <t>393099.99999977916</t>
  </si>
  <si>
    <t>391988.9999997444</t>
  </si>
  <si>
    <t>3164367.0000325334</t>
  </si>
  <si>
    <t>394963.8806666933</t>
  </si>
  <si>
    <t>3169034.259728658</t>
  </si>
  <si>
    <t>393902.99999976857</t>
  </si>
  <si>
    <t>3166025.000032719</t>
  </si>
  <si>
    <t>390787.7486271076</t>
  </si>
  <si>
    <t>3170025.3111612094</t>
  </si>
  <si>
    <t>405359.9999998728</t>
  </si>
  <si>
    <t>3170532.000033212</t>
  </si>
  <si>
    <t>398503.9918432561</t>
  </si>
  <si>
    <t>3167692.2858070876</t>
  </si>
  <si>
    <t>394920.83431669144</t>
  </si>
  <si>
    <t>3168566.162797948</t>
  </si>
  <si>
    <t>400090.2461389302</t>
  </si>
  <si>
    <t>3166959.8992786896</t>
  </si>
  <si>
    <t>398147.99999985896</t>
  </si>
  <si>
    <t>3162829.0000323732</t>
  </si>
  <si>
    <t>394789.28825221944</t>
  </si>
  <si>
    <t>3167769.317436617</t>
  </si>
  <si>
    <t>386601.99999964796</t>
  </si>
  <si>
    <t>3184547.000034715</t>
  </si>
  <si>
    <t>392571.97274738573</t>
  </si>
  <si>
    <t>3164792.774755797</t>
  </si>
  <si>
    <t>390540.19104445475</t>
  </si>
  <si>
    <t>3175879.447004255</t>
  </si>
  <si>
    <t>386891.99999963335</t>
  </si>
  <si>
    <t>3185047.000034769</t>
  </si>
  <si>
    <t>395504.99999984395</t>
  </si>
  <si>
    <t>3167830.000032911</t>
  </si>
  <si>
    <t>390495.99999970524</t>
  </si>
  <si>
    <t>3177826.0000339886</t>
  </si>
  <si>
    <t>396708.99999978644</t>
  </si>
  <si>
    <t>3167912.0000329274</t>
  </si>
  <si>
    <t>389521.43603540154</t>
  </si>
  <si>
    <t>3170101.9137624907</t>
  </si>
  <si>
    <t>392336.9999997311</t>
  </si>
  <si>
    <t>3179926.0000342177</t>
  </si>
  <si>
    <t>404223.99999988556</t>
  </si>
  <si>
    <t>3171806.0000333493</t>
  </si>
  <si>
    <t>391425.99999973783</t>
  </si>
  <si>
    <t>3164695.0000325693</t>
  </si>
  <si>
    <t>396612.99999986065</t>
  </si>
  <si>
    <t>3167984.0000329344</t>
  </si>
  <si>
    <t>393618.9999997657</t>
  </si>
  <si>
    <t>3163376.0000324333</t>
  </si>
  <si>
    <t>398507.2252231945</t>
  </si>
  <si>
    <t>3167695.382387974</t>
  </si>
  <si>
    <t>404170.9999999105</t>
  </si>
  <si>
    <t>3171230.000033285</t>
  </si>
  <si>
    <t>392988.99999977555</t>
  </si>
  <si>
    <t>3178529.000034072</t>
  </si>
  <si>
    <t>406547.99999994086</t>
  </si>
  <si>
    <t>3171780.0000333525</t>
  </si>
  <si>
    <t>392000.9999997442</t>
  </si>
  <si>
    <t>3170948.0000332478</t>
  </si>
  <si>
    <t>405753.6376387432</t>
  </si>
  <si>
    <t>3170162.1426414037</t>
  </si>
  <si>
    <t>394549.9999997961</t>
  </si>
  <si>
    <t>3168551.0000329874</t>
  </si>
  <si>
    <t>391101.2506935293</t>
  </si>
  <si>
    <t>3168276.956927524</t>
  </si>
  <si>
    <t>399195.45565453393</t>
  </si>
  <si>
    <t>3162172.1720133615</t>
  </si>
  <si>
    <t>393688.9999997399</t>
  </si>
  <si>
    <t>3171229.000033279</t>
  </si>
  <si>
    <t>391788.9999997596</t>
  </si>
  <si>
    <t>3180239.0000342513</t>
  </si>
  <si>
    <t>387763.9999996333</t>
  </si>
  <si>
    <t>3179022.000034117</t>
  </si>
  <si>
    <t>407695.9999999453</t>
  </si>
  <si>
    <t>3170559.0000332184</t>
  </si>
  <si>
    <t>388939.9999997178</t>
  </si>
  <si>
    <t>3176996.0000338997</t>
  </si>
  <si>
    <t>394523.25547466206</t>
  </si>
  <si>
    <t>3168581.524289899</t>
  </si>
  <si>
    <t>385888.42401645286</t>
  </si>
  <si>
    <t>3184218.397289937</t>
  </si>
  <si>
    <t>398371.52747512725</t>
  </si>
  <si>
    <t>3173555.2924555307</t>
  </si>
  <si>
    <t>396978.63939501846</t>
  </si>
  <si>
    <t>3170117.6965914653</t>
  </si>
  <si>
    <t>393990.00586166</t>
  </si>
  <si>
    <t>3165182.161389033</t>
  </si>
  <si>
    <t>394951.08399613196</t>
  </si>
  <si>
    <t>3168235.126553611</t>
  </si>
  <si>
    <t>398510.0593210506</t>
  </si>
  <si>
    <t>3167697.529525903</t>
  </si>
  <si>
    <t>405224.99999989313</t>
  </si>
  <si>
    <t>3170235.000033183</t>
  </si>
  <si>
    <t>390374.55007640325</t>
  </si>
  <si>
    <t>3178436.405459784</t>
  </si>
  <si>
    <t>387147.99999964563</t>
  </si>
  <si>
    <t>3185358.0000348026</t>
  </si>
  <si>
    <t>384974.99999965704</t>
  </si>
  <si>
    <t>3154922.000031502</t>
  </si>
  <si>
    <t>406906.9999998671</t>
  </si>
  <si>
    <t>3171792.0000333507</t>
  </si>
  <si>
    <t>399610.9999998184</t>
  </si>
  <si>
    <t>3165016.0000326117</t>
  </si>
  <si>
    <t>398508.80197535333</t>
  </si>
  <si>
    <t>3167705.8396398025</t>
  </si>
  <si>
    <t>387947.99999971443</t>
  </si>
  <si>
    <t>3179570.00003418</t>
  </si>
  <si>
    <t>395427.99999980215</t>
  </si>
  <si>
    <t>3165535.000032669</t>
  </si>
  <si>
    <t>398856.08835217473</t>
  </si>
  <si>
    <t>3166487.46818576</t>
  </si>
  <si>
    <t>407825.99999994924</t>
  </si>
  <si>
    <t>3171173.000033277</t>
  </si>
  <si>
    <t>394940.9999998153</t>
  </si>
  <si>
    <t>3166087.0000327206</t>
  </si>
  <si>
    <t>407889.2940399531</t>
  </si>
  <si>
    <t>3171452.0800956604</t>
  </si>
  <si>
    <t>403710.9999999121</t>
  </si>
  <si>
    <t>3172793.0000334545</t>
  </si>
  <si>
    <t>398001.9999998301</t>
  </si>
  <si>
    <t>3166813.0000328086</t>
  </si>
  <si>
    <t>403131.9999999271</t>
  </si>
  <si>
    <t>3171023.000033267</t>
  </si>
  <si>
    <t>393274.99999980815</t>
  </si>
  <si>
    <t>3164308.0000325334</t>
  </si>
  <si>
    <t>392456.99999973667</t>
  </si>
  <si>
    <t>3164947.0000326005</t>
  </si>
  <si>
    <t>398305.99999980937</t>
  </si>
  <si>
    <t>3164878.0000325926</t>
  </si>
  <si>
    <t>390927.99999972404</t>
  </si>
  <si>
    <t>3172851.00003345</t>
  </si>
  <si>
    <t>391274.9999997646</t>
  </si>
  <si>
    <t>3178468.000034067</t>
  </si>
  <si>
    <t>407421.0748253216</t>
  </si>
  <si>
    <t>3170958.6953984494</t>
  </si>
  <si>
    <t>395218.70724276104</t>
  </si>
  <si>
    <t>3168778.7481830725</t>
  </si>
  <si>
    <t>398052.8717283115</t>
  </si>
  <si>
    <t>3168840.9746801862</t>
  </si>
  <si>
    <t>395705.6548652955</t>
  </si>
  <si>
    <t>3168653.4198516565</t>
  </si>
  <si>
    <t>400142.15148133715</t>
  </si>
  <si>
    <t>3165711.5854398697</t>
  </si>
  <si>
    <t>397252.9999998298</t>
  </si>
  <si>
    <t>3166123.0000327295</t>
  </si>
  <si>
    <t>390402.9999997491</t>
  </si>
  <si>
    <t>3178561.000034076</t>
  </si>
  <si>
    <t>406056.9999998956</t>
  </si>
  <si>
    <t>3170807.000033247</t>
  </si>
  <si>
    <t>394300.0548884842</t>
  </si>
  <si>
    <t>3167889.969885929</t>
  </si>
  <si>
    <t>386098.90969749464</t>
  </si>
  <si>
    <t>3180533.4558409457</t>
  </si>
  <si>
    <t>394625.7322521582</t>
  </si>
  <si>
    <t>3168107.0735738636</t>
  </si>
  <si>
    <t>387248.9999996358</t>
  </si>
  <si>
    <t>3183044.000034545</t>
  </si>
  <si>
    <t>385997.613351288</t>
  </si>
  <si>
    <t>3180588.5127050704</t>
  </si>
  <si>
    <t>396434.9999998373</t>
  </si>
  <si>
    <t>3169257.0000330643</t>
  </si>
  <si>
    <t>392161.99999972375</t>
  </si>
  <si>
    <t>3172672.000033442</t>
  </si>
  <si>
    <t>403040.999999878</t>
  </si>
  <si>
    <t>3171300.0000332966</t>
  </si>
  <si>
    <t>400455.98514038336</t>
  </si>
  <si>
    <t>3163532.6351217423</t>
  </si>
  <si>
    <t>395054.74547849386</t>
  </si>
  <si>
    <t>3168331.0607241145</t>
  </si>
  <si>
    <t>394285.99999983807</t>
  </si>
  <si>
    <t>3167524.0000328757</t>
  </si>
  <si>
    <t>387979.999999712</t>
  </si>
  <si>
    <t>3181072.0000343397</t>
  </si>
  <si>
    <t>398076.9999998821</t>
  </si>
  <si>
    <t>3164826.000032591</t>
  </si>
  <si>
    <t>394192.46900957084</t>
  </si>
  <si>
    <t>3168206.9463780113</t>
  </si>
  <si>
    <t>400296.9999998736</t>
  </si>
  <si>
    <t>3161493.0000322256</t>
  </si>
  <si>
    <t>391184.76944008755</t>
  </si>
  <si>
    <t>3178868.644593732</t>
  </si>
  <si>
    <t>396943.99999987235</t>
  </si>
  <si>
    <t>3167184.000032845</t>
  </si>
  <si>
    <t>392371.15621936705</t>
  </si>
  <si>
    <t>3175532.792575028</t>
  </si>
  <si>
    <t>393586.99999978405</t>
  </si>
  <si>
    <t>3169533.0000330927</t>
  </si>
  <si>
    <t>394884.6592415889</t>
  </si>
  <si>
    <t>3166648.181090146</t>
  </si>
  <si>
    <t>388390.9999996522</t>
  </si>
  <si>
    <t>3178485.0000340617</t>
  </si>
  <si>
    <t>398984.99999982</t>
  </si>
  <si>
    <t>3162631.0000323546</t>
  </si>
  <si>
    <t>402986.9999998569</t>
  </si>
  <si>
    <t>3164312.00003254</t>
  </si>
  <si>
    <t>394877.4919908402</t>
  </si>
  <si>
    <t>3168420.733214374</t>
  </si>
  <si>
    <t>402053.61956317443</t>
  </si>
  <si>
    <t>3173126.934471507</t>
  </si>
  <si>
    <t>391754.9999997134</t>
  </si>
  <si>
    <t>3179720.0000342</t>
  </si>
  <si>
    <t>394683.35540036915</t>
  </si>
  <si>
    <t>3168221.5365238683</t>
  </si>
  <si>
    <t>389673.9999997503</t>
  </si>
  <si>
    <t>3178537.0000340664</t>
  </si>
  <si>
    <t>390554.5005575019</t>
  </si>
  <si>
    <t>3175875.0132255536</t>
  </si>
  <si>
    <t>393719.99999973696</t>
  </si>
  <si>
    <t>3167008.000032827</t>
  </si>
  <si>
    <t>402827.99999989005</t>
  </si>
  <si>
    <t>3163369.0000324314</t>
  </si>
  <si>
    <t>397131.99999978254</t>
  </si>
  <si>
    <t>3166192.000032739</t>
  </si>
  <si>
    <t>405427.99999995186</t>
  </si>
  <si>
    <t>3164500.000032559</t>
  </si>
  <si>
    <t>394269.4596657236</t>
  </si>
  <si>
    <t>3167544.1520988336</t>
  </si>
  <si>
    <t>395497.2626974289</t>
  </si>
  <si>
    <t>3169368.117574698</t>
  </si>
  <si>
    <t>388034.9999996847</t>
  </si>
  <si>
    <t>3178534.0000340617</t>
  </si>
  <si>
    <t>388841.9999997013</t>
  </si>
  <si>
    <t>3179605.000034185</t>
  </si>
  <si>
    <t>398511.4447425089</t>
  </si>
  <si>
    <t>3167684.8304752223</t>
  </si>
  <si>
    <t>395939.5158107042</t>
  </si>
  <si>
    <t>3168090.4373828606</t>
  </si>
  <si>
    <t>395787.9999998375</t>
  </si>
  <si>
    <t>3169067.0000330494</t>
  </si>
  <si>
    <t>394357.99999983027</t>
  </si>
  <si>
    <t>3163268.000032417</t>
  </si>
  <si>
    <t>392070.999999742</t>
  </si>
  <si>
    <t>3176610.000033861</t>
  </si>
  <si>
    <t>401349.9999998984</t>
  </si>
  <si>
    <t>3165458.0000326606</t>
  </si>
  <si>
    <t>399967.9999998481</t>
  </si>
  <si>
    <t>3167296.0000328566</t>
  </si>
  <si>
    <t>398679.999999813</t>
  </si>
  <si>
    <t>3163055.0000323937</t>
  </si>
  <si>
    <t>406989.99999987485</t>
  </si>
  <si>
    <t>3171492.0000333213</t>
  </si>
  <si>
    <t>396797.6464751112</t>
  </si>
  <si>
    <t>3169972.549873657</t>
  </si>
  <si>
    <t>385767.99999963166</t>
  </si>
  <si>
    <t>3184343.0000346857</t>
  </si>
  <si>
    <t>398524.8945005739</t>
  </si>
  <si>
    <t>3167719.5171048813</t>
  </si>
  <si>
    <t>387142.9999996562</t>
  </si>
  <si>
    <t>3183449.0000345977</t>
  </si>
  <si>
    <t>396424.9999998156</t>
  </si>
  <si>
    <t>3169596.000033105</t>
  </si>
  <si>
    <t>390536.97685284296</t>
  </si>
  <si>
    <t>3175870.0806958126</t>
  </si>
  <si>
    <t>389590.99999973876</t>
  </si>
  <si>
    <t>3179337.000034157</t>
  </si>
  <si>
    <t>388748.9999997407</t>
  </si>
  <si>
    <t>3178844.000034095</t>
  </si>
  <si>
    <t>400414.99999988574</t>
  </si>
  <si>
    <t>3164641.0000325656</t>
  </si>
  <si>
    <t>392894.99999977625</t>
  </si>
  <si>
    <t>3178508.000034067</t>
  </si>
  <si>
    <t>395794.354325739</t>
  </si>
  <si>
    <t>3171279.2100615897</t>
  </si>
  <si>
    <t>402449.53573315043</t>
  </si>
  <si>
    <t>3164709.571691964</t>
  </si>
  <si>
    <t>389571.9999996909</t>
  </si>
  <si>
    <t>3181733.000034414</t>
  </si>
  <si>
    <t>389961.99999971193</t>
  </si>
  <si>
    <t>393646.8531352753</t>
  </si>
  <si>
    <t>3174516.3825822324</t>
  </si>
  <si>
    <t>395070.51730514603</t>
  </si>
  <si>
    <t>3165752.5464452715</t>
  </si>
  <si>
    <t>399602.66152059636</t>
  </si>
  <si>
    <t>3164980.2642098595</t>
  </si>
  <si>
    <t>400589.9999998914</t>
  </si>
  <si>
    <t>3164618.000032572</t>
  </si>
  <si>
    <t>392143.7782852449</t>
  </si>
  <si>
    <t>3164294.6537714675</t>
  </si>
  <si>
    <t>392242.7739889773</t>
  </si>
  <si>
    <t>3166360.8325180514</t>
  </si>
  <si>
    <t>402741.99999984476</t>
  </si>
  <si>
    <t>3164319.0000325358</t>
  </si>
  <si>
    <t>407401.22260574193</t>
  </si>
  <si>
    <t>3171228.8891649335</t>
  </si>
  <si>
    <t>398354.9613068507</t>
  </si>
  <si>
    <t>3164051.2103879545</t>
  </si>
  <si>
    <t>389049.5671140271</t>
  </si>
  <si>
    <t>3174459.920012105</t>
  </si>
  <si>
    <t>398278.0114440265</t>
  </si>
  <si>
    <t>3167711.2369042034</t>
  </si>
  <si>
    <t>389583.9999997134</t>
  </si>
  <si>
    <t>3163527.000032436</t>
  </si>
  <si>
    <t>396254.5257838922</t>
  </si>
  <si>
    <t>3168544.6248622895</t>
  </si>
  <si>
    <t>394589.0523095126</t>
  </si>
  <si>
    <t>3166033.6447672322</t>
  </si>
  <si>
    <t>401395.20813928643</t>
  </si>
  <si>
    <t>3170098.9058695566</t>
  </si>
  <si>
    <t>406153.47447848384</t>
  </si>
  <si>
    <t>3170469.007347518</t>
  </si>
  <si>
    <t>390545.9893394591</t>
  </si>
  <si>
    <t>3175864.389144011</t>
  </si>
  <si>
    <t>389968.99999974156</t>
  </si>
  <si>
    <t>3178212.000034037</t>
  </si>
  <si>
    <t>390367.8404922797</t>
  </si>
  <si>
    <t>3168128.1655356833</t>
  </si>
  <si>
    <t>395879.9999998483</t>
  </si>
  <si>
    <t>3168985.000033038</t>
  </si>
  <si>
    <t>401182.0654658948</t>
  </si>
  <si>
    <t>3162922.9357373207</t>
  </si>
  <si>
    <t>392445.9999997857</t>
  </si>
  <si>
    <t>3165547.000032664</t>
  </si>
  <si>
    <t>405401.99999989715</t>
  </si>
  <si>
    <t>3170406.000033199</t>
  </si>
  <si>
    <t>399925.6685044063</t>
  </si>
  <si>
    <t>3164765.8846046026</t>
  </si>
  <si>
    <t>388146.9999996965</t>
  </si>
  <si>
    <t>3185820.000034849</t>
  </si>
  <si>
    <t>399939.9999998393</t>
  </si>
  <si>
    <t>3164878.000032592</t>
  </si>
  <si>
    <t>395602.76007713727</t>
  </si>
  <si>
    <t>3170947.631333266</t>
  </si>
  <si>
    <t>394237.03097353724</t>
  </si>
  <si>
    <t>3168206.387787663</t>
  </si>
  <si>
    <t>400809.9999998854</t>
  </si>
  <si>
    <t>3165621.0000326773</t>
  </si>
  <si>
    <t>398513.26033707574</t>
  </si>
  <si>
    <t>3167707.03084088</t>
  </si>
  <si>
    <t>398495.10706907674</t>
  </si>
  <si>
    <t>3167699.210643423</t>
  </si>
  <si>
    <t>392200.63977530354</t>
  </si>
  <si>
    <t>3164193.8850322585</t>
  </si>
  <si>
    <t>387444.9999996874</t>
  </si>
  <si>
    <t>3178322.000034039</t>
  </si>
  <si>
    <t>389879.2863673821</t>
  </si>
  <si>
    <t>3175710.155114202</t>
  </si>
  <si>
    <t>389269.9999997436</t>
  </si>
  <si>
    <t>3179007.0000341204</t>
  </si>
  <si>
    <t>393219.99999976624</t>
  </si>
  <si>
    <t>3172725.0000334457</t>
  </si>
  <si>
    <t>396284.98905012547</t>
  </si>
  <si>
    <t>3165268.4826182304</t>
  </si>
  <si>
    <t>393397.9999997982</t>
  </si>
  <si>
    <t>3164699.000032567</t>
  </si>
  <si>
    <t>394693.4811961953</t>
  </si>
  <si>
    <t>3168203.993446982</t>
  </si>
  <si>
    <t>395279.60675885447</t>
  </si>
  <si>
    <t>3165751.979752752</t>
  </si>
  <si>
    <t>390545.25309518515</t>
  </si>
  <si>
    <t>3175879.609980717</t>
  </si>
  <si>
    <t>392082.0700045789</t>
  </si>
  <si>
    <t>3162252.75920678</t>
  </si>
  <si>
    <t>390327.9999997459</t>
  </si>
  <si>
    <t>3175369.000033726</t>
  </si>
  <si>
    <t>395671.9999997866</t>
  </si>
  <si>
    <t>3168931.000033028</t>
  </si>
  <si>
    <t>395295.9999997915</t>
  </si>
  <si>
    <t>3169561.0000331</t>
  </si>
  <si>
    <t>406073.99999988487</t>
  </si>
  <si>
    <t>3170097.0000331625</t>
  </si>
  <si>
    <t>386868.9999996819</t>
  </si>
  <si>
    <t>3185093.00003477</t>
  </si>
  <si>
    <t>389541.9999997449</t>
  </si>
  <si>
    <t>3178837.0000341027</t>
  </si>
  <si>
    <t>391481.99999979214</t>
  </si>
  <si>
    <t>3177980.0000340035</t>
  </si>
  <si>
    <t>391479.99999979493</t>
  </si>
  <si>
    <t>3173438.0000335234</t>
  </si>
  <si>
    <t>393583.98930070305</t>
  </si>
  <si>
    <t>3165033.6548498943</t>
  </si>
  <si>
    <t>401236.9999998588</t>
  </si>
  <si>
    <t>3170794.0000332426</t>
  </si>
  <si>
    <t>392614.9639661573</t>
  </si>
  <si>
    <t>3164885.2073128107</t>
  </si>
  <si>
    <t>407184.99999991246</t>
  </si>
  <si>
    <t>3170610.0000332226</t>
  </si>
  <si>
    <t>395270.9999997989</t>
  </si>
  <si>
    <t>3169293.0000330694</t>
  </si>
  <si>
    <t>394147.16171210137</t>
  </si>
  <si>
    <t>3168177.0293441894</t>
  </si>
  <si>
    <t>399318.646277533</t>
  </si>
  <si>
    <t>3166388.902374036</t>
  </si>
  <si>
    <t>402262.2954574971</t>
  </si>
  <si>
    <t>3168483.1113098627</t>
  </si>
  <si>
    <t>391860.999999785</t>
  </si>
  <si>
    <t>3163553.0000324487</t>
  </si>
  <si>
    <t>404273.7008024014</t>
  </si>
  <si>
    <t>3172451.674598285</t>
  </si>
  <si>
    <t>406794.9999998729</t>
  </si>
  <si>
    <t>3171723.0000333455</t>
  </si>
  <si>
    <t>394201.454654075</t>
  </si>
  <si>
    <t>3167937.2424887135</t>
  </si>
  <si>
    <t>390579.92278076446</t>
  </si>
  <si>
    <t>3168071.205814057</t>
  </si>
  <si>
    <t>394395.9999998308</t>
  </si>
  <si>
    <t>3168620.0000329926</t>
  </si>
  <si>
    <t>399643.59723297524</t>
  </si>
  <si>
    <t>3164604.6459703795</t>
  </si>
  <si>
    <t>390784.999999715</t>
  </si>
  <si>
    <t>3170645.0000332138</t>
  </si>
  <si>
    <t>391714.1045482044</t>
  </si>
  <si>
    <t>3179696.6895665107</t>
  </si>
  <si>
    <t>407657.20608602755</t>
  </si>
  <si>
    <t>3171019.2473549466</t>
  </si>
  <si>
    <t>395237.3222436895</t>
  </si>
  <si>
    <t>3168721.3393534794</t>
  </si>
  <si>
    <t>404869.99999987305</t>
  </si>
  <si>
    <t>3170954.0000332594</t>
  </si>
  <si>
    <t>398833.9999998851</t>
  </si>
  <si>
    <t>3166063.000032718</t>
  </si>
  <si>
    <t>395689.99999980896</t>
  </si>
  <si>
    <t>3164527.0000325595</t>
  </si>
  <si>
    <t>398822.593348064</t>
  </si>
  <si>
    <t>3166041.1208856534</t>
  </si>
  <si>
    <t>396927.99999981595</t>
  </si>
  <si>
    <t>3168672.0000330037</t>
  </si>
  <si>
    <t>391143.99999975646</t>
  </si>
  <si>
    <t>3179428.0000341623</t>
  </si>
  <si>
    <t>391170.9999997246</t>
  </si>
  <si>
    <t>3169876.000033127</t>
  </si>
  <si>
    <t>398959.9999998211</t>
  </si>
  <si>
    <t>3165682.0000326848</t>
  </si>
  <si>
    <t>396212.99999981397</t>
  </si>
  <si>
    <t>3168447.000032986</t>
  </si>
  <si>
    <t>397417.9999998015</t>
  </si>
  <si>
    <t>3166953.0000328193</t>
  </si>
  <si>
    <t>389372.99999966455</t>
  </si>
  <si>
    <t>3174196.0000336035</t>
  </si>
  <si>
    <t>390445.68967247085</t>
  </si>
  <si>
    <t>3175910.453539883</t>
  </si>
  <si>
    <t>395590.9999998111</t>
  </si>
  <si>
    <t>3168541.000032988</t>
  </si>
  <si>
    <t>401151.99999984656</t>
  </si>
  <si>
    <t>3164854.000032596</t>
  </si>
  <si>
    <t>398501.38269244594</t>
  </si>
  <si>
    <t>3167693.5273087956</t>
  </si>
  <si>
    <t>390544.29143431596</t>
  </si>
  <si>
    <t>3175873.9567335015</t>
  </si>
  <si>
    <t>387878.0041882634</t>
  </si>
  <si>
    <t>3178600.5346534145</t>
  </si>
  <si>
    <t>398423.1417885802</t>
  </si>
  <si>
    <t>3167726.7390948</t>
  </si>
  <si>
    <t>392214.59462286235</t>
  </si>
  <si>
    <t>3164757.5570251476</t>
  </si>
  <si>
    <t>398522.3273597212</t>
  </si>
  <si>
    <t>3167707.583682558</t>
  </si>
  <si>
    <t>400019.57136602956</t>
  </si>
  <si>
    <t>3165877.187677889</t>
  </si>
  <si>
    <t>394368.71938009997</t>
  </si>
  <si>
    <t>3167951.432306985</t>
  </si>
  <si>
    <t>403115.2567767161</t>
  </si>
  <si>
    <t>3171540.643948546</t>
  </si>
  <si>
    <t>399245.63375228527</t>
  </si>
  <si>
    <t>3164660.276148614</t>
  </si>
  <si>
    <t>390538.8010757473</t>
  </si>
  <si>
    <t>3175877.0776943695</t>
  </si>
  <si>
    <t>388382.0213630266</t>
  </si>
  <si>
    <t>3179393.4685923164</t>
  </si>
  <si>
    <t>399338.6210759188</t>
  </si>
  <si>
    <t>3166554.3934480445</t>
  </si>
  <si>
    <t>401793.74617509614</t>
  </si>
  <si>
    <t>3172096.679955614</t>
  </si>
  <si>
    <t>390305.9640078734</t>
  </si>
  <si>
    <t>3175399.292029529</t>
  </si>
  <si>
    <t>392316.1015075258</t>
  </si>
  <si>
    <t>3165067.2544730525</t>
  </si>
  <si>
    <t>392137.7204440247</t>
  </si>
  <si>
    <t>3174405.042741431</t>
  </si>
  <si>
    <t>389146.0373901471</t>
  </si>
  <si>
    <t>3179319.8304103455</t>
  </si>
  <si>
    <t>390545.4212249237</t>
  </si>
  <si>
    <t>3175878.7884229505</t>
  </si>
  <si>
    <t>404474.9999998718</t>
  </si>
  <si>
    <t>3171879.0000333614</t>
  </si>
  <si>
    <t>391221.3776800938</t>
  </si>
  <si>
    <t>3179307.5171875367</t>
  </si>
  <si>
    <t>386608.99999969744</t>
  </si>
  <si>
    <t>3184550.00003471</t>
  </si>
  <si>
    <t>398518.2053207732</t>
  </si>
  <si>
    <t>3167715.8521897527</t>
  </si>
  <si>
    <t>407001.99999988504</t>
  </si>
  <si>
    <t>3171722.0000333376</t>
  </si>
  <si>
    <t>399942.9999998635</t>
  </si>
  <si>
    <t>3164877.0000325935</t>
  </si>
  <si>
    <t>404713.9999999426</t>
  </si>
  <si>
    <t>3171590.0000333316</t>
  </si>
  <si>
    <t>394738.1717055897</t>
  </si>
  <si>
    <t>3166264.802997298</t>
  </si>
  <si>
    <t>396717.99999984814</t>
  </si>
  <si>
    <t>3168803.0000330154</t>
  </si>
  <si>
    <t>399944.9999998632</t>
  </si>
  <si>
    <t>3164882.0000326005</t>
  </si>
  <si>
    <t>394960.99999983766</t>
  </si>
  <si>
    <t>3169402.0000330796</t>
  </si>
  <si>
    <t>396157.9999997935</t>
  </si>
  <si>
    <t>3168754.0000330093</t>
  </si>
  <si>
    <t>401200.282182511</t>
  </si>
  <si>
    <t>3165111.4253796646</t>
  </si>
  <si>
    <t>398747.99999984563</t>
  </si>
  <si>
    <t>3169221.000033064</t>
  </si>
  <si>
    <t>402286.99999992043</t>
  </si>
  <si>
    <t>3164185.0000325227</t>
  </si>
  <si>
    <t>394677.62331378134</t>
  </si>
  <si>
    <t>3165898.5172530827</t>
  </si>
  <si>
    <t>391552.99999976764</t>
  </si>
  <si>
    <t>3172748.0000334396</t>
  </si>
  <si>
    <t>394431.7574401591</t>
  </si>
  <si>
    <t>3167911.679932453</t>
  </si>
  <si>
    <t>391128.9999997635</t>
  </si>
  <si>
    <t>3178949.0000341153</t>
  </si>
  <si>
    <t>390543.23913918925</t>
  </si>
  <si>
    <t>3175880.4932031375</t>
  </si>
  <si>
    <t>403390.9999999192</t>
  </si>
  <si>
    <t>3170656.0000332277</t>
  </si>
  <si>
    <t>404310.2091911313</t>
  </si>
  <si>
    <t>3171855.13762016</t>
  </si>
  <si>
    <t>392921.9999997663</t>
  </si>
  <si>
    <t>3165800.000032689</t>
  </si>
  <si>
    <t>395671.99999977974</t>
  </si>
  <si>
    <t>3168387.000032975</t>
  </si>
  <si>
    <t>392698.99999979354</t>
  </si>
  <si>
    <t>3173521.000033531</t>
  </si>
  <si>
    <t>392161.9999997905</t>
  </si>
  <si>
    <t>3178623.000034077</t>
  </si>
  <si>
    <t>396227.99999981065</t>
  </si>
  <si>
    <t>3169200.0000330647</t>
  </si>
  <si>
    <t>394592.49946267775</t>
  </si>
  <si>
    <t>3168176.9257275946</t>
  </si>
  <si>
    <t>396548.9999998233</t>
  </si>
  <si>
    <t>3167246.0000328454</t>
  </si>
  <si>
    <t>397553.99999980576</t>
  </si>
  <si>
    <t>3165187.0000326307</t>
  </si>
  <si>
    <t>389146.3699598745</t>
  </si>
  <si>
    <t>3182047.532711032</t>
  </si>
  <si>
    <t>404101.9999998818</t>
  </si>
  <si>
    <t>3172294.0000334065</t>
  </si>
  <si>
    <t>396727.9999998651</t>
  </si>
  <si>
    <t>3169022.0000330447</t>
  </si>
  <si>
    <t>391431.9999997105</t>
  </si>
  <si>
    <t>3177916.0000340044</t>
  </si>
  <si>
    <t>398521.2636605108</t>
  </si>
  <si>
    <t>3167701.044423461</t>
  </si>
  <si>
    <t>395000.7325468015</t>
  </si>
  <si>
    <t>3168312.18838153</t>
  </si>
  <si>
    <t>398507.7939100959</t>
  </si>
  <si>
    <t>3167709.0838616733</t>
  </si>
  <si>
    <t>391033.6278558812</t>
  </si>
  <si>
    <t>3178353.55982717</t>
  </si>
  <si>
    <t>390766.74404926854</t>
  </si>
  <si>
    <t>3178516.323517444</t>
  </si>
  <si>
    <t>398983.9999998725</t>
  </si>
  <si>
    <t>3164839.000032588</t>
  </si>
  <si>
    <t>394019.99999980675</t>
  </si>
  <si>
    <t>3170892.0000332464</t>
  </si>
  <si>
    <t>388757.9999996792</t>
  </si>
  <si>
    <t>3178150.000034022</t>
  </si>
  <si>
    <t>395067.9999998327</t>
  </si>
  <si>
    <t>3169530.000033098</t>
  </si>
  <si>
    <t>392174.9999997965</t>
  </si>
  <si>
    <t>3175286.000033716</t>
  </si>
  <si>
    <t>396653.9999998383</t>
  </si>
  <si>
    <t>3167623.0000328952</t>
  </si>
  <si>
    <t>402522.7972844829</t>
  </si>
  <si>
    <t>3165023.0353793027</t>
  </si>
  <si>
    <t>394636.9999997494</t>
  </si>
  <si>
    <t>3165624.0000326685</t>
  </si>
  <si>
    <t>391400.9999997692</t>
  </si>
  <si>
    <t>3166106.000032721</t>
  </si>
  <si>
    <t>390541.4487467625</t>
  </si>
  <si>
    <t>3175883.3356247507</t>
  </si>
  <si>
    <t>391637.9999997732</t>
  </si>
  <si>
    <t>3172503.000033422</t>
  </si>
  <si>
    <t>396440.15792552655</t>
  </si>
  <si>
    <t>3169092.6350089754</t>
  </si>
  <si>
    <t>391687.9999997363</t>
  </si>
  <si>
    <t>3174513.000033631</t>
  </si>
  <si>
    <t>390541.5393239185</t>
  </si>
  <si>
    <t>3175874.2596094287</t>
  </si>
  <si>
    <t>399248.0993136898</t>
  </si>
  <si>
    <t>3164139.444889885</t>
  </si>
  <si>
    <t>398689.7528757474</t>
  </si>
  <si>
    <t>3163866.7926843</t>
  </si>
  <si>
    <t>389758.9999996842</t>
  </si>
  <si>
    <t>3179750.0000341954</t>
  </si>
  <si>
    <t>393979.0778892171</t>
  </si>
  <si>
    <t>3170468.2062977385</t>
  </si>
  <si>
    <t>406991.658868879</t>
  </si>
  <si>
    <t>3171495.653673829</t>
  </si>
  <si>
    <t>391795.99999978906</t>
  </si>
  <si>
    <t>3165366.0000326424</t>
  </si>
  <si>
    <t>387016.36706026434</t>
  </si>
  <si>
    <t>3184920.739168664</t>
  </si>
  <si>
    <t>394499.40705800196</t>
  </si>
  <si>
    <t>3168322.0897206767</t>
  </si>
  <si>
    <t>395152.22998337296</t>
  </si>
  <si>
    <t>3168456.7136906153</t>
  </si>
  <si>
    <t>407721.004027997</t>
  </si>
  <si>
    <t>3171653.608582811</t>
  </si>
  <si>
    <t>397548.99999982934</t>
  </si>
  <si>
    <t>3167573.0000328845</t>
  </si>
  <si>
    <t>392517.9999997325</t>
  </si>
  <si>
    <t>3172390.000033402</t>
  </si>
  <si>
    <t>407683.9141544203</t>
  </si>
  <si>
    <t>3171168.8814534834</t>
  </si>
  <si>
    <t>393493.9999997302</t>
  </si>
  <si>
    <t>3170541.000033209</t>
  </si>
  <si>
    <t>393292.3763645574</t>
  </si>
  <si>
    <t>3174429.872598833</t>
  </si>
  <si>
    <t>397460.9999998034</t>
  </si>
  <si>
    <t>3167637.000032891</t>
  </si>
  <si>
    <t>407425.7908136397</t>
  </si>
  <si>
    <t>3170780.3930123346</t>
  </si>
  <si>
    <t>392887.99999975046</t>
  </si>
  <si>
    <t>3172514.000033416</t>
  </si>
  <si>
    <t>398954.3254007376</t>
  </si>
  <si>
    <t>3167613.245405982</t>
  </si>
  <si>
    <t>398516.66492463346</t>
  </si>
  <si>
    <t>3167700.574662089</t>
  </si>
  <si>
    <t>393321.99999981665</t>
  </si>
  <si>
    <t>3175807.0000337716</t>
  </si>
  <si>
    <t>391448.99999979243</t>
  </si>
  <si>
    <t>3175068.000033694</t>
  </si>
  <si>
    <t>399777.86667851865</t>
  </si>
  <si>
    <t>3164523.849993869</t>
  </si>
  <si>
    <t>394111.9999997875</t>
  </si>
  <si>
    <t>3164372.0000325413</t>
  </si>
  <si>
    <t>394746.99999979243</t>
  </si>
  <si>
    <t>397061.9999998587</t>
  </si>
  <si>
    <t>3168878.0000330303</t>
  </si>
  <si>
    <t>399115.2680605594</t>
  </si>
  <si>
    <t>3168756.6344948574</t>
  </si>
  <si>
    <t>398502.5343299102</t>
  </si>
  <si>
    <t>3167693.3067793674</t>
  </si>
  <si>
    <t>398501.31319232413</t>
  </si>
  <si>
    <t>3167717.0404496538</t>
  </si>
  <si>
    <t>394858.9999997884</t>
  </si>
  <si>
    <t>3164037.0000324994</t>
  </si>
  <si>
    <t>391956.36720804387</t>
  </si>
  <si>
    <t>3179856.399088886</t>
  </si>
  <si>
    <t>392238.9999997407</t>
  </si>
  <si>
    <t>3174146.0000336</t>
  </si>
  <si>
    <t>400916.720052324</t>
  </si>
  <si>
    <t>3173972.9416632345</t>
  </si>
  <si>
    <t>396032.28147623717</t>
  </si>
  <si>
    <t>3169349.1594077954</t>
  </si>
  <si>
    <t>399167.99999985733</t>
  </si>
  <si>
    <t>3169866.000033141</t>
  </si>
  <si>
    <t>392505.9999998081</t>
  </si>
  <si>
    <t>3165406.000032653</t>
  </si>
  <si>
    <t>389555.30831121124</t>
  </si>
  <si>
    <t>3170103.4327046424</t>
  </si>
  <si>
    <t>398501.53057046304</t>
  </si>
  <si>
    <t>3167693.670069163</t>
  </si>
  <si>
    <t>390644.99999968964</t>
  </si>
  <si>
    <t>3164842.0000325902</t>
  </si>
  <si>
    <t>387641.9999996812</t>
  </si>
  <si>
    <t>3180658.0000342987</t>
  </si>
  <si>
    <t>401435.99999986496</t>
  </si>
  <si>
    <t>3170675.000033231</t>
  </si>
  <si>
    <t>397561.99999984266</t>
  </si>
  <si>
    <t>3165187.0000326284</t>
  </si>
  <si>
    <t>394891.86037282954</t>
  </si>
  <si>
    <t>3168556.3845047033</t>
  </si>
  <si>
    <t>398827.99999979924</t>
  </si>
  <si>
    <t>3166029.000032716</t>
  </si>
  <si>
    <t>391759.9621162359</t>
  </si>
  <si>
    <t>3173107.412822466</t>
  </si>
  <si>
    <t>391868.99999971123</t>
  </si>
  <si>
    <t>3164067.0000325064</t>
  </si>
  <si>
    <t>389744.999999691</t>
  </si>
  <si>
    <t>3179593.000034188</t>
  </si>
  <si>
    <t>395369.99999975995</t>
  </si>
  <si>
    <t>3165439.0000326494</t>
  </si>
  <si>
    <t>403667.99999992497</t>
  </si>
  <si>
    <t>3171917.000033357</t>
  </si>
  <si>
    <t>404328.3191743632</t>
  </si>
  <si>
    <t>3171866.103877817</t>
  </si>
  <si>
    <t>395842.9918634618</t>
  </si>
  <si>
    <t>3165255.6200134526</t>
  </si>
  <si>
    <t>387685.99999971804</t>
  </si>
  <si>
    <t>3177661.000033972</t>
  </si>
  <si>
    <t>398505.71007721976</t>
  </si>
  <si>
    <t>3167708.902513331</t>
  </si>
  <si>
    <t>387841.99999964086</t>
  </si>
  <si>
    <t>3184833.000034746</t>
  </si>
  <si>
    <t>398511.696425957</t>
  </si>
  <si>
    <t>3167699.1773630287</t>
  </si>
  <si>
    <t>392165.99999973504</t>
  </si>
  <si>
    <t>3163286.000032416</t>
  </si>
  <si>
    <t>396988.99999986764</t>
  </si>
  <si>
    <t>3169278.0000330703</t>
  </si>
  <si>
    <t>395281.99999981816</t>
  </si>
  <si>
    <t>3169635.0000331057</t>
  </si>
  <si>
    <t>394281.99999977846</t>
  </si>
  <si>
    <t>3168293.000032961</t>
  </si>
  <si>
    <t>389100.3622444636</t>
  </si>
  <si>
    <t>3172514.732912541</t>
  </si>
  <si>
    <t>407588.9999998829</t>
  </si>
  <si>
    <t>3170740.000033241</t>
  </si>
  <si>
    <t>398720.81768227846</t>
  </si>
  <si>
    <t>3169052.6614273423</t>
  </si>
  <si>
    <t>398968.3466824163</t>
  </si>
  <si>
    <t>3164918.9872813052</t>
  </si>
  <si>
    <t>406791.99999995856</t>
  </si>
  <si>
    <t>3171729.000033347</t>
  </si>
  <si>
    <t>394992.97048229777</t>
  </si>
  <si>
    <t>3169914.755543261</t>
  </si>
  <si>
    <t>394849.4363441381</t>
  </si>
  <si>
    <t>3167930.8173162406</t>
  </si>
  <si>
    <t>391037.99999974936</t>
  </si>
  <si>
    <t>3179905.0000342214</t>
  </si>
  <si>
    <t>400791.9999999008</t>
  </si>
  <si>
    <t>3168881.0000330317</t>
  </si>
  <si>
    <t>399018.956000371</t>
  </si>
  <si>
    <t>3163010.5477524293</t>
  </si>
  <si>
    <t>391331.99999978754</t>
  </si>
  <si>
    <t>3180192.0000342526</t>
  </si>
  <si>
    <t>393865.9999997697</t>
  </si>
  <si>
    <t>3171048.0000332613</t>
  </si>
  <si>
    <t>389947.9999996902</t>
  </si>
  <si>
    <t>3170502.0000331947</t>
  </si>
  <si>
    <t>393747.99999978277</t>
  </si>
  <si>
    <t>3165339.000032641</t>
  </si>
  <si>
    <t>402042.9999998665</t>
  </si>
  <si>
    <t>3172237.0000333986</t>
  </si>
  <si>
    <t>395397.24976742035</t>
  </si>
  <si>
    <t>3169252.5125156464</t>
  </si>
  <si>
    <t>390344.9999996858</t>
  </si>
  <si>
    <t>3178080.0000340147</t>
  </si>
  <si>
    <t>396537.99999986315</t>
  </si>
  <si>
    <t>3166794.0000328044</t>
  </si>
  <si>
    <t>391796.9999997348</t>
  </si>
  <si>
    <t>3163451.000032432</t>
  </si>
  <si>
    <t>389872.3253453572</t>
  </si>
  <si>
    <t>3173282.214810647</t>
  </si>
  <si>
    <t>402031.9999999177</t>
  </si>
  <si>
    <t>3163926.0000324873</t>
  </si>
  <si>
    <t>397510.2370339283</t>
  </si>
  <si>
    <t>3165220.9593447885</t>
  </si>
  <si>
    <t>398349.76203008636</t>
  </si>
  <si>
    <t>3163837.645311069</t>
  </si>
  <si>
    <t>395243.18006531894</t>
  </si>
  <si>
    <t>3168597.3514348515</t>
  </si>
  <si>
    <t>394130.99999979336</t>
  </si>
  <si>
    <t>3167388.000032861</t>
  </si>
  <si>
    <t>394804.96875448246</t>
  </si>
  <si>
    <t>3168327.423265883</t>
  </si>
  <si>
    <t>388894.9999997172</t>
  </si>
  <si>
    <t>3173144.0000334876</t>
  </si>
  <si>
    <t>391496.9999997859</t>
  </si>
  <si>
    <t>3177968.000034004</t>
  </si>
  <si>
    <t>398503.3114664211</t>
  </si>
  <si>
    <t>3167701.743268613</t>
  </si>
  <si>
    <t>388224.999999675</t>
  </si>
  <si>
    <t>3180580.0000342843</t>
  </si>
  <si>
    <t>395606.8979193197</t>
  </si>
  <si>
    <t>3169888.9510757704</t>
  </si>
  <si>
    <t>394890.2288618458</t>
  </si>
  <si>
    <t>3168430.4581071446</t>
  </si>
  <si>
    <t>401849.99999987625</t>
  </si>
  <si>
    <t>3172113.0000333814</t>
  </si>
  <si>
    <t>394420.7821929286</t>
  </si>
  <si>
    <t>3168031.0276444266</t>
  </si>
  <si>
    <t>395304.17476787383</t>
  </si>
  <si>
    <t>3169257.9227421214</t>
  </si>
  <si>
    <t>395854.1252362939</t>
  </si>
  <si>
    <t>3169527.303263542</t>
  </si>
  <si>
    <t>390558.4608359856</t>
  </si>
  <si>
    <t>3175867.086503471</t>
  </si>
  <si>
    <t>395355.9999997721</t>
  </si>
  <si>
    <t>3169238.000033065</t>
  </si>
  <si>
    <t>403447.9999998916</t>
  </si>
  <si>
    <t>3171769.00003335</t>
  </si>
  <si>
    <t>401326.2485723332</t>
  </si>
  <si>
    <t>3170590.8658072855</t>
  </si>
  <si>
    <t>398518.30137320294</t>
  </si>
  <si>
    <t>3167699.8956290204</t>
  </si>
  <si>
    <t>391042.8205285042</t>
  </si>
  <si>
    <t>3180800.021076574</t>
  </si>
  <si>
    <t>387041.9999996416</t>
  </si>
  <si>
    <t>3184632.000034721</t>
  </si>
  <si>
    <t>389699.99999974103</t>
  </si>
  <si>
    <t>3180016.0000342275</t>
  </si>
  <si>
    <t>399129.9999998448</t>
  </si>
  <si>
    <t>3168361.000032972</t>
  </si>
  <si>
    <t>395077.04950884636</t>
  </si>
  <si>
    <t>3168698.544743226</t>
  </si>
  <si>
    <t>397252.99999981385</t>
  </si>
  <si>
    <t>3166794.0000328007</t>
  </si>
  <si>
    <t>390123.9999997655</t>
  </si>
  <si>
    <t>3175741.0000337684</t>
  </si>
  <si>
    <t>395289.6607419321</t>
  </si>
  <si>
    <t>3169155.5914201895</t>
  </si>
  <si>
    <t>395237.3332872358</t>
  </si>
  <si>
    <t>3168604.8499611747</t>
  </si>
  <si>
    <t>398512.7625975884</t>
  </si>
  <si>
    <t>3167710.5033180444</t>
  </si>
  <si>
    <t>403307.9999998568</t>
  </si>
  <si>
    <t>3171539.0000333204</t>
  </si>
  <si>
    <t>397096.99999978254</t>
  </si>
  <si>
    <t>3170019.0000331486</t>
  </si>
  <si>
    <t>392647.99999977497</t>
  </si>
  <si>
    <t>3165403.000032646</t>
  </si>
  <si>
    <t>395649.99999978096</t>
  </si>
  <si>
    <t>3166713.000032793</t>
  </si>
  <si>
    <t>394471.9999998121</t>
  </si>
  <si>
    <t>3168640.000033002</t>
  </si>
  <si>
    <t>406576.27653384977</t>
  </si>
  <si>
    <t>3171499.6255527046</t>
  </si>
  <si>
    <t>392582.71591415786</t>
  </si>
  <si>
    <t>3165257.8350004354</t>
  </si>
  <si>
    <t>398732.99999983795</t>
  </si>
  <si>
    <t>3161319.000032203</t>
  </si>
  <si>
    <t>404414.99999989785</t>
  </si>
  <si>
    <t>3171627.0000333297</t>
  </si>
  <si>
    <t>395750.99999982654</t>
  </si>
  <si>
    <t>3164324.0000325292</t>
  </si>
  <si>
    <t>398215.9999998619</t>
  </si>
  <si>
    <t>3161570.0000322396</t>
  </si>
  <si>
    <t>391555.99999972084</t>
  </si>
  <si>
    <t>391901.9999997881</t>
  </si>
  <si>
    <t>3179884.0000342177</t>
  </si>
  <si>
    <t>399203.5385599617</t>
  </si>
  <si>
    <t>3162170.2429817584</t>
  </si>
  <si>
    <t>407611.77376296266</t>
  </si>
  <si>
    <t>3171033.3952363296</t>
  </si>
  <si>
    <t>391852.22368581814</t>
  </si>
  <si>
    <t>3164406.383424155</t>
  </si>
  <si>
    <t>400690.1725186574</t>
  </si>
  <si>
    <t>3173502.0012021945</t>
  </si>
  <si>
    <t>398509.8738992014</t>
  </si>
  <si>
    <t>3167695.315063082</t>
  </si>
  <si>
    <t>396537.95176050655</t>
  </si>
  <si>
    <t>3164813.3907104</t>
  </si>
  <si>
    <t>387378.99999965815</t>
  </si>
  <si>
    <t>3178601.0000340734</t>
  </si>
  <si>
    <t>405178.96670136665</t>
  </si>
  <si>
    <t>3171979.530794238</t>
  </si>
  <si>
    <t>391641.96547242504</t>
  </si>
  <si>
    <t>3165541.3352613626</t>
  </si>
  <si>
    <t>387988.99999969127</t>
  </si>
  <si>
    <t>3184582.0000347206</t>
  </si>
  <si>
    <t>406453.9999999063</t>
  </si>
  <si>
    <t>3170542.0000332175</t>
  </si>
  <si>
    <t>389408.9999997304</t>
  </si>
  <si>
    <t>3173540.0000335276</t>
  </si>
  <si>
    <t>397156.9999997802</t>
  </si>
  <si>
    <t>3167401.0000328687</t>
  </si>
  <si>
    <t>398510.5047774654</t>
  </si>
  <si>
    <t>3167692.5394926295</t>
  </si>
  <si>
    <t>403997.99999987317</t>
  </si>
  <si>
    <t>3171374.000033298</t>
  </si>
  <si>
    <t>389803.9999997307</t>
  </si>
  <si>
    <t>3180626.000034297</t>
  </si>
  <si>
    <t>391703.99999971484</t>
  </si>
  <si>
    <t>3162467.000032331</t>
  </si>
  <si>
    <t>400129.9999998846</t>
  </si>
  <si>
    <t>3167602.0000328925</t>
  </si>
  <si>
    <t>390387.9999997664</t>
  </si>
  <si>
    <t>3178559.0000340655</t>
  </si>
  <si>
    <t>387863.9999996907</t>
  </si>
  <si>
    <t>3178569.000034068</t>
  </si>
  <si>
    <t>388902.9999997283</t>
  </si>
  <si>
    <t>3173429.0000335127</t>
  </si>
  <si>
    <t>394762.9999997682</t>
  </si>
  <si>
    <t>3167824.000032911</t>
  </si>
  <si>
    <t>392681.9999997223</t>
  </si>
  <si>
    <t>3164904.000032594</t>
  </si>
  <si>
    <t>394997.20930745045</t>
  </si>
  <si>
    <t>3168508.5998318633</t>
  </si>
  <si>
    <t>403791.9999999316</t>
  </si>
  <si>
    <t>3172607.0000334335</t>
  </si>
  <si>
    <t>402201.37615522055</t>
  </si>
  <si>
    <t>3167165.0523921666</t>
  </si>
  <si>
    <t>393319.9999997388</t>
  </si>
  <si>
    <t>3165637.000032678</t>
  </si>
  <si>
    <t>391333.9999997344</t>
  </si>
  <si>
    <t>3179025.000034124</t>
  </si>
  <si>
    <t>394525.5158664598</t>
  </si>
  <si>
    <t>3167869.2480859645</t>
  </si>
  <si>
    <t>398465.9999998711</t>
  </si>
  <si>
    <t>3162277.000032315</t>
  </si>
  <si>
    <t>399372.7809255554</t>
  </si>
  <si>
    <t>3166598.9675958143</t>
  </si>
  <si>
    <t>394926.9999998435</t>
  </si>
  <si>
    <t>3167953.0000329255</t>
  </si>
  <si>
    <t>398188.99999983894</t>
  </si>
  <si>
    <t>3167200.0000328496</t>
  </si>
  <si>
    <t>391833.97664772</t>
  </si>
  <si>
    <t>3164180.41512382</t>
  </si>
  <si>
    <t>394529.79855348956</t>
  </si>
  <si>
    <t>3167865.009915385</t>
  </si>
  <si>
    <t>400037.99999984837</t>
  </si>
  <si>
    <t>3164523.0000325595</t>
  </si>
  <si>
    <t>390543.78015847626</t>
  </si>
  <si>
    <t>3175874.6485456917</t>
  </si>
  <si>
    <t>387728.99999967235</t>
  </si>
  <si>
    <t>3177079.00003391</t>
  </si>
  <si>
    <t>407253.64673741104</t>
  </si>
  <si>
    <t>3170369.682507727</t>
  </si>
  <si>
    <t>392488.99999973644</t>
  </si>
  <si>
    <t>3168187.0000329544</t>
  </si>
  <si>
    <t>395063.999999806</t>
  </si>
  <si>
    <t>3165626.0000326717</t>
  </si>
  <si>
    <t>396532.9999998676</t>
  </si>
  <si>
    <t>3166130.0000327243</t>
  </si>
  <si>
    <t>404088.9999999026</t>
  </si>
  <si>
    <t>3171063.0000332706</t>
  </si>
  <si>
    <t>391989.9999997976</t>
  </si>
  <si>
    <t>3180100.000034238</t>
  </si>
  <si>
    <t>396771.2900515106</t>
  </si>
  <si>
    <t>3166924.044099737</t>
  </si>
  <si>
    <t>395582.99999984645</t>
  </si>
  <si>
    <t>3168698.0000330075</t>
  </si>
  <si>
    <t>398503.9099380083</t>
  </si>
  <si>
    <t>3167698.613407456</t>
  </si>
  <si>
    <t>392499.99999972375</t>
  </si>
  <si>
    <t>3175777.000033767</t>
  </si>
  <si>
    <t>395188.3400885008</t>
  </si>
  <si>
    <t>3169016.686368257</t>
  </si>
  <si>
    <t>386790.99999965803</t>
  </si>
  <si>
    <t>3183622.000034609</t>
  </si>
  <si>
    <t>392383.00869907864</t>
  </si>
  <si>
    <t>3164585.089169406</t>
  </si>
  <si>
    <t>403957.99999992567</t>
  </si>
  <si>
    <t>3169356.0000330834</t>
  </si>
  <si>
    <t>389358.9999997391</t>
  </si>
  <si>
    <t>3178397.0000340496</t>
  </si>
  <si>
    <t>398506.42805790086</t>
  </si>
  <si>
    <t>3167686.8906707535</t>
  </si>
  <si>
    <t>393051.9999997591</t>
  </si>
  <si>
    <t>3164930.0000325963</t>
  </si>
  <si>
    <t>389685.99999972753</t>
  </si>
  <si>
    <t>3181316.000034365</t>
  </si>
  <si>
    <t>390745.9999997335</t>
  </si>
  <si>
    <t>3179893.0000342205</t>
  </si>
  <si>
    <t>396763.6199959011</t>
  </si>
  <si>
    <t>3167792.297598488</t>
  </si>
  <si>
    <t>405785.3305236404</t>
  </si>
  <si>
    <t>3169772.0395856784</t>
  </si>
  <si>
    <t>394161.7774909226</t>
  </si>
  <si>
    <t>3168012.0407971116</t>
  </si>
  <si>
    <t>394302.60401609656</t>
  </si>
  <si>
    <t>3167865.777410358</t>
  </si>
  <si>
    <t>390876.99999975064</t>
  </si>
  <si>
    <t>3170107.000033153</t>
  </si>
  <si>
    <t>386093.99999968335</t>
  </si>
  <si>
    <t>3183684.000034622</t>
  </si>
  <si>
    <t>395626.9999997864</t>
  </si>
  <si>
    <t>3164233.0000325227</t>
  </si>
  <si>
    <t>403643.99999993737</t>
  </si>
  <si>
    <t>3171221.0000332845</t>
  </si>
  <si>
    <t>394820.9999998077</t>
  </si>
  <si>
    <t>3170097.000033163</t>
  </si>
  <si>
    <t>394776.6081314265</t>
  </si>
  <si>
    <t>3168435.7468946427</t>
  </si>
  <si>
    <t>398538.9999998133</t>
  </si>
  <si>
    <t>3164894.0000325963</t>
  </si>
  <si>
    <t>394157.7499589712</t>
  </si>
  <si>
    <t>3168007.733710818</t>
  </si>
  <si>
    <t>390543.1579942274</t>
  </si>
  <si>
    <t>3175874.9757337486</t>
  </si>
  <si>
    <t>398515.7780791904</t>
  </si>
  <si>
    <t>3167695.263788161</t>
  </si>
  <si>
    <t>389334.9999996789</t>
  </si>
  <si>
    <t>3173620.000033533</t>
  </si>
  <si>
    <t>389600.9999997625</t>
  </si>
  <si>
    <t>3171433.0000332966</t>
  </si>
  <si>
    <t>393841.9999998213</t>
  </si>
  <si>
    <t>3166129.000032723</t>
  </si>
  <si>
    <t>398410.9999998268</t>
  </si>
  <si>
    <t>3161990.0000322843</t>
  </si>
  <si>
    <t>394681.999999837</t>
  </si>
  <si>
    <t>3168969.0000330335</t>
  </si>
  <si>
    <t>407220.6603925239</t>
  </si>
  <si>
    <t>3170519.4399152375</t>
  </si>
  <si>
    <t>405625.9999999268</t>
  </si>
  <si>
    <t>3170055.0000331574</t>
  </si>
  <si>
    <t>399137.9999998283</t>
  </si>
  <si>
    <t>3173698.000033555</t>
  </si>
  <si>
    <t>386105.48997519986</t>
  </si>
  <si>
    <t>3183686.7945454367</t>
  </si>
  <si>
    <t>404500.3001481994</t>
  </si>
  <si>
    <t>3171085.919187622</t>
  </si>
  <si>
    <t>391479.9999997901</t>
  </si>
  <si>
    <t>3171562.000033311</t>
  </si>
  <si>
    <t>393911.99999979377</t>
  </si>
  <si>
    <t>3166290.0000327444</t>
  </si>
  <si>
    <t>386275.999999675</t>
  </si>
  <si>
    <t>3183608.0000346084</t>
  </si>
  <si>
    <t>398751.96018844063</t>
  </si>
  <si>
    <t>3167252.5937600406</t>
  </si>
  <si>
    <t>396720.99999984144</t>
  </si>
  <si>
    <t>3168838.000033026</t>
  </si>
  <si>
    <t>404098.9999999104</t>
  </si>
  <si>
    <t>3172393.000033414</t>
  </si>
  <si>
    <t>386415.2849343985</t>
  </si>
  <si>
    <t>3183620.9120379156</t>
  </si>
  <si>
    <t>396167.40543429885</t>
  </si>
  <si>
    <t>3170205.4536403134</t>
  </si>
  <si>
    <t>394207.07498916995</t>
  </si>
  <si>
    <t>3167934.997658069</t>
  </si>
  <si>
    <t>392740.9999997783</t>
  </si>
  <si>
    <t>3178650.000034078</t>
  </si>
  <si>
    <t>394701.06467191625</t>
  </si>
  <si>
    <t>3168083.3248096136</t>
  </si>
  <si>
    <t>391294.99999971496</t>
  </si>
  <si>
    <t>3178440.00003406</t>
  </si>
  <si>
    <t>407008.99999990454</t>
  </si>
  <si>
    <t>3170712.0000332277</t>
  </si>
  <si>
    <t>395087.2720132584</t>
  </si>
  <si>
    <t>3168257.426772006</t>
  </si>
  <si>
    <t>392188.99999974575</t>
  </si>
  <si>
    <t>3164334.000032535</t>
  </si>
  <si>
    <t>397908.9999998511</t>
  </si>
  <si>
    <t>3168396.000032977</t>
  </si>
  <si>
    <t>394722.0238051893</t>
  </si>
  <si>
    <t>3168247.4387871446</t>
  </si>
  <si>
    <t>390231.999999749</t>
  </si>
  <si>
    <t>3179688.0000341902</t>
  </si>
  <si>
    <t>399423.9999998067</t>
  </si>
  <si>
    <t>3171888.0000333576</t>
  </si>
  <si>
    <t>394489.99999976077</t>
  </si>
  <si>
    <t>3168303.0000329576</t>
  </si>
  <si>
    <t>394684.9999998032</t>
  </si>
  <si>
    <t>3168655.000033005</t>
  </si>
  <si>
    <t>393275.9999997383</t>
  </si>
  <si>
    <t>3171639.000033327</t>
  </si>
  <si>
    <t>390757.999999752</t>
  </si>
  <si>
    <t>3180221.000034254</t>
  </si>
  <si>
    <t>395921.9999997898</t>
  </si>
  <si>
    <t>3167161.000032841</t>
  </si>
  <si>
    <t>394889.732100219</t>
  </si>
  <si>
    <t>3168440.435034716</t>
  </si>
  <si>
    <t>405898.99999994214</t>
  </si>
  <si>
    <t>3170693.000033223</t>
  </si>
  <si>
    <t>393253.99999973126</t>
  </si>
  <si>
    <t>3177053.0000339057</t>
  </si>
  <si>
    <t>395070.5125006502</t>
  </si>
  <si>
    <t>3168731.479322662</t>
  </si>
  <si>
    <t>398514.53542922693</t>
  </si>
  <si>
    <t>3167701.8895580387</t>
  </si>
  <si>
    <t>403993.9999999006</t>
  </si>
  <si>
    <t>3171133.000033279</t>
  </si>
  <si>
    <t>398154.9999998217</t>
  </si>
  <si>
    <t>3162853.000032369</t>
  </si>
  <si>
    <t>394984.03859320295</t>
  </si>
  <si>
    <t>3168518.0147633273</t>
  </si>
  <si>
    <t>394988.1853836636</t>
  </si>
  <si>
    <t>3168525.8557281015</t>
  </si>
  <si>
    <t>406981.3355609485</t>
  </si>
  <si>
    <t>3171831.0762231112</t>
  </si>
  <si>
    <t>398511.5048067785</t>
  </si>
  <si>
    <t>3167695.123613296</t>
  </si>
  <si>
    <t>406194.99999986397</t>
  </si>
  <si>
    <t>3170270.0000331835</t>
  </si>
  <si>
    <t>396286.2793655326</t>
  </si>
  <si>
    <t>3170423.76849832</t>
  </si>
  <si>
    <t>394690.5188927364</t>
  </si>
  <si>
    <t>3168479.426350431</t>
  </si>
  <si>
    <t>401426.99999986775</t>
  </si>
  <si>
    <t>3170952.0000332524</t>
  </si>
  <si>
    <t>392792.63794896775</t>
  </si>
  <si>
    <t>3166318.45839586</t>
  </si>
  <si>
    <t>401726.9999999189</t>
  </si>
  <si>
    <t>3162924.000032381</t>
  </si>
  <si>
    <t>403490.99999988836</t>
  </si>
  <si>
    <t>3172403.000033413</t>
  </si>
  <si>
    <t>407384.9999999089</t>
  </si>
  <si>
    <t>398525.99999980023</t>
  </si>
  <si>
    <t>3161390.000032215</t>
  </si>
  <si>
    <t>392942.38789116737</t>
  </si>
  <si>
    <t>3178435.014897208</t>
  </si>
  <si>
    <t>393600.9999997994</t>
  </si>
  <si>
    <t>3166230.0000327374</t>
  </si>
  <si>
    <t>398514.0222939535</t>
  </si>
  <si>
    <t>3167703.589310279</t>
  </si>
  <si>
    <t>398300.26245817385</t>
  </si>
  <si>
    <t>3167719.2316341237</t>
  </si>
  <si>
    <t>391752.9999997558</t>
  </si>
  <si>
    <t>3173722.0000335537</t>
  </si>
  <si>
    <t>398514.8218872984</t>
  </si>
  <si>
    <t>3167696.6017358955</t>
  </si>
  <si>
    <t>387813.9999996321</t>
  </si>
  <si>
    <t>3180600.0000342894</t>
  </si>
  <si>
    <t>391820.100401821</t>
  </si>
  <si>
    <t>3164959.8839608897</t>
  </si>
  <si>
    <t>401097.19445423904</t>
  </si>
  <si>
    <t>3162298.320562253</t>
  </si>
  <si>
    <t>386988.99999967706</t>
  </si>
  <si>
    <t>3185564.00003482</t>
  </si>
  <si>
    <t>406214.99999993434</t>
  </si>
  <si>
    <t>3170221.0000331793</t>
  </si>
  <si>
    <t>399337.9999998844</t>
  </si>
  <si>
    <t>3165139.000032629</t>
  </si>
  <si>
    <t>388846.999999725</t>
  </si>
  <si>
    <t>3176298.0000338284</t>
  </si>
  <si>
    <t>397778.9999998505</t>
  </si>
  <si>
    <t>3168902.000033027</t>
  </si>
  <si>
    <t>394669.0517402955</t>
  </si>
  <si>
    <t>3168240.8347544423</t>
  </si>
  <si>
    <t>398783.9999998143</t>
  </si>
  <si>
    <t>3168763.000033013</t>
  </si>
  <si>
    <t>396600.99999978277</t>
  </si>
  <si>
    <t>3168581.000032997</t>
  </si>
  <si>
    <t>394993.68723958335</t>
  </si>
  <si>
    <t>3168308.151914075</t>
  </si>
  <si>
    <t>388930.36773923284</t>
  </si>
  <si>
    <t>3169542.82400584</t>
  </si>
  <si>
    <t>390540.5950786015</t>
  </si>
  <si>
    <t>3175872.5398781043</t>
  </si>
  <si>
    <t>398405.9999998509</t>
  </si>
  <si>
    <t>3164276.0000325274</t>
  </si>
  <si>
    <t>387675.99999965716</t>
  </si>
  <si>
    <t>3177658.0000339746</t>
  </si>
  <si>
    <t>396875.32099760644</t>
  </si>
  <si>
    <t>3168382.751485072</t>
  </si>
  <si>
    <t>402608.99999988615</t>
  </si>
  <si>
    <t>3164139.0000325204</t>
  </si>
  <si>
    <t>403894.99999989907</t>
  </si>
  <si>
    <t>3171311.000033295</t>
  </si>
  <si>
    <t>393783.9999997555</t>
  </si>
  <si>
    <t>3168824.000033015</t>
  </si>
  <si>
    <t>405826.99999990285</t>
  </si>
  <si>
    <t>3163170.000032416</t>
  </si>
  <si>
    <t>394573.99999978195</t>
  </si>
  <si>
    <t>3172885.00003346</t>
  </si>
  <si>
    <t>394388.9999997436</t>
  </si>
  <si>
    <t>3166520.0000327695</t>
  </si>
  <si>
    <t>387685.9999997108</t>
  </si>
  <si>
    <t>3180978.000034329</t>
  </si>
  <si>
    <t>392697.9999997467</t>
  </si>
  <si>
    <t>3163772.000032469</t>
  </si>
  <si>
    <t>393261.7365843506</t>
  </si>
  <si>
    <t>3176570.4993638997</t>
  </si>
  <si>
    <t>391841.9999997873</t>
  </si>
  <si>
    <t>3160144.000032074</t>
  </si>
  <si>
    <t>387869.99999966845</t>
  </si>
  <si>
    <t>3178587.0000340706</t>
  </si>
  <si>
    <t>397732.543504677</t>
  </si>
  <si>
    <t>3166630.747924145</t>
  </si>
  <si>
    <t>399278.34814336157</t>
  </si>
  <si>
    <t>3164339.8399383053</t>
  </si>
  <si>
    <t>390938.9586472594</t>
  </si>
  <si>
    <t>3180495.2731812396</t>
  </si>
  <si>
    <t>392781.05455344194</t>
  </si>
  <si>
    <t>3172083.5126196775</t>
  </si>
  <si>
    <t>388756.0954672474</t>
  </si>
  <si>
    <t>3178791.2585787177</t>
  </si>
  <si>
    <t>399169.99999987846</t>
  </si>
  <si>
    <t>3169104.0000330564</t>
  </si>
  <si>
    <t>399451.9999998806</t>
  </si>
  <si>
    <t>3161716.000032255</t>
  </si>
  <si>
    <t>391302.99999973044</t>
  </si>
  <si>
    <t>3166607.0000327765</t>
  </si>
  <si>
    <t>402588.0569496304</t>
  </si>
  <si>
    <t>3165104.3192827194</t>
  </si>
  <si>
    <t>390546.7635987784</t>
  </si>
  <si>
    <t>3175881.2911501485</t>
  </si>
  <si>
    <t>391672.4357715969</t>
  </si>
  <si>
    <t>3179680.5621507918</t>
  </si>
  <si>
    <t>403267.999999915</t>
  </si>
  <si>
    <t>3163073.0000324002</t>
  </si>
  <si>
    <t>394799.99999983987</t>
  </si>
  <si>
    <t>3167789.0000329036</t>
  </si>
  <si>
    <t>391939.9999997986</t>
  </si>
  <si>
    <t>3164372.0000325325</t>
  </si>
  <si>
    <t>394837.99999976845</t>
  </si>
  <si>
    <t>3165059.0000326172</t>
  </si>
  <si>
    <t>392521.99999974406</t>
  </si>
  <si>
    <t>3173438.0000335183</t>
  </si>
  <si>
    <t>389980.9999997488</t>
  </si>
  <si>
    <t>3175761.00003377</t>
  </si>
  <si>
    <t>399192.8561202117</t>
  </si>
  <si>
    <t>3163956.9076144397</t>
  </si>
  <si>
    <t>398513.06594990287</t>
  </si>
  <si>
    <t>3167706.0352961104</t>
  </si>
  <si>
    <t>391292.9999997625</t>
  </si>
  <si>
    <t>3178486.0000340603</t>
  </si>
  <si>
    <t>398934.2572177808</t>
  </si>
  <si>
    <t>3162353.8637941177</t>
  </si>
  <si>
    <t>398500.6194621258</t>
  </si>
  <si>
    <t>3167693.4452949166</t>
  </si>
  <si>
    <t>403918.99999988376</t>
  </si>
  <si>
    <t>3169735.0000331285</t>
  </si>
  <si>
    <t>395375.24657642364</t>
  </si>
  <si>
    <t>3168626.0630764146</t>
  </si>
  <si>
    <t>395958.9999998046</t>
  </si>
  <si>
    <t>3166344.000032752</t>
  </si>
  <si>
    <t>390535.31414383306</t>
  </si>
  <si>
    <t>3175877.1547792656</t>
  </si>
  <si>
    <t>385972.04211620626</t>
  </si>
  <si>
    <t>3184480.758608668</t>
  </si>
  <si>
    <t>395240.63955930516</t>
  </si>
  <si>
    <t>3168300.9487784724</t>
  </si>
  <si>
    <t>399193.9999998507</t>
  </si>
  <si>
    <t>394350.99999980925</t>
  </si>
  <si>
    <t>3166921.0000328184</t>
  </si>
  <si>
    <t>404073.28416859685</t>
  </si>
  <si>
    <t>3170931.3846488446</t>
  </si>
  <si>
    <t>392120.1083590865</t>
  </si>
  <si>
    <t>3176663.7308158344</t>
  </si>
  <si>
    <t>399215.999999874</t>
  </si>
  <si>
    <t>3168318.000032963</t>
  </si>
  <si>
    <t>395088.6516189663</t>
  </si>
  <si>
    <t>3168426.303370303</t>
  </si>
  <si>
    <t>389384.99999970366</t>
  </si>
  <si>
    <t>3180921.0000343197</t>
  </si>
  <si>
    <t>390222.9999996844</t>
  </si>
  <si>
    <t>3181758.000034422</t>
  </si>
  <si>
    <t>392038.99999979814</t>
  </si>
  <si>
    <t>3162748.0000323574</t>
  </si>
  <si>
    <t>395227.5615481532</t>
  </si>
  <si>
    <t>3169005.2096577124</t>
  </si>
  <si>
    <t>394846.1213377492</t>
  </si>
  <si>
    <t>3168508.551567674</t>
  </si>
  <si>
    <t>394925.99999977485</t>
  </si>
  <si>
    <t>3167954.000032931</t>
  </si>
  <si>
    <t>398507.94046029984</t>
  </si>
  <si>
    <t>3167693.3152281176</t>
  </si>
  <si>
    <t>394624.7243809763</t>
  </si>
  <si>
    <t>3167592.0273096464</t>
  </si>
  <si>
    <t>407739.9999999596</t>
  </si>
  <si>
    <t>3170517.000033212</t>
  </si>
  <si>
    <t>396741.99999978184</t>
  </si>
  <si>
    <t>3165262.0000326354</t>
  </si>
  <si>
    <t>401986.999999841</t>
  </si>
  <si>
    <t>3172649.0000334405</t>
  </si>
  <si>
    <t>399261.99999986833</t>
  </si>
  <si>
    <t>3166663.0000327937</t>
  </si>
  <si>
    <t>405872.9999999143</t>
  </si>
  <si>
    <t>3169888.000033138</t>
  </si>
  <si>
    <t>389038.9835900195</t>
  </si>
  <si>
    <t>3178961.4435657226</t>
  </si>
  <si>
    <t>395577.691546472</t>
  </si>
  <si>
    <t>3169194.686467279</t>
  </si>
  <si>
    <t>404604.99999990594</t>
  </si>
  <si>
    <t>3171288.00003329</t>
  </si>
  <si>
    <t>399750.99999986496</t>
  </si>
  <si>
    <t>3164416.0000325395</t>
  </si>
  <si>
    <t>398517.3461619627</t>
  </si>
  <si>
    <t>3167699.095057481</t>
  </si>
  <si>
    <t>386898.9999996872</t>
  </si>
  <si>
    <t>3184961.0000347565</t>
  </si>
  <si>
    <t>402397.9999998603</t>
  </si>
  <si>
    <t>3164170.0000325143</t>
  </si>
  <si>
    <t>393264.99999980966</t>
  </si>
  <si>
    <t>3172283.000033397</t>
  </si>
  <si>
    <t>393161.70999619627</t>
  </si>
  <si>
    <t>3168992.9528077547</t>
  </si>
  <si>
    <t>882104</t>
  </si>
  <si>
    <t>2880926</t>
  </si>
  <si>
    <t>882121</t>
  </si>
  <si>
    <t>2880912</t>
  </si>
  <si>
    <t>882353</t>
  </si>
  <si>
    <t>2880954</t>
  </si>
  <si>
    <t>882396</t>
  </si>
  <si>
    <t>2880952</t>
  </si>
  <si>
    <t>882418</t>
  </si>
  <si>
    <t>2880963</t>
  </si>
  <si>
    <t>882470</t>
  </si>
  <si>
    <t>2880983</t>
  </si>
  <si>
    <t>882471</t>
  </si>
  <si>
    <t>2880980</t>
  </si>
  <si>
    <t>882725</t>
  </si>
  <si>
    <t>2880793</t>
  </si>
  <si>
    <t>882736</t>
  </si>
  <si>
    <t>2880866</t>
  </si>
  <si>
    <t>882738</t>
  </si>
  <si>
    <t>2880772</t>
  </si>
  <si>
    <t>882749</t>
  </si>
  <si>
    <t>2880752</t>
  </si>
  <si>
    <t>882751</t>
  </si>
  <si>
    <t>2880758</t>
  </si>
  <si>
    <t>882752</t>
  </si>
  <si>
    <t>2880784</t>
  </si>
  <si>
    <t>882754</t>
  </si>
  <si>
    <t>2880767</t>
  </si>
  <si>
    <t>882763</t>
  </si>
  <si>
    <t>2880806</t>
  </si>
  <si>
    <t>882778</t>
  </si>
  <si>
    <t>2880794</t>
  </si>
  <si>
    <t>882797</t>
  </si>
  <si>
    <t>2880711</t>
  </si>
  <si>
    <t>883019</t>
  </si>
  <si>
    <t>2880764</t>
  </si>
  <si>
    <t>883507</t>
  </si>
  <si>
    <t>2881201</t>
  </si>
  <si>
    <t>883510</t>
  </si>
  <si>
    <t>2881402</t>
  </si>
  <si>
    <t>883545</t>
  </si>
  <si>
    <t>2880992</t>
  </si>
  <si>
    <t>883546</t>
  </si>
  <si>
    <t>2880975</t>
  </si>
  <si>
    <t>883604</t>
  </si>
  <si>
    <t>2881032</t>
  </si>
  <si>
    <t>883657</t>
  </si>
  <si>
    <t>2881391</t>
  </si>
  <si>
    <t>883660</t>
  </si>
  <si>
    <t>2881004</t>
  </si>
  <si>
    <t>883756</t>
  </si>
  <si>
    <t>2880923</t>
  </si>
  <si>
    <t>883764</t>
  </si>
  <si>
    <t>2881018</t>
  </si>
  <si>
    <t>883766</t>
  </si>
  <si>
    <t>2881225</t>
  </si>
  <si>
    <t>883767</t>
  </si>
  <si>
    <t>2881330</t>
  </si>
  <si>
    <t>883768</t>
  </si>
  <si>
    <t>2880987</t>
  </si>
  <si>
    <t>883771</t>
  </si>
  <si>
    <t>2881243</t>
  </si>
  <si>
    <t>883781</t>
  </si>
  <si>
    <t>2880971</t>
  </si>
  <si>
    <t>883783</t>
  </si>
  <si>
    <t>2881043</t>
  </si>
  <si>
    <t>883790</t>
  </si>
  <si>
    <t>2881131</t>
  </si>
  <si>
    <t>883789</t>
  </si>
  <si>
    <t>2881000</t>
  </si>
  <si>
    <t>883794</t>
  </si>
  <si>
    <t>2880801</t>
  </si>
  <si>
    <t>883795</t>
  </si>
  <si>
    <t>2880803</t>
  </si>
  <si>
    <t>883796</t>
  </si>
  <si>
    <t>2881013</t>
  </si>
  <si>
    <t>883820</t>
  </si>
  <si>
    <t>2881086</t>
  </si>
  <si>
    <t>883828</t>
  </si>
  <si>
    <t>2881380</t>
  </si>
  <si>
    <t>883831</t>
  </si>
  <si>
    <t>2881175</t>
  </si>
  <si>
    <t>883835</t>
  </si>
  <si>
    <t>2881206</t>
  </si>
  <si>
    <t>883837</t>
  </si>
  <si>
    <t>2881010</t>
  </si>
  <si>
    <t>883842</t>
  </si>
  <si>
    <t>2880969</t>
  </si>
  <si>
    <t>883845</t>
  </si>
  <si>
    <t>2881136</t>
  </si>
  <si>
    <t>883851</t>
  </si>
  <si>
    <t>2881147</t>
  </si>
  <si>
    <t>883860</t>
  </si>
  <si>
    <t>2881302</t>
  </si>
  <si>
    <t>883866</t>
  </si>
  <si>
    <t>2881422</t>
  </si>
  <si>
    <t>883867</t>
  </si>
  <si>
    <t>2881200</t>
  </si>
  <si>
    <t>883871</t>
  </si>
  <si>
    <t>2881277</t>
  </si>
  <si>
    <t>883884</t>
  </si>
  <si>
    <t>2880944</t>
  </si>
  <si>
    <t>883902</t>
  </si>
  <si>
    <t>2881155</t>
  </si>
  <si>
    <t>883907</t>
  </si>
  <si>
    <t>2881187</t>
  </si>
  <si>
    <t>883930</t>
  </si>
  <si>
    <t>2881394</t>
  </si>
  <si>
    <t>883946</t>
  </si>
  <si>
    <t>2881428</t>
  </si>
  <si>
    <t>883949</t>
  </si>
  <si>
    <t>2881327</t>
  </si>
  <si>
    <t>884008</t>
  </si>
  <si>
    <t>2881176</t>
  </si>
  <si>
    <t>884039</t>
  </si>
  <si>
    <t>2880986</t>
  </si>
  <si>
    <t>884045</t>
  </si>
  <si>
    <t>2881208</t>
  </si>
  <si>
    <t>884065</t>
  </si>
  <si>
    <t>2880967</t>
  </si>
  <si>
    <t>884079</t>
  </si>
  <si>
    <t>2881413</t>
  </si>
  <si>
    <t>884196</t>
  </si>
  <si>
    <t>2881397</t>
  </si>
  <si>
    <t>884199</t>
  </si>
  <si>
    <t>2881480</t>
  </si>
  <si>
    <t>884209</t>
  </si>
  <si>
    <t>2881449</t>
  </si>
  <si>
    <t>884274</t>
  </si>
  <si>
    <t>2880903</t>
  </si>
  <si>
    <t>884300</t>
  </si>
  <si>
    <t>2881076</t>
  </si>
  <si>
    <t>884301</t>
  </si>
  <si>
    <t>2881223</t>
  </si>
  <si>
    <t>884357</t>
  </si>
  <si>
    <t>2881215</t>
  </si>
  <si>
    <t>884439</t>
  </si>
  <si>
    <t>2881040</t>
  </si>
  <si>
    <t>884440</t>
  </si>
  <si>
    <t>2881063</t>
  </si>
  <si>
    <t>883307</t>
  </si>
  <si>
    <t>2881673</t>
  </si>
  <si>
    <t>883308</t>
  </si>
  <si>
    <t>2881672</t>
  </si>
  <si>
    <t>883371</t>
  </si>
  <si>
    <t>2881635</t>
  </si>
  <si>
    <t>883444</t>
  </si>
  <si>
    <t>2881505</t>
  </si>
  <si>
    <t>883779</t>
  </si>
  <si>
    <t>2881566</t>
  </si>
  <si>
    <t>883780</t>
  </si>
  <si>
    <t>2881629</t>
  </si>
  <si>
    <t>883782</t>
  </si>
  <si>
    <t>2881632</t>
  </si>
  <si>
    <t>883785</t>
  </si>
  <si>
    <t>2881623</t>
  </si>
  <si>
    <t>883836</t>
  </si>
  <si>
    <t>2881550</t>
  </si>
  <si>
    <t>883893</t>
  </si>
  <si>
    <t>2881564</t>
  </si>
  <si>
    <t>883925</t>
  </si>
  <si>
    <t>2881561</t>
  </si>
  <si>
    <t>883957</t>
  </si>
  <si>
    <t>2881571</t>
  </si>
  <si>
    <t>883972</t>
  </si>
  <si>
    <t>2881628</t>
  </si>
  <si>
    <t>884103</t>
  </si>
  <si>
    <t>2881608</t>
  </si>
  <si>
    <t>884104</t>
  </si>
  <si>
    <t>2881552</t>
  </si>
  <si>
    <t>884131</t>
  </si>
  <si>
    <t>2881593</t>
  </si>
  <si>
    <t>884159</t>
  </si>
  <si>
    <t>2881633</t>
  </si>
  <si>
    <t>884188</t>
  </si>
  <si>
    <t>2881526</t>
  </si>
  <si>
    <t>884201</t>
  </si>
  <si>
    <t>2881539</t>
  </si>
  <si>
    <t>884202</t>
  </si>
  <si>
    <t>2881822</t>
  </si>
  <si>
    <t>884204</t>
  </si>
  <si>
    <t>2881570</t>
  </si>
  <si>
    <t>884205</t>
  </si>
  <si>
    <t>2881578</t>
  </si>
  <si>
    <t>884206</t>
  </si>
  <si>
    <t>2881580</t>
  </si>
  <si>
    <t>884207</t>
  </si>
  <si>
    <t>2881597</t>
  </si>
  <si>
    <t>884240</t>
  </si>
  <si>
    <t>2881540</t>
  </si>
  <si>
    <t>884250</t>
  </si>
  <si>
    <t>2881528</t>
  </si>
  <si>
    <t>884268</t>
  </si>
  <si>
    <t>2881773</t>
  </si>
  <si>
    <t>884308</t>
  </si>
  <si>
    <t>2881898</t>
  </si>
  <si>
    <t>884332</t>
  </si>
  <si>
    <t>2881864</t>
  </si>
  <si>
    <t>884366</t>
  </si>
  <si>
    <t>2881661</t>
  </si>
  <si>
    <t>884388</t>
  </si>
  <si>
    <t>2881852</t>
  </si>
  <si>
    <t>884416</t>
  </si>
  <si>
    <t>2881813</t>
  </si>
  <si>
    <t>884426</t>
  </si>
  <si>
    <t>2881694</t>
  </si>
  <si>
    <t>884435</t>
  </si>
  <si>
    <t>2881933</t>
  </si>
  <si>
    <t>884441</t>
  </si>
  <si>
    <t>2881918</t>
  </si>
  <si>
    <t>884442</t>
  </si>
  <si>
    <t>2881713</t>
  </si>
  <si>
    <t>884443</t>
  </si>
  <si>
    <t>2881736</t>
  </si>
  <si>
    <t>884444</t>
  </si>
  <si>
    <t>2881754</t>
  </si>
  <si>
    <t>884445</t>
  </si>
  <si>
    <t>2881760</t>
  </si>
  <si>
    <t>884446</t>
  </si>
  <si>
    <t>2881936</t>
  </si>
  <si>
    <t>884517</t>
  </si>
  <si>
    <t>2881771</t>
  </si>
  <si>
    <t>884531</t>
  </si>
  <si>
    <t>2881835</t>
  </si>
  <si>
    <t>884536</t>
  </si>
  <si>
    <t>2881951</t>
  </si>
  <si>
    <t>884539</t>
  </si>
  <si>
    <t>2881769</t>
  </si>
  <si>
    <t>884547</t>
  </si>
  <si>
    <t>2881775</t>
  </si>
  <si>
    <t>884548</t>
  </si>
  <si>
    <t>2881922</t>
  </si>
  <si>
    <t>884564</t>
  </si>
  <si>
    <t>2881963</t>
  </si>
  <si>
    <t>884575</t>
  </si>
  <si>
    <t>2881881</t>
  </si>
  <si>
    <t>884579</t>
  </si>
  <si>
    <t>2881740</t>
  </si>
  <si>
    <t>884580</t>
  </si>
  <si>
    <t>2881899</t>
  </si>
  <si>
    <t>884581</t>
  </si>
  <si>
    <t>2881900</t>
  </si>
  <si>
    <t>884582</t>
  </si>
  <si>
    <t>2881932</t>
  </si>
  <si>
    <t>884584</t>
  </si>
  <si>
    <t>2881974</t>
  </si>
  <si>
    <t>884590</t>
  </si>
  <si>
    <t>2881930</t>
  </si>
  <si>
    <t>884622</t>
  </si>
  <si>
    <t>2881945</t>
  </si>
  <si>
    <t>884625</t>
  </si>
  <si>
    <t>2881923</t>
  </si>
  <si>
    <t>884636</t>
  </si>
  <si>
    <t>2881969</t>
  </si>
  <si>
    <t>884660</t>
  </si>
  <si>
    <t>2881811</t>
  </si>
  <si>
    <t>884661</t>
  </si>
  <si>
    <t>2881858</t>
  </si>
  <si>
    <t>884664</t>
  </si>
  <si>
    <t>2881948</t>
  </si>
  <si>
    <t>884666</t>
  </si>
  <si>
    <t>2881758</t>
  </si>
  <si>
    <t>884679</t>
  </si>
  <si>
    <t>2881954</t>
  </si>
  <si>
    <t>884700</t>
  </si>
  <si>
    <t>2881518</t>
  </si>
  <si>
    <t>884701</t>
  </si>
  <si>
    <t>2881692</t>
  </si>
  <si>
    <t>884702</t>
  </si>
  <si>
    <t>2881892</t>
  </si>
  <si>
    <t>884703</t>
  </si>
  <si>
    <t>2881703</t>
  </si>
  <si>
    <t>884712</t>
  </si>
  <si>
    <t>2881949</t>
  </si>
  <si>
    <t>884713</t>
  </si>
  <si>
    <t>2881909</t>
  </si>
  <si>
    <t>884718</t>
  </si>
  <si>
    <t>2881950</t>
  </si>
  <si>
    <t>884468</t>
  </si>
  <si>
    <t>2882055</t>
  </si>
  <si>
    <t>884470</t>
  </si>
  <si>
    <t>2882049</t>
  </si>
  <si>
    <t>884514</t>
  </si>
  <si>
    <t>2882081</t>
  </si>
  <si>
    <t>884525</t>
  </si>
  <si>
    <t>2882032</t>
  </si>
  <si>
    <t>884528</t>
  </si>
  <si>
    <t>2882051</t>
  </si>
  <si>
    <t>884532</t>
  </si>
  <si>
    <t>2882040</t>
  </si>
  <si>
    <t>884561</t>
  </si>
  <si>
    <t>2882029</t>
  </si>
  <si>
    <t>884586</t>
  </si>
  <si>
    <t>2882020</t>
  </si>
  <si>
    <t>884665</t>
  </si>
  <si>
    <t>2881988</t>
  </si>
  <si>
    <t>884668</t>
  </si>
  <si>
    <t>2882065</t>
  </si>
  <si>
    <t>884669</t>
  </si>
  <si>
    <t>2882025</t>
  </si>
  <si>
    <t>884670</t>
  </si>
  <si>
    <t>2882002</t>
  </si>
  <si>
    <t>884671</t>
  </si>
  <si>
    <t>2882000</t>
  </si>
  <si>
    <t>884690</t>
  </si>
  <si>
    <t>2882056</t>
  </si>
  <si>
    <t>884699</t>
  </si>
  <si>
    <t>2882028</t>
  </si>
  <si>
    <t>884716</t>
  </si>
  <si>
    <t>2881992</t>
  </si>
  <si>
    <t>884717</t>
  </si>
  <si>
    <t>2882047</t>
  </si>
  <si>
    <t>884719</t>
  </si>
  <si>
    <t>2882058</t>
  </si>
  <si>
    <t>884721</t>
  </si>
  <si>
    <t>2882117</t>
  </si>
  <si>
    <t>884728</t>
  </si>
  <si>
    <t>2882101</t>
  </si>
  <si>
    <t>884729</t>
  </si>
  <si>
    <t>2882114</t>
  </si>
  <si>
    <t>884730</t>
  </si>
  <si>
    <t>2882126</t>
  </si>
  <si>
    <t>884733</t>
  </si>
  <si>
    <t>2882132</t>
  </si>
  <si>
    <t>884735</t>
  </si>
  <si>
    <t>2882136</t>
  </si>
  <si>
    <t>884744</t>
  </si>
  <si>
    <t>2882120</t>
  </si>
  <si>
    <t>884748</t>
  </si>
  <si>
    <t>2882156</t>
  </si>
  <si>
    <t>884755</t>
  </si>
  <si>
    <t>2882138</t>
  </si>
  <si>
    <t>884764</t>
  </si>
  <si>
    <t>2882214</t>
  </si>
  <si>
    <t>884766</t>
  </si>
  <si>
    <t>2882213</t>
  </si>
  <si>
    <t>884770</t>
  </si>
  <si>
    <t>2882162</t>
  </si>
  <si>
    <t>884772</t>
  </si>
  <si>
    <t>2882219</t>
  </si>
  <si>
    <t>884797</t>
  </si>
  <si>
    <t>2882161</t>
  </si>
  <si>
    <t>884799</t>
  </si>
  <si>
    <t>2882185</t>
  </si>
  <si>
    <t>884801</t>
  </si>
  <si>
    <t>2882149</t>
  </si>
  <si>
    <t>884802</t>
  </si>
  <si>
    <t>2882147</t>
  </si>
  <si>
    <t>884803</t>
  </si>
  <si>
    <t>2882150</t>
  </si>
  <si>
    <t>884804</t>
  </si>
  <si>
    <t>2882155</t>
  </si>
  <si>
    <t>884805</t>
  </si>
  <si>
    <t>2882152</t>
  </si>
  <si>
    <t>884807</t>
  </si>
  <si>
    <t>2882217</t>
  </si>
  <si>
    <t>884810</t>
  </si>
  <si>
    <t>2882159</t>
  </si>
  <si>
    <t>884818</t>
  </si>
  <si>
    <t>2882191</t>
  </si>
  <si>
    <t>884819</t>
  </si>
  <si>
    <t>2882182</t>
  </si>
  <si>
    <t>884821</t>
  </si>
  <si>
    <t>2882158</t>
  </si>
  <si>
    <t>884822</t>
  </si>
  <si>
    <t>2882137</t>
  </si>
  <si>
    <t>884823</t>
  </si>
  <si>
    <t>2882140</t>
  </si>
  <si>
    <t>884825</t>
  </si>
  <si>
    <t>2882166</t>
  </si>
  <si>
    <t>884827</t>
  </si>
  <si>
    <t>2882180</t>
  </si>
  <si>
    <t>884831</t>
  </si>
  <si>
    <t>2882221</t>
  </si>
  <si>
    <t>884833</t>
  </si>
  <si>
    <t>2882215</t>
  </si>
  <si>
    <t>884835</t>
  </si>
  <si>
    <t>2882168</t>
  </si>
  <si>
    <t>884836</t>
  </si>
  <si>
    <t>2882157</t>
  </si>
  <si>
    <t>884838</t>
  </si>
  <si>
    <t>2882170</t>
  </si>
  <si>
    <t>884839</t>
  </si>
  <si>
    <t>2882164</t>
  </si>
  <si>
    <t>884840</t>
  </si>
  <si>
    <t>2882186</t>
  </si>
  <si>
    <t>884843</t>
  </si>
  <si>
    <t>2882175</t>
  </si>
  <si>
    <t>884846</t>
  </si>
  <si>
    <t>2882122</t>
  </si>
  <si>
    <t>884847</t>
  </si>
  <si>
    <t>2882146</t>
  </si>
  <si>
    <t>884856</t>
  </si>
  <si>
    <t>2882190</t>
  </si>
  <si>
    <t>884858</t>
  </si>
  <si>
    <t>2882208</t>
  </si>
  <si>
    <t>884859</t>
  </si>
  <si>
    <t>2882178</t>
  </si>
  <si>
    <t>884862</t>
  </si>
  <si>
    <t>2882183</t>
  </si>
  <si>
    <t>884863</t>
  </si>
  <si>
    <t>2882211</t>
  </si>
  <si>
    <t>884867</t>
  </si>
  <si>
    <t>2882176</t>
  </si>
  <si>
    <t>884879</t>
  </si>
  <si>
    <t>2882153</t>
  </si>
  <si>
    <t>886411</t>
  </si>
  <si>
    <t>2882172</t>
  </si>
  <si>
    <t>884798</t>
  </si>
  <si>
    <t>2882238</t>
  </si>
  <si>
    <t>884800</t>
  </si>
  <si>
    <t>2882243</t>
  </si>
  <si>
    <t>884809</t>
  </si>
  <si>
    <t>2882244</t>
  </si>
  <si>
    <t>884824</t>
  </si>
  <si>
    <t>2882225</t>
  </si>
  <si>
    <t>884826</t>
  </si>
  <si>
    <t>2882233</t>
  </si>
  <si>
    <t>884830</t>
  </si>
  <si>
    <t>2882237</t>
  </si>
  <si>
    <t>884832</t>
  </si>
  <si>
    <t>2882236</t>
  </si>
  <si>
    <t>884841</t>
  </si>
  <si>
    <t>2882223</t>
  </si>
  <si>
    <t>884842</t>
  </si>
  <si>
    <t>2882229</t>
  </si>
  <si>
    <t>884844</t>
  </si>
  <si>
    <t>2882234</t>
  </si>
  <si>
    <t>884845</t>
  </si>
  <si>
    <t>2882232</t>
  </si>
  <si>
    <t>884848</t>
  </si>
  <si>
    <t>2882230</t>
  </si>
  <si>
    <t>884853</t>
  </si>
  <si>
    <t>2882228</t>
  </si>
  <si>
    <t>884857</t>
  </si>
  <si>
    <t>2882240</t>
  </si>
  <si>
    <t>884860</t>
  </si>
  <si>
    <t>2882235</t>
  </si>
  <si>
    <t>884865</t>
  </si>
  <si>
    <t>2882239</t>
  </si>
  <si>
    <t>884866</t>
  </si>
  <si>
    <t>2882262</t>
  </si>
  <si>
    <t>884872</t>
  </si>
  <si>
    <t>2882254</t>
  </si>
  <si>
    <t>884875</t>
  </si>
  <si>
    <t>2882272</t>
  </si>
  <si>
    <t>884876</t>
  </si>
  <si>
    <t>2882267</t>
  </si>
  <si>
    <t>884877</t>
  </si>
  <si>
    <t>2882250</t>
  </si>
  <si>
    <t>884878</t>
  </si>
  <si>
    <t>2882242</t>
  </si>
  <si>
    <t>884881</t>
  </si>
  <si>
    <t>2882277</t>
  </si>
  <si>
    <t>884885</t>
  </si>
  <si>
    <t>2882246</t>
  </si>
  <si>
    <t>884890</t>
  </si>
  <si>
    <t>2882273</t>
  </si>
  <si>
    <t>884900</t>
  </si>
  <si>
    <t>2882283</t>
  </si>
  <si>
    <t>884918</t>
  </si>
  <si>
    <t>2882300</t>
  </si>
  <si>
    <t>884921</t>
  </si>
  <si>
    <t>2882403</t>
  </si>
  <si>
    <t>884929</t>
  </si>
  <si>
    <t>2882374</t>
  </si>
  <si>
    <t>884931</t>
  </si>
  <si>
    <t>2882302</t>
  </si>
  <si>
    <t>884932</t>
  </si>
  <si>
    <t>2882390</t>
  </si>
  <si>
    <t>884934</t>
  </si>
  <si>
    <t>2882347</t>
  </si>
  <si>
    <t>884935</t>
  </si>
  <si>
    <t>2882305</t>
  </si>
  <si>
    <t>884936</t>
  </si>
  <si>
    <t>2882318</t>
  </si>
  <si>
    <t>884937</t>
  </si>
  <si>
    <t>2882382</t>
  </si>
  <si>
    <t>884938</t>
  </si>
  <si>
    <t>2882410</t>
  </si>
  <si>
    <t>884939</t>
  </si>
  <si>
    <t>2882389</t>
  </si>
  <si>
    <t>884940</t>
  </si>
  <si>
    <t>2882405</t>
  </si>
  <si>
    <t>884941</t>
  </si>
  <si>
    <t>2882385</t>
  </si>
  <si>
    <t>884945</t>
  </si>
  <si>
    <t>2882380</t>
  </si>
  <si>
    <t>884951</t>
  </si>
  <si>
    <t>2882388</t>
  </si>
  <si>
    <t>884964</t>
  </si>
  <si>
    <t>2882412</t>
  </si>
  <si>
    <t>884965</t>
  </si>
  <si>
    <t>2882338</t>
  </si>
  <si>
    <t>884973</t>
  </si>
  <si>
    <t>2882319</t>
  </si>
  <si>
    <t>884975</t>
  </si>
  <si>
    <t>2882375</t>
  </si>
  <si>
    <t>884992</t>
  </si>
  <si>
    <t>2882379</t>
  </si>
  <si>
    <t>884995</t>
  </si>
  <si>
    <t>2882413</t>
  </si>
  <si>
    <t>885000</t>
  </si>
  <si>
    <t>2882411</t>
  </si>
  <si>
    <t>885004</t>
  </si>
  <si>
    <t>2882383</t>
  </si>
  <si>
    <t>885009</t>
  </si>
  <si>
    <t>2882408</t>
  </si>
  <si>
    <t>885011</t>
  </si>
  <si>
    <t>2882326</t>
  </si>
  <si>
    <t>885012</t>
  </si>
  <si>
    <t>2882414</t>
  </si>
  <si>
    <t>885013</t>
  </si>
  <si>
    <t>2882396</t>
  </si>
  <si>
    <t>886048</t>
  </si>
  <si>
    <t>2882406</t>
  </si>
  <si>
    <t>886082</t>
  </si>
  <si>
    <t>2882370</t>
  </si>
  <si>
    <t>886101</t>
  </si>
  <si>
    <t>2882320</t>
  </si>
  <si>
    <t>887088</t>
  </si>
  <si>
    <t>2882325</t>
  </si>
  <si>
    <t>887131</t>
  </si>
  <si>
    <t>2882321</t>
  </si>
  <si>
    <t>894490</t>
  </si>
  <si>
    <t>2882295</t>
  </si>
  <si>
    <t>884930</t>
  </si>
  <si>
    <t>2882430</t>
  </si>
  <si>
    <t>884942</t>
  </si>
  <si>
    <t>2882425</t>
  </si>
  <si>
    <t>884943</t>
  </si>
  <si>
    <t>2882426</t>
  </si>
  <si>
    <t>884944</t>
  </si>
  <si>
    <t>2882435</t>
  </si>
  <si>
    <t>884948</t>
  </si>
  <si>
    <t>2882422</t>
  </si>
  <si>
    <t>884993</t>
  </si>
  <si>
    <t>2882416</t>
  </si>
  <si>
    <t>884994</t>
  </si>
  <si>
    <t>2882432</t>
  </si>
  <si>
    <t>884996</t>
  </si>
  <si>
    <t>2882421</t>
  </si>
  <si>
    <t>884999</t>
  </si>
  <si>
    <t>2882436</t>
  </si>
  <si>
    <t>885001</t>
  </si>
  <si>
    <t>2882434</t>
  </si>
  <si>
    <t>885002</t>
  </si>
  <si>
    <t>2882446</t>
  </si>
  <si>
    <t>885003</t>
  </si>
  <si>
    <t>2882418</t>
  </si>
  <si>
    <t>885005</t>
  </si>
  <si>
    <t>2882428</t>
  </si>
  <si>
    <t>885006</t>
  </si>
  <si>
    <t>2882424</t>
  </si>
  <si>
    <t>885007</t>
  </si>
  <si>
    <t>2882419</t>
  </si>
  <si>
    <t>885008</t>
  </si>
  <si>
    <t>2882429</t>
  </si>
  <si>
    <t>885010</t>
  </si>
  <si>
    <t>2882437</t>
  </si>
  <si>
    <t>885374</t>
  </si>
  <si>
    <t>2882888</t>
  </si>
  <si>
    <t>885521</t>
  </si>
  <si>
    <t>2882863</t>
  </si>
  <si>
    <t>885648</t>
  </si>
  <si>
    <t>2882702</t>
  </si>
  <si>
    <t>885655</t>
  </si>
  <si>
    <t>2883138</t>
  </si>
  <si>
    <t>885692</t>
  </si>
  <si>
    <t>2883289</t>
  </si>
  <si>
    <t>885701</t>
  </si>
  <si>
    <t>2883389</t>
  </si>
  <si>
    <t>885714</t>
  </si>
  <si>
    <t>2883252</t>
  </si>
  <si>
    <t>885770</t>
  </si>
  <si>
    <t>2882853</t>
  </si>
  <si>
    <t>885771</t>
  </si>
  <si>
    <t>2883321</t>
  </si>
  <si>
    <t>885790</t>
  </si>
  <si>
    <t>2883087</t>
  </si>
  <si>
    <t>885871</t>
  </si>
  <si>
    <t>2882466</t>
  </si>
  <si>
    <t>885872</t>
  </si>
  <si>
    <t>2882451</t>
  </si>
  <si>
    <t>885904</t>
  </si>
  <si>
    <t>2883511</t>
  </si>
  <si>
    <t>885905</t>
  </si>
  <si>
    <t>2882971</t>
  </si>
  <si>
    <t>885911</t>
  </si>
  <si>
    <t>2883124</t>
  </si>
  <si>
    <t>885916</t>
  </si>
  <si>
    <t>2883057</t>
  </si>
  <si>
    <t>885927</t>
  </si>
  <si>
    <t>2882912</t>
  </si>
  <si>
    <t>885929</t>
  </si>
  <si>
    <t>2883092</t>
  </si>
  <si>
    <t>885939</t>
  </si>
  <si>
    <t>2883270</t>
  </si>
  <si>
    <t>885940</t>
  </si>
  <si>
    <t>2882770</t>
  </si>
  <si>
    <t>885951</t>
  </si>
  <si>
    <t>2883236</t>
  </si>
  <si>
    <t>885952</t>
  </si>
  <si>
    <t>2883238</t>
  </si>
  <si>
    <t>885976</t>
  </si>
  <si>
    <t>2883203</t>
  </si>
  <si>
    <t>886017</t>
  </si>
  <si>
    <t>2882461</t>
  </si>
  <si>
    <t>886019</t>
  </si>
  <si>
    <t>2882535</t>
  </si>
  <si>
    <t>886031</t>
  </si>
  <si>
    <t>2883046</t>
  </si>
  <si>
    <t>886032</t>
  </si>
  <si>
    <t>2882467</t>
  </si>
  <si>
    <t>886033</t>
  </si>
  <si>
    <t>2882468</t>
  </si>
  <si>
    <t>886037</t>
  </si>
  <si>
    <t>2882458</t>
  </si>
  <si>
    <t>886045</t>
  </si>
  <si>
    <t>2883301</t>
  </si>
  <si>
    <t>886049</t>
  </si>
  <si>
    <t>2882465</t>
  </si>
  <si>
    <t>886050</t>
  </si>
  <si>
    <t>2883471</t>
  </si>
  <si>
    <t>886056</t>
  </si>
  <si>
    <t>2883304</t>
  </si>
  <si>
    <t>886061</t>
  </si>
  <si>
    <t>2883077</t>
  </si>
  <si>
    <t>886064</t>
  </si>
  <si>
    <t>2883190</t>
  </si>
  <si>
    <t>886066</t>
  </si>
  <si>
    <t>2883319</t>
  </si>
  <si>
    <t>886067</t>
  </si>
  <si>
    <t>2883320</t>
  </si>
  <si>
    <t>886079</t>
  </si>
  <si>
    <t>2883237</t>
  </si>
  <si>
    <t>886083</t>
  </si>
  <si>
    <t>2883449</t>
  </si>
  <si>
    <t>886085</t>
  </si>
  <si>
    <t>2883040</t>
  </si>
  <si>
    <t>886090</t>
  </si>
  <si>
    <t>2883442</t>
  </si>
  <si>
    <t>886092</t>
  </si>
  <si>
    <t>2882453</t>
  </si>
  <si>
    <t>886093</t>
  </si>
  <si>
    <t>2883464</t>
  </si>
  <si>
    <t>886094</t>
  </si>
  <si>
    <t>2883332</t>
  </si>
  <si>
    <t>886096</t>
  </si>
  <si>
    <t>2883208</t>
  </si>
  <si>
    <t>886098</t>
  </si>
  <si>
    <t>2883507</t>
  </si>
  <si>
    <t>886102</t>
  </si>
  <si>
    <t>2883506</t>
  </si>
  <si>
    <t>886103</t>
  </si>
  <si>
    <t>2882462</t>
  </si>
  <si>
    <t>886106</t>
  </si>
  <si>
    <t>2882482</t>
  </si>
  <si>
    <t>886107</t>
  </si>
  <si>
    <t>2882441</t>
  </si>
  <si>
    <t>886108</t>
  </si>
  <si>
    <t>2883082</t>
  </si>
  <si>
    <t>886116</t>
  </si>
  <si>
    <t>2883116</t>
  </si>
  <si>
    <t>886117</t>
  </si>
  <si>
    <t>2883127</t>
  </si>
  <si>
    <t>886120</t>
  </si>
  <si>
    <t>2882619</t>
  </si>
  <si>
    <t>886121</t>
  </si>
  <si>
    <t>2883274</t>
  </si>
  <si>
    <t>886132</t>
  </si>
  <si>
    <t>2882444</t>
  </si>
  <si>
    <t>886168</t>
  </si>
  <si>
    <t>2883101</t>
  </si>
  <si>
    <t>886199</t>
  </si>
  <si>
    <t>2883115</t>
  </si>
  <si>
    <t>886218</t>
  </si>
  <si>
    <t>2883126</t>
  </si>
  <si>
    <t>886281</t>
  </si>
  <si>
    <t>2883215</t>
  </si>
  <si>
    <t>886315</t>
  </si>
  <si>
    <t>2883110</t>
  </si>
  <si>
    <t>886318</t>
  </si>
  <si>
    <t>2882447</t>
  </si>
  <si>
    <t>886408</t>
  </si>
  <si>
    <t>2882442</t>
  </si>
  <si>
    <t>886409</t>
  </si>
  <si>
    <t>2882438</t>
  </si>
  <si>
    <t>886580</t>
  </si>
  <si>
    <t>2882983</t>
  </si>
  <si>
    <t>886715</t>
  </si>
  <si>
    <t>2882506</t>
  </si>
  <si>
    <t>886920</t>
  </si>
  <si>
    <t>2882711</t>
  </si>
  <si>
    <t>886975</t>
  </si>
  <si>
    <t>2882427</t>
  </si>
  <si>
    <t>887032</t>
  </si>
  <si>
    <t>2882783</t>
  </si>
  <si>
    <t>887047</t>
  </si>
  <si>
    <t>2882417</t>
  </si>
  <si>
    <t>887056</t>
  </si>
  <si>
    <t>2882714</t>
  </si>
  <si>
    <t>887120</t>
  </si>
  <si>
    <t>2882669</t>
  </si>
  <si>
    <t>887132</t>
  </si>
  <si>
    <t>2883279</t>
  </si>
  <si>
    <t>889474</t>
  </si>
  <si>
    <t>2883120</t>
  </si>
  <si>
    <t>893609</t>
  </si>
  <si>
    <t>2883114</t>
  </si>
  <si>
    <t>893639</t>
  </si>
  <si>
    <t>2883150</t>
  </si>
  <si>
    <t>885256</t>
  </si>
  <si>
    <t>2884343</t>
  </si>
  <si>
    <t>885300</t>
  </si>
  <si>
    <t>2884203</t>
  </si>
  <si>
    <t>885372</t>
  </si>
  <si>
    <t>2884440</t>
  </si>
  <si>
    <t>885475</t>
  </si>
  <si>
    <t>2884346</t>
  </si>
  <si>
    <t>885533</t>
  </si>
  <si>
    <t>2884386</t>
  </si>
  <si>
    <t>885693</t>
  </si>
  <si>
    <t>2884026</t>
  </si>
  <si>
    <t>885700</t>
  </si>
  <si>
    <t>2883696</t>
  </si>
  <si>
    <t>885713</t>
  </si>
  <si>
    <t>2884190</t>
  </si>
  <si>
    <t>885715</t>
  </si>
  <si>
    <t>2884017</t>
  </si>
  <si>
    <t>885722</t>
  </si>
  <si>
    <t>2884269</t>
  </si>
  <si>
    <t>885731</t>
  </si>
  <si>
    <t>2883977</t>
  </si>
  <si>
    <t>885738</t>
  </si>
  <si>
    <t>2884054</t>
  </si>
  <si>
    <t>885739</t>
  </si>
  <si>
    <t>2883951</t>
  </si>
  <si>
    <t>885740</t>
  </si>
  <si>
    <t>2884388</t>
  </si>
  <si>
    <t>885769</t>
  </si>
  <si>
    <t>2884521</t>
  </si>
  <si>
    <t>885779</t>
  </si>
  <si>
    <t>2884517</t>
  </si>
  <si>
    <t>885784</t>
  </si>
  <si>
    <t>2883821</t>
  </si>
  <si>
    <t>885786</t>
  </si>
  <si>
    <t>2884029</t>
  </si>
  <si>
    <t>885789</t>
  </si>
  <si>
    <t>2884455</t>
  </si>
  <si>
    <t>885795</t>
  </si>
  <si>
    <t>2884085</t>
  </si>
  <si>
    <t>885796</t>
  </si>
  <si>
    <t>2884086</t>
  </si>
  <si>
    <t>885798</t>
  </si>
  <si>
    <t>2883884</t>
  </si>
  <si>
    <t>885810</t>
  </si>
  <si>
    <t>2884007</t>
  </si>
  <si>
    <t>885826</t>
  </si>
  <si>
    <t>2884127</t>
  </si>
  <si>
    <t>885855</t>
  </si>
  <si>
    <t>2884009</t>
  </si>
  <si>
    <t>885865</t>
  </si>
  <si>
    <t>2883834</t>
  </si>
  <si>
    <t>885937</t>
  </si>
  <si>
    <t>2883964</t>
  </si>
  <si>
    <t>885974</t>
  </si>
  <si>
    <t>2883521</t>
  </si>
  <si>
    <t>885975</t>
  </si>
  <si>
    <t>2883908</t>
  </si>
  <si>
    <t>885979</t>
  </si>
  <si>
    <t>2884050</t>
  </si>
  <si>
    <t>886016</t>
  </si>
  <si>
    <t>2883765</t>
  </si>
  <si>
    <t>886034</t>
  </si>
  <si>
    <t>2883685</t>
  </si>
  <si>
    <t>886055</t>
  </si>
  <si>
    <t>2883873</t>
  </si>
  <si>
    <t>886057</t>
  </si>
  <si>
    <t>2883543</t>
  </si>
  <si>
    <t>886069</t>
  </si>
  <si>
    <t>2883611</t>
  </si>
  <si>
    <t>886071</t>
  </si>
  <si>
    <t>2883697</t>
  </si>
  <si>
    <t>886072</t>
  </si>
  <si>
    <t>2883719</t>
  </si>
  <si>
    <t>886073</t>
  </si>
  <si>
    <t>2883738</t>
  </si>
  <si>
    <t>886075</t>
  </si>
  <si>
    <t>2884475</t>
  </si>
  <si>
    <t>886078</t>
  </si>
  <si>
    <t>2883759</t>
  </si>
  <si>
    <t>886080</t>
  </si>
  <si>
    <t>2883729</t>
  </si>
  <si>
    <t>886081</t>
  </si>
  <si>
    <t>2883686</t>
  </si>
  <si>
    <t>886084</t>
  </si>
  <si>
    <t>2883643</t>
  </si>
  <si>
    <t>886086</t>
  </si>
  <si>
    <t>2883781</t>
  </si>
  <si>
    <t>886095</t>
  </si>
  <si>
    <t>2884116</t>
  </si>
  <si>
    <t>886097</t>
  </si>
  <si>
    <t>2883526</t>
  </si>
  <si>
    <t>886099</t>
  </si>
  <si>
    <t>2884031</t>
  </si>
  <si>
    <t>886104</t>
  </si>
  <si>
    <t>2884554</t>
  </si>
  <si>
    <t>886118</t>
  </si>
  <si>
    <t>2883631</t>
  </si>
  <si>
    <t>886119</t>
  </si>
  <si>
    <t>2883713</t>
  </si>
  <si>
    <t>886129</t>
  </si>
  <si>
    <t>2884088</t>
  </si>
  <si>
    <t>886135</t>
  </si>
  <si>
    <t>2884047</t>
  </si>
  <si>
    <t>886150</t>
  </si>
  <si>
    <t>2884499</t>
  </si>
  <si>
    <t>886153</t>
  </si>
  <si>
    <t>2884292</t>
  </si>
  <si>
    <t>886164</t>
  </si>
  <si>
    <t>2883894</t>
  </si>
  <si>
    <t>886165</t>
  </si>
  <si>
    <t>2883893</t>
  </si>
  <si>
    <t>886173</t>
  </si>
  <si>
    <t>2883662</t>
  </si>
  <si>
    <t>886184</t>
  </si>
  <si>
    <t>2884548</t>
  </si>
  <si>
    <t>886185</t>
  </si>
  <si>
    <t>2884147</t>
  </si>
  <si>
    <t>886186</t>
  </si>
  <si>
    <t>2883801</t>
  </si>
  <si>
    <t>886187</t>
  </si>
  <si>
    <t>2884014</t>
  </si>
  <si>
    <t>886189</t>
  </si>
  <si>
    <t>2883793</t>
  </si>
  <si>
    <t>886245</t>
  </si>
  <si>
    <t>2883988</t>
  </si>
  <si>
    <t>886277</t>
  </si>
  <si>
    <t>2884355</t>
  </si>
  <si>
    <t>886307</t>
  </si>
  <si>
    <t>2884220</t>
  </si>
  <si>
    <t>886328</t>
  </si>
  <si>
    <t>2884216</t>
  </si>
  <si>
    <t>886404</t>
  </si>
  <si>
    <t>2884214</t>
  </si>
  <si>
    <t>886406</t>
  </si>
  <si>
    <t>2884287</t>
  </si>
  <si>
    <t>886407</t>
  </si>
  <si>
    <t>2884448</t>
  </si>
  <si>
    <t>886410</t>
  </si>
  <si>
    <t>2883990</t>
  </si>
  <si>
    <t>886682</t>
  </si>
  <si>
    <t>2883786</t>
  </si>
  <si>
    <t>886716</t>
  </si>
  <si>
    <t>2883557</t>
  </si>
  <si>
    <t>886724</t>
  </si>
  <si>
    <t>2884152</t>
  </si>
  <si>
    <t>886725</t>
  </si>
  <si>
    <t>2884300</t>
  </si>
  <si>
    <t>886766</t>
  </si>
  <si>
    <t>2884315</t>
  </si>
  <si>
    <t>886806</t>
  </si>
  <si>
    <t>2884432</t>
  </si>
  <si>
    <t>886824</t>
  </si>
  <si>
    <t>2883882</t>
  </si>
  <si>
    <t>886881</t>
  </si>
  <si>
    <t>2884149</t>
  </si>
  <si>
    <t>886891</t>
  </si>
  <si>
    <t>2884000</t>
  </si>
  <si>
    <t>886919</t>
  </si>
  <si>
    <t>2884189</t>
  </si>
  <si>
    <t>886933</t>
  </si>
  <si>
    <t>2883846</t>
  </si>
  <si>
    <t>886935</t>
  </si>
  <si>
    <t>2884171</t>
  </si>
  <si>
    <t>887048</t>
  </si>
  <si>
    <t>2883565</t>
  </si>
  <si>
    <t>887198</t>
  </si>
  <si>
    <t>2884222</t>
  </si>
  <si>
    <t>887203</t>
  </si>
  <si>
    <t>2883861</t>
  </si>
  <si>
    <t>887221</t>
  </si>
  <si>
    <t>2884401</t>
  </si>
  <si>
    <t>888109</t>
  </si>
  <si>
    <t>2883790</t>
  </si>
  <si>
    <t>885540</t>
  </si>
  <si>
    <t>2884718</t>
  </si>
  <si>
    <t>885691</t>
  </si>
  <si>
    <t>2884712</t>
  </si>
  <si>
    <t>885694</t>
  </si>
  <si>
    <t>2884608</t>
  </si>
  <si>
    <t>885706</t>
  </si>
  <si>
    <t>2884561</t>
  </si>
  <si>
    <t>885809</t>
  </si>
  <si>
    <t>2884792</t>
  </si>
  <si>
    <t>885848</t>
  </si>
  <si>
    <t>2884872</t>
  </si>
  <si>
    <t>886171</t>
  </si>
  <si>
    <t>2884583</t>
  </si>
  <si>
    <t>886268</t>
  </si>
  <si>
    <t>2884578</t>
  </si>
  <si>
    <t>886290</t>
  </si>
  <si>
    <t>2884926</t>
  </si>
  <si>
    <t>886466</t>
  </si>
  <si>
    <t>2885294</t>
  </si>
  <si>
    <t>886521</t>
  </si>
  <si>
    <t>2884840</t>
  </si>
  <si>
    <t>886605</t>
  </si>
  <si>
    <t>2884882</t>
  </si>
  <si>
    <t>886921</t>
  </si>
  <si>
    <t>2885226</t>
  </si>
  <si>
    <t>886922</t>
  </si>
  <si>
    <t>2885263</t>
  </si>
  <si>
    <t>886924</t>
  </si>
  <si>
    <t>2885127</t>
  </si>
  <si>
    <t>886925</t>
  </si>
  <si>
    <t>2884876</t>
  </si>
  <si>
    <t>886926</t>
  </si>
  <si>
    <t>2884839</t>
  </si>
  <si>
    <t>886928</t>
  </si>
  <si>
    <t>2884896</t>
  </si>
  <si>
    <t>886929</t>
  </si>
  <si>
    <t>2885211</t>
  </si>
  <si>
    <t>886930</t>
  </si>
  <si>
    <t>2884900</t>
  </si>
  <si>
    <t>886931</t>
  </si>
  <si>
    <t>2884741</t>
  </si>
  <si>
    <t>886932</t>
  </si>
  <si>
    <t>2885141</t>
  </si>
  <si>
    <t>886934</t>
  </si>
  <si>
    <t>2884573</t>
  </si>
  <si>
    <t>886938</t>
  </si>
  <si>
    <t>2884810</t>
  </si>
  <si>
    <t>886940</t>
  </si>
  <si>
    <t>2884591</t>
  </si>
  <si>
    <t>886942</t>
  </si>
  <si>
    <t>2884982</t>
  </si>
  <si>
    <t>886943</t>
  </si>
  <si>
    <t>2885073</t>
  </si>
  <si>
    <t>886948</t>
  </si>
  <si>
    <t>2885286</t>
  </si>
  <si>
    <t>886949</t>
  </si>
  <si>
    <t>2885125</t>
  </si>
  <si>
    <t>886953</t>
  </si>
  <si>
    <t>2885183</t>
  </si>
  <si>
    <t>886954</t>
  </si>
  <si>
    <t>2885159</t>
  </si>
  <si>
    <t>886958</t>
  </si>
  <si>
    <t>2884819</t>
  </si>
  <si>
    <t>886959</t>
  </si>
  <si>
    <t>2885001</t>
  </si>
  <si>
    <t>886963</t>
  </si>
  <si>
    <t>2884916</t>
  </si>
  <si>
    <t>886964</t>
  </si>
  <si>
    <t>2885003</t>
  </si>
  <si>
    <t>886965</t>
  </si>
  <si>
    <t>2884866</t>
  </si>
  <si>
    <t>886968</t>
  </si>
  <si>
    <t>2884994</t>
  </si>
  <si>
    <t>886969</t>
  </si>
  <si>
    <t>2884673</t>
  </si>
  <si>
    <t>886970</t>
  </si>
  <si>
    <t>2884761</t>
  </si>
  <si>
    <t>886971</t>
  </si>
  <si>
    <t>2884979</t>
  </si>
  <si>
    <t>886972</t>
  </si>
  <si>
    <t>2885059</t>
  </si>
  <si>
    <t>886974</t>
  </si>
  <si>
    <t>2884856</t>
  </si>
  <si>
    <t>886977</t>
  </si>
  <si>
    <t>2884907</t>
  </si>
  <si>
    <t>886978</t>
  </si>
  <si>
    <t>2884844</t>
  </si>
  <si>
    <t>886979</t>
  </si>
  <si>
    <t>2884965</t>
  </si>
  <si>
    <t>886980</t>
  </si>
  <si>
    <t>2885025</t>
  </si>
  <si>
    <t>886981</t>
  </si>
  <si>
    <t>2885010</t>
  </si>
  <si>
    <t>886990</t>
  </si>
  <si>
    <t>2885002</t>
  </si>
  <si>
    <t>886991</t>
  </si>
  <si>
    <t>2885061</t>
  </si>
  <si>
    <t>886996</t>
  </si>
  <si>
    <t>2885068</t>
  </si>
  <si>
    <t>887003</t>
  </si>
  <si>
    <t>2885148</t>
  </si>
  <si>
    <t>887017</t>
  </si>
  <si>
    <t>2884988</t>
  </si>
  <si>
    <t>887021</t>
  </si>
  <si>
    <t>2885088</t>
  </si>
  <si>
    <t>887034</t>
  </si>
  <si>
    <t>2885179</t>
  </si>
  <si>
    <t>887038</t>
  </si>
  <si>
    <t>2885192</t>
  </si>
  <si>
    <t>887042</t>
  </si>
  <si>
    <t>2884945</t>
  </si>
  <si>
    <t>887043</t>
  </si>
  <si>
    <t>2884910</t>
  </si>
  <si>
    <t>887044</t>
  </si>
  <si>
    <t>2885232</t>
  </si>
  <si>
    <t>887045</t>
  </si>
  <si>
    <t>2885017</t>
  </si>
  <si>
    <t>887046</t>
  </si>
  <si>
    <t>2884997</t>
  </si>
  <si>
    <t>887058</t>
  </si>
  <si>
    <t>2885023</t>
  </si>
  <si>
    <t>887136</t>
  </si>
  <si>
    <t>2884883</t>
  </si>
  <si>
    <t>887202</t>
  </si>
  <si>
    <t>2884658</t>
  </si>
  <si>
    <t>887212</t>
  </si>
  <si>
    <t>2884830</t>
  </si>
  <si>
    <t>887234</t>
  </si>
  <si>
    <t>2884702</t>
  </si>
  <si>
    <t>887235</t>
  </si>
  <si>
    <t>2884854</t>
  </si>
  <si>
    <t>887264</t>
  </si>
  <si>
    <t>2885145</t>
  </si>
  <si>
    <t>887415</t>
  </si>
  <si>
    <t>2885067</t>
  </si>
  <si>
    <t>886923</t>
  </si>
  <si>
    <t>2885304</t>
  </si>
  <si>
    <t>886927</t>
  </si>
  <si>
    <t>2885353</t>
  </si>
  <si>
    <t>886939</t>
  </si>
  <si>
    <t>2885321</t>
  </si>
  <si>
    <t>886941</t>
  </si>
  <si>
    <t>2885370</t>
  </si>
  <si>
    <t>886951</t>
  </si>
  <si>
    <t>2885388</t>
  </si>
  <si>
    <t>886973</t>
  </si>
  <si>
    <t>2885327</t>
  </si>
  <si>
    <t>887023</t>
  </si>
  <si>
    <t>2885364</t>
  </si>
  <si>
    <t>887041</t>
  </si>
  <si>
    <t>2885378</t>
  </si>
  <si>
    <t>887079</t>
  </si>
  <si>
    <t>2885360</t>
  </si>
  <si>
    <t>887118</t>
  </si>
  <si>
    <t>2885308</t>
  </si>
  <si>
    <t>887172</t>
  </si>
  <si>
    <t>2885601</t>
  </si>
  <si>
    <t>887191</t>
  </si>
  <si>
    <t>2885624</t>
  </si>
  <si>
    <t>887388</t>
  </si>
  <si>
    <t>2885730</t>
  </si>
  <si>
    <t>887437</t>
  </si>
  <si>
    <t>2885662</t>
  </si>
  <si>
    <t>887533</t>
  </si>
  <si>
    <t>2885794</t>
  </si>
  <si>
    <t>887536</t>
  </si>
  <si>
    <t>2885709</t>
  </si>
  <si>
    <t>887556</t>
  </si>
  <si>
    <t>2885976</t>
  </si>
  <si>
    <t>887560</t>
  </si>
  <si>
    <t>2885951</t>
  </si>
  <si>
    <t>887562</t>
  </si>
  <si>
    <t>2885552</t>
  </si>
  <si>
    <t>887565</t>
  </si>
  <si>
    <t>2885975</t>
  </si>
  <si>
    <t>887571</t>
  </si>
  <si>
    <t>2885918</t>
  </si>
  <si>
    <t>887581</t>
  </si>
  <si>
    <t>2885774</t>
  </si>
  <si>
    <t>887582</t>
  </si>
  <si>
    <t>2885803</t>
  </si>
  <si>
    <t>887583</t>
  </si>
  <si>
    <t>2885717</t>
  </si>
  <si>
    <t>887606</t>
  </si>
  <si>
    <t>2885694</t>
  </si>
  <si>
    <t>887608</t>
  </si>
  <si>
    <t>2885589</t>
  </si>
  <si>
    <t>887638</t>
  </si>
  <si>
    <t>2885983</t>
  </si>
  <si>
    <t>887672</t>
  </si>
  <si>
    <t>2885808</t>
  </si>
  <si>
    <t>887686</t>
  </si>
  <si>
    <t>2885452</t>
  </si>
  <si>
    <t>887687</t>
  </si>
  <si>
    <t>2885450</t>
  </si>
  <si>
    <t>887699</t>
  </si>
  <si>
    <t>2885739</t>
  </si>
  <si>
    <t>887709</t>
  </si>
  <si>
    <t>2885715</t>
  </si>
  <si>
    <t>887716</t>
  </si>
  <si>
    <t>2885645</t>
  </si>
  <si>
    <t>887733</t>
  </si>
  <si>
    <t>2885642</t>
  </si>
  <si>
    <t>887735</t>
  </si>
  <si>
    <t>2885526</t>
  </si>
  <si>
    <t>887773</t>
  </si>
  <si>
    <t>2885886</t>
  </si>
  <si>
    <t>887781</t>
  </si>
  <si>
    <t>2885392</t>
  </si>
  <si>
    <t>887788</t>
  </si>
  <si>
    <t>2885815</t>
  </si>
  <si>
    <t>887857</t>
  </si>
  <si>
    <t>2885912</t>
  </si>
  <si>
    <t>887866</t>
  </si>
  <si>
    <t>2885941</t>
  </si>
  <si>
    <t>887887</t>
  </si>
  <si>
    <t>2885839</t>
  </si>
  <si>
    <t>887898</t>
  </si>
  <si>
    <t>2885880</t>
  </si>
  <si>
    <t>887899</t>
  </si>
  <si>
    <t>2885987</t>
  </si>
  <si>
    <t>887901</t>
  </si>
  <si>
    <t>2885877</t>
  </si>
  <si>
    <t>887918</t>
  </si>
  <si>
    <t>2885986</t>
  </si>
  <si>
    <t>887929</t>
  </si>
  <si>
    <t>2885780</t>
  </si>
  <si>
    <t>887960</t>
  </si>
  <si>
    <t>2885897</t>
  </si>
  <si>
    <t>887967</t>
  </si>
  <si>
    <t>2885476</t>
  </si>
  <si>
    <t>887976</t>
  </si>
  <si>
    <t>2885989</t>
  </si>
  <si>
    <t>888011</t>
  </si>
  <si>
    <t>2885993</t>
  </si>
  <si>
    <t>888012</t>
  </si>
  <si>
    <t>2885596</t>
  </si>
  <si>
    <t>888016</t>
  </si>
  <si>
    <t>2885861</t>
  </si>
  <si>
    <t>888021</t>
  </si>
  <si>
    <t>2885783</t>
  </si>
  <si>
    <t>888022</t>
  </si>
  <si>
    <t>2885896</t>
  </si>
  <si>
    <t>888047</t>
  </si>
  <si>
    <t>2885977</t>
  </si>
  <si>
    <t>888049</t>
  </si>
  <si>
    <t>2885747</t>
  </si>
  <si>
    <t>888062</t>
  </si>
  <si>
    <t>2885669</t>
  </si>
  <si>
    <t>888070</t>
  </si>
  <si>
    <t>2885751</t>
  </si>
  <si>
    <t>888084</t>
  </si>
  <si>
    <t>2885657</t>
  </si>
  <si>
    <t>888107</t>
  </si>
  <si>
    <t>2885982</t>
  </si>
  <si>
    <t>888110</t>
  </si>
  <si>
    <t>2885430</t>
  </si>
  <si>
    <t>888189</t>
  </si>
  <si>
    <t>2885738</t>
  </si>
  <si>
    <t>888190</t>
  </si>
  <si>
    <t>2885779</t>
  </si>
  <si>
    <t>888243</t>
  </si>
  <si>
    <t>2885584</t>
  </si>
  <si>
    <t>888254</t>
  </si>
  <si>
    <t>2885594</t>
  </si>
  <si>
    <t>888260</t>
  </si>
  <si>
    <t>2885535</t>
  </si>
  <si>
    <t>888288</t>
  </si>
  <si>
    <t>2885981</t>
  </si>
  <si>
    <t>888308</t>
  </si>
  <si>
    <t>2885948</t>
  </si>
  <si>
    <t>888323</t>
  </si>
  <si>
    <t>2885580</t>
  </si>
  <si>
    <t>888384</t>
  </si>
  <si>
    <t>2885924</t>
  </si>
  <si>
    <t>888446</t>
  </si>
  <si>
    <t>2885436</t>
  </si>
  <si>
    <t>888448</t>
  </si>
  <si>
    <t>2885444</t>
  </si>
  <si>
    <t>888449</t>
  </si>
  <si>
    <t>2885424</t>
  </si>
  <si>
    <t>888452</t>
  </si>
  <si>
    <t>2885553</t>
  </si>
  <si>
    <t>888457</t>
  </si>
  <si>
    <t>2885777</t>
  </si>
  <si>
    <t>888539</t>
  </si>
  <si>
    <t>2885503</t>
  </si>
  <si>
    <t>888540</t>
  </si>
  <si>
    <t>2885612</t>
  </si>
  <si>
    <t>888541</t>
  </si>
  <si>
    <t>2885463</t>
  </si>
  <si>
    <t>888982</t>
  </si>
  <si>
    <t>2885782</t>
  </si>
  <si>
    <t>888986</t>
  </si>
  <si>
    <t>2885804</t>
  </si>
  <si>
    <t>889037</t>
  </si>
  <si>
    <t>2885724</t>
  </si>
  <si>
    <t>891300</t>
  </si>
  <si>
    <t>2885938</t>
  </si>
  <si>
    <t>887668</t>
  </si>
  <si>
    <t>2886043</t>
  </si>
  <si>
    <t>887726</t>
  </si>
  <si>
    <t>2886342</t>
  </si>
  <si>
    <t>887739</t>
  </si>
  <si>
    <t>2886344</t>
  </si>
  <si>
    <t>887916</t>
  </si>
  <si>
    <t>2886040</t>
  </si>
  <si>
    <t>887930</t>
  </si>
  <si>
    <t>2886025</t>
  </si>
  <si>
    <t>887945</t>
  </si>
  <si>
    <t>2886029</t>
  </si>
  <si>
    <t>887948</t>
  </si>
  <si>
    <t>2886365</t>
  </si>
  <si>
    <t>887965</t>
  </si>
  <si>
    <t>2886060</t>
  </si>
  <si>
    <t>888108</t>
  </si>
  <si>
    <t>2886027</t>
  </si>
  <si>
    <t>888160</t>
  </si>
  <si>
    <t>2886120</t>
  </si>
  <si>
    <t>888293</t>
  </si>
  <si>
    <t>2886441</t>
  </si>
  <si>
    <t>888363</t>
  </si>
  <si>
    <t>2886081</t>
  </si>
  <si>
    <t>888497</t>
  </si>
  <si>
    <t>2886464</t>
  </si>
  <si>
    <t>888722</t>
  </si>
  <si>
    <t>2886357</t>
  </si>
  <si>
    <t>888726</t>
  </si>
  <si>
    <t>2886215</t>
  </si>
  <si>
    <t>888740</t>
  </si>
  <si>
    <t>2886590</t>
  </si>
  <si>
    <t>888793</t>
  </si>
  <si>
    <t>2886532</t>
  </si>
  <si>
    <t>888821</t>
  </si>
  <si>
    <t>2886283</t>
  </si>
  <si>
    <t>888943</t>
  </si>
  <si>
    <t>2886253</t>
  </si>
  <si>
    <t>888980</t>
  </si>
  <si>
    <t>2886745</t>
  </si>
  <si>
    <t>888993</t>
  </si>
  <si>
    <t>2886192</t>
  </si>
  <si>
    <t>889015</t>
  </si>
  <si>
    <t>2886420</t>
  </si>
  <si>
    <t>889020</t>
  </si>
  <si>
    <t>2886316</t>
  </si>
  <si>
    <t>889023</t>
  </si>
  <si>
    <t>2886345</t>
  </si>
  <si>
    <t>889029</t>
  </si>
  <si>
    <t>2886422</t>
  </si>
  <si>
    <t>889030</t>
  </si>
  <si>
    <t>2886438</t>
  </si>
  <si>
    <t>889050</t>
  </si>
  <si>
    <t>2886380</t>
  </si>
  <si>
    <t>889055</t>
  </si>
  <si>
    <t>2886598</t>
  </si>
  <si>
    <t>889057</t>
  </si>
  <si>
    <t>2886625</t>
  </si>
  <si>
    <t>889061</t>
  </si>
  <si>
    <t>2886689</t>
  </si>
  <si>
    <t>889064</t>
  </si>
  <si>
    <t>2886417</t>
  </si>
  <si>
    <t>889065</t>
  </si>
  <si>
    <t>2886824</t>
  </si>
  <si>
    <t>889070</t>
  </si>
  <si>
    <t>2886397</t>
  </si>
  <si>
    <t>889071</t>
  </si>
  <si>
    <t>2886736</t>
  </si>
  <si>
    <t>889073</t>
  </si>
  <si>
    <t>2886375</t>
  </si>
  <si>
    <t>889074</t>
  </si>
  <si>
    <t>2886788</t>
  </si>
  <si>
    <t>889075</t>
  </si>
  <si>
    <t>2886406</t>
  </si>
  <si>
    <t>889081</t>
  </si>
  <si>
    <t>2886829</t>
  </si>
  <si>
    <t>889087</t>
  </si>
  <si>
    <t>2886636</t>
  </si>
  <si>
    <t>889092</t>
  </si>
  <si>
    <t>2886533</t>
  </si>
  <si>
    <t>889093</t>
  </si>
  <si>
    <t>2886071</t>
  </si>
  <si>
    <t>889098</t>
  </si>
  <si>
    <t>2886627</t>
  </si>
  <si>
    <t>889102</t>
  </si>
  <si>
    <t>2886557</t>
  </si>
  <si>
    <t>889109</t>
  </si>
  <si>
    <t>2886777</t>
  </si>
  <si>
    <t>889110</t>
  </si>
  <si>
    <t>2886628</t>
  </si>
  <si>
    <t>889128</t>
  </si>
  <si>
    <t>2886595</t>
  </si>
  <si>
    <t>889133</t>
  </si>
  <si>
    <t>2886435</t>
  </si>
  <si>
    <t>889134</t>
  </si>
  <si>
    <t>2886629</t>
  </si>
  <si>
    <t>889136</t>
  </si>
  <si>
    <t>2886754</t>
  </si>
  <si>
    <t>889160</t>
  </si>
  <si>
    <t>2886810</t>
  </si>
  <si>
    <t>889175</t>
  </si>
  <si>
    <t>2886809</t>
  </si>
  <si>
    <t>889179</t>
  </si>
  <si>
    <t>2886703</t>
  </si>
  <si>
    <t>889204</t>
  </si>
  <si>
    <t>2886746</t>
  </si>
  <si>
    <t>889205</t>
  </si>
  <si>
    <t>2886379</t>
  </si>
  <si>
    <t>889207</t>
  </si>
  <si>
    <t>2886666</t>
  </si>
  <si>
    <t>889214</t>
  </si>
  <si>
    <t>2886318</t>
  </si>
  <si>
    <t>889230</t>
  </si>
  <si>
    <t>2886806</t>
  </si>
  <si>
    <t>889241</t>
  </si>
  <si>
    <t>2886710</t>
  </si>
  <si>
    <t>889242</t>
  </si>
  <si>
    <t>2886173</t>
  </si>
  <si>
    <t>889243</t>
  </si>
  <si>
    <t>2886814</t>
  </si>
  <si>
    <t>889292</t>
  </si>
  <si>
    <t>2886648</t>
  </si>
  <si>
    <t>889306</t>
  </si>
  <si>
    <t>2886352</t>
  </si>
  <si>
    <t>889315</t>
  </si>
  <si>
    <t>2886388</t>
  </si>
  <si>
    <t>889332</t>
  </si>
  <si>
    <t>2886452</t>
  </si>
  <si>
    <t>890192</t>
  </si>
  <si>
    <t>2886686</t>
  </si>
  <si>
    <t>891302</t>
  </si>
  <si>
    <t>2886222</t>
  </si>
  <si>
    <t>891411</t>
  </si>
  <si>
    <t>2886914</t>
  </si>
  <si>
    <t>888567</t>
  </si>
  <si>
    <t>2887041</t>
  </si>
  <si>
    <t>888939</t>
  </si>
  <si>
    <t>2887151</t>
  </si>
  <si>
    <t>889043</t>
  </si>
  <si>
    <t>2887020</t>
  </si>
  <si>
    <t>889072</t>
  </si>
  <si>
    <t>2887053</t>
  </si>
  <si>
    <t>889080</t>
  </si>
  <si>
    <t>2887003</t>
  </si>
  <si>
    <t>889099</t>
  </si>
  <si>
    <t>2887044</t>
  </si>
  <si>
    <t>889103</t>
  </si>
  <si>
    <t>2886936</t>
  </si>
  <si>
    <t>889180</t>
  </si>
  <si>
    <t>2887118</t>
  </si>
  <si>
    <t>889229</t>
  </si>
  <si>
    <t>2887051</t>
  </si>
  <si>
    <t>889308</t>
  </si>
  <si>
    <t>2886949</t>
  </si>
  <si>
    <t>889382</t>
  </si>
  <si>
    <t>2887276</t>
  </si>
  <si>
    <t>889435</t>
  </si>
  <si>
    <t>2887298</t>
  </si>
  <si>
    <t>889439</t>
  </si>
  <si>
    <t>2887274</t>
  </si>
  <si>
    <t>889522</t>
  </si>
  <si>
    <t>2887084</t>
  </si>
  <si>
    <t>889631</t>
  </si>
  <si>
    <t>2887149</t>
  </si>
  <si>
    <t>889663</t>
  </si>
  <si>
    <t>2887216</t>
  </si>
  <si>
    <t>889677</t>
  </si>
  <si>
    <t>2887351</t>
  </si>
  <si>
    <t>889718</t>
  </si>
  <si>
    <t>2887324</t>
  </si>
  <si>
    <t>889766</t>
  </si>
  <si>
    <t>2887194</t>
  </si>
  <si>
    <t>889767</t>
  </si>
  <si>
    <t>2887454</t>
  </si>
  <si>
    <t>889819</t>
  </si>
  <si>
    <t>2887190</t>
  </si>
  <si>
    <t>889824</t>
  </si>
  <si>
    <t>2887653</t>
  </si>
  <si>
    <t>889873</t>
  </si>
  <si>
    <t>2887492</t>
  </si>
  <si>
    <t>889900</t>
  </si>
  <si>
    <t>2887268</t>
  </si>
  <si>
    <t>889909</t>
  </si>
  <si>
    <t>2887627</t>
  </si>
  <si>
    <t>889921</t>
  </si>
  <si>
    <t>2887300</t>
  </si>
  <si>
    <t>889935</t>
  </si>
  <si>
    <t>2887113</t>
  </si>
  <si>
    <t>889963</t>
  </si>
  <si>
    <t>2887355</t>
  </si>
  <si>
    <t>890002</t>
  </si>
  <si>
    <t>2887174</t>
  </si>
  <si>
    <t>890005</t>
  </si>
  <si>
    <t>2887615</t>
  </si>
  <si>
    <t>890023</t>
  </si>
  <si>
    <t>2887090</t>
  </si>
  <si>
    <t>890025</t>
  </si>
  <si>
    <t>2887601</t>
  </si>
  <si>
    <t>890029</t>
  </si>
  <si>
    <t>2887572</t>
  </si>
  <si>
    <t>890032</t>
  </si>
  <si>
    <t>2887517</t>
  </si>
  <si>
    <t>890048</t>
  </si>
  <si>
    <t>2887654</t>
  </si>
  <si>
    <t>890049</t>
  </si>
  <si>
    <t>2887111</t>
  </si>
  <si>
    <t>890050</t>
  </si>
  <si>
    <t>2887541</t>
  </si>
  <si>
    <t>890051</t>
  </si>
  <si>
    <t>2887641</t>
  </si>
  <si>
    <t>890052</t>
  </si>
  <si>
    <t>2887570</t>
  </si>
  <si>
    <t>890053</t>
  </si>
  <si>
    <t>2887341</t>
  </si>
  <si>
    <t>890054</t>
  </si>
  <si>
    <t>2887098</t>
  </si>
  <si>
    <t>890055</t>
  </si>
  <si>
    <t>2887179</t>
  </si>
  <si>
    <t>890056</t>
  </si>
  <si>
    <t>2887100</t>
  </si>
  <si>
    <t>890057</t>
  </si>
  <si>
    <t>2887342</t>
  </si>
  <si>
    <t>890059</t>
  </si>
  <si>
    <t>2887548</t>
  </si>
  <si>
    <t>890061</t>
  </si>
  <si>
    <t>2887078</t>
  </si>
  <si>
    <t>890063</t>
  </si>
  <si>
    <t>2887446</t>
  </si>
  <si>
    <t>890064</t>
  </si>
  <si>
    <t>2887618</t>
  </si>
  <si>
    <t>890066</t>
  </si>
  <si>
    <t>2887621</t>
  </si>
  <si>
    <t>890068</t>
  </si>
  <si>
    <t>2887620</t>
  </si>
  <si>
    <t>890069</t>
  </si>
  <si>
    <t>2887160</t>
  </si>
  <si>
    <t>890070</t>
  </si>
  <si>
    <t>2887645</t>
  </si>
  <si>
    <t>890071</t>
  </si>
  <si>
    <t>2887614</t>
  </si>
  <si>
    <t>890073</t>
  </si>
  <si>
    <t>2887591</t>
  </si>
  <si>
    <t>890074</t>
  </si>
  <si>
    <t>2887201</t>
  </si>
  <si>
    <t>890081</t>
  </si>
  <si>
    <t>2887372</t>
  </si>
  <si>
    <t>890082</t>
  </si>
  <si>
    <t>2887414</t>
  </si>
  <si>
    <t>890084</t>
  </si>
  <si>
    <t>2887226</t>
  </si>
  <si>
    <t>890085</t>
  </si>
  <si>
    <t>2887413</t>
  </si>
  <si>
    <t>890086</t>
  </si>
  <si>
    <t>2887647</t>
  </si>
  <si>
    <t>890088</t>
  </si>
  <si>
    <t>2887195</t>
  </si>
  <si>
    <t>890090</t>
  </si>
  <si>
    <t>2887171</t>
  </si>
  <si>
    <t>890091</t>
  </si>
  <si>
    <t>2887606</t>
  </si>
  <si>
    <t>890092</t>
  </si>
  <si>
    <t>2887296</t>
  </si>
  <si>
    <t>890096</t>
  </si>
  <si>
    <t>2887270</t>
  </si>
  <si>
    <t>890099</t>
  </si>
  <si>
    <t>2887616</t>
  </si>
  <si>
    <t>890106</t>
  </si>
  <si>
    <t>2887200</t>
  </si>
  <si>
    <t>890108</t>
  </si>
  <si>
    <t>2887552</t>
  </si>
  <si>
    <t>890109</t>
  </si>
  <si>
    <t>2887306</t>
  </si>
  <si>
    <t>890127</t>
  </si>
  <si>
    <t>2887131</t>
  </si>
  <si>
    <t>890172</t>
  </si>
  <si>
    <t>2887376</t>
  </si>
  <si>
    <t>890248</t>
  </si>
  <si>
    <t>2887668</t>
  </si>
  <si>
    <t>890335</t>
  </si>
  <si>
    <t>2887087</t>
  </si>
  <si>
    <t>890346</t>
  </si>
  <si>
    <t>2887658</t>
  </si>
  <si>
    <t>891271</t>
  </si>
  <si>
    <t>2887336</t>
  </si>
  <si>
    <t>889829</t>
  </si>
  <si>
    <t>2887702</t>
  </si>
  <si>
    <t>889899</t>
  </si>
  <si>
    <t>2887810</t>
  </si>
  <si>
    <t>889923</t>
  </si>
  <si>
    <t>2887689</t>
  </si>
  <si>
    <t>890065</t>
  </si>
  <si>
    <t>2887949</t>
  </si>
  <si>
    <t>890072</t>
  </si>
  <si>
    <t>2887761</t>
  </si>
  <si>
    <t>890080</t>
  </si>
  <si>
    <t>2887727</t>
  </si>
  <si>
    <t>890083</t>
  </si>
  <si>
    <t>2887734</t>
  </si>
  <si>
    <t>890087</t>
  </si>
  <si>
    <t>2887797</t>
  </si>
  <si>
    <t>890097</t>
  </si>
  <si>
    <t>2887739</t>
  </si>
  <si>
    <t>890257</t>
  </si>
  <si>
    <t>2887879</t>
  </si>
  <si>
    <t>890262</t>
  </si>
  <si>
    <t>2887763</t>
  </si>
  <si>
    <t>890267</t>
  </si>
  <si>
    <t>2887885</t>
  </si>
  <si>
    <t>890403</t>
  </si>
  <si>
    <t>2887957</t>
  </si>
  <si>
    <t>890422</t>
  </si>
  <si>
    <t>2887869</t>
  </si>
  <si>
    <t>890426</t>
  </si>
  <si>
    <t>2887968</t>
  </si>
  <si>
    <t>890430</t>
  </si>
  <si>
    <t>2888126</t>
  </si>
  <si>
    <t>890455</t>
  </si>
  <si>
    <t>2888311</t>
  </si>
  <si>
    <t>890498</t>
  </si>
  <si>
    <t>2887929</t>
  </si>
  <si>
    <t>890499</t>
  </si>
  <si>
    <t>2888097</t>
  </si>
  <si>
    <t>890505</t>
  </si>
  <si>
    <t>2888418</t>
  </si>
  <si>
    <t>890506</t>
  </si>
  <si>
    <t>2888393</t>
  </si>
  <si>
    <t>890507</t>
  </si>
  <si>
    <t>2888139</t>
  </si>
  <si>
    <t>890525</t>
  </si>
  <si>
    <t>2888007</t>
  </si>
  <si>
    <t>890534</t>
  </si>
  <si>
    <t>2888339</t>
  </si>
  <si>
    <t>890559</t>
  </si>
  <si>
    <t>2887961</t>
  </si>
  <si>
    <t>890565</t>
  </si>
  <si>
    <t>2887813</t>
  </si>
  <si>
    <t>890587</t>
  </si>
  <si>
    <t>2888044</t>
  </si>
  <si>
    <t>890589</t>
  </si>
  <si>
    <t>2887873</t>
  </si>
  <si>
    <t>890590</t>
  </si>
  <si>
    <t>2887951</t>
  </si>
  <si>
    <t>890591</t>
  </si>
  <si>
    <t>2888136</t>
  </si>
  <si>
    <t>890592</t>
  </si>
  <si>
    <t>2888248</t>
  </si>
  <si>
    <t>890593</t>
  </si>
  <si>
    <t>2888140</t>
  </si>
  <si>
    <t>890594</t>
  </si>
  <si>
    <t>2888427</t>
  </si>
  <si>
    <t>890598</t>
  </si>
  <si>
    <t>2888089</t>
  </si>
  <si>
    <t>890599</t>
  </si>
  <si>
    <t>2888326</t>
  </si>
  <si>
    <t>890600</t>
  </si>
  <si>
    <t>2888368</t>
  </si>
  <si>
    <t>890602</t>
  </si>
  <si>
    <t>2888396</t>
  </si>
  <si>
    <t>890603</t>
  </si>
  <si>
    <t>2888318</t>
  </si>
  <si>
    <t>890604</t>
  </si>
  <si>
    <t>2888040</t>
  </si>
  <si>
    <t>890605</t>
  </si>
  <si>
    <t>2887932</t>
  </si>
  <si>
    <t>890606</t>
  </si>
  <si>
    <t>2887946</t>
  </si>
  <si>
    <t>890607</t>
  </si>
  <si>
    <t>2888370</t>
  </si>
  <si>
    <t>890608</t>
  </si>
  <si>
    <t>2888058</t>
  </si>
  <si>
    <t>890609</t>
  </si>
  <si>
    <t>2888052</t>
  </si>
  <si>
    <t>890610</t>
  </si>
  <si>
    <t>2888414</t>
  </si>
  <si>
    <t>890611</t>
  </si>
  <si>
    <t>2888102</t>
  </si>
  <si>
    <t>890613</t>
  </si>
  <si>
    <t>2888028</t>
  </si>
  <si>
    <t>890614</t>
  </si>
  <si>
    <t>2888101</t>
  </si>
  <si>
    <t>890615</t>
  </si>
  <si>
    <t>2888004</t>
  </si>
  <si>
    <t>890617</t>
  </si>
  <si>
    <t>2888030</t>
  </si>
  <si>
    <t>890619</t>
  </si>
  <si>
    <t>2887934</t>
  </si>
  <si>
    <t>890622</t>
  </si>
  <si>
    <t>2887812</t>
  </si>
  <si>
    <t>890624</t>
  </si>
  <si>
    <t>2888094</t>
  </si>
  <si>
    <t>890625</t>
  </si>
  <si>
    <t>2887840</t>
  </si>
  <si>
    <t>890626</t>
  </si>
  <si>
    <t>2888362</t>
  </si>
  <si>
    <t>890628</t>
  </si>
  <si>
    <t>2887935</t>
  </si>
  <si>
    <t>891211</t>
  </si>
  <si>
    <t>2887891</t>
  </si>
  <si>
    <t>891285</t>
  </si>
  <si>
    <t>2888002</t>
  </si>
  <si>
    <t>891349</t>
  </si>
  <si>
    <t>2888401</t>
  </si>
  <si>
    <t>891414</t>
  </si>
  <si>
    <t>2888270</t>
  </si>
  <si>
    <t>891423</t>
  </si>
  <si>
    <t>2887834</t>
  </si>
  <si>
    <t>893669</t>
  </si>
  <si>
    <t>2888135</t>
  </si>
  <si>
    <t>894110</t>
  </si>
  <si>
    <t>2888162</t>
  </si>
  <si>
    <t>890414</t>
  </si>
  <si>
    <t>2888470</t>
  </si>
  <si>
    <t>890420</t>
  </si>
  <si>
    <t>2888624</t>
  </si>
  <si>
    <t>890442</t>
  </si>
  <si>
    <t>2888662</t>
  </si>
  <si>
    <t>890477</t>
  </si>
  <si>
    <t>2888758</t>
  </si>
  <si>
    <t>890479</t>
  </si>
  <si>
    <t>2888716</t>
  </si>
  <si>
    <t>890509</t>
  </si>
  <si>
    <t>2888601</t>
  </si>
  <si>
    <t>890546</t>
  </si>
  <si>
    <t>2888618</t>
  </si>
  <si>
    <t>890595</t>
  </si>
  <si>
    <t>2888567</t>
  </si>
  <si>
    <t>890596</t>
  </si>
  <si>
    <t>2888575</t>
  </si>
  <si>
    <t>890597</t>
  </si>
  <si>
    <t>2888476</t>
  </si>
  <si>
    <t>890601</t>
  </si>
  <si>
    <t>2888633</t>
  </si>
  <si>
    <t>890612</t>
  </si>
  <si>
    <t>2888480</t>
  </si>
  <si>
    <t>890616</t>
  </si>
  <si>
    <t>2888586</t>
  </si>
  <si>
    <t>890618</t>
  </si>
  <si>
    <t>2888521</t>
  </si>
  <si>
    <t>890620</t>
  </si>
  <si>
    <t>2888447</t>
  </si>
  <si>
    <t>890621</t>
  </si>
  <si>
    <t>2888512</t>
  </si>
  <si>
    <t>890623</t>
  </si>
  <si>
    <t>2888503</t>
  </si>
  <si>
    <t>891056</t>
  </si>
  <si>
    <t>2889025</t>
  </si>
  <si>
    <t>891279</t>
  </si>
  <si>
    <t>2889191</t>
  </si>
  <si>
    <t>891299</t>
  </si>
  <si>
    <t>2889072</t>
  </si>
  <si>
    <t>891317</t>
  </si>
  <si>
    <t>2888993</t>
  </si>
  <si>
    <t>891321</t>
  </si>
  <si>
    <t>2888827</t>
  </si>
  <si>
    <t>891322</t>
  </si>
  <si>
    <t>2888570</t>
  </si>
  <si>
    <t>891370</t>
  </si>
  <si>
    <t>2889151</t>
  </si>
  <si>
    <t>891372</t>
  </si>
  <si>
    <t>2888764</t>
  </si>
  <si>
    <t>891410</t>
  </si>
  <si>
    <t>2889103</t>
  </si>
  <si>
    <t>891416</t>
  </si>
  <si>
    <t>2889354</t>
  </si>
  <si>
    <t>891434</t>
  </si>
  <si>
    <t>2888841</t>
  </si>
  <si>
    <t>891448</t>
  </si>
  <si>
    <t>2889362</t>
  </si>
  <si>
    <t>891449</t>
  </si>
  <si>
    <t>2889208</t>
  </si>
  <si>
    <t>891463</t>
  </si>
  <si>
    <t>2889199</t>
  </si>
  <si>
    <t>891464</t>
  </si>
  <si>
    <t>2888959</t>
  </si>
  <si>
    <t>891474</t>
  </si>
  <si>
    <t>2888684</t>
  </si>
  <si>
    <t>891495</t>
  </si>
  <si>
    <t>2889181</t>
  </si>
  <si>
    <t>891500</t>
  </si>
  <si>
    <t>2889340</t>
  </si>
  <si>
    <t>891505</t>
  </si>
  <si>
    <t>2889266</t>
  </si>
  <si>
    <t>891508</t>
  </si>
  <si>
    <t>2888955</t>
  </si>
  <si>
    <t>891529</t>
  </si>
  <si>
    <t>2889182</t>
  </si>
  <si>
    <t>891532</t>
  </si>
  <si>
    <t>2888825</t>
  </si>
  <si>
    <t>891533</t>
  </si>
  <si>
    <t>2888933</t>
  </si>
  <si>
    <t>891534</t>
  </si>
  <si>
    <t>2888948</t>
  </si>
  <si>
    <t>891547</t>
  </si>
  <si>
    <t>2888838</t>
  </si>
  <si>
    <t>891554</t>
  </si>
  <si>
    <t>2889064</t>
  </si>
  <si>
    <t>891568</t>
  </si>
  <si>
    <t>2888749</t>
  </si>
  <si>
    <t>891571</t>
  </si>
  <si>
    <t>2888864</t>
  </si>
  <si>
    <t>891580</t>
  </si>
  <si>
    <t>2889286</t>
  </si>
  <si>
    <t>891582</t>
  </si>
  <si>
    <t>2889240</t>
  </si>
  <si>
    <t>891584</t>
  </si>
  <si>
    <t>2888689</t>
  </si>
  <si>
    <t>891588</t>
  </si>
  <si>
    <t>2888787</t>
  </si>
  <si>
    <t>891605</t>
  </si>
  <si>
    <t>2888862</t>
  </si>
  <si>
    <t>891618</t>
  </si>
  <si>
    <t>2888701</t>
  </si>
  <si>
    <t>891655</t>
  </si>
  <si>
    <t>2888975</t>
  </si>
  <si>
    <t>891657</t>
  </si>
  <si>
    <t>2888886</t>
  </si>
  <si>
    <t>891658</t>
  </si>
  <si>
    <t>2888812</t>
  </si>
  <si>
    <t>891669</t>
  </si>
  <si>
    <t>2888750</t>
  </si>
  <si>
    <t>891672</t>
  </si>
  <si>
    <t>2889193</t>
  </si>
  <si>
    <t>891680</t>
  </si>
  <si>
    <t>2888828</t>
  </si>
  <si>
    <t>891695</t>
  </si>
  <si>
    <t>2888859</t>
  </si>
  <si>
    <t>891699</t>
  </si>
  <si>
    <t>2888669</t>
  </si>
  <si>
    <t>891712</t>
  </si>
  <si>
    <t>2888814</t>
  </si>
  <si>
    <t>891721</t>
  </si>
  <si>
    <t>2888924</t>
  </si>
  <si>
    <t>891731</t>
  </si>
  <si>
    <t>2889189</t>
  </si>
  <si>
    <t>891738</t>
  </si>
  <si>
    <t>2888783</t>
  </si>
  <si>
    <t>891741</t>
  </si>
  <si>
    <t>2888922</t>
  </si>
  <si>
    <t>891755</t>
  </si>
  <si>
    <t>2888905</t>
  </si>
  <si>
    <t>891756</t>
  </si>
  <si>
    <t>2889310</t>
  </si>
  <si>
    <t>891769</t>
  </si>
  <si>
    <t>2888865</t>
  </si>
  <si>
    <t>891773</t>
  </si>
  <si>
    <t>2889013</t>
  </si>
  <si>
    <t>891777</t>
  </si>
  <si>
    <t>2889054</t>
  </si>
  <si>
    <t>891797</t>
  </si>
  <si>
    <t>2888937</t>
  </si>
  <si>
    <t>891965</t>
  </si>
  <si>
    <t>2888831</t>
  </si>
  <si>
    <t>892648</t>
  </si>
  <si>
    <t>2889350</t>
  </si>
  <si>
    <t>892824</t>
  </si>
  <si>
    <t>2888532</t>
  </si>
  <si>
    <t>890762</t>
  </si>
  <si>
    <t>2890150</t>
  </si>
  <si>
    <t>890938</t>
  </si>
  <si>
    <t>2890107</t>
  </si>
  <si>
    <t>890943</t>
  </si>
  <si>
    <t>2890037</t>
  </si>
  <si>
    <t>891199</t>
  </si>
  <si>
    <t>2889972</t>
  </si>
  <si>
    <t>891268</t>
  </si>
  <si>
    <t>2889793</t>
  </si>
  <si>
    <t>891287</t>
  </si>
  <si>
    <t>2889808</t>
  </si>
  <si>
    <t>891298</t>
  </si>
  <si>
    <t>2889703</t>
  </si>
  <si>
    <t>891304</t>
  </si>
  <si>
    <t>2890071</t>
  </si>
  <si>
    <t>891337</t>
  </si>
  <si>
    <t>2890047</t>
  </si>
  <si>
    <t>891362</t>
  </si>
  <si>
    <t>2889943</t>
  </si>
  <si>
    <t>891381</t>
  </si>
  <si>
    <t>2890347</t>
  </si>
  <si>
    <t>891390</t>
  </si>
  <si>
    <t>2890221</t>
  </si>
  <si>
    <t>891418</t>
  </si>
  <si>
    <t>2890052</t>
  </si>
  <si>
    <t>891419</t>
  </si>
  <si>
    <t>2889832</t>
  </si>
  <si>
    <t>891446</t>
  </si>
  <si>
    <t>2889530</t>
  </si>
  <si>
    <t>891452</t>
  </si>
  <si>
    <t>2889771</t>
  </si>
  <si>
    <t>891461</t>
  </si>
  <si>
    <t>2889861</t>
  </si>
  <si>
    <t>891465</t>
  </si>
  <si>
    <t>2889487</t>
  </si>
  <si>
    <t>891486</t>
  </si>
  <si>
    <t>2890000</t>
  </si>
  <si>
    <t>891489</t>
  </si>
  <si>
    <t>2889482</t>
  </si>
  <si>
    <t>891490</t>
  </si>
  <si>
    <t>2889867</t>
  </si>
  <si>
    <t>891498</t>
  </si>
  <si>
    <t>2889816</t>
  </si>
  <si>
    <t>891499</t>
  </si>
  <si>
    <t>2890282</t>
  </si>
  <si>
    <t>891501</t>
  </si>
  <si>
    <t>2889541</t>
  </si>
  <si>
    <t>891502</t>
  </si>
  <si>
    <t>2889420</t>
  </si>
  <si>
    <t>891503</t>
  </si>
  <si>
    <t>2889706</t>
  </si>
  <si>
    <t>891504</t>
  </si>
  <si>
    <t>2889700</t>
  </si>
  <si>
    <t>891506</t>
  </si>
  <si>
    <t>2889856</t>
  </si>
  <si>
    <t>891540</t>
  </si>
  <si>
    <t>2890053</t>
  </si>
  <si>
    <t>891542</t>
  </si>
  <si>
    <t>2889781</t>
  </si>
  <si>
    <t>891546</t>
  </si>
  <si>
    <t>2890068</t>
  </si>
  <si>
    <t>891548</t>
  </si>
  <si>
    <t>2889899</t>
  </si>
  <si>
    <t>891551</t>
  </si>
  <si>
    <t>2890335</t>
  </si>
  <si>
    <t>891556</t>
  </si>
  <si>
    <t>2889744</t>
  </si>
  <si>
    <t>891562</t>
  </si>
  <si>
    <t>2889563</t>
  </si>
  <si>
    <t>891563</t>
  </si>
  <si>
    <t>2889916</t>
  </si>
  <si>
    <t>891578</t>
  </si>
  <si>
    <t>2890021</t>
  </si>
  <si>
    <t>891579</t>
  </si>
  <si>
    <t>2890003</t>
  </si>
  <si>
    <t>891619</t>
  </si>
  <si>
    <t>2889730</t>
  </si>
  <si>
    <t>891633</t>
  </si>
  <si>
    <t>2889483</t>
  </si>
  <si>
    <t>891634</t>
  </si>
  <si>
    <t>2890096</t>
  </si>
  <si>
    <t>891640</t>
  </si>
  <si>
    <t>2889992</t>
  </si>
  <si>
    <t>891661</t>
  </si>
  <si>
    <t>2890135</t>
  </si>
  <si>
    <t>891665</t>
  </si>
  <si>
    <t>2890265</t>
  </si>
  <si>
    <t>891666</t>
  </si>
  <si>
    <t>2889798</t>
  </si>
  <si>
    <t>891667</t>
  </si>
  <si>
    <t>2889991</t>
  </si>
  <si>
    <t>891681</t>
  </si>
  <si>
    <t>2889557</t>
  </si>
  <si>
    <t>891688</t>
  </si>
  <si>
    <t>2889598</t>
  </si>
  <si>
    <t>891697</t>
  </si>
  <si>
    <t>2890278</t>
  </si>
  <si>
    <t>891717</t>
  </si>
  <si>
    <t>2889836</t>
  </si>
  <si>
    <t>891719</t>
  </si>
  <si>
    <t>2889844</t>
  </si>
  <si>
    <t>891722</t>
  </si>
  <si>
    <t>2889709</t>
  </si>
  <si>
    <t>891724</t>
  </si>
  <si>
    <t>2889785</t>
  </si>
  <si>
    <t>891728</t>
  </si>
  <si>
    <t>2889796</t>
  </si>
  <si>
    <t>891733</t>
  </si>
  <si>
    <t>2889854</t>
  </si>
  <si>
    <t>891822</t>
  </si>
  <si>
    <t>2889842</t>
  </si>
  <si>
    <t>891850</t>
  </si>
  <si>
    <t>2889516</t>
  </si>
  <si>
    <t>891880</t>
  </si>
  <si>
    <t>2889843</t>
  </si>
  <si>
    <t>891966</t>
  </si>
  <si>
    <t>2890289</t>
  </si>
  <si>
    <t>892322</t>
  </si>
  <si>
    <t>2890342</t>
  </si>
  <si>
    <t>892871</t>
  </si>
  <si>
    <t>2889963</t>
  </si>
  <si>
    <t>893145</t>
  </si>
  <si>
    <t>2890009</t>
  </si>
  <si>
    <t>893193</t>
  </si>
  <si>
    <t>2889755</t>
  </si>
  <si>
    <t>893990</t>
  </si>
  <si>
    <t>2889919</t>
  </si>
  <si>
    <t>894482</t>
  </si>
  <si>
    <t>2890140</t>
  </si>
  <si>
    <t>890728</t>
  </si>
  <si>
    <t>2890431</t>
  </si>
  <si>
    <t>890888</t>
  </si>
  <si>
    <t>2890478</t>
  </si>
  <si>
    <t>891012</t>
  </si>
  <si>
    <t>2890459</t>
  </si>
  <si>
    <t>891213</t>
  </si>
  <si>
    <t>2890356</t>
  </si>
  <si>
    <t>891219</t>
  </si>
  <si>
    <t>2890370</t>
  </si>
  <si>
    <t>891281</t>
  </si>
  <si>
    <t>2890430</t>
  </si>
  <si>
    <t>891288</t>
  </si>
  <si>
    <t>2890358</t>
  </si>
  <si>
    <t>891294</t>
  </si>
  <si>
    <t>2890426</t>
  </si>
  <si>
    <t>891354</t>
  </si>
  <si>
    <t>2890512</t>
  </si>
  <si>
    <t>891355</t>
  </si>
  <si>
    <t>2890511</t>
  </si>
  <si>
    <t>891537</t>
  </si>
  <si>
    <t>2890374</t>
  </si>
  <si>
    <t>891668</t>
  </si>
  <si>
    <t>2890392</t>
  </si>
  <si>
    <t>891740</t>
  </si>
  <si>
    <t>2890378</t>
  </si>
  <si>
    <t>891748</t>
  </si>
  <si>
    <t>2890561</t>
  </si>
  <si>
    <t>892495</t>
  </si>
  <si>
    <t>2890547</t>
  </si>
  <si>
    <t>892557</t>
  </si>
  <si>
    <t>2890729</t>
  </si>
  <si>
    <t>892640</t>
  </si>
  <si>
    <t>2890593</t>
  </si>
  <si>
    <t>892660</t>
  </si>
  <si>
    <t>2890598</t>
  </si>
  <si>
    <t>892662</t>
  </si>
  <si>
    <t>2890557</t>
  </si>
  <si>
    <t>892663</t>
  </si>
  <si>
    <t>2890530</t>
  </si>
  <si>
    <t>892739</t>
  </si>
  <si>
    <t>2890460</t>
  </si>
  <si>
    <t>892741</t>
  </si>
  <si>
    <t>2890502</t>
  </si>
  <si>
    <t>892743</t>
  </si>
  <si>
    <t>2890747</t>
  </si>
  <si>
    <t>892831</t>
  </si>
  <si>
    <t>2890544</t>
  </si>
  <si>
    <t>892835</t>
  </si>
  <si>
    <t>2890465</t>
  </si>
  <si>
    <t>892846</t>
  </si>
  <si>
    <t>2890546</t>
  </si>
  <si>
    <t>892853</t>
  </si>
  <si>
    <t>2890563</t>
  </si>
  <si>
    <t>892855</t>
  </si>
  <si>
    <t>2890635</t>
  </si>
  <si>
    <t>892857</t>
  </si>
  <si>
    <t>2890829</t>
  </si>
  <si>
    <t>892856</t>
  </si>
  <si>
    <t>2890764</t>
  </si>
  <si>
    <t>892892</t>
  </si>
  <si>
    <t>2890491</t>
  </si>
  <si>
    <t>892910</t>
  </si>
  <si>
    <t>2890572</t>
  </si>
  <si>
    <t>892912</t>
  </si>
  <si>
    <t>2890841</t>
  </si>
  <si>
    <t>892960</t>
  </si>
  <si>
    <t>2890604</t>
  </si>
  <si>
    <t>892961</t>
  </si>
  <si>
    <t>2890742</t>
  </si>
  <si>
    <t>892978</t>
  </si>
  <si>
    <t>2890848</t>
  </si>
  <si>
    <t>892990</t>
  </si>
  <si>
    <t>2890650</t>
  </si>
  <si>
    <t>893047</t>
  </si>
  <si>
    <t>2890815</t>
  </si>
  <si>
    <t>893056</t>
  </si>
  <si>
    <t>2890439</t>
  </si>
  <si>
    <t>893061</t>
  </si>
  <si>
    <t>2890589</t>
  </si>
  <si>
    <t>893073</t>
  </si>
  <si>
    <t>2890640</t>
  </si>
  <si>
    <t>893075</t>
  </si>
  <si>
    <t>2890684</t>
  </si>
  <si>
    <t>893079</t>
  </si>
  <si>
    <t>2890798</t>
  </si>
  <si>
    <t>893092</t>
  </si>
  <si>
    <t>2890718</t>
  </si>
  <si>
    <t>893137</t>
  </si>
  <si>
    <t>2890809</t>
  </si>
  <si>
    <t>893155</t>
  </si>
  <si>
    <t>2890659</t>
  </si>
  <si>
    <t>893168</t>
  </si>
  <si>
    <t>2890436</t>
  </si>
  <si>
    <t>893184</t>
  </si>
  <si>
    <t>2890619</t>
  </si>
  <si>
    <t>893185</t>
  </si>
  <si>
    <t>2890535</t>
  </si>
  <si>
    <t>893199</t>
  </si>
  <si>
    <t>2890632</t>
  </si>
  <si>
    <t>893209</t>
  </si>
  <si>
    <t>2890540</t>
  </si>
  <si>
    <t>893216</t>
  </si>
  <si>
    <t>2890754</t>
  </si>
  <si>
    <t>893239</t>
  </si>
  <si>
    <t>2890584</t>
  </si>
  <si>
    <t>893240</t>
  </si>
  <si>
    <t>2890623</t>
  </si>
  <si>
    <t>893263</t>
  </si>
  <si>
    <t>2890768</t>
  </si>
  <si>
    <t>893283</t>
  </si>
  <si>
    <t>2890515</t>
  </si>
  <si>
    <t>893305</t>
  </si>
  <si>
    <t>2890509</t>
  </si>
  <si>
    <t>893354</t>
  </si>
  <si>
    <t>2890675</t>
  </si>
  <si>
    <t>893897</t>
  </si>
  <si>
    <t>2890526</t>
  </si>
  <si>
    <t>894847</t>
  </si>
  <si>
    <t>2890671</t>
  </si>
  <si>
    <t>892261</t>
  </si>
  <si>
    <t>2890970</t>
  </si>
  <si>
    <t>892264</t>
  </si>
  <si>
    <t>2890862</t>
  </si>
  <si>
    <t>892280</t>
  </si>
  <si>
    <t>2890946</t>
  </si>
  <si>
    <t>892661</t>
  </si>
  <si>
    <t>2891046</t>
  </si>
  <si>
    <t>892713</t>
  </si>
  <si>
    <t>2890863</t>
  </si>
  <si>
    <t>892728</t>
  </si>
  <si>
    <t>2891051</t>
  </si>
  <si>
    <t>892852</t>
  </si>
  <si>
    <t>2890909</t>
  </si>
  <si>
    <t>892893</t>
  </si>
  <si>
    <t>2890920</t>
  </si>
  <si>
    <t>892911</t>
  </si>
  <si>
    <t>2890907</t>
  </si>
  <si>
    <t>893004</t>
  </si>
  <si>
    <t>2891096</t>
  </si>
  <si>
    <t>893050</t>
  </si>
  <si>
    <t>2890935</t>
  </si>
  <si>
    <t>893082</t>
  </si>
  <si>
    <t>2890882</t>
  </si>
  <si>
    <t>893268</t>
  </si>
  <si>
    <t>2890916</t>
  </si>
  <si>
    <t>893270</t>
  </si>
  <si>
    <t>2890857</t>
  </si>
  <si>
    <t>893327</t>
  </si>
  <si>
    <t>2891104</t>
  </si>
  <si>
    <t>893410</t>
  </si>
  <si>
    <t>2891208</t>
  </si>
  <si>
    <t>893422</t>
  </si>
  <si>
    <t>2891216</t>
  </si>
  <si>
    <t>893471</t>
  </si>
  <si>
    <t>2891294</t>
  </si>
  <si>
    <t>893651</t>
  </si>
  <si>
    <t>2891126</t>
  </si>
  <si>
    <t>893654</t>
  </si>
  <si>
    <t>2891231</t>
  </si>
  <si>
    <t>893670</t>
  </si>
  <si>
    <t>2891137</t>
  </si>
  <si>
    <t>893686</t>
  </si>
  <si>
    <t>2891460</t>
  </si>
  <si>
    <t>893688</t>
  </si>
  <si>
    <t>2891186</t>
  </si>
  <si>
    <t>893703</t>
  </si>
  <si>
    <t>2891529</t>
  </si>
  <si>
    <t>893738</t>
  </si>
  <si>
    <t>2891392</t>
  </si>
  <si>
    <t>893773</t>
  </si>
  <si>
    <t>2891050</t>
  </si>
  <si>
    <t>893827</t>
  </si>
  <si>
    <t>2891273</t>
  </si>
  <si>
    <t>893828</t>
  </si>
  <si>
    <t>2891159</t>
  </si>
  <si>
    <t>893829</t>
  </si>
  <si>
    <t>2891058</t>
  </si>
  <si>
    <t>893830</t>
  </si>
  <si>
    <t>2891168</t>
  </si>
  <si>
    <t>893831</t>
  </si>
  <si>
    <t>2890959</t>
  </si>
  <si>
    <t>893833</t>
  </si>
  <si>
    <t>2891031</t>
  </si>
  <si>
    <t>893834</t>
  </si>
  <si>
    <t>2891109</t>
  </si>
  <si>
    <t>893838</t>
  </si>
  <si>
    <t>2891340</t>
  </si>
  <si>
    <t>893841</t>
  </si>
  <si>
    <t>2891200</t>
  </si>
  <si>
    <t>893855</t>
  </si>
  <si>
    <t>2891243</t>
  </si>
  <si>
    <t>893866</t>
  </si>
  <si>
    <t>2891262</t>
  </si>
  <si>
    <t>893867</t>
  </si>
  <si>
    <t>2891241</t>
  </si>
  <si>
    <t>893868</t>
  </si>
  <si>
    <t>2891557</t>
  </si>
  <si>
    <t>893870</t>
  </si>
  <si>
    <t>2891185</t>
  </si>
  <si>
    <t>893872</t>
  </si>
  <si>
    <t>2891132</t>
  </si>
  <si>
    <t>893877</t>
  </si>
  <si>
    <t>2891035</t>
  </si>
  <si>
    <t>893878</t>
  </si>
  <si>
    <t>2891120</t>
  </si>
  <si>
    <t>893892</t>
  </si>
  <si>
    <t>2891542</t>
  </si>
  <si>
    <t>893896</t>
  </si>
  <si>
    <t>2891303</t>
  </si>
  <si>
    <t>893898</t>
  </si>
  <si>
    <t>2891305</t>
  </si>
  <si>
    <t>893899</t>
  </si>
  <si>
    <t>2890995</t>
  </si>
  <si>
    <t>893900</t>
  </si>
  <si>
    <t>2890963</t>
  </si>
  <si>
    <t>893901</t>
  </si>
  <si>
    <t>2891195</t>
  </si>
  <si>
    <t>893903</t>
  </si>
  <si>
    <t>2891314</t>
  </si>
  <si>
    <t>893904</t>
  </si>
  <si>
    <t>2891394</t>
  </si>
  <si>
    <t>893905</t>
  </si>
  <si>
    <t>2891240</t>
  </si>
  <si>
    <t>893909</t>
  </si>
  <si>
    <t>2891489</t>
  </si>
  <si>
    <t>893912</t>
  </si>
  <si>
    <t>2891259</t>
  </si>
  <si>
    <t>893913</t>
  </si>
  <si>
    <t>2891008</t>
  </si>
  <si>
    <t>893914</t>
  </si>
  <si>
    <t>2891345</t>
  </si>
  <si>
    <t>893920</t>
  </si>
  <si>
    <t>2891469</t>
  </si>
  <si>
    <t>893922</t>
  </si>
  <si>
    <t>2891021</t>
  </si>
  <si>
    <t>893927</t>
  </si>
  <si>
    <t>2891567</t>
  </si>
  <si>
    <t>893931</t>
  </si>
  <si>
    <t>2891047</t>
  </si>
  <si>
    <t>893936</t>
  </si>
  <si>
    <t>2891030</t>
  </si>
  <si>
    <t>893938</t>
  </si>
  <si>
    <t>2891114</t>
  </si>
  <si>
    <t>893943</t>
  </si>
  <si>
    <t>2891545</t>
  </si>
  <si>
    <t>893962</t>
  </si>
  <si>
    <t>2891037</t>
  </si>
  <si>
    <t>893963</t>
  </si>
  <si>
    <t>2891199</t>
  </si>
  <si>
    <t>893973</t>
  </si>
  <si>
    <t>2891209</t>
  </si>
  <si>
    <t>893974</t>
  </si>
  <si>
    <t>2891293</t>
  </si>
  <si>
    <t>893977</t>
  </si>
  <si>
    <t>2891543</t>
  </si>
  <si>
    <t>893978</t>
  </si>
  <si>
    <t>2891235</t>
  </si>
  <si>
    <t>893983</t>
  </si>
  <si>
    <t>2891117</t>
  </si>
  <si>
    <t>893984</t>
  </si>
  <si>
    <t>2891222</t>
  </si>
  <si>
    <t>893985</t>
  </si>
  <si>
    <t>2891147</t>
  </si>
  <si>
    <t>893992</t>
  </si>
  <si>
    <t>2891397</t>
  </si>
  <si>
    <t>893993</t>
  </si>
  <si>
    <t>2891420</t>
  </si>
  <si>
    <t>893997</t>
  </si>
  <si>
    <t>2891056</t>
  </si>
  <si>
    <t>893998</t>
  </si>
  <si>
    <t>2891134</t>
  </si>
  <si>
    <t>893999</t>
  </si>
  <si>
    <t>2891304</t>
  </si>
  <si>
    <t>894008</t>
  </si>
  <si>
    <t>2891419</t>
  </si>
  <si>
    <t>894018</t>
  </si>
  <si>
    <t>2891393</t>
  </si>
  <si>
    <t>894046</t>
  </si>
  <si>
    <t>2891242</t>
  </si>
  <si>
    <t>894047</t>
  </si>
  <si>
    <t>2891201</t>
  </si>
  <si>
    <t>894051</t>
  </si>
  <si>
    <t>2891319</t>
  </si>
  <si>
    <t>894062</t>
  </si>
  <si>
    <t>2890954</t>
  </si>
  <si>
    <t>894066</t>
  </si>
  <si>
    <t>2891172</t>
  </si>
  <si>
    <t>894073</t>
  </si>
  <si>
    <t>2891233</t>
  </si>
  <si>
    <t>894074</t>
  </si>
  <si>
    <t>2891573</t>
  </si>
  <si>
    <t>894094</t>
  </si>
  <si>
    <t>2891063</t>
  </si>
  <si>
    <t>894157</t>
  </si>
  <si>
    <t>2890936</t>
  </si>
  <si>
    <t>894387</t>
  </si>
  <si>
    <t>2891110</t>
  </si>
  <si>
    <t>894630</t>
  </si>
  <si>
    <t>2891347</t>
  </si>
  <si>
    <t>894727</t>
  </si>
  <si>
    <t>2891448</t>
  </si>
  <si>
    <t>894849</t>
  </si>
  <si>
    <t>2891173</t>
  </si>
  <si>
    <t>896497</t>
  </si>
  <si>
    <t>2891105</t>
  </si>
  <si>
    <t>893705</t>
  </si>
  <si>
    <t>2891699</t>
  </si>
  <si>
    <t>893761</t>
  </si>
  <si>
    <t>2891633</t>
  </si>
  <si>
    <t>893810</t>
  </si>
  <si>
    <t>2891795</t>
  </si>
  <si>
    <t>893879</t>
  </si>
  <si>
    <t>2891597</t>
  </si>
  <si>
    <t>893887</t>
  </si>
  <si>
    <t>2891686</t>
  </si>
  <si>
    <t>893893</t>
  </si>
  <si>
    <t>2891629</t>
  </si>
  <si>
    <t>893895</t>
  </si>
  <si>
    <t>2891671</t>
  </si>
  <si>
    <t>893902</t>
  </si>
  <si>
    <t>2891618</t>
  </si>
  <si>
    <t>893929</t>
  </si>
  <si>
    <t>2891631</t>
  </si>
  <si>
    <t>893982</t>
  </si>
  <si>
    <t>2891651</t>
  </si>
  <si>
    <t>893994</t>
  </si>
  <si>
    <t>2891653</t>
  </si>
  <si>
    <t>894007</t>
  </si>
  <si>
    <t>2891657</t>
  </si>
  <si>
    <t>894191</t>
  </si>
  <si>
    <t>2891869</t>
  </si>
  <si>
    <t>894254</t>
  </si>
  <si>
    <t>2892026</t>
  </si>
  <si>
    <t>894321</t>
  </si>
  <si>
    <t>2892042</t>
  </si>
  <si>
    <t>894411</t>
  </si>
  <si>
    <t>2891784</t>
  </si>
  <si>
    <t>894432</t>
  </si>
  <si>
    <t>2891963</t>
  </si>
  <si>
    <t>894486</t>
  </si>
  <si>
    <t>2891790</t>
  </si>
  <si>
    <t>894516</t>
  </si>
  <si>
    <t>2891837</t>
  </si>
  <si>
    <t>894535</t>
  </si>
  <si>
    <t>2891839</t>
  </si>
  <si>
    <t>894538</t>
  </si>
  <si>
    <t>2891977</t>
  </si>
  <si>
    <t>894546</t>
  </si>
  <si>
    <t>2891842</t>
  </si>
  <si>
    <t>894554</t>
  </si>
  <si>
    <t>2892121</t>
  </si>
  <si>
    <t>894564</t>
  </si>
  <si>
    <t>2892155</t>
  </si>
  <si>
    <t>894581</t>
  </si>
  <si>
    <t>2892079</t>
  </si>
  <si>
    <t>894587</t>
  </si>
  <si>
    <t>2891972</t>
  </si>
  <si>
    <t>894588</t>
  </si>
  <si>
    <t>2892011</t>
  </si>
  <si>
    <t>894590</t>
  </si>
  <si>
    <t>2891894</t>
  </si>
  <si>
    <t>894591</t>
  </si>
  <si>
    <t>2891978</t>
  </si>
  <si>
    <t>894592</t>
  </si>
  <si>
    <t>2892000</t>
  </si>
  <si>
    <t>894596</t>
  </si>
  <si>
    <t>2891981</t>
  </si>
  <si>
    <t>894629</t>
  </si>
  <si>
    <t>2891936</t>
  </si>
  <si>
    <t>894638</t>
  </si>
  <si>
    <t>2891693</t>
  </si>
  <si>
    <t>894647</t>
  </si>
  <si>
    <t>2892070</t>
  </si>
  <si>
    <t>894649</t>
  </si>
  <si>
    <t>2891726</t>
  </si>
  <si>
    <t>894664</t>
  </si>
  <si>
    <t>2892244</t>
  </si>
  <si>
    <t>894715</t>
  </si>
  <si>
    <t>2892057</t>
  </si>
  <si>
    <t>894716</t>
  </si>
  <si>
    <t>2892214</t>
  </si>
  <si>
    <t>894719</t>
  </si>
  <si>
    <t>2892108</t>
  </si>
  <si>
    <t>894724</t>
  </si>
  <si>
    <t>2891768</t>
  </si>
  <si>
    <t>894728</t>
  </si>
  <si>
    <t>2891913</t>
  </si>
  <si>
    <t>894730</t>
  </si>
  <si>
    <t>2892129</t>
  </si>
  <si>
    <t>894731</t>
  </si>
  <si>
    <t>2891701</t>
  </si>
  <si>
    <t>894733</t>
  </si>
  <si>
    <t>2892220</t>
  </si>
  <si>
    <t>894738</t>
  </si>
  <si>
    <t>2892156</t>
  </si>
  <si>
    <t>894739</t>
  </si>
  <si>
    <t>2892200</t>
  </si>
  <si>
    <t>894748</t>
  </si>
  <si>
    <t>2891885</t>
  </si>
  <si>
    <t>894750</t>
  </si>
  <si>
    <t>2891988</t>
  </si>
  <si>
    <t>894751</t>
  </si>
  <si>
    <t>2892247</t>
  </si>
  <si>
    <t>894758</t>
  </si>
  <si>
    <t>2892018</t>
  </si>
  <si>
    <t>894759</t>
  </si>
  <si>
    <t>2891962</t>
  </si>
  <si>
    <t>894760</t>
  </si>
  <si>
    <t>2892176</t>
  </si>
  <si>
    <t>894768</t>
  </si>
  <si>
    <t>2891949</t>
  </si>
  <si>
    <t>894769</t>
  </si>
  <si>
    <t>2891957</t>
  </si>
  <si>
    <t>894770</t>
  </si>
  <si>
    <t>2892238</t>
  </si>
  <si>
    <t>894771</t>
  </si>
  <si>
    <t>2891830</t>
  </si>
  <si>
    <t>894779</t>
  </si>
  <si>
    <t>2891736</t>
  </si>
  <si>
    <t>894780</t>
  </si>
  <si>
    <t>2892280</t>
  </si>
  <si>
    <t>894785</t>
  </si>
  <si>
    <t>2892147</t>
  </si>
  <si>
    <t>894790</t>
  </si>
  <si>
    <t>2892276</t>
  </si>
  <si>
    <t>894804</t>
  </si>
  <si>
    <t>2891933</t>
  </si>
  <si>
    <t>894814</t>
  </si>
  <si>
    <t>2891754</t>
  </si>
  <si>
    <t>894829</t>
  </si>
  <si>
    <t>2892190</t>
  </si>
  <si>
    <t>894841</t>
  </si>
  <si>
    <t>2892263</t>
  </si>
  <si>
    <t>894842</t>
  </si>
  <si>
    <t>2891700</t>
  </si>
  <si>
    <t>894855</t>
  </si>
  <si>
    <t>2892043</t>
  </si>
  <si>
    <t>894867</t>
  </si>
  <si>
    <t>2891911</t>
  </si>
  <si>
    <t>895023</t>
  </si>
  <si>
    <t>2891889</t>
  </si>
  <si>
    <t>895165</t>
  </si>
  <si>
    <t>2891853</t>
  </si>
  <si>
    <t>896511</t>
  </si>
  <si>
    <t>2891930</t>
  </si>
  <si>
    <t>894290</t>
  </si>
  <si>
    <t>2892396</t>
  </si>
  <si>
    <t>894557</t>
  </si>
  <si>
    <t>2892304</t>
  </si>
  <si>
    <t>894584</t>
  </si>
  <si>
    <t>2892297</t>
  </si>
  <si>
    <t>894633</t>
  </si>
  <si>
    <t>2892321</t>
  </si>
  <si>
    <t>894671</t>
  </si>
  <si>
    <t>2892461</t>
  </si>
  <si>
    <t>894676</t>
  </si>
  <si>
    <t>2902499</t>
  </si>
  <si>
    <t>894680</t>
  </si>
  <si>
    <t>2892354</t>
  </si>
  <si>
    <t>894725</t>
  </si>
  <si>
    <t>2892398</t>
  </si>
  <si>
    <t>894729</t>
  </si>
  <si>
    <t>2892338</t>
  </si>
  <si>
    <t>894734</t>
  </si>
  <si>
    <t>2892350</t>
  </si>
  <si>
    <t>894735</t>
  </si>
  <si>
    <t>2892324</t>
  </si>
  <si>
    <t>894736</t>
  </si>
  <si>
    <t>2892379</t>
  </si>
  <si>
    <t>894737</t>
  </si>
  <si>
    <t>2892342</t>
  </si>
  <si>
    <t>894740</t>
  </si>
  <si>
    <t>2892339</t>
  </si>
  <si>
    <t>894741</t>
  </si>
  <si>
    <t>2892362</t>
  </si>
  <si>
    <t>894749</t>
  </si>
  <si>
    <t>2892359</t>
  </si>
  <si>
    <t>894756</t>
  </si>
  <si>
    <t>2892335</t>
  </si>
  <si>
    <t>894784</t>
  </si>
  <si>
    <t>2892372</t>
  </si>
  <si>
    <t>894840</t>
  </si>
  <si>
    <t>2892378</t>
  </si>
  <si>
    <t>894846</t>
  </si>
  <si>
    <t>2892385</t>
  </si>
  <si>
    <t>894850</t>
  </si>
  <si>
    <t>2892363</t>
  </si>
  <si>
    <t>894938</t>
  </si>
  <si>
    <t>2892381</t>
  </si>
  <si>
    <t>894940</t>
  </si>
  <si>
    <t>2892394</t>
  </si>
  <si>
    <t>894958</t>
  </si>
  <si>
    <t>2892423</t>
  </si>
  <si>
    <t>895007</t>
  </si>
  <si>
    <t>2902674</t>
  </si>
  <si>
    <t>895033</t>
  </si>
  <si>
    <t>2892473</t>
  </si>
  <si>
    <t>895070</t>
  </si>
  <si>
    <t>2902490</t>
  </si>
  <si>
    <t>895102</t>
  </si>
  <si>
    <t>2902546</t>
  </si>
  <si>
    <t>895130</t>
  </si>
  <si>
    <t>2902726</t>
  </si>
  <si>
    <t>895190</t>
  </si>
  <si>
    <t>2902575</t>
  </si>
  <si>
    <t>895217</t>
  </si>
  <si>
    <t>2892484</t>
  </si>
  <si>
    <t>895219</t>
  </si>
  <si>
    <t>2902893</t>
  </si>
  <si>
    <t>895223</t>
  </si>
  <si>
    <t>2902804</t>
  </si>
  <si>
    <t>895228</t>
  </si>
  <si>
    <t>2892444</t>
  </si>
  <si>
    <t>895229</t>
  </si>
  <si>
    <t>2902542</t>
  </si>
  <si>
    <t>895230</t>
  </si>
  <si>
    <t>2902493</t>
  </si>
  <si>
    <t>895238</t>
  </si>
  <si>
    <t>2902650</t>
  </si>
  <si>
    <t>895239</t>
  </si>
  <si>
    <t>2902725</t>
  </si>
  <si>
    <t>895240</t>
  </si>
  <si>
    <t>2902844</t>
  </si>
  <si>
    <t>895241</t>
  </si>
  <si>
    <t>2902559</t>
  </si>
  <si>
    <t>895242</t>
  </si>
  <si>
    <t>2902731</t>
  </si>
  <si>
    <t>895243</t>
  </si>
  <si>
    <t>2902581</t>
  </si>
  <si>
    <t>895244</t>
  </si>
  <si>
    <t>2902714</t>
  </si>
  <si>
    <t>895245</t>
  </si>
  <si>
    <t>2902509</t>
  </si>
  <si>
    <t>895246</t>
  </si>
  <si>
    <t>2902675</t>
  </si>
  <si>
    <t>895247</t>
  </si>
  <si>
    <t>2892430</t>
  </si>
  <si>
    <t>895248</t>
  </si>
  <si>
    <t>2902819</t>
  </si>
  <si>
    <t>895253</t>
  </si>
  <si>
    <t>2902802</t>
  </si>
  <si>
    <t>895256</t>
  </si>
  <si>
    <t>2902513</t>
  </si>
  <si>
    <t>895257</t>
  </si>
  <si>
    <t>2902739</t>
  </si>
  <si>
    <t>895258</t>
  </si>
  <si>
    <t>2892433</t>
  </si>
  <si>
    <t>895262</t>
  </si>
  <si>
    <t>2902540</t>
  </si>
  <si>
    <t>895266</t>
  </si>
  <si>
    <t>2902840</t>
  </si>
  <si>
    <t>895267</t>
  </si>
  <si>
    <t>2902672</t>
  </si>
  <si>
    <t>895269</t>
  </si>
  <si>
    <t>2902687</t>
  </si>
  <si>
    <t>895270</t>
  </si>
  <si>
    <t>2902660</t>
  </si>
  <si>
    <t>895272</t>
  </si>
  <si>
    <t>2902665</t>
  </si>
  <si>
    <t>895273</t>
  </si>
  <si>
    <t>2902712</t>
  </si>
  <si>
    <t>895274</t>
  </si>
  <si>
    <t>2902892</t>
  </si>
  <si>
    <t>895275</t>
  </si>
  <si>
    <t>2902634</t>
  </si>
  <si>
    <t>895281</t>
  </si>
  <si>
    <t>2902713</t>
  </si>
  <si>
    <t>895284</t>
  </si>
  <si>
    <t>2892403</t>
  </si>
  <si>
    <t>895286</t>
  </si>
  <si>
    <t>2902815</t>
  </si>
  <si>
    <t>895287</t>
  </si>
  <si>
    <t>2902657</t>
  </si>
  <si>
    <t>895288</t>
  </si>
  <si>
    <t>2902532</t>
  </si>
  <si>
    <t>895290</t>
  </si>
  <si>
    <t>2902599</t>
  </si>
  <si>
    <t>895291</t>
  </si>
  <si>
    <t>2902700</t>
  </si>
  <si>
    <t>895294</t>
  </si>
  <si>
    <t>2902531</t>
  </si>
  <si>
    <t>895310</t>
  </si>
  <si>
    <t>2902516</t>
  </si>
  <si>
    <t>895311</t>
  </si>
  <si>
    <t>2902877</t>
  </si>
  <si>
    <t>895325</t>
  </si>
  <si>
    <t>2892467</t>
  </si>
  <si>
    <t>895354</t>
  </si>
  <si>
    <t>2902724</t>
  </si>
  <si>
    <t>895468</t>
  </si>
  <si>
    <t>2902783</t>
  </si>
  <si>
    <t>896416</t>
  </si>
  <si>
    <t>2902612</t>
  </si>
  <si>
    <t>894908</t>
  </si>
  <si>
    <t>2903041</t>
  </si>
  <si>
    <t>894916</t>
  </si>
  <si>
    <t>2902994</t>
  </si>
  <si>
    <t>894919</t>
  </si>
  <si>
    <t>2903017</t>
  </si>
  <si>
    <t>894949</t>
  </si>
  <si>
    <t>2903060</t>
  </si>
  <si>
    <t>894969</t>
  </si>
  <si>
    <t>2903073</t>
  </si>
  <si>
    <t>895170</t>
  </si>
  <si>
    <t>2902910</t>
  </si>
  <si>
    <t>895195</t>
  </si>
  <si>
    <t>2902920</t>
  </si>
  <si>
    <t>895225</t>
  </si>
  <si>
    <t>2902915</t>
  </si>
  <si>
    <t>895276</t>
  </si>
  <si>
    <t>2902977</t>
  </si>
  <si>
    <t>895296</t>
  </si>
  <si>
    <t>2903062</t>
  </si>
  <si>
    <t>895301</t>
  </si>
  <si>
    <t>2902993</t>
  </si>
  <si>
    <t>895388</t>
  </si>
  <si>
    <t>2903155</t>
  </si>
  <si>
    <t>895441</t>
  </si>
  <si>
    <t>2903164</t>
  </si>
  <si>
    <t>895442</t>
  </si>
  <si>
    <t>2903156</t>
  </si>
  <si>
    <t>895540</t>
  </si>
  <si>
    <t>2903038</t>
  </si>
  <si>
    <t>895645</t>
  </si>
  <si>
    <t>2903506</t>
  </si>
  <si>
    <t>895649</t>
  </si>
  <si>
    <t>2903231</t>
  </si>
  <si>
    <t>895652</t>
  </si>
  <si>
    <t>2903268</t>
  </si>
  <si>
    <t>895653</t>
  </si>
  <si>
    <t>2903214</t>
  </si>
  <si>
    <t>895654</t>
  </si>
  <si>
    <t>2903031</t>
  </si>
  <si>
    <t>895658</t>
  </si>
  <si>
    <t>2903315</t>
  </si>
  <si>
    <t>895661</t>
  </si>
  <si>
    <t>2903265</t>
  </si>
  <si>
    <t>895666</t>
  </si>
  <si>
    <t>2903137</t>
  </si>
  <si>
    <t>895670</t>
  </si>
  <si>
    <t>2903042</t>
  </si>
  <si>
    <t>895672</t>
  </si>
  <si>
    <t>2903125</t>
  </si>
  <si>
    <t>895674</t>
  </si>
  <si>
    <t>2903543</t>
  </si>
  <si>
    <t>895681</t>
  </si>
  <si>
    <t>2903289</t>
  </si>
  <si>
    <t>895682</t>
  </si>
  <si>
    <t>2903488</t>
  </si>
  <si>
    <t>895683</t>
  </si>
  <si>
    <t>2903180</t>
  </si>
  <si>
    <t>895684</t>
  </si>
  <si>
    <t>2903494</t>
  </si>
  <si>
    <t>895687</t>
  </si>
  <si>
    <t>2903398</t>
  </si>
  <si>
    <t>895688</t>
  </si>
  <si>
    <t>2903360</t>
  </si>
  <si>
    <t>895692</t>
  </si>
  <si>
    <t>2903326</t>
  </si>
  <si>
    <t>895726</t>
  </si>
  <si>
    <t>2903213</t>
  </si>
  <si>
    <t>895727</t>
  </si>
  <si>
    <t>2903061</t>
  </si>
  <si>
    <t>895728</t>
  </si>
  <si>
    <t>2903403</t>
  </si>
  <si>
    <t>895729</t>
  </si>
  <si>
    <t>2903474</t>
  </si>
  <si>
    <t>895731</t>
  </si>
  <si>
    <t>2903310</t>
  </si>
  <si>
    <t>895733</t>
  </si>
  <si>
    <t>2903562</t>
  </si>
  <si>
    <t>895734</t>
  </si>
  <si>
    <t>2903435</t>
  </si>
  <si>
    <t>895735</t>
  </si>
  <si>
    <t>2903447</t>
  </si>
  <si>
    <t>895737</t>
  </si>
  <si>
    <t>2903340</t>
  </si>
  <si>
    <t>895740</t>
  </si>
  <si>
    <t>2903074</t>
  </si>
  <si>
    <t>895747</t>
  </si>
  <si>
    <t>2903444</t>
  </si>
  <si>
    <t>895771</t>
  </si>
  <si>
    <t>2903193</t>
  </si>
  <si>
    <t>895785</t>
  </si>
  <si>
    <t>2903455</t>
  </si>
  <si>
    <t>895788</t>
  </si>
  <si>
    <t>2903476</t>
  </si>
  <si>
    <t>895789</t>
  </si>
  <si>
    <t>2903611</t>
  </si>
  <si>
    <t>895790</t>
  </si>
  <si>
    <t>2903576</t>
  </si>
  <si>
    <t>895791</t>
  </si>
  <si>
    <t>2903318</t>
  </si>
  <si>
    <t>895792</t>
  </si>
  <si>
    <t>2903623</t>
  </si>
  <si>
    <t>895796</t>
  </si>
  <si>
    <t>2903337</t>
  </si>
  <si>
    <t>895807</t>
  </si>
  <si>
    <t>2903255</t>
  </si>
  <si>
    <t>895811</t>
  </si>
  <si>
    <t>2903275</t>
  </si>
  <si>
    <t>895821</t>
  </si>
  <si>
    <t>2903052</t>
  </si>
  <si>
    <t>895825</t>
  </si>
  <si>
    <t>2903600</t>
  </si>
  <si>
    <t>895994</t>
  </si>
  <si>
    <t>2903458</t>
  </si>
  <si>
    <t>896226</t>
  </si>
  <si>
    <t>2903560</t>
  </si>
  <si>
    <t>896243</t>
  </si>
  <si>
    <t>2903235</t>
  </si>
  <si>
    <t>896251</t>
  </si>
  <si>
    <t>2903202</t>
  </si>
  <si>
    <t>896437</t>
  </si>
  <si>
    <t>2903415</t>
  </si>
  <si>
    <t>896458</t>
  </si>
  <si>
    <t>2903373</t>
  </si>
  <si>
    <t>895564</t>
  </si>
  <si>
    <t>2903803</t>
  </si>
  <si>
    <t>895602</t>
  </si>
  <si>
    <t>2903872</t>
  </si>
  <si>
    <t>895624</t>
  </si>
  <si>
    <t>2903795</t>
  </si>
  <si>
    <t>895626</t>
  </si>
  <si>
    <t>2903820</t>
  </si>
  <si>
    <t>895644</t>
  </si>
  <si>
    <t>2903661</t>
  </si>
  <si>
    <t>895651</t>
  </si>
  <si>
    <t>2903633</t>
  </si>
  <si>
    <t>895673</t>
  </si>
  <si>
    <t>2903760</t>
  </si>
  <si>
    <t>895675</t>
  </si>
  <si>
    <t>2903704</t>
  </si>
  <si>
    <t>895677</t>
  </si>
  <si>
    <t>2903706</t>
  </si>
  <si>
    <t>895685</t>
  </si>
  <si>
    <t>2903754</t>
  </si>
  <si>
    <t>895686</t>
  </si>
  <si>
    <t>2903676</t>
  </si>
  <si>
    <t>895699</t>
  </si>
  <si>
    <t>2903745</t>
  </si>
  <si>
    <t>895707</t>
  </si>
  <si>
    <t>2903714</t>
  </si>
  <si>
    <t>895730</t>
  </si>
  <si>
    <t>2903709</t>
  </si>
  <si>
    <t>895732</t>
  </si>
  <si>
    <t>2903701</t>
  </si>
  <si>
    <t>895748</t>
  </si>
  <si>
    <t>2903666</t>
  </si>
  <si>
    <t>895750</t>
  </si>
  <si>
    <t>2903914</t>
  </si>
  <si>
    <t>895764</t>
  </si>
  <si>
    <t>2903833</t>
  </si>
  <si>
    <t>895765</t>
  </si>
  <si>
    <t>2903925</t>
  </si>
  <si>
    <t>895824</t>
  </si>
  <si>
    <t>2903672</t>
  </si>
  <si>
    <t>895951</t>
  </si>
  <si>
    <t>2903993</t>
  </si>
  <si>
    <t>895979</t>
  </si>
  <si>
    <t>2904003</t>
  </si>
  <si>
    <t>896242</t>
  </si>
  <si>
    <t>2903965</t>
  </si>
  <si>
    <t>896296</t>
  </si>
  <si>
    <t>2903882</t>
  </si>
  <si>
    <t>896314</t>
  </si>
  <si>
    <t>2904007</t>
  </si>
  <si>
    <t>896342</t>
  </si>
  <si>
    <t>2903727</t>
  </si>
  <si>
    <t>896366</t>
  </si>
  <si>
    <t>2903977</t>
  </si>
  <si>
    <t>896368</t>
  </si>
  <si>
    <t>2903981</t>
  </si>
  <si>
    <t>896374</t>
  </si>
  <si>
    <t>2904021</t>
  </si>
  <si>
    <t>896395</t>
  </si>
  <si>
    <t>2903979</t>
  </si>
  <si>
    <t>896397</t>
  </si>
  <si>
    <t>2903982</t>
  </si>
  <si>
    <t>896399</t>
  </si>
  <si>
    <t>2904013</t>
  </si>
  <si>
    <t>896413</t>
  </si>
  <si>
    <t>2903813</t>
  </si>
  <si>
    <t>896423</t>
  </si>
  <si>
    <t>2904018</t>
  </si>
  <si>
    <t>896424</t>
  </si>
  <si>
    <t>2903932</t>
  </si>
  <si>
    <t>896425</t>
  </si>
  <si>
    <t>2903980</t>
  </si>
  <si>
    <t>896439</t>
  </si>
  <si>
    <t>2903944</t>
  </si>
  <si>
    <t>896445</t>
  </si>
  <si>
    <t>2903968</t>
  </si>
  <si>
    <t>896446</t>
  </si>
  <si>
    <t>2904006</t>
  </si>
  <si>
    <t>896466</t>
  </si>
  <si>
    <t>2903937</t>
  </si>
  <si>
    <t>896467</t>
  </si>
  <si>
    <t>2903953</t>
  </si>
  <si>
    <t>896468</t>
  </si>
  <si>
    <t>2903967</t>
  </si>
  <si>
    <t>896469</t>
  </si>
  <si>
    <t>2903996</t>
  </si>
  <si>
    <t>896488</t>
  </si>
  <si>
    <t>2903966</t>
  </si>
  <si>
    <t>896489</t>
  </si>
  <si>
    <t>2903911</t>
  </si>
  <si>
    <t>896490</t>
  </si>
  <si>
    <t>2904016</t>
  </si>
  <si>
    <t>896492</t>
  </si>
  <si>
    <t>2904022</t>
  </si>
  <si>
    <t>896493</t>
  </si>
  <si>
    <t>2904015</t>
  </si>
  <si>
    <t>896502</t>
  </si>
  <si>
    <t>2904010</t>
  </si>
  <si>
    <t>896506</t>
  </si>
  <si>
    <t>2903842</t>
  </si>
  <si>
    <t>896509</t>
  </si>
  <si>
    <t>2903988</t>
  </si>
  <si>
    <t>896516</t>
  </si>
  <si>
    <t>2904017</t>
  </si>
  <si>
    <t>896517</t>
  </si>
  <si>
    <t>2904011</t>
  </si>
  <si>
    <t>896519</t>
  </si>
  <si>
    <t>2904004</t>
  </si>
  <si>
    <t>896523</t>
  </si>
  <si>
    <t>2903801</t>
  </si>
  <si>
    <t>896524</t>
  </si>
  <si>
    <t>2903786</t>
  </si>
  <si>
    <t>896525</t>
  </si>
  <si>
    <t>2903901</t>
  </si>
  <si>
    <t>896526</t>
  </si>
  <si>
    <t>2903999</t>
  </si>
  <si>
    <t>896527</t>
  </si>
  <si>
    <t>2903879</t>
  </si>
  <si>
    <t>896568</t>
  </si>
  <si>
    <t>2903952</t>
  </si>
  <si>
    <t>896582</t>
  </si>
  <si>
    <t>2904012</t>
  </si>
  <si>
    <t>896583</t>
  </si>
  <si>
    <t>2904014</t>
  </si>
  <si>
    <t>896585</t>
  </si>
  <si>
    <t>2903997</t>
  </si>
  <si>
    <t>896600</t>
  </si>
  <si>
    <t>2903989</t>
  </si>
  <si>
    <t>896605</t>
  </si>
  <si>
    <t>2903834</t>
  </si>
  <si>
    <t>896606</t>
  </si>
  <si>
    <t>2903961</t>
  </si>
  <si>
    <t>896608</t>
  </si>
  <si>
    <t>2903845</t>
  </si>
  <si>
    <t>895907</t>
  </si>
  <si>
    <t>2904107</t>
  </si>
  <si>
    <t>895916</t>
  </si>
  <si>
    <t>2904158</t>
  </si>
  <si>
    <t>895924</t>
  </si>
  <si>
    <t>2904145</t>
  </si>
  <si>
    <t>895950</t>
  </si>
  <si>
    <t>2904162</t>
  </si>
  <si>
    <t>895953</t>
  </si>
  <si>
    <t>2904082</t>
  </si>
  <si>
    <t>895954</t>
  </si>
  <si>
    <t>2904109</t>
  </si>
  <si>
    <t>895957</t>
  </si>
  <si>
    <t>2904126</t>
  </si>
  <si>
    <t>895959</t>
  </si>
  <si>
    <t>2904119</t>
  </si>
  <si>
    <t>895970</t>
  </si>
  <si>
    <t>2904064</t>
  </si>
  <si>
    <t>895972</t>
  </si>
  <si>
    <t>2904128</t>
  </si>
  <si>
    <t>896010</t>
  </si>
  <si>
    <t>2904092</t>
  </si>
  <si>
    <t>896049</t>
  </si>
  <si>
    <t>2904044</t>
  </si>
  <si>
    <t>896103</t>
  </si>
  <si>
    <t>2904067</t>
  </si>
  <si>
    <t>896134</t>
  </si>
  <si>
    <t>2904150</t>
  </si>
  <si>
    <t>896149</t>
  </si>
  <si>
    <t>2904026</t>
  </si>
  <si>
    <t>896174</t>
  </si>
  <si>
    <t>2904091</t>
  </si>
  <si>
    <t>896175</t>
  </si>
  <si>
    <t>2904069</t>
  </si>
  <si>
    <t>896316</t>
  </si>
  <si>
    <t>2904115</t>
  </si>
  <si>
    <t>896356</t>
  </si>
  <si>
    <t>2904033</t>
  </si>
  <si>
    <t>896361</t>
  </si>
  <si>
    <t>2904133</t>
  </si>
  <si>
    <t>896362</t>
  </si>
  <si>
    <t>2904061</t>
  </si>
  <si>
    <t>896364</t>
  </si>
  <si>
    <t>2904101</t>
  </si>
  <si>
    <t>896365</t>
  </si>
  <si>
    <t>2904081</t>
  </si>
  <si>
    <t>896367</t>
  </si>
  <si>
    <t>2904105</t>
  </si>
  <si>
    <t>896369</t>
  </si>
  <si>
    <t>2904127</t>
  </si>
  <si>
    <t>896370</t>
  </si>
  <si>
    <t>2904077</t>
  </si>
  <si>
    <t>896381</t>
  </si>
  <si>
    <t>2904083</t>
  </si>
  <si>
    <t>896382</t>
  </si>
  <si>
    <t>2904027</t>
  </si>
  <si>
    <t>896383</t>
  </si>
  <si>
    <t>2904114</t>
  </si>
  <si>
    <t>896390</t>
  </si>
  <si>
    <t>2904079</t>
  </si>
  <si>
    <t>896394</t>
  </si>
  <si>
    <t>2904157</t>
  </si>
  <si>
    <t>896396</t>
  </si>
  <si>
    <t>2904144</t>
  </si>
  <si>
    <t>896398</t>
  </si>
  <si>
    <t>2904163</t>
  </si>
  <si>
    <t>896417</t>
  </si>
  <si>
    <t>2904024</t>
  </si>
  <si>
    <t>896426</t>
  </si>
  <si>
    <t>2904049</t>
  </si>
  <si>
    <t>896430</t>
  </si>
  <si>
    <t>2904071</t>
  </si>
  <si>
    <t>896440</t>
  </si>
  <si>
    <t>2904112</t>
  </si>
  <si>
    <t>896444</t>
  </si>
  <si>
    <t>2904124</t>
  </si>
  <si>
    <t>896451</t>
  </si>
  <si>
    <t>2904038</t>
  </si>
  <si>
    <t>896453</t>
  </si>
  <si>
    <t>2904143</t>
  </si>
  <si>
    <t>896455</t>
  </si>
  <si>
    <t>2904129</t>
  </si>
  <si>
    <t>896456</t>
  </si>
  <si>
    <t>2904142</t>
  </si>
  <si>
    <t>896457</t>
  </si>
  <si>
    <t>2904111</t>
  </si>
  <si>
    <t>896460</t>
  </si>
  <si>
    <t>2904165</t>
  </si>
  <si>
    <t>896465</t>
  </si>
  <si>
    <t>2904066</t>
  </si>
  <si>
    <t>896470</t>
  </si>
  <si>
    <t>2904125</t>
  </si>
  <si>
    <t>896471</t>
  </si>
  <si>
    <t>2904155</t>
  </si>
  <si>
    <t>896473</t>
  </si>
  <si>
    <t>2904102</t>
  </si>
  <si>
    <t>896474</t>
  </si>
  <si>
    <t>2904156</t>
  </si>
  <si>
    <t>896475</t>
  </si>
  <si>
    <t>2904048</t>
  </si>
  <si>
    <t>896477</t>
  </si>
  <si>
    <t>2904151</t>
  </si>
  <si>
    <t>896479</t>
  </si>
  <si>
    <t>2904035</t>
  </si>
  <si>
    <t>896480</t>
  </si>
  <si>
    <t>2904055</t>
  </si>
  <si>
    <t>896481</t>
  </si>
  <si>
    <t>2904160</t>
  </si>
  <si>
    <t>896485</t>
  </si>
  <si>
    <t>2904096</t>
  </si>
  <si>
    <t>896486</t>
  </si>
  <si>
    <t>2904062</t>
  </si>
  <si>
    <t>896491</t>
  </si>
  <si>
    <t>2904042</t>
  </si>
  <si>
    <t>896508</t>
  </si>
  <si>
    <t>2904057</t>
  </si>
  <si>
    <t>896513</t>
  </si>
  <si>
    <t>2904028</t>
  </si>
  <si>
    <t>896514</t>
  </si>
  <si>
    <t>2904037</t>
  </si>
  <si>
    <t>896515</t>
  </si>
  <si>
    <t>2904047</t>
  </si>
  <si>
    <t>896518</t>
  </si>
  <si>
    <t>2904161</t>
  </si>
  <si>
    <t>896520</t>
  </si>
  <si>
    <t>2904141</t>
  </si>
  <si>
    <t>896521</t>
  </si>
  <si>
    <t>2904153</t>
  </si>
  <si>
    <t>896528</t>
  </si>
  <si>
    <t>2904134</t>
  </si>
  <si>
    <t>896529</t>
  </si>
  <si>
    <t>2904140</t>
  </si>
  <si>
    <t>896530</t>
  </si>
  <si>
    <t>2904106</t>
  </si>
  <si>
    <t>896531</t>
  </si>
  <si>
    <t>2904056</t>
  </si>
  <si>
    <t>896532</t>
  </si>
  <si>
    <t>2904053</t>
  </si>
  <si>
    <t>896533</t>
  </si>
  <si>
    <t>2904068</t>
  </si>
  <si>
    <t>896572</t>
  </si>
  <si>
    <t>2904050</t>
  </si>
  <si>
    <t>896575</t>
  </si>
  <si>
    <t>2904025</t>
  </si>
  <si>
    <t>896580</t>
  </si>
  <si>
    <t>2904040</t>
  </si>
  <si>
    <t>896581</t>
  </si>
  <si>
    <t>2904086</t>
  </si>
  <si>
    <t>896587</t>
  </si>
  <si>
    <t>2904036</t>
  </si>
  <si>
    <t>896588</t>
  </si>
  <si>
    <t>2904110</t>
  </si>
  <si>
    <t>896589</t>
  </si>
  <si>
    <t>2904041</t>
  </si>
  <si>
    <t>896598</t>
  </si>
  <si>
    <t>2904098</t>
  </si>
  <si>
    <t>896599</t>
  </si>
  <si>
    <t>2904046</t>
  </si>
  <si>
    <t>896601</t>
  </si>
  <si>
    <t>2904023</t>
  </si>
  <si>
    <t>896603</t>
  </si>
  <si>
    <t>2904058</t>
  </si>
  <si>
    <t>896607</t>
  </si>
  <si>
    <t>2904059</t>
  </si>
  <si>
    <t>896612</t>
  </si>
  <si>
    <t>2904164</t>
  </si>
  <si>
    <t>896617</t>
  </si>
  <si>
    <t>2904031</t>
  </si>
  <si>
    <t>896648</t>
  </si>
  <si>
    <t>2904149</t>
  </si>
  <si>
    <t>896663</t>
  </si>
  <si>
    <t>2904122</t>
  </si>
  <si>
    <t>896687</t>
  </si>
  <si>
    <t>2904138</t>
  </si>
  <si>
    <t>896696</t>
  </si>
  <si>
    <t>2904052</t>
  </si>
  <si>
    <t>896698</t>
  </si>
  <si>
    <t>2904131</t>
  </si>
  <si>
    <t>895889</t>
  </si>
  <si>
    <t>2904190</t>
  </si>
  <si>
    <t>895909</t>
  </si>
  <si>
    <t>2904189</t>
  </si>
  <si>
    <t>895919</t>
  </si>
  <si>
    <t>2904168</t>
  </si>
  <si>
    <t>896363</t>
  </si>
  <si>
    <t>2904177</t>
  </si>
  <si>
    <t>896447</t>
  </si>
  <si>
    <t>2904176</t>
  </si>
  <si>
    <t>896449</t>
  </si>
  <si>
    <t>2904180</t>
  </si>
  <si>
    <t>896454</t>
  </si>
  <si>
    <t>2904179</t>
  </si>
  <si>
    <t>896472</t>
  </si>
  <si>
    <t>2904181</t>
  </si>
  <si>
    <t>896512</t>
  </si>
  <si>
    <t>2904173</t>
  </si>
  <si>
    <t>896522</t>
  </si>
  <si>
    <t>2904171</t>
  </si>
  <si>
    <t>896540</t>
  </si>
  <si>
    <t>2914284</t>
  </si>
  <si>
    <t>896559</t>
  </si>
  <si>
    <t>2914252</t>
  </si>
  <si>
    <t>896560</t>
  </si>
  <si>
    <t>2904184</t>
  </si>
  <si>
    <t>896561</t>
  </si>
  <si>
    <t>2914202</t>
  </si>
  <si>
    <t>896562</t>
  </si>
  <si>
    <t>2914203</t>
  </si>
  <si>
    <t>896564</t>
  </si>
  <si>
    <t>2904174</t>
  </si>
  <si>
    <t>896565</t>
  </si>
  <si>
    <t>2914231</t>
  </si>
  <si>
    <t>896566</t>
  </si>
  <si>
    <t>2914280</t>
  </si>
  <si>
    <t>896569</t>
  </si>
  <si>
    <t>2914286</t>
  </si>
  <si>
    <t>896577</t>
  </si>
  <si>
    <t>2904175</t>
  </si>
  <si>
    <t>896584</t>
  </si>
  <si>
    <t>2904182</t>
  </si>
  <si>
    <t>896586</t>
  </si>
  <si>
    <t>2914193</t>
  </si>
  <si>
    <t>896590</t>
  </si>
  <si>
    <t>2904183</t>
  </si>
  <si>
    <t>896592</t>
  </si>
  <si>
    <t>2904170</t>
  </si>
  <si>
    <t>896593</t>
  </si>
  <si>
    <t>2914199</t>
  </si>
  <si>
    <t>896594</t>
  </si>
  <si>
    <t>2914200</t>
  </si>
  <si>
    <t>896609</t>
  </si>
  <si>
    <t>2914264</t>
  </si>
  <si>
    <t>896611</t>
  </si>
  <si>
    <t>2914287</t>
  </si>
  <si>
    <t>896613</t>
  </si>
  <si>
    <t>2914194</t>
  </si>
  <si>
    <t>896614</t>
  </si>
  <si>
    <t>2904172</t>
  </si>
  <si>
    <t>896615</t>
  </si>
  <si>
    <t>2914222</t>
  </si>
  <si>
    <t>896616</t>
  </si>
  <si>
    <t>2914254</t>
  </si>
  <si>
    <t>896618</t>
  </si>
  <si>
    <t>2914278</t>
  </si>
  <si>
    <t>896619</t>
  </si>
  <si>
    <t>2904186</t>
  </si>
  <si>
    <t>896620</t>
  </si>
  <si>
    <t>2914289</t>
  </si>
  <si>
    <t>896622</t>
  </si>
  <si>
    <t>2914248</t>
  </si>
  <si>
    <t>896624</t>
  </si>
  <si>
    <t>2914283</t>
  </si>
  <si>
    <t>896625</t>
  </si>
  <si>
    <t>2914221</t>
  </si>
  <si>
    <t>896626</t>
  </si>
  <si>
    <t>2914220</t>
  </si>
  <si>
    <t>896627</t>
  </si>
  <si>
    <t>2914247</t>
  </si>
  <si>
    <t>896628</t>
  </si>
  <si>
    <t>2914271</t>
  </si>
  <si>
    <t>896629</t>
  </si>
  <si>
    <t>2914282</t>
  </si>
  <si>
    <t>896631</t>
  </si>
  <si>
    <t>2914219</t>
  </si>
  <si>
    <t>896632</t>
  </si>
  <si>
    <t>2914206</t>
  </si>
  <si>
    <t>896633</t>
  </si>
  <si>
    <t>2914241</t>
  </si>
  <si>
    <t>896634</t>
  </si>
  <si>
    <t>2914207</t>
  </si>
  <si>
    <t>896638</t>
  </si>
  <si>
    <t>2914255</t>
  </si>
  <si>
    <t>896644</t>
  </si>
  <si>
    <t>2914274</t>
  </si>
  <si>
    <t>896645</t>
  </si>
  <si>
    <t>2914238</t>
  </si>
  <si>
    <t>896647</t>
  </si>
  <si>
    <t>2914209</t>
  </si>
  <si>
    <t>896651</t>
  </si>
  <si>
    <t>2914266</t>
  </si>
  <si>
    <t>896652</t>
  </si>
  <si>
    <t>2914253</t>
  </si>
  <si>
    <t>896653</t>
  </si>
  <si>
    <t>2914244</t>
  </si>
  <si>
    <t>896654</t>
  </si>
  <si>
    <t>2914279</t>
  </si>
  <si>
    <t>896656</t>
  </si>
  <si>
    <t>2914272</t>
  </si>
  <si>
    <t>896658</t>
  </si>
  <si>
    <t>2914260</t>
  </si>
  <si>
    <t>896660</t>
  </si>
  <si>
    <t>2914240</t>
  </si>
  <si>
    <t>896662</t>
  </si>
  <si>
    <t>2914208</t>
  </si>
  <si>
    <t>896665</t>
  </si>
  <si>
    <t>2914269</t>
  </si>
  <si>
    <t>896677</t>
  </si>
  <si>
    <t>2914276</t>
  </si>
  <si>
    <t>896681</t>
  </si>
  <si>
    <t>2914234</t>
  </si>
  <si>
    <t>896684</t>
  </si>
  <si>
    <t>2914204</t>
  </si>
  <si>
    <t>896691</t>
  </si>
  <si>
    <t>2914242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</si>
  <si>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</si>
  <si>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</si>
  <si>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</si>
  <si>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</si>
  <si>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</si>
  <si>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</si>
  <si>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</si>
  <si>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</si>
  <si>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</si>
  <si>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</si>
  <si>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</si>
  <si>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</si>
  <si>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</si>
  <si>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</si>
  <si>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</si>
  <si>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</si>
  <si>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</si>
  <si>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</si>
  <si>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</si>
  <si>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</si>
  <si>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</si>
  <si>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396095.9999997906</t>
  </si>
  <si>
    <t>3169972.000033143</t>
  </si>
  <si>
    <t>392761.9999997332</t>
  </si>
  <si>
    <t>3175994.000033797</t>
  </si>
  <si>
    <t>391166.999999746</t>
  </si>
  <si>
    <t>3178794.000034098</t>
  </si>
  <si>
    <t>399497.999999824</t>
  </si>
  <si>
    <t>3164121.0000325083</t>
  </si>
  <si>
    <t>394280.3348768362</t>
  </si>
  <si>
    <t>3167877.702056408</t>
  </si>
  <si>
    <t>398519.6002356578</t>
  </si>
  <si>
    <t>3167708.7486421717</t>
  </si>
  <si>
    <t>398511.1294341422</t>
  </si>
  <si>
    <t>3167703.68091569</t>
  </si>
  <si>
    <t>391892.89842057053</t>
  </si>
  <si>
    <t>3165797.489783209</t>
  </si>
  <si>
    <t>407925.591740052</t>
  </si>
  <si>
    <t>3171309.6803674167</t>
  </si>
  <si>
    <t>388785.6393014572</t>
  </si>
  <si>
    <t>3172349.855038849</t>
  </si>
  <si>
    <t>399420.9999998917</t>
  </si>
  <si>
    <t>3164770.000032583</t>
  </si>
  <si>
    <t>407298.999999915</t>
  </si>
  <si>
    <t>3170479.0000332035</t>
  </si>
  <si>
    <t>398706.0909915069</t>
  </si>
  <si>
    <t>3167834.6877525747</t>
  </si>
  <si>
    <t>399145.99999984517</t>
  </si>
  <si>
    <t>3168347.0000329763</t>
  </si>
  <si>
    <t>395302.4190063247</t>
  </si>
  <si>
    <t>3169248.5200511166</t>
  </si>
  <si>
    <t>394732.74200685974</t>
  </si>
  <si>
    <t>3168952.7490970967</t>
  </si>
  <si>
    <t>391295.11034770624</t>
  </si>
  <si>
    <t>3179373.249850424</t>
  </si>
  <si>
    <t>393951.99999976164</t>
  </si>
  <si>
    <t>3164481.0000325507</t>
  </si>
  <si>
    <t>397275.9999998742</t>
  </si>
  <si>
    <t>3167043.0000328305</t>
  </si>
  <si>
    <t>386943.99999969103</t>
  </si>
  <si>
    <t>3180131.000034244</t>
  </si>
  <si>
    <t>389921.9999997401</t>
  </si>
  <si>
    <t>3179340.0000341516</t>
  </si>
  <si>
    <t>395869.64158566296</t>
  </si>
  <si>
    <t>3168464.225400399</t>
  </si>
  <si>
    <t>398482.6265853674</t>
  </si>
  <si>
    <t>3167690.587727054</t>
  </si>
  <si>
    <t>389678.9999996698</t>
  </si>
  <si>
    <t>3179235.0000341428</t>
  </si>
  <si>
    <t>393835.99999983143</t>
  </si>
  <si>
    <t>3163827.0000324827</t>
  </si>
  <si>
    <t>391865.99999976065</t>
  </si>
  <si>
    <t>3167340.0000328543</t>
  </si>
  <si>
    <t>396383.8653108112</t>
  </si>
  <si>
    <t>3169378.0352064166</t>
  </si>
  <si>
    <t>392534.2274235563</t>
  </si>
  <si>
    <t>3169702.0065985047</t>
  </si>
  <si>
    <t>396120.2730070211</t>
  </si>
  <si>
    <t>3169423.967438261</t>
  </si>
  <si>
    <t>396176.3556386513</t>
  </si>
  <si>
    <t>3168884.7583087008</t>
  </si>
  <si>
    <t>398512.3795349695</t>
  </si>
  <si>
    <t>3167704.667291952</t>
  </si>
  <si>
    <t>407522.35243408283</t>
  </si>
  <si>
    <t>3170830.275591614</t>
  </si>
  <si>
    <t>396623.62949990784</t>
  </si>
  <si>
    <t>3170308.1211478836</t>
  </si>
  <si>
    <t>395870.1430649243</t>
  </si>
  <si>
    <t>3169392.188997404</t>
  </si>
  <si>
    <t>389885.9999997677</t>
  </si>
  <si>
    <t>3171438.0000332985</t>
  </si>
  <si>
    <t>390541.13904088596</t>
  </si>
  <si>
    <t>3175875.327125691</t>
  </si>
  <si>
    <t>396186.9672900135</t>
  </si>
  <si>
    <t>3169097.6749415607</t>
  </si>
  <si>
    <t>391632.9215480056</t>
  </si>
  <si>
    <t>3162540.59145604</t>
  </si>
  <si>
    <t>395845.9999998449</t>
  </si>
  <si>
    <t>3168770.0000330117</t>
  </si>
  <si>
    <t>394715.41960764444</t>
  </si>
  <si>
    <t>3167982.8946800786</t>
  </si>
  <si>
    <t>394895.22068444506</t>
  </si>
  <si>
    <t>3168175.8053085506</t>
  </si>
  <si>
    <t>388386.99999972864</t>
  </si>
  <si>
    <t>3179646.000034189</t>
  </si>
  <si>
    <t>394338.99999979464</t>
  </si>
  <si>
    <t>3165168.000032619</t>
  </si>
  <si>
    <t>395501.0426947884</t>
  </si>
  <si>
    <t>3169378.7321126033</t>
  </si>
  <si>
    <t>395508.8893802527</t>
  </si>
  <si>
    <t>3169722.578558116</t>
  </si>
  <si>
    <t>387457.99999965896</t>
  </si>
  <si>
    <t>3185068.000034766</t>
  </si>
  <si>
    <t>399530.4661078749</t>
  </si>
  <si>
    <t>3164724.796469853</t>
  </si>
  <si>
    <t>391448.4196951719</t>
  </si>
  <si>
    <t>3178056.7357782987</t>
  </si>
  <si>
    <t>391456.9999997012</t>
  </si>
  <si>
    <t>3175752.000033764</t>
  </si>
  <si>
    <t>395379.9051537119</t>
  </si>
  <si>
    <t>3168635.4176136353</t>
  </si>
  <si>
    <t>395300.770216091</t>
  </si>
  <si>
    <t>3169245.598497503</t>
  </si>
  <si>
    <t>405808.66352450056</t>
  </si>
  <si>
    <t>3170184.309845639</t>
  </si>
  <si>
    <t>398517.1142759813</t>
  </si>
  <si>
    <t>3167708.415658747</t>
  </si>
  <si>
    <t>398886.999999877</t>
  </si>
  <si>
    <t>3168119.000032946</t>
  </si>
  <si>
    <t>392037.9999997523</t>
  </si>
  <si>
    <t>3170686.0000332226</t>
  </si>
  <si>
    <t>390540.28232903406</t>
  </si>
  <si>
    <t>3175875.6454367493</t>
  </si>
  <si>
    <t>390731.99873222853</t>
  </si>
  <si>
    <t>3175090.412944583</t>
  </si>
  <si>
    <t>388768.6738109172</t>
  </si>
  <si>
    <t>3178376.287018646</t>
  </si>
  <si>
    <t>395752.99999985244</t>
  </si>
  <si>
    <t>3163593.000032458</t>
  </si>
  <si>
    <t>388120.9999996423</t>
  </si>
  <si>
    <t>3184578.000034714</t>
  </si>
  <si>
    <t>391693.99999971</t>
  </si>
  <si>
    <t>3180169.000034247</t>
  </si>
  <si>
    <t>405682.9999998857</t>
  </si>
  <si>
    <t>401390.3905520559</t>
  </si>
  <si>
    <t>3171909.9905629116</t>
  </si>
  <si>
    <t>399193.9999998237</t>
  </si>
  <si>
    <t>3165928.000032711</t>
  </si>
  <si>
    <t>393682.99999977445</t>
  </si>
  <si>
    <t>3164947.000032599</t>
  </si>
  <si>
    <t>396199.4429475162</t>
  </si>
  <si>
    <t>3169355.373421519</t>
  </si>
  <si>
    <t>391250.54384887626</t>
  </si>
  <si>
    <t>3175547.566290819</t>
  </si>
  <si>
    <t>393405.10816491296</t>
  </si>
  <si>
    <t>3174284.3700559973</t>
  </si>
  <si>
    <t>387466.9999996248</t>
  </si>
  <si>
    <t>3185066.000034764</t>
  </si>
  <si>
    <t>392198.41499216534</t>
  </si>
  <si>
    <t>3164160.973946662</t>
  </si>
  <si>
    <t>391408.9999997084</t>
  </si>
  <si>
    <t>3166576.0000327737</t>
  </si>
  <si>
    <t>402819.9999999283</t>
  </si>
  <si>
    <t>3163319.000032422</t>
  </si>
  <si>
    <t>390533.2298828748</t>
  </si>
  <si>
    <t>3175880.9529109895</t>
  </si>
  <si>
    <t>399408.2708792074</t>
  </si>
  <si>
    <t>3163887.0026274077</t>
  </si>
  <si>
    <t>404676.4505383625</t>
  </si>
  <si>
    <t>3167793.934927669</t>
  </si>
  <si>
    <t>399667.0346984403</t>
  </si>
  <si>
    <t>3165972.3286999175</t>
  </si>
  <si>
    <t>388456.1215793141</t>
  </si>
  <si>
    <t>3179497.280561675</t>
  </si>
  <si>
    <t>391306.5187647982</t>
  </si>
  <si>
    <t>3163123.8183013164</t>
  </si>
  <si>
    <t>398496.9737510255</t>
  </si>
  <si>
    <t>3167689.0226532766</t>
  </si>
  <si>
    <t>391909.9457999763</t>
  </si>
  <si>
    <t>3164099.5741194705</t>
  </si>
  <si>
    <t>390548.43972559937</t>
  </si>
  <si>
    <t>3175874.604770016</t>
  </si>
  <si>
    <t>390555.4617193687</t>
  </si>
  <si>
    <t>3167266.2923625745</t>
  </si>
  <si>
    <t>389123.3429444357</t>
  </si>
  <si>
    <t>3172398.1772436528</t>
  </si>
  <si>
    <t>400377.60207136953</t>
  </si>
  <si>
    <t>3168053.802092441</t>
  </si>
  <si>
    <t>391450.92239117145</t>
  </si>
  <si>
    <t>3162971.4122388223</t>
  </si>
  <si>
    <t>391008.99999976764</t>
  </si>
  <si>
    <t>3172636.00003343</t>
  </si>
  <si>
    <t>397498.1801793864</t>
  </si>
  <si>
    <t>3166571.884932423</t>
  </si>
  <si>
    <t>399035.90278726397</t>
  </si>
  <si>
    <t>3164170.0753040556</t>
  </si>
  <si>
    <t>402253.4174714838</t>
  </si>
  <si>
    <t>3172977.31379808</t>
  </si>
  <si>
    <t>407896.2192408005</t>
  </si>
  <si>
    <t>3171304.1395095517</t>
  </si>
  <si>
    <t>399614.5557800223</t>
  </si>
  <si>
    <t>3165141.363919127</t>
  </si>
  <si>
    <t>399108.2344125479</t>
  </si>
  <si>
    <t>3164021.2525427053</t>
  </si>
  <si>
    <t>399608.999999879</t>
  </si>
  <si>
    <t>3164082.000032514</t>
  </si>
  <si>
    <t>404628.5734397131</t>
  </si>
  <si>
    <t>3168769.1452904167</t>
  </si>
  <si>
    <t>398494.3351644886</t>
  </si>
  <si>
    <t>3167692.502646221</t>
  </si>
  <si>
    <t>396040.9999997898</t>
  </si>
  <si>
    <t>3166572.0000327765</t>
  </si>
  <si>
    <t>401746.9999998965</t>
  </si>
  <si>
    <t>3164606.000032568</t>
  </si>
  <si>
    <t>388145.99999970087</t>
  </si>
  <si>
    <t>3178010.000034014</t>
  </si>
  <si>
    <t>394717.99999974814</t>
  </si>
  <si>
    <t>3167871.000032917</t>
  </si>
  <si>
    <t>398802.99999988655</t>
  </si>
  <si>
    <t>395651.9999998442</t>
  </si>
  <si>
    <t>3170535.0000332044</t>
  </si>
  <si>
    <t>398644.9999998555</t>
  </si>
  <si>
    <t>3164396.000032542</t>
  </si>
  <si>
    <t>406709.0624824724</t>
  </si>
  <si>
    <t>3170871.5287040123</t>
  </si>
  <si>
    <t>398304.5648310592</t>
  </si>
  <si>
    <t>3166400.1323078694</t>
  </si>
  <si>
    <t>397748.19729956944</t>
  </si>
  <si>
    <t>3168105.171328148</t>
  </si>
  <si>
    <t>398041.5730263499</t>
  </si>
  <si>
    <t>3166838.3133343374</t>
  </si>
  <si>
    <t>395648.1010203507</t>
  </si>
  <si>
    <t>3165658.335925124</t>
  </si>
  <si>
    <t>397758.8656037409</t>
  </si>
  <si>
    <t>3166996.240284614</t>
  </si>
  <si>
    <t>393426.6306067186</t>
  </si>
  <si>
    <t>3165401.314227291</t>
  </si>
  <si>
    <t>390729.89462725644</t>
  </si>
  <si>
    <t>3174907.6775976196</t>
  </si>
  <si>
    <t>398005.08385943074</t>
  </si>
  <si>
    <t>3168086.9916345356</t>
  </si>
  <si>
    <t>395435.3061147386</t>
  </si>
  <si>
    <t>3165968.550093184</t>
  </si>
  <si>
    <t>398513.4694552679</t>
  </si>
  <si>
    <t>3167696.214587796</t>
  </si>
  <si>
    <t>390538.18321309326</t>
  </si>
  <si>
    <t>3178460.3415982183</t>
  </si>
  <si>
    <t>398302.3116092837</t>
  </si>
  <si>
    <t>3166396.2405420076</t>
  </si>
  <si>
    <t>387149.9999996493</t>
  </si>
  <si>
    <t>3179380.0000341544</t>
  </si>
  <si>
    <t>389722.2111053945</t>
  </si>
  <si>
    <t>3179609.5968142776</t>
  </si>
  <si>
    <t>398508.48942026554</t>
  </si>
  <si>
    <t>3167704.7453980786</t>
  </si>
  <si>
    <t>398500.7240764071</t>
  </si>
  <si>
    <t>3167689.732463648</t>
  </si>
  <si>
    <t>390941.1548951074</t>
  </si>
  <si>
    <t>3166751.090439281</t>
  </si>
  <si>
    <t>407185.9999999468</t>
  </si>
  <si>
    <t>393224.9999997306</t>
  </si>
  <si>
    <t>3173723.000033549</t>
  </si>
  <si>
    <t>396815.3362955855</t>
  </si>
  <si>
    <t>3165165.9176211515</t>
  </si>
  <si>
    <t>399571.9999998647</t>
  </si>
  <si>
    <t>3168442.0000329856</t>
  </si>
  <si>
    <t>395211.52275599045</t>
  </si>
  <si>
    <t>3167362.8144338685</t>
  </si>
  <si>
    <t>389395.9999997202</t>
  </si>
  <si>
    <t>3180449.00003427</t>
  </si>
  <si>
    <t>392154.9999997638</t>
  </si>
  <si>
    <t>3164185.0000325176</t>
  </si>
  <si>
    <t>399823.99999981147</t>
  </si>
  <si>
    <t>3164721.000032579</t>
  </si>
  <si>
    <t>396391.99999981554</t>
  </si>
  <si>
    <t>3166249.000032741</t>
  </si>
  <si>
    <t>407791.6066684779</t>
  </si>
  <si>
    <t>3171466.57421331</t>
  </si>
  <si>
    <t>406521.99999993487</t>
  </si>
  <si>
    <t>3171617.00003333</t>
  </si>
  <si>
    <t>395090.9614271702</t>
  </si>
  <si>
    <t>3167596.9407983837</t>
  </si>
  <si>
    <t>387653.53338911344</t>
  </si>
  <si>
    <t>3170421.6789809624</t>
  </si>
  <si>
    <t>402275.46217420266</t>
  </si>
  <si>
    <t>3171799.259514122</t>
  </si>
  <si>
    <t>393023.42778317</t>
  </si>
  <si>
    <t>3173644.817813771</t>
  </si>
  <si>
    <t>398261.5642946503</t>
  </si>
  <si>
    <t>3168000.444961539</t>
  </si>
  <si>
    <t>392128.7654878798</t>
  </si>
  <si>
    <t>3164548.3494082186</t>
  </si>
  <si>
    <t>388568.2967593478</t>
  </si>
  <si>
    <t>3178762.7821862623</t>
  </si>
  <si>
    <t>390539.18135157134</t>
  </si>
  <si>
    <t>3175879.079743933</t>
  </si>
  <si>
    <t>392689.31082850473</t>
  </si>
  <si>
    <t>3177635.2604604894</t>
  </si>
  <si>
    <t>389369.4741512856</t>
  </si>
  <si>
    <t>3173640.1845865236</t>
  </si>
  <si>
    <t>397531.59209957137</t>
  </si>
  <si>
    <t>3168158.129566294</t>
  </si>
  <si>
    <t>390534.17874650157</t>
  </si>
  <si>
    <t>3175881.207396662</t>
  </si>
  <si>
    <t>400716.1469628176</t>
  </si>
  <si>
    <t>3163585.875922375</t>
  </si>
  <si>
    <t>387962.54930820473</t>
  </si>
  <si>
    <t>3174877.960177669</t>
  </si>
  <si>
    <t>390092.9950503547</t>
  </si>
  <si>
    <t>3181143.7267954657</t>
  </si>
  <si>
    <t>399925.0925080785</t>
  </si>
  <si>
    <t>3167227.1440203437</t>
  </si>
  <si>
    <t>394518.77470570384</t>
  </si>
  <si>
    <t>3164572.7857392863</t>
  </si>
  <si>
    <t>389703.1033898963</t>
  </si>
  <si>
    <t>3173534.6881470196</t>
  </si>
  <si>
    <t>388366.2731077005</t>
  </si>
  <si>
    <t>3185516.7978613875</t>
  </si>
  <si>
    <t>387584.92957510834</t>
  </si>
  <si>
    <t>3178438.8802005197</t>
  </si>
  <si>
    <t>404351.3945613499</t>
  </si>
  <si>
    <t>3172223.3437176314</t>
  </si>
  <si>
    <t>390664.56332680245</t>
  </si>
  <si>
    <t>3178770.854379728</t>
  </si>
  <si>
    <t>406598.23639491043</t>
  </si>
  <si>
    <t>3171914.0740124024</t>
  </si>
  <si>
    <t>388156.2033125391</t>
  </si>
  <si>
    <t>3178005.992216075</t>
  </si>
  <si>
    <t>394811.63731109677</t>
  </si>
  <si>
    <t>3167816.152974329</t>
  </si>
  <si>
    <t>403102.99112825806</t>
  </si>
  <si>
    <t>3171543.1904669306</t>
  </si>
  <si>
    <t>391680.4583663988</t>
  </si>
  <si>
    <t>3173198.6236233497</t>
  </si>
  <si>
    <t>392554.5006926921</t>
  </si>
  <si>
    <t>3175449.0146136405</t>
  </si>
  <si>
    <t>403374.31253557355</t>
  </si>
  <si>
    <t>3164644.4072074494</t>
  </si>
  <si>
    <t>390924.1950100675</t>
  </si>
  <si>
    <t>3170603.8108658507</t>
  </si>
  <si>
    <t>398498.87824817694</t>
  </si>
  <si>
    <t>3167698.9451997257</t>
  </si>
  <si>
    <t>395377.6627463739</t>
  </si>
  <si>
    <t>3168626.2519666553</t>
  </si>
  <si>
    <t>395514.37843927054</t>
  </si>
  <si>
    <t>3169355.05565116</t>
  </si>
  <si>
    <t>396174.0300697427</t>
  </si>
  <si>
    <t>3169105.8897617874</t>
  </si>
  <si>
    <t>394633.6421875952</t>
  </si>
  <si>
    <t>3168269.83040812</t>
  </si>
  <si>
    <t>390550.26433458616</t>
  </si>
  <si>
    <t>3175873.324419057</t>
  </si>
  <si>
    <t>385032.4475298013</t>
  </si>
  <si>
    <t>3187589.187483448</t>
  </si>
  <si>
    <t>391666.2449319111</t>
  </si>
  <si>
    <t>3178719.8252937794</t>
  </si>
  <si>
    <t>399298.51442497683</t>
  </si>
  <si>
    <t>3164008.7722328105</t>
  </si>
  <si>
    <t>394918.0507333801</t>
  </si>
  <si>
    <t>3168767.465328985</t>
  </si>
  <si>
    <t>394982.4372631194</t>
  </si>
  <si>
    <t>3168518.2175267185</t>
  </si>
  <si>
    <t>405291.2103188949</t>
  </si>
  <si>
    <t>3170159.7429819414</t>
  </si>
  <si>
    <t>397618.4572184213</t>
  </si>
  <si>
    <t>3168856.9525018265</t>
  </si>
  <si>
    <t>399197.11103870743</t>
  </si>
  <si>
    <t>3162210.5019789604</t>
  </si>
  <si>
    <t>394932.21697575337</t>
  </si>
  <si>
    <t>3168237.2796136895</t>
  </si>
  <si>
    <t>398510.0609568419</t>
  </si>
  <si>
    <t>3167697.717877916</t>
  </si>
  <si>
    <t>407819.36438173905</t>
  </si>
  <si>
    <t>3171537.2732775356</t>
  </si>
  <si>
    <t>394717.94569549337</t>
  </si>
  <si>
    <t>3168053.8536615227</t>
  </si>
  <si>
    <t>393322.93992159097</t>
  </si>
  <si>
    <t>3163850.652795621</t>
  </si>
  <si>
    <t>397362.2194682417</t>
  </si>
  <si>
    <t>3167303.053375754</t>
  </si>
  <si>
    <t>407785.5898412162</t>
  </si>
  <si>
    <t>3171154.944168829</t>
  </si>
  <si>
    <t>407917.58188178216</t>
  </si>
  <si>
    <t>3170932.3555142744</t>
  </si>
  <si>
    <t>405326.8517624923</t>
  </si>
  <si>
    <t>3170051.6935323873</t>
  </si>
  <si>
    <t>386901.42557828967</t>
  </si>
  <si>
    <t>3185006.43996751</t>
  </si>
  <si>
    <t>406585.2989479596</t>
  </si>
  <si>
    <t>3172016.8814834077</t>
  </si>
  <si>
    <t>394200.0917187005</t>
  </si>
  <si>
    <t>3167929.2325273403</t>
  </si>
  <si>
    <t>394930.1920561475</t>
  </si>
  <si>
    <t>3168231.691087991</t>
  </si>
  <si>
    <t>389960.17080974294</t>
  </si>
  <si>
    <t>3169725.3808487393</t>
  </si>
  <si>
    <t>394434.15591552696</t>
  </si>
  <si>
    <t>3167892.577611801</t>
  </si>
  <si>
    <t>398516.6521667829</t>
  </si>
  <si>
    <t>3167700.2312815464</t>
  </si>
  <si>
    <t>389959.5714424894</t>
  </si>
  <si>
    <t>3180420.8378324723</t>
  </si>
  <si>
    <t>386583.77562538</t>
  </si>
  <si>
    <t>3184637.701768879</t>
  </si>
  <si>
    <t>390971.64093715436</t>
  </si>
  <si>
    <t>3170112.17545358</t>
  </si>
  <si>
    <t>394526.36523233535</t>
  </si>
  <si>
    <t>3168354.2790048565</t>
  </si>
  <si>
    <t>394383.66282046516</t>
  </si>
  <si>
    <t>3168181.26042027</t>
  </si>
  <si>
    <t>398508.2348564248</t>
  </si>
  <si>
    <t>3167682.1879840977</t>
  </si>
  <si>
    <t>393480.334882082</t>
  </si>
  <si>
    <t>3167019.7205713615</t>
  </si>
  <si>
    <t>400040.87939632003</t>
  </si>
  <si>
    <t>3164562.918259901</t>
  </si>
  <si>
    <t>398508.56619453983</t>
  </si>
  <si>
    <t>3167702.329211517</t>
  </si>
  <si>
    <t>397559.3035455677</t>
  </si>
  <si>
    <t>3165203.4208843694</t>
  </si>
  <si>
    <t>394193.8059784634</t>
  </si>
  <si>
    <t>3167956.2372851847</t>
  </si>
  <si>
    <t>395751.17760752514</t>
  </si>
  <si>
    <t>3165139.608203461</t>
  </si>
  <si>
    <t>389075.7187135029</t>
  </si>
  <si>
    <t>3179522.693701214</t>
  </si>
  <si>
    <t>391953.1877749163</t>
  </si>
  <si>
    <t>3179618.1767789205</t>
  </si>
  <si>
    <t>387088.0052717525</t>
  </si>
  <si>
    <t>3178087.315463964</t>
  </si>
  <si>
    <t>389253.99970112083</t>
  </si>
  <si>
    <t>3179324.2762930994</t>
  </si>
  <si>
    <t>396726.5301758016</t>
  </si>
  <si>
    <t>3165611.9402941903</t>
  </si>
  <si>
    <t>390540.19397954247</t>
  </si>
  <si>
    <t>3175874.560349721</t>
  </si>
  <si>
    <t>391229.6061067595</t>
  </si>
  <si>
    <t>3178620.6802859767</t>
  </si>
  <si>
    <t>387881.4780800415</t>
  </si>
  <si>
    <t>3179304.953659464</t>
  </si>
  <si>
    <t>391467.2090775515</t>
  </si>
  <si>
    <t>3179908.6553579257</t>
  </si>
  <si>
    <t>391139.6336193364</t>
  </si>
  <si>
    <t>3180548.631183281</t>
  </si>
  <si>
    <t>402277.1295153573</t>
  </si>
  <si>
    <t>3166455.9920490067</t>
  </si>
  <si>
    <t>395540.11692278535</t>
  </si>
  <si>
    <t>3164313.5481530535</t>
  </si>
  <si>
    <t>404275.11124459124</t>
  </si>
  <si>
    <t>3171997.9284596085</t>
  </si>
  <si>
    <t>394802.5452613195</t>
  </si>
  <si>
    <t>3167784.6110657146</t>
  </si>
  <si>
    <t>391020.34564631095</t>
  </si>
  <si>
    <t>3166056.821335779</t>
  </si>
  <si>
    <t>407016.26075546356</t>
  </si>
  <si>
    <t>3171001.9598414944</t>
  </si>
  <si>
    <t>396052.1151551253</t>
  </si>
  <si>
    <t>3165389.960194475</t>
  </si>
  <si>
    <t>390387.5236866323</t>
  </si>
  <si>
    <t>3164993.9293553075</t>
  </si>
  <si>
    <t>391966.56478988036</t>
  </si>
  <si>
    <t>3169274.439015755</t>
  </si>
  <si>
    <t>391041.92115988804</t>
  </si>
  <si>
    <t>3166755.318115596</t>
  </si>
  <si>
    <t>400903.68682073307</t>
  </si>
  <si>
    <t>3170445.012163023</t>
  </si>
  <si>
    <t>392474.4499247089</t>
  </si>
  <si>
    <t>3179460.115305949</t>
  </si>
  <si>
    <t>391914.3990512975</t>
  </si>
  <si>
    <t>3179937.966849015</t>
  </si>
  <si>
    <t>398519.2458871593</t>
  </si>
  <si>
    <t>3167707.3445128915</t>
  </si>
  <si>
    <t>398526.87238868565</t>
  </si>
  <si>
    <t>3167704.1203827015</t>
  </si>
  <si>
    <t>393422.212163435</t>
  </si>
  <si>
    <t>3177435.543440726</t>
  </si>
  <si>
    <t>407602.9152409943</t>
  </si>
  <si>
    <t>3171586.3637042404</t>
  </si>
  <si>
    <t>388095.2495195843</t>
  </si>
  <si>
    <t>3180261.4083108776</t>
  </si>
  <si>
    <t>385709.18511234433</t>
  </si>
  <si>
    <t>3184378.169142151</t>
  </si>
  <si>
    <t>389711.0728064118</t>
  </si>
  <si>
    <t>3171070.9709176235</t>
  </si>
  <si>
    <t>385674.9762210589</t>
  </si>
  <si>
    <t>3184474.2244666684</t>
  </si>
  <si>
    <t>397865.5720410235</t>
  </si>
  <si>
    <t>3162838.481979738</t>
  </si>
  <si>
    <t>405650.19112930755</t>
  </si>
  <si>
    <t>3172049.0303017986</t>
  </si>
  <si>
    <t>407400.04926632624</t>
  </si>
  <si>
    <t>3170611.669902585</t>
  </si>
  <si>
    <t>394905.86063510715</t>
  </si>
  <si>
    <t>3168079.5308263525</t>
  </si>
  <si>
    <t>395193.43390393053</t>
  </si>
  <si>
    <t>3168655.1059784917</t>
  </si>
  <si>
    <t>394812.06832671433</t>
  </si>
  <si>
    <t>3167805.3899264876</t>
  </si>
  <si>
    <t>398045.40915424546</t>
  </si>
  <si>
    <t>3168643.068111819</t>
  </si>
  <si>
    <t>398174.09666759346</t>
  </si>
  <si>
    <t>3166655.296801343</t>
  </si>
  <si>
    <t>395089.72784026025</t>
  </si>
  <si>
    <t>3169854.1728516533</t>
  </si>
  <si>
    <t>390538.4153670751</t>
  </si>
  <si>
    <t>3175879.69638397</t>
  </si>
  <si>
    <t>395045.07982625894</t>
  </si>
  <si>
    <t>3168231.9464443643</t>
  </si>
  <si>
    <t>395512.66872734256</t>
  </si>
  <si>
    <t>3169420.7007515808</t>
  </si>
  <si>
    <t>393684.485182533</t>
  </si>
  <si>
    <t>3175085.3320142133</t>
  </si>
  <si>
    <t>388144.9786903163</t>
  </si>
  <si>
    <t>3178299.448460971</t>
  </si>
  <si>
    <t>393306.765704</t>
  </si>
  <si>
    <t>3170239.7995533813</t>
  </si>
  <si>
    <t>392189.77412687545</t>
  </si>
  <si>
    <t>3168349.390274185</t>
  </si>
  <si>
    <t>401228.13985174225</t>
  </si>
  <si>
    <t>3170535.1923704986</t>
  </si>
  <si>
    <t>387833.224749277</t>
  </si>
  <si>
    <t>3180951.0295451935</t>
  </si>
  <si>
    <t>400087.27801166964</t>
  </si>
  <si>
    <t>3169399.1681185863</t>
  </si>
  <si>
    <t>391043.6976712666</t>
  </si>
  <si>
    <t>3179090.8384029167</t>
  </si>
  <si>
    <t>407456.1540610235</t>
  </si>
  <si>
    <t>3170659.4234201876</t>
  </si>
  <si>
    <t>405988.87882693077</t>
  </si>
  <si>
    <t>3169913.820350065</t>
  </si>
  <si>
    <t>404596.17378646263</t>
  </si>
  <si>
    <t>3171442.71587087</t>
  </si>
  <si>
    <t>407962.8649877443</t>
  </si>
  <si>
    <t>3171753.035063428</t>
  </si>
  <si>
    <t>396120.6613011715</t>
  </si>
  <si>
    <t>3170022.476280231</t>
  </si>
  <si>
    <t>390539.57759123674</t>
  </si>
  <si>
    <t>3175878.621708848</t>
  </si>
  <si>
    <t>398504.2236234794</t>
  </si>
  <si>
    <t>3167682.9541259347</t>
  </si>
  <si>
    <t>390540.2850926871</t>
  </si>
  <si>
    <t>3175898.8153361995</t>
  </si>
  <si>
    <t>392332.1969929364</t>
  </si>
  <si>
    <t>3174893.4734144895</t>
  </si>
  <si>
    <t>396015.1321944917</t>
  </si>
  <si>
    <t>3168791.9751674514</t>
  </si>
  <si>
    <t>392622.3787253021</t>
  </si>
  <si>
    <t>3164114.151248401</t>
  </si>
  <si>
    <t>390107.32727095747</t>
  </si>
  <si>
    <t>3172242.726156401</t>
  </si>
  <si>
    <t>390534.09254541656</t>
  </si>
  <si>
    <t>3175882.30774232</t>
  </si>
  <si>
    <t>390402.5491114345</t>
  </si>
  <si>
    <t>3173548.158416402</t>
  </si>
  <si>
    <t>390448.27262270864</t>
  </si>
  <si>
    <t>3175861.9279388683</t>
  </si>
  <si>
    <t>398514.34061800776</t>
  </si>
  <si>
    <t>3167699.7194981733</t>
  </si>
  <si>
    <t>407831.99999992596</t>
  </si>
  <si>
    <t>3170983.0000332673</t>
  </si>
  <si>
    <t>397823.99999986135</t>
  </si>
  <si>
    <t>3168531.0000329893</t>
  </si>
  <si>
    <t>394358.99999976397</t>
  </si>
  <si>
    <t>3169961.000033141</t>
  </si>
  <si>
    <t>400879.9999998569</t>
  </si>
  <si>
    <t>3163953.0000324897</t>
  </si>
  <si>
    <t>402990.9999999311</t>
  </si>
  <si>
    <t>3171421.000033311</t>
  </si>
  <si>
    <t>395675.99999984505</t>
  </si>
  <si>
    <t>3168759.0000330177</t>
  </si>
  <si>
    <t>398454.9999998698</t>
  </si>
  <si>
    <t>3169104.0000330526</t>
  </si>
  <si>
    <t>389780.99999972683</t>
  </si>
  <si>
    <t>3169490.0000330904</t>
  </si>
  <si>
    <t>391848.9999997063</t>
  </si>
  <si>
    <t>3165794.0000326955</t>
  </si>
  <si>
    <t>395447.3840017107</t>
  </si>
  <si>
    <t>3169319.100639616</t>
  </si>
  <si>
    <t>395442.81934100983</t>
  </si>
  <si>
    <t>3169296.182704576</t>
  </si>
  <si>
    <t>398176.9999998458</t>
  </si>
  <si>
    <t>3162575.0000323383</t>
  </si>
  <si>
    <t>406652.9999999361</t>
  </si>
  <si>
    <t>3170836.000033242</t>
  </si>
  <si>
    <t>395661.976329322</t>
  </si>
  <si>
    <t>3169082.7737234556</t>
  </si>
  <si>
    <t>395450.1407652963</t>
  </si>
  <si>
    <t>3169308.2170691807</t>
  </si>
  <si>
    <t>394328.2376605376</t>
  </si>
  <si>
    <t>3168119.9433106296</t>
  </si>
  <si>
    <t>395153.99999979016</t>
  </si>
  <si>
    <t>3168609.0000329926</t>
  </si>
  <si>
    <t>398514.50123956316</t>
  </si>
  <si>
    <t>3167708.083779431</t>
  </si>
  <si>
    <t>394680.6063000536</t>
  </si>
  <si>
    <t>3168511.915142702</t>
  </si>
  <si>
    <t>394936.99999979883</t>
  </si>
  <si>
    <t>3168220.0000329507</t>
  </si>
  <si>
    <t>398926.6642642014</t>
  </si>
  <si>
    <t>3169792.8173008314</t>
  </si>
  <si>
    <t>402955.99999983795</t>
  </si>
  <si>
    <t>3163352.0000324356</t>
  </si>
  <si>
    <t>398509.4299720881</t>
  </si>
  <si>
    <t>3167708.3605091847</t>
  </si>
  <si>
    <t>396179.0011734102</t>
  </si>
  <si>
    <t>3169102.11145426</t>
  </si>
  <si>
    <t>400934.99999984546</t>
  </si>
  <si>
    <t>3170867.000033248</t>
  </si>
  <si>
    <t>394798.9349231348</t>
  </si>
  <si>
    <t>3168857.535291096</t>
  </si>
  <si>
    <t>398509.86102282966</t>
  </si>
  <si>
    <t>3167710.7168835467</t>
  </si>
  <si>
    <t>390529.3221303519</t>
  </si>
  <si>
    <t>3175890.308570706</t>
  </si>
  <si>
    <t>400737.99999986636</t>
  </si>
  <si>
    <t>3164738.000032581</t>
  </si>
  <si>
    <t>398506.52248848067</t>
  </si>
  <si>
    <t>3167693.2610609853</t>
  </si>
  <si>
    <t>394636.9999998203</t>
  </si>
  <si>
    <t>3164757.0000325735</t>
  </si>
  <si>
    <t>396348.99999982025</t>
  </si>
  <si>
    <t>3165840.0000326918</t>
  </si>
  <si>
    <t>398798.99999984977</t>
  </si>
  <si>
    <t>3165312.0000326373</t>
  </si>
  <si>
    <t>397408.9999998556</t>
  </si>
  <si>
    <t>3167243.0000328515</t>
  </si>
  <si>
    <t>391148.9999997285</t>
  </si>
  <si>
    <t>3178850.0000340976</t>
  </si>
  <si>
    <t>398495.58595585823</t>
  </si>
  <si>
    <t>3167691.317262983</t>
  </si>
  <si>
    <t>395568.92313194106</t>
  </si>
  <si>
    <t>3171253.246797109</t>
  </si>
  <si>
    <t>393289.9999997721</t>
  </si>
  <si>
    <t>3174272.000033614</t>
  </si>
  <si>
    <t>391840.9999997752</t>
  </si>
  <si>
    <t>3178332.0000340445</t>
  </si>
  <si>
    <t>394518.3145270036</t>
  </si>
  <si>
    <t>3172580.8959190273</t>
  </si>
  <si>
    <t>390540.598493275</t>
  </si>
  <si>
    <t>3175878.102400951</t>
  </si>
  <si>
    <t>390541.4859765956</t>
  </si>
  <si>
    <t>3175865.461966081</t>
  </si>
  <si>
    <t>391122.99999974016</t>
  </si>
  <si>
    <t>3170885.000033246</t>
  </si>
  <si>
    <t>394615.8542017264</t>
  </si>
  <si>
    <t>3169702.5036161565</t>
  </si>
  <si>
    <t>398486.6376850599</t>
  </si>
  <si>
    <t>3167678.5528460997</t>
  </si>
  <si>
    <t>390183.9999997261</t>
  </si>
  <si>
    <t>3174699.000033648</t>
  </si>
  <si>
    <t>398407.2647991348</t>
  </si>
  <si>
    <t>3164924.4662331063</t>
  </si>
  <si>
    <t>397106.99999980384</t>
  </si>
  <si>
    <t>398499.5539063054</t>
  </si>
  <si>
    <t>3167688.9448408945</t>
  </si>
  <si>
    <t>398488.71308560245</t>
  </si>
  <si>
    <t>3167689.0168445148</t>
  </si>
  <si>
    <t>391839.9999997957</t>
  </si>
  <si>
    <t>3164174.000032512</t>
  </si>
  <si>
    <t>391488.9999997056</t>
  </si>
  <si>
    <t>3177969.0000340077</t>
  </si>
  <si>
    <t>394996.0733522677</t>
  </si>
  <si>
    <t>3168349.582632678</t>
  </si>
  <si>
    <t>389729.99999976455</t>
  </si>
  <si>
    <t>3173175.000033492</t>
  </si>
  <si>
    <t>390258.62675888726</t>
  </si>
  <si>
    <t>3178231.633847981</t>
  </si>
  <si>
    <t>390161.99999971624</t>
  </si>
  <si>
    <t>3173656.0000335425</t>
  </si>
  <si>
    <t>391373.9999997707</t>
  </si>
  <si>
    <t>3162774.0000323616</t>
  </si>
  <si>
    <t>390197.2995025027</t>
  </si>
  <si>
    <t>3181191.881003579</t>
  </si>
  <si>
    <t>387996.99999963806</t>
  </si>
  <si>
    <t>3185010.0000347667</t>
  </si>
  <si>
    <t>392177.78080313536</t>
  </si>
  <si>
    <t>3164206.012980384</t>
  </si>
  <si>
    <t>397935.9886133041</t>
  </si>
  <si>
    <t>3166606.436551155</t>
  </si>
  <si>
    <t>395061.9576256202</t>
  </si>
  <si>
    <t>3168539.774776028</t>
  </si>
  <si>
    <t>395011.91328432364</t>
  </si>
  <si>
    <t>3168966.702138165</t>
  </si>
  <si>
    <t>398520.2300956593</t>
  </si>
  <si>
    <t>3167706.981394365</t>
  </si>
  <si>
    <t>399125.9999998699</t>
  </si>
  <si>
    <t>3165930.0000327113</t>
  </si>
  <si>
    <t>388589.9999996649</t>
  </si>
  <si>
    <t>3176935.0000338927</t>
  </si>
  <si>
    <t>387932.15610708727</t>
  </si>
  <si>
    <t>3179384.795078145</t>
  </si>
  <si>
    <t>405905.9999998596</t>
  </si>
  <si>
    <t>3169842.000033139</t>
  </si>
  <si>
    <t>388278.9999996891</t>
  </si>
  <si>
    <t>3177663.0000339733</t>
  </si>
  <si>
    <t>407831.9999999511</t>
  </si>
  <si>
    <t>3170982.0000332566</t>
  </si>
  <si>
    <t>401519.9999998341</t>
  </si>
  <si>
    <t>3170813.000033245</t>
  </si>
  <si>
    <t>395145.84227410576</t>
  </si>
  <si>
    <t>3168588.0084727826</t>
  </si>
  <si>
    <t>399143.99999984005</t>
  </si>
  <si>
    <t>3165150.0000326266</t>
  </si>
  <si>
    <t>398647.9999998269</t>
  </si>
  <si>
    <t>3163866.0000324813</t>
  </si>
  <si>
    <t>400628.99999990687</t>
  </si>
  <si>
    <t>3163352.0000324245</t>
  </si>
  <si>
    <t>401994.99999983463</t>
  </si>
  <si>
    <t>395549.99999985466</t>
  </si>
  <si>
    <t>3172355.000033406</t>
  </si>
  <si>
    <t>406682.99999991583</t>
  </si>
  <si>
    <t>3171879.000033361</t>
  </si>
  <si>
    <t>394536.123042378</t>
  </si>
  <si>
    <t>3168341.4926402494</t>
  </si>
  <si>
    <t>399502.999999864</t>
  </si>
  <si>
    <t>3173040.000033475</t>
  </si>
  <si>
    <t>398510.55700921465</t>
  </si>
  <si>
    <t>3167700.8049919023</t>
  </si>
  <si>
    <t>388414.99999966484</t>
  </si>
  <si>
    <t>3174073.0000335854</t>
  </si>
  <si>
    <t>391940.9999997735</t>
  </si>
  <si>
    <t>3167917.0000329227</t>
  </si>
  <si>
    <t>401799.99999986694</t>
  </si>
  <si>
    <t>3172199.0000333963</t>
  </si>
  <si>
    <t>398506.9915518794</t>
  </si>
  <si>
    <t>3167686.4868836356</t>
  </si>
  <si>
    <t>398512.3727994951</t>
  </si>
  <si>
    <t>3167703.8917248365</t>
  </si>
  <si>
    <t>402431.99999985937</t>
  </si>
  <si>
    <t>3163637.0000324594</t>
  </si>
  <si>
    <t>395964.9999997956</t>
  </si>
  <si>
    <t>3168518.000032989</t>
  </si>
  <si>
    <t>390020.99999972014</t>
  </si>
  <si>
    <t>3169122.0000330526</t>
  </si>
  <si>
    <t>396478.07497886545</t>
  </si>
  <si>
    <t>3169790.7006370584</t>
  </si>
  <si>
    <t>395502.080186331</t>
  </si>
  <si>
    <t>3169431.32196809</t>
  </si>
  <si>
    <t>395151.9493733715</t>
  </si>
  <si>
    <t>3168746.748346968</t>
  </si>
  <si>
    <t>394115.999999762</t>
  </si>
  <si>
    <t>3168063.000032938</t>
  </si>
  <si>
    <t>399028.63066274754</t>
  </si>
  <si>
    <t>3165487.99933396</t>
  </si>
  <si>
    <t>402210.99999985134</t>
  </si>
  <si>
    <t>3164882.000032594</t>
  </si>
  <si>
    <t>398903.99999987916</t>
  </si>
  <si>
    <t>3162191.0000323025</t>
  </si>
  <si>
    <t>399110.9999998554</t>
  </si>
  <si>
    <t>3162657.0000323555</t>
  </si>
  <si>
    <t>399044.804908969</t>
  </si>
  <si>
    <t>3167387.5380418245</t>
  </si>
  <si>
    <t>398584.8208491902</t>
  </si>
  <si>
    <t>3169499.7574976967</t>
  </si>
  <si>
    <t>395636.99999982084</t>
  </si>
  <si>
    <t>3169269.0000330647</t>
  </si>
  <si>
    <t>391444.8371695643</t>
  </si>
  <si>
    <t>3164148.74924024</t>
  </si>
  <si>
    <t>386125.9999996668</t>
  </si>
  <si>
    <t>3183503.000034595</t>
  </si>
  <si>
    <t>398511.77202423185</t>
  </si>
  <si>
    <t>3167693.248710809</t>
  </si>
  <si>
    <t>398507.52813004755</t>
  </si>
  <si>
    <t>3167705.4961313647</t>
  </si>
  <si>
    <t>402468.99999983393</t>
  </si>
  <si>
    <t>3164937.0000326037</t>
  </si>
  <si>
    <t>390535.34369186894</t>
  </si>
  <si>
    <t>3175879.2598511623</t>
  </si>
  <si>
    <t>406783.1686975231</t>
  </si>
  <si>
    <t>3170841.4362480566</t>
  </si>
  <si>
    <t>398728.99999982136</t>
  </si>
  <si>
    <t>3163896.000032489</t>
  </si>
  <si>
    <t>386995.9999997087</t>
  </si>
  <si>
    <t>3185570.000034825</t>
  </si>
  <si>
    <t>388705.6224944246</t>
  </si>
  <si>
    <t>3178352.3391690855</t>
  </si>
  <si>
    <t>398380.92687076726</t>
  </si>
  <si>
    <t>3167057.419882575</t>
  </si>
  <si>
    <t>398329.9999998823</t>
  </si>
  <si>
    <t>3167150.00003284</t>
  </si>
  <si>
    <t>389895.99999967613</t>
  </si>
  <si>
    <t>3172764.000033446</t>
  </si>
  <si>
    <t>400585.99999981665</t>
  </si>
  <si>
    <t>3164403.0000325465</t>
  </si>
  <si>
    <t>394760.99999982934</t>
  </si>
  <si>
    <t>3169269.0000330685</t>
  </si>
  <si>
    <t>397170.9999998056</t>
  </si>
  <si>
    <t>3167539.000032878</t>
  </si>
  <si>
    <t>389655.1291233869</t>
  </si>
  <si>
    <t>3171835.8929196196</t>
  </si>
  <si>
    <t>388612.99999966344</t>
  </si>
  <si>
    <t>3180766.000034306</t>
  </si>
  <si>
    <t>398517.2627285608</t>
  </si>
  <si>
    <t>3167702.9960707305</t>
  </si>
  <si>
    <t>391500.9999996994</t>
  </si>
  <si>
    <t>3173032.0000334703</t>
  </si>
  <si>
    <t>399083.99999985535</t>
  </si>
  <si>
    <t>3165024.0000326075</t>
  </si>
  <si>
    <t>390928.99999975617</t>
  </si>
  <si>
    <t>3172846.000033458</t>
  </si>
  <si>
    <t>390966.99999973865</t>
  </si>
  <si>
    <t>3175828.0000337744</t>
  </si>
  <si>
    <t>389613.3230689206</t>
  </si>
  <si>
    <t>3174141.623141942</t>
  </si>
  <si>
    <t>396711.9999997948</t>
  </si>
  <si>
    <t>3165755.0000326848</t>
  </si>
  <si>
    <t>392197.9999997495</t>
  </si>
  <si>
    <t>3162769.0000323574</t>
  </si>
  <si>
    <t>398008.9999998523</t>
  </si>
  <si>
    <t>3167307.000032863</t>
  </si>
  <si>
    <t>390534.9043356707</t>
  </si>
  <si>
    <t>3175880.327734796</t>
  </si>
  <si>
    <t>394405.9999998404</t>
  </si>
  <si>
    <t>3164190.0000325134</t>
  </si>
  <si>
    <t>401386.99999988347</t>
  </si>
  <si>
    <t>3165758.000032697</t>
  </si>
  <si>
    <t>399823.99999986775</t>
  </si>
  <si>
    <t>3168877.000033033</t>
  </si>
  <si>
    <t>391404.99999975925</t>
  </si>
  <si>
    <t>3166592.000032776</t>
  </si>
  <si>
    <t>398511.7667762905</t>
  </si>
  <si>
    <t>3167699.3983593793</t>
  </si>
  <si>
    <t>398497.5786286745</t>
  </si>
  <si>
    <t>3167685.5049233544</t>
  </si>
  <si>
    <t>392141.9999997222</t>
  </si>
  <si>
    <t>3165430.0000326484</t>
  </si>
  <si>
    <t>398614.88836317963</t>
  </si>
  <si>
    <t>3169642.920996162</t>
  </si>
  <si>
    <t>398901.9999998417</t>
  </si>
  <si>
    <t>3162215.000032303</t>
  </si>
  <si>
    <t>397240.81432525866</t>
  </si>
  <si>
    <t>3166409.8859245703</t>
  </si>
  <si>
    <t>386203.99999969173</t>
  </si>
  <si>
    <t>3182784.0000345223</t>
  </si>
  <si>
    <t>389998.9999997164</t>
  </si>
  <si>
    <t>3177359.0000339365</t>
  </si>
  <si>
    <t>396407.9999998129</t>
  </si>
  <si>
    <t>3169042.0000330475</t>
  </si>
  <si>
    <t>393434.99999982404</t>
  </si>
  <si>
    <t>3164207.0000325185</t>
  </si>
  <si>
    <t>391588.9999997733</t>
  </si>
  <si>
    <t>3180137.0000342433</t>
  </si>
  <si>
    <t>391746.9999997796</t>
  </si>
  <si>
    <t>3165505.000032658</t>
  </si>
  <si>
    <t>404266.9999999094</t>
  </si>
  <si>
    <t>3171820.000033355</t>
  </si>
  <si>
    <t>386516.9999996465</t>
  </si>
  <si>
    <t>3180555.000034281</t>
  </si>
  <si>
    <t>388576.99999969057</t>
  </si>
  <si>
    <t>3180139.0000342396</t>
  </si>
  <si>
    <t>395001.9999997744</t>
  </si>
  <si>
    <t>3167332.0000328543</t>
  </si>
  <si>
    <t>391848.26645914954</t>
  </si>
  <si>
    <t>3164418.09682041</t>
  </si>
  <si>
    <t>395194.2257390872</t>
  </si>
  <si>
    <t>3168764.064530964</t>
  </si>
  <si>
    <t>395567.99999982835</t>
  </si>
  <si>
    <t>3168574.000032994</t>
  </si>
  <si>
    <t>405862.9999999206</t>
  </si>
  <si>
    <t>3170427.000033199</t>
  </si>
  <si>
    <t>395786.9999998339</t>
  </si>
  <si>
    <t>3164460.0000325483</t>
  </si>
  <si>
    <t>394985.9999998482</t>
  </si>
  <si>
    <t>3168279.000032959</t>
  </si>
  <si>
    <t>377759.9999993949</t>
  </si>
  <si>
    <t>3198563.000036205</t>
  </si>
  <si>
    <t>397224.5454172586</t>
  </si>
  <si>
    <t>3166446.0309485192</t>
  </si>
  <si>
    <t>398515.35679264093</t>
  </si>
  <si>
    <t>3167706.41429462</t>
  </si>
  <si>
    <t>397140.99999985466</t>
  </si>
  <si>
    <t>3167275.000032849</t>
  </si>
  <si>
    <t>398660.99999981525</t>
  </si>
  <si>
    <t>3162398.0000323215</t>
  </si>
  <si>
    <t>402476.9999998332</t>
  </si>
  <si>
    <t>3172329.000033401</t>
  </si>
  <si>
    <t>396576.45884733583</t>
  </si>
  <si>
    <t>3169236.2932029134</t>
  </si>
  <si>
    <t>389591.999999754</t>
  </si>
  <si>
    <t>3171493.0000333018</t>
  </si>
  <si>
    <t>398570.99999986915</t>
  </si>
  <si>
    <t>3173578.000033537</t>
  </si>
  <si>
    <t>395040.99999978894</t>
  </si>
  <si>
    <t>3168584.0000329902</t>
  </si>
  <si>
    <t>400356.9999999018</t>
  </si>
  <si>
    <t>3168039.0000329395</t>
  </si>
  <si>
    <t>392696.99999980524</t>
  </si>
  <si>
    <t>3163442.0000324305</t>
  </si>
  <si>
    <t>405706.9999999527</t>
  </si>
  <si>
    <t>3169599.0000331146</t>
  </si>
  <si>
    <t>394483.466908595</t>
  </si>
  <si>
    <t>3168614.726283552</t>
  </si>
  <si>
    <t>394360.2353946138</t>
  </si>
  <si>
    <t>3168362.3396468777</t>
  </si>
  <si>
    <t>389348.99999973393</t>
  </si>
  <si>
    <t>3181008.0000343383</t>
  </si>
  <si>
    <t>394881.1297169196</t>
  </si>
  <si>
    <t>3168341.5634899824</t>
  </si>
  <si>
    <t>394835.41603769164</t>
  </si>
  <si>
    <t>3167835.03065722</t>
  </si>
  <si>
    <t>394888.9951770898</t>
  </si>
  <si>
    <t>3167903.2144509633</t>
  </si>
  <si>
    <t>401723.99999982887</t>
  </si>
  <si>
    <t>3165642.0000326815</t>
  </si>
  <si>
    <t>398935.7499502493</t>
  </si>
  <si>
    <t>3167966.6979703405</t>
  </si>
  <si>
    <t>393159.9999997667</t>
  </si>
  <si>
    <t>3176621.0000338666</t>
  </si>
  <si>
    <t>395529.99999978155</t>
  </si>
  <si>
    <t>3163641.000032456</t>
  </si>
  <si>
    <t>395245.37261704245</t>
  </si>
  <si>
    <t>3168128.8706119177</t>
  </si>
  <si>
    <t>394880.9999997718</t>
  </si>
  <si>
    <t>3167893.000032918</t>
  </si>
  <si>
    <t>389671.999999752</t>
  </si>
  <si>
    <t>3169455.0000330904</t>
  </si>
  <si>
    <t>403429.491728849</t>
  </si>
  <si>
    <t>3165036.518122149</t>
  </si>
  <si>
    <t>395131.21492920653</t>
  </si>
  <si>
    <t>3169344.295811489</t>
  </si>
  <si>
    <t>386055.99999967404</t>
  </si>
  <si>
    <t>3183934.000034642</t>
  </si>
  <si>
    <t>394979.8703211608</t>
  </si>
  <si>
    <t>3168786.145150467</t>
  </si>
  <si>
    <t>388519.9999997194</t>
  </si>
  <si>
    <t>3179709.0000341893</t>
  </si>
  <si>
    <t>388267.99999968824</t>
  </si>
  <si>
    <t>3177348.000033935</t>
  </si>
  <si>
    <t>393554.99999982794</t>
  </si>
  <si>
    <t>3163580.0000324473</t>
  </si>
  <si>
    <t>397051.9999997773</t>
  </si>
  <si>
    <t>3169994.000033148</t>
  </si>
  <si>
    <t>394631.99999977584</t>
  </si>
  <si>
    <t>3169390.0000330834</t>
  </si>
  <si>
    <t>394398.76068929525</t>
  </si>
  <si>
    <t>3167918.892329388</t>
  </si>
  <si>
    <t>398302.99999983376</t>
  </si>
  <si>
    <t>3166601.0000327853</t>
  </si>
  <si>
    <t>394774.9614857671</t>
  </si>
  <si>
    <t>3167836.0735038286</t>
  </si>
  <si>
    <t>399972.999999895</t>
  </si>
  <si>
    <t>3167300.000032858</t>
  </si>
  <si>
    <t>405545.9999998894</t>
  </si>
  <si>
    <t>3169473.0000330973</t>
  </si>
  <si>
    <t>395004.6593872106</t>
  </si>
  <si>
    <t>3168318.3914146223</t>
  </si>
  <si>
    <t>390256.285787032</t>
  </si>
  <si>
    <t>3177799.1961839157</t>
  </si>
  <si>
    <t>403021.9999999283</t>
  </si>
  <si>
    <t>3171455.000033311</t>
  </si>
  <si>
    <t>395087.6407071923</t>
  </si>
  <si>
    <t>3168933.0682863505</t>
  </si>
  <si>
    <t>386410.99999969604</t>
  </si>
  <si>
    <t>3184329.0000346918</t>
  </si>
  <si>
    <t>390544.4640449578</t>
  </si>
  <si>
    <t>3175887.13016715</t>
  </si>
  <si>
    <t>399942.9999998669</t>
  </si>
  <si>
    <t>3164880.000032596</t>
  </si>
  <si>
    <t>394110.12960094475</t>
  </si>
  <si>
    <t>3164945.1904297206</t>
  </si>
  <si>
    <t>398509.62207786913</t>
  </si>
  <si>
    <t>3167698.9626904572</t>
  </si>
  <si>
    <t>392303.9999997396</t>
  </si>
  <si>
    <t>3174644.000033647</t>
  </si>
  <si>
    <t>390551.082035995</t>
  </si>
  <si>
    <t>3175877.172850878</t>
  </si>
  <si>
    <t>393577.5496661207</t>
  </si>
  <si>
    <t>3166207.3080932074</t>
  </si>
  <si>
    <t>404015.999999861</t>
  </si>
  <si>
    <t>3172433.000033422</t>
  </si>
  <si>
    <t>389685.9999997544</t>
  </si>
  <si>
    <t>3174863.000033666</t>
  </si>
  <si>
    <t>391009.9443996159</t>
  </si>
  <si>
    <t>3166752.959909708</t>
  </si>
  <si>
    <t>395908.6942006748</t>
  </si>
  <si>
    <t>3171127.9920882513</t>
  </si>
  <si>
    <t>395546.01653360116</t>
  </si>
  <si>
    <t>3166365.3897686317</t>
  </si>
  <si>
    <t>392188.4198791875</t>
  </si>
  <si>
    <t>3164364.3362856223</t>
  </si>
  <si>
    <t>394607.2204896912</t>
  </si>
  <si>
    <t>3168485.6512914733</t>
  </si>
  <si>
    <t>402190.99999985646</t>
  </si>
  <si>
    <t>3167218.0000328566</t>
  </si>
  <si>
    <t>398056.99999981374</t>
  </si>
  <si>
    <t>3163271.0000324245</t>
  </si>
  <si>
    <t>405578.9999998698</t>
  </si>
  <si>
    <t>3170202.0000331798</t>
  </si>
  <si>
    <t>392532.12767068227</t>
  </si>
  <si>
    <t>3168678.111155431</t>
  </si>
  <si>
    <t>391606.9999997027</t>
  </si>
  <si>
    <t>3180453.0000342755</t>
  </si>
  <si>
    <t>391797.99999980105</t>
  </si>
  <si>
    <t>3167300.0000328575</t>
  </si>
  <si>
    <t>406572.9999998968</t>
  </si>
  <si>
    <t>3171443.0000333143</t>
  </si>
  <si>
    <t>400708.9999998298</t>
  </si>
  <si>
    <t>3167819.0000329134</t>
  </si>
  <si>
    <t>395585.99999976496</t>
  </si>
  <si>
    <t>3165570.0000326633</t>
  </si>
  <si>
    <t>398511.80489729403</t>
  </si>
  <si>
    <t>3167701.536538916</t>
  </si>
  <si>
    <t>390903.69631104905</t>
  </si>
  <si>
    <t>3180327.7240308905</t>
  </si>
  <si>
    <t>395029.1830698349</t>
  </si>
  <si>
    <t>3169078.449023792</t>
  </si>
  <si>
    <t>398510.5339778977</t>
  </si>
  <si>
    <t>3167702.6556130247</t>
  </si>
  <si>
    <t>388084.3831149634</t>
  </si>
  <si>
    <t>3178264.1288243756</t>
  </si>
  <si>
    <t>390537.49080914084</t>
  </si>
  <si>
    <t>3175848.8783221664</t>
  </si>
  <si>
    <t>398267.0834327725</t>
  </si>
  <si>
    <t>3166321.8765119337</t>
  </si>
  <si>
    <t>399655.0174588955</t>
  </si>
  <si>
    <t>3163567.9443790084</t>
  </si>
  <si>
    <t>390775.58179861726</t>
  </si>
  <si>
    <t>3175842.820916801</t>
  </si>
  <si>
    <t>390543.52895016246</t>
  </si>
  <si>
    <t>3175879.1053820155</t>
  </si>
  <si>
    <t>389760.9999997513</t>
  </si>
  <si>
    <t>3180453.000034269</t>
  </si>
  <si>
    <t>391500.9999997566</t>
  </si>
  <si>
    <t>3173030.0000334755</t>
  </si>
  <si>
    <t>394786.2686825543</t>
  </si>
  <si>
    <t>3169721.595093341</t>
  </si>
  <si>
    <t>391186.3131869378</t>
  </si>
  <si>
    <t>3178807.4799539866</t>
  </si>
  <si>
    <t>389677.62134274014</t>
  </si>
  <si>
    <t>3170356.6900074906</t>
  </si>
  <si>
    <t>394935.85633782553</t>
  </si>
  <si>
    <t>3169688.3844247833</t>
  </si>
  <si>
    <t>392537.20166170807</t>
  </si>
  <si>
    <t>3172390.6526419045</t>
  </si>
  <si>
    <t>394941.714726918</t>
  </si>
  <si>
    <t>3169952.5458892533</t>
  </si>
  <si>
    <t>393433.0486863493</t>
  </si>
  <si>
    <t>3175158.1969164563</t>
  </si>
  <si>
    <t>390168.05410885025</t>
  </si>
  <si>
    <t>3177588.3530853377</t>
  </si>
  <si>
    <t>393506.6282665103</t>
  </si>
  <si>
    <t>3171409.0609281957</t>
  </si>
  <si>
    <t>391341.99999977514</t>
  </si>
  <si>
    <t>3175646.000033759</t>
  </si>
  <si>
    <t>390170.2252774567</t>
  </si>
  <si>
    <t>3175587.15716526</t>
  </si>
  <si>
    <t>392923.6110205671</t>
  </si>
  <si>
    <t>3175869.4005476884</t>
  </si>
  <si>
    <t>396474.31346987566</t>
  </si>
  <si>
    <t>3168422.0984962266</t>
  </si>
  <si>
    <t>399070.99999988556</t>
  </si>
  <si>
    <t>3163895.0000324864</t>
  </si>
  <si>
    <t>394643.7925662959</t>
  </si>
  <si>
    <t>3168793.5269537787</t>
  </si>
  <si>
    <t>398506.4942601222</t>
  </si>
  <si>
    <t>3167708.0203536744</t>
  </si>
  <si>
    <t>394480.99999983434</t>
  </si>
  <si>
    <t>3166675.0000327867</t>
  </si>
  <si>
    <t>396352.9999998127</t>
  </si>
  <si>
    <t>3169076.000033049</t>
  </si>
  <si>
    <t>399134.27578826796</t>
  </si>
  <si>
    <t>3166468.1691549006</t>
  </si>
  <si>
    <t>396505.42200065916</t>
  </si>
  <si>
    <t>3168478.229600311</t>
  </si>
  <si>
    <t>398833.5763666312</t>
  </si>
  <si>
    <t>3165992.3298770613</t>
  </si>
  <si>
    <t>398485.1802552695</t>
  </si>
  <si>
    <t>3167681.834214551</t>
  </si>
  <si>
    <t>390373.929940157</t>
  </si>
  <si>
    <t>3179708.784846778</t>
  </si>
  <si>
    <t>398201.0757593389</t>
  </si>
  <si>
    <t>3167305.00227854</t>
  </si>
  <si>
    <t>398941.999999829</t>
  </si>
  <si>
    <t>3162356.0000323197</t>
  </si>
  <si>
    <t>394070.98563023924</t>
  </si>
  <si>
    <t>3166898.4508188698</t>
  </si>
  <si>
    <t>391970.6897578442</t>
  </si>
  <si>
    <t>3172878.680321839</t>
  </si>
  <si>
    <t>391522.58884758543</t>
  </si>
  <si>
    <t>3179797.341797986</t>
  </si>
  <si>
    <t>400261.3749889487</t>
  </si>
  <si>
    <t>3167860.677728486</t>
  </si>
  <si>
    <t>395591.6969824567</t>
  </si>
  <si>
    <t>3163465.4727740902</t>
  </si>
  <si>
    <t>398512.4086505352</t>
  </si>
  <si>
    <t>3167706.894192636</t>
  </si>
  <si>
    <t>394287.3780981485</t>
  </si>
  <si>
    <t>3164988.6433603913</t>
  </si>
  <si>
    <t>398509.1269600412</t>
  </si>
  <si>
    <t>3167706.1138265003</t>
  </si>
  <si>
    <t>398184.9999997904</t>
  </si>
  <si>
    <t>3168240.000032963</t>
  </si>
  <si>
    <t>393736.1103081174</t>
  </si>
  <si>
    <t>3165088.010610312</t>
  </si>
  <si>
    <t>391948.99999979255</t>
  </si>
  <si>
    <t>3174205.0000336017</t>
  </si>
  <si>
    <t>394904.67654701765</t>
  </si>
  <si>
    <t>3168095.696850455</t>
  </si>
  <si>
    <t>405917.74317964</t>
  </si>
  <si>
    <t>3170099.099328031</t>
  </si>
  <si>
    <t>389649.52713429614</t>
  </si>
  <si>
    <t>3174699.0773955625</t>
  </si>
  <si>
    <t>398514.3350409821</t>
  </si>
  <si>
    <t>3167704.7057111952</t>
  </si>
  <si>
    <t>387476.48602067534</t>
  </si>
  <si>
    <t>3184608.617052604</t>
  </si>
  <si>
    <t>398511.6105002606</t>
  </si>
  <si>
    <t>3167689.283342665</t>
  </si>
  <si>
    <t>394794.81902022095</t>
  </si>
  <si>
    <t>3168323.858088597</t>
  </si>
  <si>
    <t>391351.58218130434</t>
  </si>
  <si>
    <t>3166566.5082821385</t>
  </si>
  <si>
    <t>394788.6267176435</t>
  </si>
  <si>
    <t>3168620.782966976</t>
  </si>
  <si>
    <t>394220.97650732414</t>
  </si>
  <si>
    <t>3164448.5445357556</t>
  </si>
  <si>
    <t>388474.49716833653</t>
  </si>
  <si>
    <t>3180455.327805273</t>
  </si>
  <si>
    <t>405425.9999999283</t>
  </si>
  <si>
    <t>3170317.000033184</t>
  </si>
  <si>
    <t>386332.9999996895</t>
  </si>
  <si>
    <t>394804.4910190302</t>
  </si>
  <si>
    <t>3167778.133616748</t>
  </si>
  <si>
    <t>394928.01120365557</t>
  </si>
  <si>
    <t>3168564.19239809</t>
  </si>
  <si>
    <t>387979.25062656036</t>
  </si>
  <si>
    <t>3178507.370432414</t>
  </si>
  <si>
    <t>391671.0921285822</t>
  </si>
  <si>
    <t>3169426.7161970944</t>
  </si>
  <si>
    <t>391101.51336474105</t>
  </si>
  <si>
    <t>3179507.955350516</t>
  </si>
  <si>
    <t>392525.2669273889</t>
  </si>
  <si>
    <t>3168141.6406572247</t>
  </si>
  <si>
    <t>398509.86639952625</t>
  </si>
  <si>
    <t>3167700.0796855288</t>
  </si>
  <si>
    <t>402304.74671502825</t>
  </si>
  <si>
    <t>3163592.5676505463</t>
  </si>
  <si>
    <t>390964.1739063115</t>
  </si>
  <si>
    <t>3179143.7869528085</t>
  </si>
  <si>
    <t>399562.83959240164</t>
  </si>
  <si>
    <t>3164243.8005527286</t>
  </si>
  <si>
    <t>401989.5158264319</t>
  </si>
  <si>
    <t>3164577.9328904566</t>
  </si>
  <si>
    <t>398914.6989643943</t>
  </si>
  <si>
    <t>3164898.4796141777</t>
  </si>
  <si>
    <t>399843.999999833</t>
  </si>
  <si>
    <t>3164411.0000325446</t>
  </si>
  <si>
    <t>403653.9999998755</t>
  </si>
  <si>
    <t>3171821.000033355</t>
  </si>
  <si>
    <t>403789.3263129722</t>
  </si>
  <si>
    <t>3171123.2660749266</t>
  </si>
  <si>
    <t>403994.67606029875</t>
  </si>
  <si>
    <t>3171944.589417279</t>
  </si>
  <si>
    <t>392673.9999997549</t>
  </si>
  <si>
    <t>3172241.0000333893</t>
  </si>
  <si>
    <t>396552.47937563783</t>
  </si>
  <si>
    <t>3166166.6776057184</t>
  </si>
  <si>
    <t>390557.1124744451</t>
  </si>
  <si>
    <t>3175874.3460037084</t>
  </si>
  <si>
    <t>394586.18555715616</t>
  </si>
  <si>
    <t>3168138.045756429</t>
  </si>
  <si>
    <t>390448.99999976845</t>
  </si>
  <si>
    <t>3178815.000034092</t>
  </si>
  <si>
    <t>395941.28999507206</t>
  </si>
  <si>
    <t>3168076.2470900356</t>
  </si>
  <si>
    <t>405261.9999999068</t>
  </si>
  <si>
    <t>3170059.0000331616</t>
  </si>
  <si>
    <t>394421.4364981112</t>
  </si>
  <si>
    <t>3167918.4325723723</t>
  </si>
  <si>
    <t>398507.6765453111</t>
  </si>
  <si>
    <t>3167704.5751719987</t>
  </si>
  <si>
    <t>394236.38296392735</t>
  </si>
  <si>
    <t>3168047.3215815327</t>
  </si>
  <si>
    <t>389291.9999997395</t>
  </si>
  <si>
    <t>3180223.0000342494</t>
  </si>
  <si>
    <t>386910.9999996369</t>
  </si>
  <si>
    <t>3185415.000034804</t>
  </si>
  <si>
    <t>392174.9999997525</t>
  </si>
  <si>
    <t>3176320.0000338275</t>
  </si>
  <si>
    <t>392582.32434602675</t>
  </si>
  <si>
    <t>3167218.0811229176</t>
  </si>
  <si>
    <t>391741.99999974284</t>
  </si>
  <si>
    <t>3167264.000032844</t>
  </si>
  <si>
    <t>392339.9999997576</t>
  </si>
  <si>
    <t>3167537.000032875</t>
  </si>
  <si>
    <t>387858.9999997199</t>
  </si>
  <si>
    <t>3179438.000034166</t>
  </si>
  <si>
    <t>394751.99999975273</t>
  </si>
  <si>
    <t>3168114.0000329423</t>
  </si>
  <si>
    <t>388264.9999996805</t>
  </si>
  <si>
    <t>3179483.0000341684</t>
  </si>
  <si>
    <t>387506.0697153375</t>
  </si>
  <si>
    <t>3177341.255361279</t>
  </si>
  <si>
    <t>390547.6632753719</t>
  </si>
  <si>
    <t>3175877.227130077</t>
  </si>
  <si>
    <t>391382.47982617153</t>
  </si>
  <si>
    <t>3171657.6799021335</t>
  </si>
  <si>
    <t>394112.2064606538</t>
  </si>
  <si>
    <t>3168576.2001412585</t>
  </si>
  <si>
    <t>393567.17990119103</t>
  </si>
  <si>
    <t>3175372.9225741443</t>
  </si>
  <si>
    <t>394544.9999997806</t>
  </si>
  <si>
    <t>394416.54095246154</t>
  </si>
  <si>
    <t>3168593.530269575</t>
  </si>
  <si>
    <t>392956.9999997231</t>
  </si>
  <si>
    <t>3167398.0000328617</t>
  </si>
  <si>
    <t>394787.4040323756</t>
  </si>
  <si>
    <t>3167759.8273296147</t>
  </si>
  <si>
    <t>386880.99999969</t>
  </si>
  <si>
    <t>3185049.0000347714</t>
  </si>
  <si>
    <t>392965.99999979266</t>
  </si>
  <si>
    <t>3169958.0000331476</t>
  </si>
  <si>
    <t>390537.6965403514</t>
  </si>
  <si>
    <t>3175885.3321774714</t>
  </si>
  <si>
    <t>398082.99999979045</t>
  </si>
  <si>
    <t>3164815.0000325907</t>
  </si>
  <si>
    <t>398514.9421179309</t>
  </si>
  <si>
    <t>3167703.6921258196</t>
  </si>
  <si>
    <t>390542.055080536</t>
  </si>
  <si>
    <t>3175867.8057460156</t>
  </si>
  <si>
    <t>392907.51386862015</t>
  </si>
  <si>
    <t>3164707.347070586</t>
  </si>
  <si>
    <t>391641.3148805216</t>
  </si>
  <si>
    <t>3166326.8778315433</t>
  </si>
  <si>
    <t>398503.6759035914</t>
  </si>
  <si>
    <t>3167693.053096362</t>
  </si>
  <si>
    <t>398946.9999998078</t>
  </si>
  <si>
    <t>3173394.00003352</t>
  </si>
  <si>
    <t>388188.9999997023</t>
  </si>
  <si>
    <t>3178690.000034085</t>
  </si>
  <si>
    <t>398512.02687802666</t>
  </si>
  <si>
    <t>3167702.3323974395</t>
  </si>
  <si>
    <t>398804.9999998295</t>
  </si>
  <si>
    <t>3173974.0000335844</t>
  </si>
  <si>
    <t>403261.99999990815</t>
  </si>
  <si>
    <t>3170619.000033225</t>
  </si>
  <si>
    <t>401985.99999992317</t>
  </si>
  <si>
    <t>3165159.000032624</t>
  </si>
  <si>
    <t>388587.9999997284</t>
  </si>
  <si>
    <t>3177004.0000339015</t>
  </si>
  <si>
    <t>389004.9999997164</t>
  </si>
  <si>
    <t>3180104.000034241</t>
  </si>
  <si>
    <t>395157.9999998138</t>
  </si>
  <si>
    <t>3167862.000032917</t>
  </si>
  <si>
    <t>398482.2965739321</t>
  </si>
  <si>
    <t>3162977.372267119</t>
  </si>
  <si>
    <t>390553.330764542</t>
  </si>
  <si>
    <t>3175877.362260631</t>
  </si>
  <si>
    <t>392462.9999997178</t>
  </si>
  <si>
    <t>3175626.000033753</t>
  </si>
  <si>
    <t>390327.38738954463</t>
  </si>
  <si>
    <t>3178150.678648228</t>
  </si>
  <si>
    <t>395751.99999983923</t>
  </si>
  <si>
    <t>3163796.000032472</t>
  </si>
  <si>
    <t>395190.6361372868</t>
  </si>
  <si>
    <t>3168658.1449759975</t>
  </si>
  <si>
    <t>387391.99999966327</t>
  </si>
  <si>
    <t>3174994.0000336845</t>
  </si>
  <si>
    <t>395374.97598087316</t>
  </si>
  <si>
    <t>3169187.3481400944</t>
  </si>
  <si>
    <t>389891.9999996746</t>
  </si>
  <si>
    <t>3180481.0000342806</t>
  </si>
  <si>
    <t>396279.86660525744</t>
  </si>
  <si>
    <t>3169124.063235832</t>
  </si>
  <si>
    <t>390391.6026277418</t>
  </si>
  <si>
    <t>3169375.9379508737</t>
  </si>
  <si>
    <t>389463.9999996905</t>
  </si>
  <si>
    <t>3173680.0000335416</t>
  </si>
  <si>
    <t>395575.9999998453</t>
  </si>
  <si>
    <t>3167590.0000328836</t>
  </si>
  <si>
    <t>406818.9999999618</t>
  </si>
  <si>
    <t>3171721.000033345</t>
  </si>
  <si>
    <t>401593.99999987276</t>
  </si>
  <si>
    <t>3165664.0000326773</t>
  </si>
  <si>
    <t>403513.90107506455</t>
  </si>
  <si>
    <t>3171975.93946622</t>
  </si>
  <si>
    <t>394699.9999997971</t>
  </si>
  <si>
    <t>3171953.0000333623</t>
  </si>
  <si>
    <t>399842.3660608677</t>
  </si>
  <si>
    <t>3173006.520006459</t>
  </si>
  <si>
    <t>401205.33030085673</t>
  </si>
  <si>
    <t>3163262.9903743356</t>
  </si>
  <si>
    <t>393162.99999979243</t>
  </si>
  <si>
    <t>3177580.0000339667</t>
  </si>
  <si>
    <t>391007.99999976216</t>
  </si>
  <si>
    <t>3179230.000034146</t>
  </si>
  <si>
    <t>395156.99999985064</t>
  </si>
  <si>
    <t>3168472.0000329865</t>
  </si>
  <si>
    <t>396531.9741323913</t>
  </si>
  <si>
    <t>3168526.9017522796</t>
  </si>
  <si>
    <t>399129.59773538966</t>
  </si>
  <si>
    <t>3164156.969787333</t>
  </si>
  <si>
    <t>394761.4837840368</t>
  </si>
  <si>
    <t>3164947.102963669</t>
  </si>
  <si>
    <t>384202.99999955256</t>
  </si>
  <si>
    <t>3189869.00003528</t>
  </si>
  <si>
    <t>382836.9999995916</t>
  </si>
  <si>
    <t>3192422.0000355514</t>
  </si>
  <si>
    <t>391066.49448544986</t>
  </si>
  <si>
    <t>3166116.674660465</t>
  </si>
  <si>
    <t>395928.99999985506</t>
  </si>
  <si>
    <t>399572.99999984354</t>
  </si>
  <si>
    <t>3162010.000032287</t>
  </si>
  <si>
    <t>405080.49276939244</t>
  </si>
  <si>
    <t>3170393.799733985</t>
  </si>
  <si>
    <t>389658.9999997613</t>
  </si>
  <si>
    <t>3171092.000033267</t>
  </si>
  <si>
    <t>395788.9999997833</t>
  </si>
  <si>
    <t>3166294.000032748</t>
  </si>
  <si>
    <t>406612.99999988766</t>
  </si>
  <si>
    <t>3171551.000033321</t>
  </si>
  <si>
    <t>385931.9999996477</t>
  </si>
  <si>
    <t>3184750.0000347383</t>
  </si>
  <si>
    <t>393084.9999998013</t>
  </si>
  <si>
    <t>3169696.000033119</t>
  </si>
  <si>
    <t>387781.9999996373</t>
  </si>
  <si>
    <t>3184775.0000347327</t>
  </si>
  <si>
    <t>392117.9999997911</t>
  </si>
  <si>
    <t>3161874.000032269</t>
  </si>
  <si>
    <t>389120.9999996727</t>
  </si>
  <si>
    <t>3174266.0000336105</t>
  </si>
  <si>
    <t>394849.999999829</t>
  </si>
  <si>
    <t>3169612.0000331076</t>
  </si>
  <si>
    <t>388217.9999996966</t>
  </si>
  <si>
    <t>3178625.0000340785</t>
  </si>
  <si>
    <t>392976.33744488505</t>
  </si>
  <si>
    <t>3172837.685310973</t>
  </si>
  <si>
    <t>390726.99999976426</t>
  </si>
  <si>
    <t>3161181.0000321832</t>
  </si>
  <si>
    <t>390303.0986430992</t>
  </si>
  <si>
    <t>3177969.124632851</t>
  </si>
  <si>
    <t>399901.9999998305</t>
  </si>
  <si>
    <t>3164313.0000325353</t>
  </si>
  <si>
    <t>388066.99999965786</t>
  </si>
  <si>
    <t>3178463.0000340617</t>
  </si>
  <si>
    <t>394454.9999997585</t>
  </si>
  <si>
    <t>3164163.000032519</t>
  </si>
  <si>
    <t>399578.99999988213</t>
  </si>
  <si>
    <t>3164525.0000325525</t>
  </si>
  <si>
    <t>391329.99999970116</t>
  </si>
  <si>
    <t>3164332.000032536</t>
  </si>
  <si>
    <t>393875.9999997902</t>
  </si>
  <si>
    <t>3164680.0000325707</t>
  </si>
  <si>
    <t>387930.9999997103</t>
  </si>
  <si>
    <t>3175865.000033776</t>
  </si>
  <si>
    <t>394429.4773212415</t>
  </si>
  <si>
    <t>3167984.9981649173</t>
  </si>
  <si>
    <t>398614.9999998714</t>
  </si>
  <si>
    <t>3165468.000032657</t>
  </si>
  <si>
    <t>390096.9999997192</t>
  </si>
  <si>
    <t>3171849.000033346</t>
  </si>
  <si>
    <t>395027.1590139332</t>
  </si>
  <si>
    <t>3168343.0206436543</t>
  </si>
  <si>
    <t>398513.46261427476</t>
  </si>
  <si>
    <t>3167708.934907132</t>
  </si>
  <si>
    <t>396109.8465474581</t>
  </si>
  <si>
    <t>3167863.7617504913</t>
  </si>
  <si>
    <t>392600.9999998021</t>
  </si>
  <si>
    <t>3165606.000032668</t>
  </si>
  <si>
    <t>387891.99999964086</t>
  </si>
  <si>
    <t>3176206.000033821</t>
  </si>
  <si>
    <t>398499.8519524506</t>
  </si>
  <si>
    <t>3167699.623725152</t>
  </si>
  <si>
    <t>392823.99999973725</t>
  </si>
  <si>
    <t>3174200.000033601</t>
  </si>
  <si>
    <t>395751.99999976467</t>
  </si>
  <si>
    <t>3163799.000032475</t>
  </si>
  <si>
    <t>397229.688534691</t>
  </si>
  <si>
    <t>3166479.2157689817</t>
  </si>
  <si>
    <t>398514.2844549367</t>
  </si>
  <si>
    <t>3167707.886215494</t>
  </si>
  <si>
    <t>391201.64403820835</t>
  </si>
  <si>
    <t>3180527.046496638</t>
  </si>
  <si>
    <t>392138.9999998037</t>
  </si>
  <si>
    <t>3165072.000032606</t>
  </si>
  <si>
    <t>391812.99999973434</t>
  </si>
  <si>
    <t>3164578.0000325604</t>
  </si>
  <si>
    <t>398499.1292149845</t>
  </si>
  <si>
    <t>3167692.948541784</t>
  </si>
  <si>
    <t>403594.6727924879</t>
  </si>
  <si>
    <t>3171992.9705220056</t>
  </si>
  <si>
    <t>403691.99999993906</t>
  </si>
  <si>
    <t>3162899.000032387</t>
  </si>
  <si>
    <t>396192.9999998237</t>
  </si>
  <si>
    <t>3165041.0000326135</t>
  </si>
  <si>
    <t>394893.2180287466</t>
  </si>
  <si>
    <t>3168437.976799402</t>
  </si>
  <si>
    <t>402412.5203917109</t>
  </si>
  <si>
    <t>3163923.124804302</t>
  </si>
  <si>
    <t>394393.36278374615</t>
  </si>
  <si>
    <t>3167916.5477206097</t>
  </si>
  <si>
    <t>394304.99999975803</t>
  </si>
  <si>
    <t>3168502.0000329907</t>
  </si>
  <si>
    <t>396003.99999982497</t>
  </si>
  <si>
    <t>3164924.000032595</t>
  </si>
  <si>
    <t>398776.99999984656</t>
  </si>
  <si>
    <t>3169146.000033058</t>
  </si>
  <si>
    <t>391034.9999997319</t>
  </si>
  <si>
    <t>3173738.0000335476</t>
  </si>
  <si>
    <t>400344.99999989505</t>
  </si>
  <si>
    <t>3168050.000032936</t>
  </si>
  <si>
    <t>396046.99999978626</t>
  </si>
  <si>
    <t>3165097.0000326107</t>
  </si>
  <si>
    <t>397212.9910619385</t>
  </si>
  <si>
    <t>3170037.7621825575</t>
  </si>
  <si>
    <t>391485.9999997284</t>
  </si>
  <si>
    <t>3173689.0000335462</t>
  </si>
  <si>
    <t>400682.69459157117</t>
  </si>
  <si>
    <t>3163851.373063068</t>
  </si>
  <si>
    <t>392382.9999997704</t>
  </si>
  <si>
    <t>407025.99999988487</t>
  </si>
  <si>
    <t>3171575.0000333306</t>
  </si>
  <si>
    <t>390136.99999973626</t>
  </si>
  <si>
    <t>3172773.0000334405</t>
  </si>
  <si>
    <t>396998.74769735604</t>
  </si>
  <si>
    <t>3168629.342247952</t>
  </si>
  <si>
    <t>403727.9999998655</t>
  </si>
  <si>
    <t>3172793.000033453</t>
  </si>
  <si>
    <t>388711.9999997204</t>
  </si>
  <si>
    <t>3181388.0000343784</t>
  </si>
  <si>
    <t>396344.99999977485</t>
  </si>
  <si>
    <t>3169666.000033114</t>
  </si>
  <si>
    <t>395885.9999997874</t>
  </si>
  <si>
    <t>3165372.0000326466</t>
  </si>
  <si>
    <t>395959.9999997956</t>
  </si>
  <si>
    <t>3169076.0000330484</t>
  </si>
  <si>
    <t>392226.9999997562</t>
  </si>
  <si>
    <t>3172685.000033438</t>
  </si>
  <si>
    <t>395731.9999998136</t>
  </si>
  <si>
    <t>392543.9999997555</t>
  </si>
  <si>
    <t>3175438.000033732</t>
  </si>
  <si>
    <t>396418.91534132167</t>
  </si>
  <si>
    <t>3169610.3919689087</t>
  </si>
  <si>
    <t>394200.4327579874</t>
  </si>
  <si>
    <t>3167967.9780441034</t>
  </si>
  <si>
    <t>403652.99999985535</t>
  </si>
  <si>
    <t>3171825.000033356</t>
  </si>
  <si>
    <t>395558.9999998399</t>
  </si>
  <si>
    <t>3169333.000033073</t>
  </si>
  <si>
    <t>392068.9999997304</t>
  </si>
  <si>
    <t>3163668.0000324543</t>
  </si>
  <si>
    <t>398512.47258427995</t>
  </si>
  <si>
    <t>3167696.2454058556</t>
  </si>
  <si>
    <t>395653.5349913391</t>
  </si>
  <si>
    <t>3169296.580748689</t>
  </si>
  <si>
    <t>401153.99999981985</t>
  </si>
  <si>
    <t>3165333.0000326466</t>
  </si>
  <si>
    <t>386093.99999959674</t>
  </si>
  <si>
    <t>3184782.0000347365</t>
  </si>
  <si>
    <t>391855.9999997885</t>
  </si>
  <si>
    <t>3171301.000033285</t>
  </si>
  <si>
    <t>391744.99999973667</t>
  </si>
  <si>
    <t>3178345.0000340533</t>
  </si>
  <si>
    <t>398891.9999998637</t>
  </si>
  <si>
    <t>3168402.0000329744</t>
  </si>
  <si>
    <t>390532.7039996067</t>
  </si>
  <si>
    <t>3175890.487329129</t>
  </si>
  <si>
    <t>390550.721154227</t>
  </si>
  <si>
    <t>3175879.3148329114</t>
  </si>
  <si>
    <t>389465.9999996711</t>
  </si>
  <si>
    <t>3174534.0000336356</t>
  </si>
  <si>
    <t>390642.86952074734</t>
  </si>
  <si>
    <t>3177717.2033041706</t>
  </si>
  <si>
    <t>390530.8866457795</t>
  </si>
  <si>
    <t>3175884.221598746</t>
  </si>
  <si>
    <t>393929.9999997357</t>
  </si>
  <si>
    <t>3170973.00003326</t>
  </si>
  <si>
    <t>390456.4073064118</t>
  </si>
  <si>
    <t>3178701.464473701</t>
  </si>
  <si>
    <t>390530.16265098413</t>
  </si>
  <si>
    <t>3175885.1481068647</t>
  </si>
  <si>
    <t>401946.9999998983</t>
  </si>
  <si>
    <t>3162246.000032314</t>
  </si>
  <si>
    <t>398293.9999998101</t>
  </si>
  <si>
    <t>3166601.0000327774</t>
  </si>
  <si>
    <t>396432.9999997894</t>
  </si>
  <si>
    <t>3168132.0000329413</t>
  </si>
  <si>
    <t>395440.7678644166</t>
  </si>
  <si>
    <t>3169296.8097259193</t>
  </si>
  <si>
    <t>404443.999999851</t>
  </si>
  <si>
    <t>3171221.000033283</t>
  </si>
  <si>
    <t>400994.9999998785</t>
  </si>
  <si>
    <t>3161740.0000322554</t>
  </si>
  <si>
    <t>390541.13199559756</t>
  </si>
  <si>
    <t>3175876.656886286</t>
  </si>
  <si>
    <t>405040.4100214062</t>
  </si>
  <si>
    <t>3170465.3534144973</t>
  </si>
  <si>
    <t>398397.9999998158</t>
  </si>
  <si>
    <t>3168657.000033002</t>
  </si>
  <si>
    <t>407841.99999994587</t>
  </si>
  <si>
    <t>3171722.000033342</t>
  </si>
  <si>
    <t>395887.1046483881</t>
  </si>
  <si>
    <t>3169168.8103243583</t>
  </si>
  <si>
    <t>398867.03819268214</t>
  </si>
  <si>
    <t>3161908.9176220875</t>
  </si>
  <si>
    <t>396793.999999814</t>
  </si>
  <si>
    <t>3165623.0000326713</t>
  </si>
  <si>
    <t>394902.3704917803</t>
  </si>
  <si>
    <t>3168434.869723636</t>
  </si>
  <si>
    <t>393132.9999998052</t>
  </si>
  <si>
    <t>3165329.0000326377</t>
  </si>
  <si>
    <t>394550.9515344985</t>
  </si>
  <si>
    <t>3168224.414991619</t>
  </si>
  <si>
    <t>403432.8943218005</t>
  </si>
  <si>
    <t>3171942.4180684467</t>
  </si>
  <si>
    <t>391996.9999997599</t>
  </si>
  <si>
    <t>3174412.0000336217</t>
  </si>
  <si>
    <t>392798.30639127723</t>
  </si>
  <si>
    <t>3175550.1030483735</t>
  </si>
  <si>
    <t>394493.99999983795</t>
  </si>
  <si>
    <t>3170421.0000331895</t>
  </si>
  <si>
    <t>390544.0803849574</t>
  </si>
  <si>
    <t>3175868.130222597</t>
  </si>
  <si>
    <t>390467.72886522807</t>
  </si>
  <si>
    <t>3178768.3756645685</t>
  </si>
  <si>
    <t>392285.15205702424</t>
  </si>
  <si>
    <t>3174637.6021911483</t>
  </si>
  <si>
    <t>389437.99999969534</t>
  </si>
  <si>
    <t>3179614.0000341865</t>
  </si>
  <si>
    <t>398983.9999998464</t>
  </si>
  <si>
    <t>3164970.0000326056</t>
  </si>
  <si>
    <t>391105.9999997843</t>
  </si>
  <si>
    <t>3175595.000033751</t>
  </si>
  <si>
    <t>396229.999999803</t>
  </si>
  <si>
    <t>3169209.0000330596</t>
  </si>
  <si>
    <t>394788.99999980227</t>
  </si>
  <si>
    <t>3171661.000033323</t>
  </si>
  <si>
    <t>399565.999999811</t>
  </si>
  <si>
    <t>3173267.000033505</t>
  </si>
  <si>
    <t>400804.99999989755</t>
  </si>
  <si>
    <t>3165725.000032693</t>
  </si>
  <si>
    <t>391573.99999972474</t>
  </si>
  <si>
    <t>3163245.000032408</t>
  </si>
  <si>
    <t>398851.9999998855</t>
  </si>
  <si>
    <t>3162284.000032307</t>
  </si>
  <si>
    <t>399036.99999989197</t>
  </si>
  <si>
    <t>3168625.0000330065</t>
  </si>
  <si>
    <t>388222.99999970605</t>
  </si>
  <si>
    <t>3179711.0000341926</t>
  </si>
  <si>
    <t>394133.999999791</t>
  </si>
  <si>
    <t>3169566.0000331067</t>
  </si>
  <si>
    <t>392021.99999979505</t>
  </si>
  <si>
    <t>3162126.0000322894</t>
  </si>
  <si>
    <t>388479.99999970256</t>
  </si>
  <si>
    <t>3180302.0000342554</t>
  </si>
  <si>
    <t>400806.9999998956</t>
  </si>
  <si>
    <t>3165723.0000326904</t>
  </si>
  <si>
    <t>393994.99999983143</t>
  </si>
  <si>
    <t>3168156.0000329483</t>
  </si>
  <si>
    <t>398510.2317923628</t>
  </si>
  <si>
    <t>3167699.378449128</t>
  </si>
  <si>
    <t>398507.6918946294</t>
  </si>
  <si>
    <t>3167699.5888739955</t>
  </si>
  <si>
    <t>394699.01140555454</t>
  </si>
  <si>
    <t>3167884.769504326</t>
  </si>
  <si>
    <t>394751.0666065745</t>
  </si>
  <si>
    <t>3168423.987850193</t>
  </si>
  <si>
    <t>398662.99999984226</t>
  </si>
  <si>
    <t>3168523.0000329954</t>
  </si>
  <si>
    <t>389866.8564981159</t>
  </si>
  <si>
    <t>3180707.4470688836</t>
  </si>
  <si>
    <t>406025.99999992724</t>
  </si>
  <si>
    <t>3170272.0000331867</t>
  </si>
  <si>
    <t>405741.9999999448</t>
  </si>
  <si>
    <t>385991.99999960454</t>
  </si>
  <si>
    <t>3183529.0000346005</t>
  </si>
  <si>
    <t>392194.99999973865</t>
  </si>
  <si>
    <t>387419.1765873359</t>
  </si>
  <si>
    <t>3179256.5280604903</t>
  </si>
  <si>
    <t>390544.2675196094</t>
  </si>
  <si>
    <t>3175879.7300479943</t>
  </si>
  <si>
    <t>391296.9999997402</t>
  </si>
  <si>
    <t>3177859.0000339984</t>
  </si>
  <si>
    <t>403774.9999998812</t>
  </si>
  <si>
    <t>3171445.0000333134</t>
  </si>
  <si>
    <t>394383.5672797332</t>
  </si>
  <si>
    <t>3167966.2880661725</t>
  </si>
  <si>
    <t>394493.5856105562</t>
  </si>
  <si>
    <t>3167671.937536251</t>
  </si>
  <si>
    <t>390915.9999997405</t>
  </si>
  <si>
    <t>3179895.00003421</t>
  </si>
  <si>
    <t>396279.48641308903</t>
  </si>
  <si>
    <t>3168633.202032709</t>
  </si>
  <si>
    <t>395358.90460265515</t>
  </si>
  <si>
    <t>3168725.6125718676</t>
  </si>
  <si>
    <t>398252.999999814</t>
  </si>
  <si>
    <t>3162780.0000323635</t>
  </si>
  <si>
    <t>396731.99999981385</t>
  </si>
  <si>
    <t>3168801.0000330186</t>
  </si>
  <si>
    <t>406794.99999990023</t>
  </si>
  <si>
    <t>3171724.000033341</t>
  </si>
  <si>
    <t>397901.0989994049</t>
  </si>
  <si>
    <t>3166715.8713450036</t>
  </si>
  <si>
    <t>394509.99999975396</t>
  </si>
  <si>
    <t>3166843.0000328063</t>
  </si>
  <si>
    <t>396179.99999983667</t>
  </si>
  <si>
    <t>3165802.0000326987</t>
  </si>
  <si>
    <t>390885.9999997708</t>
  </si>
  <si>
    <t>3162322.0000323085</t>
  </si>
  <si>
    <t>394737.56275424454</t>
  </si>
  <si>
    <t>3168581.940379113</t>
  </si>
  <si>
    <t>397521.99999983143</t>
  </si>
  <si>
    <t>3167308.0000328524</t>
  </si>
  <si>
    <t>393836.99999981525</t>
  </si>
  <si>
    <t>3163828.000032474</t>
  </si>
  <si>
    <t>395725.9999998202</t>
  </si>
  <si>
    <t>3163942.000032489</t>
  </si>
  <si>
    <t>393017.9999997448</t>
  </si>
  <si>
    <t>3165203.0000326247</t>
  </si>
  <si>
    <t>407828.1390869231</t>
  </si>
  <si>
    <t>3170969.226938517</t>
  </si>
  <si>
    <t>389800.9999997659</t>
  </si>
  <si>
    <t>3180628.000034289</t>
  </si>
  <si>
    <t>392076.999999728</t>
  </si>
  <si>
    <t>394537.9999998051</t>
  </si>
  <si>
    <t>3166967.0000328156</t>
  </si>
  <si>
    <t>399266.9999998703</t>
  </si>
  <si>
    <t>3166670.000032786</t>
  </si>
  <si>
    <t>397841.99999983987</t>
  </si>
  <si>
    <t>396470.999999823</t>
  </si>
  <si>
    <t>3168857.000033026</t>
  </si>
  <si>
    <t>396995.1012249781</t>
  </si>
  <si>
    <t>3166436.538644811</t>
  </si>
  <si>
    <t>393293.9999997926</t>
  </si>
  <si>
    <t>3166771.0000327984</t>
  </si>
  <si>
    <t>393070.9138909853</t>
  </si>
  <si>
    <t>3168395.1063028947</t>
  </si>
  <si>
    <t>390140.99999973964</t>
  </si>
  <si>
    <t>3172777.0000334494</t>
  </si>
  <si>
    <t>388900.9999996992</t>
  </si>
  <si>
    <t>3173613.0000335407</t>
  </si>
  <si>
    <t>390537.98260520934</t>
  </si>
  <si>
    <t>3175877.307000018</t>
  </si>
  <si>
    <t>398361.9999998793</t>
  </si>
  <si>
    <t>3163643.0000324543</t>
  </si>
  <si>
    <t>391758.65768088866</t>
  </si>
  <si>
    <t>3169394.435255361</t>
  </si>
  <si>
    <t>390662.08188907127</t>
  </si>
  <si>
    <t>3176045.866043986</t>
  </si>
  <si>
    <t>393275.22637169785</t>
  </si>
  <si>
    <t>3167001.03706195</t>
  </si>
  <si>
    <t>393790.24971139734</t>
  </si>
  <si>
    <t>3172346.3439502902</t>
  </si>
  <si>
    <t>390543.7025750227</t>
  </si>
  <si>
    <t>3175884.0679432405</t>
  </si>
  <si>
    <t>393929.999999761</t>
  </si>
  <si>
    <t>3170966.00003325</t>
  </si>
  <si>
    <t>390349.36970738845</t>
  </si>
  <si>
    <t>3171057.059019037</t>
  </si>
  <si>
    <t>403967.24231160217</t>
  </si>
  <si>
    <t>3171716.3306854833</t>
  </si>
  <si>
    <t>390538.1035020939</t>
  </si>
  <si>
    <t>3175886.015362638</t>
  </si>
  <si>
    <t>395559.9999997625</t>
  </si>
  <si>
    <t>3169836.0000331285</t>
  </si>
  <si>
    <t>394658.9999997532</t>
  </si>
  <si>
    <t>3168339.000032971</t>
  </si>
  <si>
    <t>394509.9999998132</t>
  </si>
  <si>
    <t>3168070.0000329358</t>
  </si>
  <si>
    <t>390840.99999973807</t>
  </si>
  <si>
    <t>3167210.00003284</t>
  </si>
  <si>
    <t>396846.9999998644</t>
  </si>
  <si>
    <t>3165809.0000326945</t>
  </si>
  <si>
    <t>387418.99999962864</t>
  </si>
  <si>
    <t>3168692.0000330047</t>
  </si>
  <si>
    <t>407743.99999996065</t>
  </si>
  <si>
    <t>3170551.000033216</t>
  </si>
  <si>
    <t>395871.9999998039</t>
  </si>
  <si>
    <t>3169525.0000330983</t>
  </si>
  <si>
    <t>391769.99999979296</t>
  </si>
  <si>
    <t>3164508.000032547</t>
  </si>
  <si>
    <t>394786.81793004746</t>
  </si>
  <si>
    <t>3168051.9368787925</t>
  </si>
  <si>
    <t>386251.9999996518</t>
  </si>
  <si>
    <t>3183754.000034625</t>
  </si>
  <si>
    <t>407822.9999999671</t>
  </si>
  <si>
    <t>3171170.0000332766</t>
  </si>
  <si>
    <t>391462.99999977543</t>
  </si>
  <si>
    <t>3178837.0000340953</t>
  </si>
  <si>
    <t>387970.8419721388</t>
  </si>
  <si>
    <t>3178422.2279573875</t>
  </si>
  <si>
    <t>390936.99999976455</t>
  </si>
  <si>
    <t>3180242.0000342536</t>
  </si>
  <si>
    <t>403452.57353476144</t>
  </si>
  <si>
    <t>3169824.013933927</t>
  </si>
  <si>
    <t>406322.5524675449</t>
  </si>
  <si>
    <t>3171479.709838837</t>
  </si>
  <si>
    <t>386333.7682346783</t>
  </si>
  <si>
    <t>3182849.921400878</t>
  </si>
  <si>
    <t>385050.0695607323</t>
  </si>
  <si>
    <t>3187478.46696994</t>
  </si>
  <si>
    <t>406691.99999988877</t>
  </si>
  <si>
    <t>3171889.000033356</t>
  </si>
  <si>
    <t>402271.99999992276</t>
  </si>
  <si>
    <t>3172402.00003341</t>
  </si>
  <si>
    <t>395709.6214818767</t>
  </si>
  <si>
    <t>3169353.454567664</t>
  </si>
  <si>
    <t>388048.99999967724</t>
  </si>
  <si>
    <t>3179395.000034161</t>
  </si>
  <si>
    <t>395189.9999998419</t>
  </si>
  <si>
    <t>3168421.0000329805</t>
  </si>
  <si>
    <t>398653.70701965684</t>
  </si>
  <si>
    <t>3167066.320308271</t>
  </si>
  <si>
    <t>395483.9076472747</t>
  </si>
  <si>
    <t>3169217.054741782</t>
  </si>
  <si>
    <t>398510.04940452764</t>
  </si>
  <si>
    <t>3167690.759508532</t>
  </si>
  <si>
    <t>394205.9999997482</t>
  </si>
  <si>
    <t>3164323.000032538</t>
  </si>
  <si>
    <t>395421.99999977916</t>
  </si>
  <si>
    <t>3169276.0000330736</t>
  </si>
  <si>
    <t>400898.99999990413</t>
  </si>
  <si>
    <t>3160919.000032163</t>
  </si>
  <si>
    <t>394560.132493679</t>
  </si>
  <si>
    <t>3168566.8753549876</t>
  </si>
  <si>
    <t>394986.742566873</t>
  </si>
  <si>
    <t>3168539.3425940005</t>
  </si>
  <si>
    <t>395153.37144043716</t>
  </si>
  <si>
    <t>3168709.1505143363</t>
  </si>
  <si>
    <t>395457.99999985023</t>
  </si>
  <si>
    <t>3166430.0000327555</t>
  </si>
  <si>
    <t>392158.1599866153</t>
  </si>
  <si>
    <t>3164435.6871574605</t>
  </si>
  <si>
    <t>395016.1392043088</t>
  </si>
  <si>
    <t>3168559.1784218694</t>
  </si>
  <si>
    <t>395184.3876100256</t>
  </si>
  <si>
    <t>3167853.473057704</t>
  </si>
  <si>
    <t>394589.5789167427</t>
  </si>
  <si>
    <t>3168204.27662979</t>
  </si>
  <si>
    <t>395458.32057252247</t>
  </si>
  <si>
    <t>3168822.0534982104</t>
  </si>
  <si>
    <t>395177.9999998262</t>
  </si>
  <si>
    <t>3166066.000032721</t>
  </si>
  <si>
    <t>396193.36104410177</t>
  </si>
  <si>
    <t>3168456.5023418884</t>
  </si>
  <si>
    <t>391254.9999997927</t>
  </si>
  <si>
    <t>3163508.0000324426</t>
  </si>
  <si>
    <t>389132.1584920571</t>
  </si>
  <si>
    <t>3178371.548578427</t>
  </si>
  <si>
    <t>394205.8247088158</t>
  </si>
  <si>
    <t>3167939.430108133</t>
  </si>
  <si>
    <t>394867.71575565054</t>
  </si>
  <si>
    <t>3168149.049572666</t>
  </si>
  <si>
    <t>407073.99999993114</t>
  </si>
  <si>
    <t>3170979.0000332575</t>
  </si>
  <si>
    <t>398514.0435938647</t>
  </si>
  <si>
    <t>3167701.539257634</t>
  </si>
  <si>
    <t>398831.9999998555</t>
  </si>
  <si>
    <t>3166044.000032719</t>
  </si>
  <si>
    <t>390600.99999970687</t>
  </si>
  <si>
    <t>3178208.000034035</t>
  </si>
  <si>
    <t>398509.1223580255</t>
  </si>
  <si>
    <t>3167703.332694608</t>
  </si>
  <si>
    <t>391407.9999997243</t>
  </si>
  <si>
    <t>3174233.000033607</t>
  </si>
  <si>
    <t>389034.99999966123</t>
  </si>
  <si>
    <t>3173772.0000335504</t>
  </si>
  <si>
    <t>391545.8761215709</t>
  </si>
  <si>
    <t>3165550.669324263</t>
  </si>
  <si>
    <t>390535.84290713456</t>
  </si>
  <si>
    <t>3175884.5628576493</t>
  </si>
  <si>
    <t>390536.5624773572</t>
  </si>
  <si>
    <t>3175886.2846995727</t>
  </si>
  <si>
    <t>392342.1359647374</t>
  </si>
  <si>
    <t>3175278.503511395</t>
  </si>
  <si>
    <t>389313.9999997387</t>
  </si>
  <si>
    <t>3173506.0000335197</t>
  </si>
  <si>
    <t>393857.68516164785</t>
  </si>
  <si>
    <t>3168349.359421699</t>
  </si>
  <si>
    <t>390533.42742149945</t>
  </si>
  <si>
    <t>3175886.3806406194</t>
  </si>
  <si>
    <t>390525.90280763165</t>
  </si>
  <si>
    <t>3175899.6596425097</t>
  </si>
  <si>
    <t>393756.16570377187</t>
  </si>
  <si>
    <t>3167972.80008654</t>
  </si>
  <si>
    <t>395491.6248202098</t>
  </si>
  <si>
    <t>3170790.0636037</t>
  </si>
  <si>
    <t>390539.00163351174</t>
  </si>
  <si>
    <t>3175876.5882554264</t>
  </si>
  <si>
    <t>395925.9999997916</t>
  </si>
  <si>
    <t>3164246.000032527</t>
  </si>
  <si>
    <t>394935.9999997749</t>
  </si>
  <si>
    <t>3168392.000032978</t>
  </si>
  <si>
    <t>392573.9999997166</t>
  </si>
  <si>
    <t>3169576.000033096</t>
  </si>
  <si>
    <t>402247.99999983597</t>
  </si>
  <si>
    <t>3163925.00003249</t>
  </si>
  <si>
    <t>392082.9999997783</t>
  </si>
  <si>
    <t>3172833.0000334494</t>
  </si>
  <si>
    <t>395944.99999981455</t>
  </si>
  <si>
    <t>3167917.000032928</t>
  </si>
  <si>
    <t>393706.9999997644</t>
  </si>
  <si>
    <t>3167186.0000328426</t>
  </si>
  <si>
    <t>394042.9999998082</t>
  </si>
  <si>
    <t>3174055.0000335877</t>
  </si>
  <si>
    <t>395683.9999998179</t>
  </si>
  <si>
    <t>3168755.0000330145</t>
  </si>
  <si>
    <t>384617.9999996184</t>
  </si>
  <si>
    <t>3189585.000035251</t>
  </si>
  <si>
    <t>395772.0</t>
  </si>
  <si>
    <t>3169985.0</t>
  </si>
  <si>
    <t>393649.9999997506</t>
  </si>
  <si>
    <t>3169576.000033105</t>
  </si>
  <si>
    <t>398881.5257435841</t>
  </si>
  <si>
    <t>3162798.23920082</t>
  </si>
  <si>
    <t>391095.9999997476</t>
  </si>
  <si>
    <t>3180256.0000342587</t>
  </si>
  <si>
    <t>398397.31826049776</t>
  </si>
  <si>
    <t>3168151.0759657924</t>
  </si>
  <si>
    <t>386229.73641647893</t>
  </si>
  <si>
    <t>3182800.0773985</t>
  </si>
  <si>
    <t>405923.5152137367</t>
  </si>
  <si>
    <t>3170553.324735977</t>
  </si>
  <si>
    <t>394824.9999997995</t>
  </si>
  <si>
    <t>3163218.0000324077</t>
  </si>
  <si>
    <t>398517.9999998704</t>
  </si>
  <si>
    <t>3164818.0000325856</t>
  </si>
  <si>
    <t>398499.9449433432</t>
  </si>
  <si>
    <t>3167705.827922582</t>
  </si>
  <si>
    <t>393986.4370209864</t>
  </si>
  <si>
    <t>3174314.537977925</t>
  </si>
  <si>
    <t>389620.4634839463</t>
  </si>
  <si>
    <t>3169782.926887155</t>
  </si>
  <si>
    <t>405857.944614817</t>
  </si>
  <si>
    <t>3170110.750138644</t>
  </si>
  <si>
    <t>390546.9328323914</t>
  </si>
  <si>
    <t>3175871.228206116</t>
  </si>
  <si>
    <t>387920.9999997049</t>
  </si>
  <si>
    <t>3179299.000034152</t>
  </si>
  <si>
    <t>402215.99999983807</t>
  </si>
  <si>
    <t>3171593.000033322</t>
  </si>
  <si>
    <t>392699.9999997425</t>
  </si>
  <si>
    <t>3163426.000032437</t>
  </si>
  <si>
    <t>395601.24112055136</t>
  </si>
  <si>
    <t>3169243.052831035</t>
  </si>
  <si>
    <t>394804.45326835394</t>
  </si>
  <si>
    <t>3168314.685320088</t>
  </si>
  <si>
    <t>389831.9999997198</t>
  </si>
  <si>
    <t>3175336.0000337176</t>
  </si>
  <si>
    <t>398488.3522748129</t>
  </si>
  <si>
    <t>3167696.997842635</t>
  </si>
  <si>
    <t>396092.99999981135</t>
  </si>
  <si>
    <t>3165470.000032652</t>
  </si>
  <si>
    <t>395520.85252734285</t>
  </si>
  <si>
    <t>3169401.3142218655</t>
  </si>
  <si>
    <t>395576.99999982165</t>
  </si>
  <si>
    <t>3169536.000033104</t>
  </si>
  <si>
    <t>396148.99999983853</t>
  </si>
  <si>
    <t>3165973.000032712</t>
  </si>
  <si>
    <t>389642.9999997408</t>
  </si>
  <si>
    <t>3173393.000033507</t>
  </si>
  <si>
    <t>388956.71177775826</t>
  </si>
  <si>
    <t>3179800.5967046022</t>
  </si>
  <si>
    <t>389792.3634621504</t>
  </si>
  <si>
    <t>3176023.6577669005</t>
  </si>
  <si>
    <t>394810.02143561235</t>
  </si>
  <si>
    <t>3167813.7958548954</t>
  </si>
  <si>
    <t>400040.7811671511</t>
  </si>
  <si>
    <t>3166170.610491716</t>
  </si>
  <si>
    <t>398519.0418776</t>
  </si>
  <si>
    <t>3167699.6121893227</t>
  </si>
  <si>
    <t>393795.9999998263</t>
  </si>
  <si>
    <t>3174487.00003363</t>
  </si>
  <si>
    <t>406065.99999988434</t>
  </si>
  <si>
    <t>3163095.000032407</t>
  </si>
  <si>
    <t>390562.0101432663</t>
  </si>
  <si>
    <t>3175868.449341862</t>
  </si>
  <si>
    <t>391159.99999978306</t>
  </si>
  <si>
    <t>3180727.00003431</t>
  </si>
  <si>
    <t>391883.9999997275</t>
  </si>
  <si>
    <t>3164046.0000324966</t>
  </si>
  <si>
    <t>392770.33171831415</t>
  </si>
  <si>
    <t>3164908.1537578</t>
  </si>
  <si>
    <t>391582.65383820725</t>
  </si>
  <si>
    <t>3164367.3568266653</t>
  </si>
  <si>
    <t>402395.48583741917</t>
  </si>
  <si>
    <t>3164168.542459257</t>
  </si>
  <si>
    <t>391857.9999997079</t>
  </si>
  <si>
    <t>3165428.000032647</t>
  </si>
  <si>
    <t>393537.9999997449</t>
  </si>
  <si>
    <t>3166827.000032805</t>
  </si>
  <si>
    <t>405678.99999991525</t>
  </si>
  <si>
    <t>3170631.0000332263</t>
  </si>
  <si>
    <t>396586.06974560046</t>
  </si>
  <si>
    <t>3169746.725609143</t>
  </si>
  <si>
    <t>399990.99999985925</t>
  </si>
  <si>
    <t>3167357.0000328654</t>
  </si>
  <si>
    <t>398839.9999998651</t>
  </si>
  <si>
    <t>3163034.000032399</t>
  </si>
  <si>
    <t>390490.99999974185</t>
  </si>
  <si>
    <t>3179321.000034155</t>
  </si>
  <si>
    <t>391668.9999997386</t>
  </si>
  <si>
    <t>3164459.000032539</t>
  </si>
  <si>
    <t>391542.9999997176</t>
  </si>
  <si>
    <t>3179489.000034172</t>
  </si>
  <si>
    <t>401758.9999998972</t>
  </si>
  <si>
    <t>3164606.0000325674</t>
  </si>
  <si>
    <t>394661.047265708</t>
  </si>
  <si>
    <t>3166953.6292511844</t>
  </si>
  <si>
    <t>390528.13767618325</t>
  </si>
  <si>
    <t>3175879.65998282</t>
  </si>
  <si>
    <t>390536.53036117664</t>
  </si>
  <si>
    <t>3175885.9858200755</t>
  </si>
  <si>
    <t>398266.999999831</t>
  </si>
  <si>
    <t>3168275.0000329656</t>
  </si>
  <si>
    <t>394493.9107978844</t>
  </si>
  <si>
    <t>3167842.219933942</t>
  </si>
  <si>
    <t>395574.0218562821</t>
  </si>
  <si>
    <t>3168853.5800139373</t>
  </si>
  <si>
    <t>389217.99999969424</t>
  </si>
  <si>
    <t>3178403.0000340506</t>
  </si>
  <si>
    <t>386679.99999966356</t>
  </si>
  <si>
    <t>3183159.0000345614</t>
  </si>
  <si>
    <t>389414.9999997475</t>
  </si>
  <si>
    <t>3179817.000034211</t>
  </si>
  <si>
    <t>399146.99999984034</t>
  </si>
  <si>
    <t>3173697.0000335504</t>
  </si>
  <si>
    <t>390147.9999996787</t>
  </si>
  <si>
    <t>3172134.0000333795</t>
  </si>
  <si>
    <t>398515.3356066836</t>
  </si>
  <si>
    <t>3167706.226112387</t>
  </si>
  <si>
    <t>403086.9999998697</t>
  </si>
  <si>
    <t>3164329.000032541</t>
  </si>
  <si>
    <t>402718.99999990786</t>
  </si>
  <si>
    <t>3164204.00003252</t>
  </si>
  <si>
    <t>406783.999999948</t>
  </si>
  <si>
    <t>3170925.000033253</t>
  </si>
  <si>
    <t>388437.999999676</t>
  </si>
  <si>
    <t>3179182.000034142</t>
  </si>
  <si>
    <t>393646.71929587104</t>
  </si>
  <si>
    <t>3167428.1745191403</t>
  </si>
  <si>
    <t>395634.8046673385</t>
  </si>
  <si>
    <t>3167534.552691012</t>
  </si>
  <si>
    <t>393542.9768662086</t>
  </si>
  <si>
    <t>3164610.909696478</t>
  </si>
  <si>
    <t>394812.99999982194</t>
  </si>
  <si>
    <t>3168630.0000330047</t>
  </si>
  <si>
    <t>394300.99999977293</t>
  </si>
  <si>
    <t>3166180.0000327346</t>
  </si>
  <si>
    <t>390535.8488056328</t>
  </si>
  <si>
    <t>3175889.3497022437</t>
  </si>
  <si>
    <t>390519.434431628</t>
  </si>
  <si>
    <t>3175441.0313538616</t>
  </si>
  <si>
    <t>397118.94803745847</t>
  </si>
  <si>
    <t>3165002.389790529</t>
  </si>
  <si>
    <t>398471.9999998758</t>
  </si>
  <si>
    <t>3166443.000032764</t>
  </si>
  <si>
    <t>398518.48667697236</t>
  </si>
  <si>
    <t>3167698.7195010846</t>
  </si>
  <si>
    <t>406691.9999999217</t>
  </si>
  <si>
    <t>3170251.000033178</t>
  </si>
  <si>
    <t>392105.9999997514</t>
  </si>
  <si>
    <t>3164354.000032535</t>
  </si>
  <si>
    <t>394574.9999997928</t>
  </si>
  <si>
    <t>3164660.0000325693</t>
  </si>
  <si>
    <t>391921.9999997744</t>
  </si>
  <si>
    <t>3172178.0000333833</t>
  </si>
  <si>
    <t>399632.94677102246</t>
  </si>
  <si>
    <t>3164518.4624853074</t>
  </si>
  <si>
    <t>390419.82275955693</t>
  </si>
  <si>
    <t>3178855.4820728367</t>
  </si>
  <si>
    <t>388074.9999996585</t>
  </si>
  <si>
    <t>3177811.0000339905</t>
  </si>
  <si>
    <t>389172.9999997068</t>
  </si>
  <si>
    <t>3179022.0000341237</t>
  </si>
  <si>
    <t>388720.0319207652</t>
  </si>
  <si>
    <t>3176790.7152027255</t>
  </si>
  <si>
    <t>390292.9999997586</t>
  </si>
  <si>
    <t>3170744.0000332254</t>
  </si>
  <si>
    <t>388877.999999688</t>
  </si>
  <si>
    <t>3178429.000034051</t>
  </si>
  <si>
    <t>403367.9999998681</t>
  </si>
  <si>
    <t>3172429.0000334126</t>
  </si>
  <si>
    <t>390382.0176677862</t>
  </si>
  <si>
    <t>3178593.003014761</t>
  </si>
  <si>
    <t>389826.3803830871</t>
  </si>
  <si>
    <t>3178521.197824003</t>
  </si>
  <si>
    <t>394657.3472419936</t>
  </si>
  <si>
    <t>3168523.4491399745</t>
  </si>
  <si>
    <t>392096.2793257019</t>
  </si>
  <si>
    <t>3165042.0975909354</t>
  </si>
  <si>
    <t>391262.9999997412</t>
  </si>
  <si>
    <t>3175211.0000337134</t>
  </si>
  <si>
    <t>391853.4280072247</t>
  </si>
  <si>
    <t>3169270.796630345</t>
  </si>
  <si>
    <t>398485.6700339711</t>
  </si>
  <si>
    <t>3167688.6997871813</t>
  </si>
  <si>
    <t>398510.15879308176</t>
  </si>
  <si>
    <t>3167705.606248749</t>
  </si>
  <si>
    <t>396201.38229461585</t>
  </si>
  <si>
    <t>3166560.010379098</t>
  </si>
  <si>
    <t>394252.02472948015</t>
  </si>
  <si>
    <t>3167522.3621138274</t>
  </si>
  <si>
    <t>394702.99999978807</t>
  </si>
  <si>
    <t>3165069.000032617</t>
  </si>
  <si>
    <t>395356.8887066677</t>
  </si>
  <si>
    <t>3165440.17635398</t>
  </si>
  <si>
    <t>398513.325697273</t>
  </si>
  <si>
    <t>3167698.797561469</t>
  </si>
  <si>
    <t>388122.1223023026</t>
  </si>
  <si>
    <t>3177831.168438773</t>
  </si>
  <si>
    <t>397135.99999986426</t>
  </si>
  <si>
    <t>3165200.000032633</t>
  </si>
  <si>
    <t>392182.9999997964</t>
  </si>
  <si>
    <t>3162957.0000323853</t>
  </si>
  <si>
    <t>394792.0536065051</t>
  </si>
  <si>
    <t>3168055.8233153047</t>
  </si>
  <si>
    <t>403837.5429617386</t>
  </si>
  <si>
    <t>3172393.7222369523</t>
  </si>
  <si>
    <t>403324.95703356643</t>
  </si>
  <si>
    <t>3171911.5021077413</t>
  </si>
  <si>
    <t>404310.99999989354</t>
  </si>
  <si>
    <t>3171825.0000333465</t>
  </si>
  <si>
    <t>395141.01851415867</t>
  </si>
  <si>
    <t>3168247.692064894</t>
  </si>
  <si>
    <t>399631.99999989854</t>
  </si>
  <si>
    <t>3164428.00003254</t>
  </si>
  <si>
    <t>406792.97133010405</t>
  </si>
  <si>
    <t>3171235.5926494007</t>
  </si>
  <si>
    <t>390386.47328046773</t>
  </si>
  <si>
    <t>3178450.6601776336</t>
  </si>
  <si>
    <t>406996.99999995827</t>
  </si>
  <si>
    <t>3171342.0000333036</t>
  </si>
  <si>
    <t>399530.7565608175</t>
  </si>
  <si>
    <t>3166041.4432152337</t>
  </si>
  <si>
    <t>401127.9999998678</t>
  </si>
  <si>
    <t>3171121.000033279</t>
  </si>
  <si>
    <t>398686.85152972053</t>
  </si>
  <si>
    <t>3162442.849043759</t>
  </si>
  <si>
    <t>399486.99999988056</t>
  </si>
  <si>
    <t>3164894.000032599</t>
  </si>
  <si>
    <t>399908.9999998118</t>
  </si>
  <si>
    <t>3165808.0000327025</t>
  </si>
  <si>
    <t>398970.999999804</t>
  </si>
  <si>
    <t>3161696.000032247</t>
  </si>
  <si>
    <t>391365.99999978446</t>
  </si>
  <si>
    <t>3174330.0000336105</t>
  </si>
  <si>
    <t>394665.28457100934</t>
  </si>
  <si>
    <t>3168516.9176279856</t>
  </si>
  <si>
    <t>398301.99999983073</t>
  </si>
  <si>
    <t>3168710.0000330107</t>
  </si>
  <si>
    <t>398492.1277718276</t>
  </si>
  <si>
    <t>3167699.4802901633</t>
  </si>
  <si>
    <t>403935.02080613165</t>
  </si>
  <si>
    <t>3171734.490601152</t>
  </si>
  <si>
    <t>397654.99999979814</t>
  </si>
  <si>
    <t>3163446.0000324394</t>
  </si>
  <si>
    <t>395571.99999981746</t>
  </si>
  <si>
    <t>3168228.0000329544</t>
  </si>
  <si>
    <t>394798.9999998057</t>
  </si>
  <si>
    <t>3166083.000032722</t>
  </si>
  <si>
    <t>392728.999999726</t>
  </si>
  <si>
    <t>3164123.00003251</t>
  </si>
  <si>
    <t>392066.99999974156</t>
  </si>
  <si>
    <t>3172843.0000334596</t>
  </si>
  <si>
    <t>387799.99999972066</t>
  </si>
  <si>
    <t>3175874.0000337823</t>
  </si>
  <si>
    <t>388444.9999997069</t>
  </si>
  <si>
    <t>3178387.0000340464</t>
  </si>
  <si>
    <t>402492.95447812055</t>
  </si>
  <si>
    <t>3171924.876894228</t>
  </si>
  <si>
    <t>389923.6546607255</t>
  </si>
  <si>
    <t>3178342.861960954</t>
  </si>
  <si>
    <t>393287.9999997835</t>
  </si>
  <si>
    <t>3167608.00003289</t>
  </si>
  <si>
    <t>390537.29074465093</t>
  </si>
  <si>
    <t>3175873.335497941</t>
  </si>
  <si>
    <t>392731.5973229682</t>
  </si>
  <si>
    <t>3168463.1997995935</t>
  </si>
  <si>
    <t>399897.9999998235</t>
  </si>
  <si>
    <t>3165791.000032695</t>
  </si>
  <si>
    <t>390538.3882841654</t>
  </si>
  <si>
    <t>3175875.774039887</t>
  </si>
  <si>
    <t>391737.3400409711</t>
  </si>
  <si>
    <t>3173126.1595347603</t>
  </si>
  <si>
    <t>390533.19629252795</t>
  </si>
  <si>
    <t>3175891.9342866843</t>
  </si>
  <si>
    <t>390542.8902134767</t>
  </si>
  <si>
    <t>3175882.867769679</t>
  </si>
  <si>
    <t>390614.999999696</t>
  </si>
  <si>
    <t>3171124.0000332715</t>
  </si>
  <si>
    <t>389093.1277237973</t>
  </si>
  <si>
    <t>3172533.9382212283</t>
  </si>
  <si>
    <t>388495.9999997129</t>
  </si>
  <si>
    <t>3179403.000034162</t>
  </si>
  <si>
    <t>389769.99999969976</t>
  </si>
  <si>
    <t>3176004.0000337963</t>
  </si>
  <si>
    <t>390539.8004061043</t>
  </si>
  <si>
    <t>3175885.700238217</t>
  </si>
  <si>
    <t>390585.57750112587</t>
  </si>
  <si>
    <t>3175811.627341007</t>
  </si>
  <si>
    <t>397881.2078018101</t>
  </si>
  <si>
    <t>3168563.41162518</t>
  </si>
  <si>
    <t>397825.99999980815</t>
  </si>
  <si>
    <t>3168534.000032989</t>
  </si>
  <si>
    <t>403254.01268049126</t>
  </si>
  <si>
    <t>3172057.8177919476</t>
  </si>
  <si>
    <t>395733.9999998301</t>
  </si>
  <si>
    <t>394715.4579676932</t>
  </si>
  <si>
    <t>3165432.9199872897</t>
  </si>
  <si>
    <t>388198.56464809243</t>
  </si>
  <si>
    <t>3177924.688301982</t>
  </si>
  <si>
    <t>391641.99999977817</t>
  </si>
  <si>
    <t>3172935.0000334675</t>
  </si>
  <si>
    <t>398499.6287098596</t>
  </si>
  <si>
    <t>3166323.36381351</t>
  </si>
  <si>
    <t>398510.6722676074</t>
  </si>
  <si>
    <t>3167697.1917916536</t>
  </si>
  <si>
    <t>395126.1353509076</t>
  </si>
  <si>
    <t>3168472.000008949</t>
  </si>
  <si>
    <t>399138.693683402</t>
  </si>
  <si>
    <t>3164112.912046162</t>
  </si>
  <si>
    <t>399824.99999980873</t>
  </si>
  <si>
    <t>3164759.0000325837</t>
  </si>
  <si>
    <t>389679.20550687955</t>
  </si>
  <si>
    <t>3181317.7553499183</t>
  </si>
  <si>
    <t>390539.8481603846</t>
  </si>
  <si>
    <t>3175876.225716812</t>
  </si>
  <si>
    <t>390539.21286300605</t>
  </si>
  <si>
    <t>3175874.1152553908</t>
  </si>
  <si>
    <t>392142.22247511515</t>
  </si>
  <si>
    <t>3175406.805292011</t>
  </si>
  <si>
    <t>394500.9999997559</t>
  </si>
  <si>
    <t>3167828.0000329153</t>
  </si>
  <si>
    <t>394826.9999998019</t>
  </si>
  <si>
    <t>3168820.000033024</t>
  </si>
  <si>
    <t>389718.99999970244</t>
  </si>
  <si>
    <t>3167675.000032891</t>
  </si>
  <si>
    <t>389993.9999997676</t>
  </si>
  <si>
    <t>3179019.0000341153</t>
  </si>
  <si>
    <t>393875.9999997383</t>
  </si>
  <si>
    <t>3164279.0000325255</t>
  </si>
  <si>
    <t>389982.9999996964</t>
  </si>
  <si>
    <t>3170436.000033192</t>
  </si>
  <si>
    <t>393033.41246539407</t>
  </si>
  <si>
    <t>3168433.728580208</t>
  </si>
  <si>
    <t>395547.24172889173</t>
  </si>
  <si>
    <t>3168061.9013163215</t>
  </si>
  <si>
    <t>390663.9999997737</t>
  </si>
  <si>
    <t>3182783.0000345237</t>
  </si>
  <si>
    <t>394777.79074561363</t>
  </si>
  <si>
    <t>3167757.2656462365</t>
  </si>
  <si>
    <t>388337.56234295515</t>
  </si>
  <si>
    <t>3177698.910578024</t>
  </si>
  <si>
    <t>391482.9999997764</t>
  </si>
  <si>
    <t>3177973.0000340124</t>
  </si>
  <si>
    <t>394685.41528987826</t>
  </si>
  <si>
    <t>3168512.9466002127</t>
  </si>
  <si>
    <t>395174.7950886155</t>
  </si>
  <si>
    <t>3168613.98726692</t>
  </si>
  <si>
    <t>396442.47118656104</t>
  </si>
  <si>
    <t>3168908.1359133376</t>
  </si>
  <si>
    <t>387211.9999997125</t>
  </si>
  <si>
    <t>3175446.000033733</t>
  </si>
  <si>
    <t>392030.9999997465</t>
  </si>
  <si>
    <t>3170312.0000331774</t>
  </si>
  <si>
    <t>388690.99999966566</t>
  </si>
  <si>
    <t>3179010.000034115</t>
  </si>
  <si>
    <t>392963.999999805</t>
  </si>
  <si>
    <t>3168468.0000329795</t>
  </si>
  <si>
    <t>399099.7940436363</t>
  </si>
  <si>
    <t>3163837.3814554857</t>
  </si>
  <si>
    <t>399200.36685655784</t>
  </si>
  <si>
    <t>3165029.740328394</t>
  </si>
  <si>
    <t>393003.0492372848</t>
  </si>
  <si>
    <t>3170878.648870832</t>
  </si>
  <si>
    <t>390009.78037133464</t>
  </si>
  <si>
    <t>3171375.1550047984</t>
  </si>
  <si>
    <t>401855.99999985786</t>
  </si>
  <si>
    <t>3167336.000032864</t>
  </si>
  <si>
    <t>392324.40583406563</t>
  </si>
  <si>
    <t>3172218.802376473</t>
  </si>
  <si>
    <t>391094.9999997785</t>
  </si>
  <si>
    <t>3178621.00003408</t>
  </si>
  <si>
    <t>388773.99999967415</t>
  </si>
  <si>
    <t>3180223.0000342466</t>
  </si>
  <si>
    <t>398504.93290323083</t>
  </si>
  <si>
    <t>3167712.8427932486</t>
  </si>
  <si>
    <t>393746.17695905594</t>
  </si>
  <si>
    <t>3167580.7558579277</t>
  </si>
  <si>
    <t>392728.6540168895</t>
  </si>
  <si>
    <t>3169991.087725017</t>
  </si>
  <si>
    <t>400579.6266769804</t>
  </si>
  <si>
    <t>3168583.1764301853</t>
  </si>
  <si>
    <t>390537.0128511489</t>
  </si>
  <si>
    <t>3175885.3496819166</t>
  </si>
  <si>
    <t>393869.05266886833</t>
  </si>
  <si>
    <t>3176609.751179449</t>
  </si>
  <si>
    <t>389362.99999966566</t>
  </si>
  <si>
    <t>3173640.0000335374</t>
  </si>
  <si>
    <t>396449.99999982154</t>
  </si>
  <si>
    <t>3165778.000032687</t>
  </si>
  <si>
    <t>395678.999999761</t>
  </si>
  <si>
    <t>3168758.000033018</t>
  </si>
  <si>
    <t>395433.90619147546</t>
  </si>
  <si>
    <t>3172371.6039649993</t>
  </si>
  <si>
    <t>403486.7386054225</t>
  </si>
  <si>
    <t>3167335.2725764425</t>
  </si>
  <si>
    <t>401636.99999988393</t>
  </si>
  <si>
    <t>3165669.000032683</t>
  </si>
  <si>
    <t>399835.9999998345</t>
  </si>
  <si>
    <t>396315.99999979784</t>
  </si>
  <si>
    <t>3165232.000032631</t>
  </si>
  <si>
    <t>388360.9999997431</t>
  </si>
  <si>
    <t>3160823.000032142</t>
  </si>
  <si>
    <t>390940.32495144196</t>
  </si>
  <si>
    <t>3178568.40442982</t>
  </si>
  <si>
    <t>398499.558429241</t>
  </si>
  <si>
    <t>3167689.465578817</t>
  </si>
  <si>
    <t>394795.9999998194</t>
  </si>
  <si>
    <t>3165659.0000326713</t>
  </si>
  <si>
    <t>407724.9999999481</t>
  </si>
  <si>
    <t>3171164.0000332757</t>
  </si>
  <si>
    <t>398609.9999997944</t>
  </si>
  <si>
    <t>3166546.0000327714</t>
  </si>
  <si>
    <t>398837.9999998788</t>
  </si>
  <si>
    <t>3161926.0000322703</t>
  </si>
  <si>
    <t>398810.196444398</t>
  </si>
  <si>
    <t>3162560.2329295552</t>
  </si>
  <si>
    <t>404183.99999989156</t>
  </si>
  <si>
    <t>3172129.000033383</t>
  </si>
  <si>
    <t>394653.0140204603</t>
  </si>
  <si>
    <t>3168226.0982174207</t>
  </si>
  <si>
    <t>391801.9999997301</t>
  </si>
  <si>
    <t>3179744.000034194</t>
  </si>
  <si>
    <t>398515.82129896857</t>
  </si>
  <si>
    <t>3167697.989182771</t>
  </si>
  <si>
    <t>389728.9999997227</t>
  </si>
  <si>
    <t>3171320.00003329</t>
  </si>
  <si>
    <t>391306.2262411401</t>
  </si>
  <si>
    <t>3177751.423230435</t>
  </si>
  <si>
    <t>390885.9999997795</t>
  </si>
  <si>
    <t>3179103.000034131</t>
  </si>
  <si>
    <t>395565.1165598549</t>
  </si>
  <si>
    <t>3167460.814194271</t>
  </si>
  <si>
    <t>398346.99999987555</t>
  </si>
  <si>
    <t>3163101.000032397</t>
  </si>
  <si>
    <t>386002.485218181</t>
  </si>
  <si>
    <t>3183780.165401916</t>
  </si>
  <si>
    <t>396506.9185511434</t>
  </si>
  <si>
    <t>3169760.9155067783</t>
  </si>
  <si>
    <t>394181.8549324143</t>
  </si>
  <si>
    <t>3168202.8762226193</t>
  </si>
  <si>
    <t>390549.20763238287</t>
  </si>
  <si>
    <t>3175877.312348533</t>
  </si>
  <si>
    <t>391021.99999972025</t>
  </si>
  <si>
    <t>3179168.0000341414</t>
  </si>
  <si>
    <t>389082.9999997485</t>
  </si>
  <si>
    <t>3172754.0000334405</t>
  </si>
  <si>
    <t>406610.7971452313</t>
  </si>
  <si>
    <t>3170761.027566238</t>
  </si>
  <si>
    <t>391092.14920622273</t>
  </si>
  <si>
    <t>3178630.2510985318</t>
  </si>
  <si>
    <t>390542.5232889305</t>
  </si>
  <si>
    <t>3175870.8485634513</t>
  </si>
  <si>
    <t>392123.729148388</t>
  </si>
  <si>
    <t>3178711.653179691</t>
  </si>
  <si>
    <t>389820.36173938634</t>
  </si>
  <si>
    <t>3169470.0918571195</t>
  </si>
  <si>
    <t>394621.9323103101</t>
  </si>
  <si>
    <t>3168457.4627047577</t>
  </si>
  <si>
    <t>398507.73644013674</t>
  </si>
  <si>
    <t>3167699.089870652</t>
  </si>
  <si>
    <t>390540.7737347801</t>
  </si>
  <si>
    <t>3175880.117457701</t>
  </si>
  <si>
    <t>391278.3733263221</t>
  </si>
  <si>
    <t>3178675.2913528113</t>
  </si>
  <si>
    <t>392665.9999997885</t>
  </si>
  <si>
    <t>3179373.000034159</t>
  </si>
  <si>
    <t>392304.6434293378</t>
  </si>
  <si>
    <t>3163428.0490090633</t>
  </si>
  <si>
    <t>392106.93393869005</t>
  </si>
  <si>
    <t>3163725.797791193</t>
  </si>
  <si>
    <t>390289.99999970413</t>
  </si>
  <si>
    <t>3172183.000033377</t>
  </si>
  <si>
    <t>392264.9999997555</t>
  </si>
  <si>
    <t>3163398.000032432</t>
  </si>
  <si>
    <t>390525.96757459186</t>
  </si>
  <si>
    <t>3175895.1159109976</t>
  </si>
  <si>
    <t>393973.99999977514</t>
  </si>
  <si>
    <t>405650.99999991665</t>
  </si>
  <si>
    <t>3169664.0000331206</t>
  </si>
  <si>
    <t>392588.9999998084</t>
  </si>
  <si>
    <t>3165256.000032635</t>
  </si>
  <si>
    <t>392911.99999973946</t>
  </si>
  <si>
    <t>3168370.000032967</t>
  </si>
  <si>
    <t>399035.4530399859</t>
  </si>
  <si>
    <t>3169196.239552462</t>
  </si>
  <si>
    <t>386268.9999996907</t>
  </si>
  <si>
    <t>3183653.000034619</t>
  </si>
  <si>
    <t>392497.5333338453</t>
  </si>
  <si>
    <t>3169490.6159274383</t>
  </si>
  <si>
    <t>400702.99999982805</t>
  </si>
  <si>
    <t>3162626.000032356</t>
  </si>
  <si>
    <t>392377.9999997885</t>
  </si>
  <si>
    <t>3170667.0000332147</t>
  </si>
  <si>
    <t>404763.2410525729</t>
  </si>
  <si>
    <t>3171960.459424733</t>
  </si>
  <si>
    <t>402635.66167666507</t>
  </si>
  <si>
    <t>3164309.07292336</t>
  </si>
  <si>
    <t>401207.3530982726</t>
  </si>
  <si>
    <t>3170758.341112984</t>
  </si>
  <si>
    <t>402013.999999827</t>
  </si>
  <si>
    <t>3176137.0000338205</t>
  </si>
  <si>
    <t>391598.9999997307</t>
  </si>
  <si>
    <t>3173068.0000334764</t>
  </si>
  <si>
    <t>390658.99999976775</t>
  </si>
  <si>
    <t>3181990.0000344357</t>
  </si>
  <si>
    <t>393265.1593194398</t>
  </si>
  <si>
    <t>3167227.2608456276</t>
  </si>
  <si>
    <t>392388.9999997607</t>
  </si>
  <si>
    <t>3174788.00003366</t>
  </si>
  <si>
    <t>396451.99999979377</t>
  </si>
  <si>
    <t>3169963.0000331444</t>
  </si>
  <si>
    <t>392275.31224715925</t>
  </si>
  <si>
    <t>3179949.8578675203</t>
  </si>
  <si>
    <t>393023.721452093</t>
  </si>
  <si>
    <t>3168449.174521229</t>
  </si>
  <si>
    <t>399563.99999982445</t>
  </si>
  <si>
    <t>3164435.000032545</t>
  </si>
  <si>
    <t>390536.20786310243</t>
  </si>
  <si>
    <t>3175883.8945814124</t>
  </si>
  <si>
    <t>401155.9999998227</t>
  </si>
  <si>
    <t>3165098.0000326186</t>
  </si>
  <si>
    <t>393228.99999975075</t>
  </si>
  <si>
    <t>3177891.0000339956</t>
  </si>
  <si>
    <t>391350.8166413293</t>
  </si>
  <si>
    <t>3166661.958846225</t>
  </si>
  <si>
    <t>389983.9999997158</t>
  </si>
  <si>
    <t>3178074.000034013</t>
  </si>
  <si>
    <t>391328.9999996964</t>
  </si>
  <si>
    <t>3179033.0000341246</t>
  </si>
  <si>
    <t>398153.38228067156</t>
  </si>
  <si>
    <t>3166407.183776805</t>
  </si>
  <si>
    <t>401180.49523429153</t>
  </si>
  <si>
    <t>3170871.9113832214</t>
  </si>
  <si>
    <t>394296.14965934074</t>
  </si>
  <si>
    <t>3168642.4146354315</t>
  </si>
  <si>
    <t>393594.99999975704</t>
  </si>
  <si>
    <t>3174770.0000336617</t>
  </si>
  <si>
    <t>394454.6997659117</t>
  </si>
  <si>
    <t>3167940.725251243</t>
  </si>
  <si>
    <t>395270.99999983056</t>
  </si>
  <si>
    <t>3168089.0000329404</t>
  </si>
  <si>
    <t>396765.15270932566</t>
  </si>
  <si>
    <t>3166232.629323053</t>
  </si>
  <si>
    <t>395594.999999786</t>
  </si>
  <si>
    <t>3165138.0000326233</t>
  </si>
  <si>
    <t>390537.189103956</t>
  </si>
  <si>
    <t>3175872.915383012</t>
  </si>
  <si>
    <t>389914.9999997149</t>
  </si>
  <si>
    <t>3171124.0000332636</t>
  </si>
  <si>
    <t>394492.9999998222</t>
  </si>
  <si>
    <t>3168297.000032958</t>
  </si>
  <si>
    <t>389315.9999996838</t>
  </si>
  <si>
    <t>3180236.000034249</t>
  </si>
  <si>
    <t>396488.35584629467</t>
  </si>
  <si>
    <t>3169684.669123756</t>
  </si>
  <si>
    <t>391571.1756102389</t>
  </si>
  <si>
    <t>3164714.57085726</t>
  </si>
  <si>
    <t>398519.91203120694</t>
  </si>
  <si>
    <t>3167711.8958422616</t>
  </si>
  <si>
    <t>394140.298503723</t>
  </si>
  <si>
    <t>3167875.9005332263</t>
  </si>
  <si>
    <t>390539.661585434</t>
  </si>
  <si>
    <t>3175880.2830377137</t>
  </si>
  <si>
    <t>397823.99999981344</t>
  </si>
  <si>
    <t>3165166.000032623</t>
  </si>
  <si>
    <t>395460.6611062992</t>
  </si>
  <si>
    <t>3168848.747622671</t>
  </si>
  <si>
    <t>392160.5681596207</t>
  </si>
  <si>
    <t>3164280.7672149977</t>
  </si>
  <si>
    <t>408114.9999998975</t>
  </si>
  <si>
    <t>3171361.000033307</t>
  </si>
  <si>
    <t>392158.99999979377</t>
  </si>
  <si>
    <t>3165001.000032598</t>
  </si>
  <si>
    <t>393699.34181783494</t>
  </si>
  <si>
    <t>3167407.850344527</t>
  </si>
  <si>
    <t>395656.89072903903</t>
  </si>
  <si>
    <t>3168772.7981756586</t>
  </si>
  <si>
    <t>392868.99999979703</t>
  </si>
  <si>
    <t>3173581.000033529</t>
  </si>
  <si>
    <t>389799.9999996959</t>
  </si>
  <si>
    <t>3177850.0000339975</t>
  </si>
  <si>
    <t>404175.99999985914</t>
  </si>
  <si>
    <t>3170968.00003326</t>
  </si>
  <si>
    <t>392320.9999997617</t>
  </si>
  <si>
    <t>3163721.0000324682</t>
  </si>
  <si>
    <t>407402.8922084938</t>
  </si>
  <si>
    <t>3171082.90220707</t>
  </si>
  <si>
    <t>394387.0</t>
  </si>
  <si>
    <t>3169945.0</t>
  </si>
  <si>
    <t>388879.99999973533</t>
  </si>
  <si>
    <t>3183071.0000345553</t>
  </si>
  <si>
    <t>387463.5460839302</t>
  </si>
  <si>
    <t>3179476.32835786</t>
  </si>
  <si>
    <t>390857.999999711</t>
  </si>
  <si>
    <t>3178832.0000340994</t>
  </si>
  <si>
    <t>392082.9605812421</t>
  </si>
  <si>
    <t>3164330.8727091043</t>
  </si>
  <si>
    <t>397343.99999979406</t>
  </si>
  <si>
    <t>3167707.0000329036</t>
  </si>
  <si>
    <t>406072.9999999017</t>
  </si>
  <si>
    <t>3170090.00003316</t>
  </si>
  <si>
    <t>396780.9999997817</t>
  </si>
  <si>
    <t>3164923.000032594</t>
  </si>
  <si>
    <t>395191.445187821</t>
  </si>
  <si>
    <t>3168987.9932350805</t>
  </si>
  <si>
    <t>391839.48435661924</t>
  </si>
  <si>
    <t>3165388.5008054907</t>
  </si>
  <si>
    <t>398505.84578246775</t>
  </si>
  <si>
    <t>3167700.8902300205</t>
  </si>
  <si>
    <t>404252.5132642797</t>
  </si>
  <si>
    <t>3171547.815643656</t>
  </si>
  <si>
    <t>390540.2434709269</t>
  </si>
  <si>
    <t>3175863.190997655</t>
  </si>
  <si>
    <t>402892.70152763545</t>
  </si>
  <si>
    <t>3164831.722321302</t>
  </si>
  <si>
    <t>390536.0870333399</t>
  </si>
  <si>
    <t>3175879.352594029</t>
  </si>
  <si>
    <t>387553.6429985493</t>
  </si>
  <si>
    <t>3178369.847751617</t>
  </si>
  <si>
    <t>390812.9837112718</t>
  </si>
  <si>
    <t>3180398.123829298</t>
  </si>
  <si>
    <t>390607.9178924237</t>
  </si>
  <si>
    <t>3178211.5080448566</t>
  </si>
  <si>
    <t>396417.80673823104</t>
  </si>
  <si>
    <t>3165436.5050419825</t>
  </si>
  <si>
    <t>390339.80120886315</t>
  </si>
  <si>
    <t>3178568.9831216526</t>
  </si>
  <si>
    <t>398240.99999981886</t>
  </si>
  <si>
    <t>3168742.0000330196</t>
  </si>
  <si>
    <t>390522.67233039846</t>
  </si>
  <si>
    <t>3175886.4816996045</t>
  </si>
  <si>
    <t>393753.81321549346</t>
  </si>
  <si>
    <t>3164143.4241923452</t>
  </si>
  <si>
    <t>394449.18349232606</t>
  </si>
  <si>
    <t>3165780.432427677</t>
  </si>
  <si>
    <t>396761.40050781524</t>
  </si>
  <si>
    <t>3166909.039909754</t>
  </si>
  <si>
    <t>401270.02265886636</t>
  </si>
  <si>
    <t>3165093.524786785</t>
  </si>
  <si>
    <t>398817.27003948035</t>
  </si>
  <si>
    <t>3167973.492168967</t>
  </si>
  <si>
    <t>402647.8545260391</t>
  </si>
  <si>
    <t>3169145.9361583167</t>
  </si>
  <si>
    <t>403272.48952766345</t>
  </si>
  <si>
    <t>3172319.214283376</t>
  </si>
  <si>
    <t>407225.26081072766</t>
  </si>
  <si>
    <t>3170813.7629162166</t>
  </si>
  <si>
    <t>392353.9999997878</t>
  </si>
  <si>
    <t>3174884.00003368</t>
  </si>
  <si>
    <t>398580.2313102451</t>
  </si>
  <si>
    <t>3169761.3610996585</t>
  </si>
  <si>
    <t>400258.5395149422</t>
  </si>
  <si>
    <t>3167866.3418066744</t>
  </si>
  <si>
    <t>398922.43393462186</t>
  </si>
  <si>
    <t>3165089.6121780523</t>
  </si>
  <si>
    <t>396286.06374660885</t>
  </si>
  <si>
    <t>3168618.4844791703</t>
  </si>
  <si>
    <t>397429.4098547854</t>
  </si>
  <si>
    <t>3168077.152890352</t>
  </si>
  <si>
    <t>392074.8425798095</t>
  </si>
  <si>
    <t>3164076.250034899</t>
  </si>
  <si>
    <t>394421.9999997437</t>
  </si>
  <si>
    <t>3168848.000033027</t>
  </si>
  <si>
    <t>399495.4000342487</t>
  </si>
  <si>
    <t>3163876.536621399</t>
  </si>
  <si>
    <t>395065.13328169903</t>
  </si>
  <si>
    <t>3168258.8333618105</t>
  </si>
  <si>
    <t>393783.8580579659</t>
  </si>
  <si>
    <t>3165172.6031309627</t>
  </si>
  <si>
    <t>397572.8393537571</t>
  </si>
  <si>
    <t>3167561.720492468</t>
  </si>
  <si>
    <t>393040.4284242848</t>
  </si>
  <si>
    <t>3165163.425241096</t>
  </si>
  <si>
    <t>394746.4970781839</t>
  </si>
  <si>
    <t>3168415.7862883224</t>
  </si>
  <si>
    <t>398515.8980626672</t>
  </si>
  <si>
    <t>3167709.0799622163</t>
  </si>
  <si>
    <t>392133.0711867637</t>
  </si>
  <si>
    <t>3164402.877654916</t>
  </si>
  <si>
    <t>394973.3782305688</t>
  </si>
  <si>
    <t>3168359.759083642</t>
  </si>
  <si>
    <t>396765.15987886867</t>
  </si>
  <si>
    <t>3168794.0650806217</t>
  </si>
  <si>
    <t>399671.12646812503</t>
  </si>
  <si>
    <t>3161992.12344961</t>
  </si>
  <si>
    <t>397739.99999987346</t>
  </si>
  <si>
    <t>3169053.00003305</t>
  </si>
  <si>
    <t>397484.3274375948</t>
  </si>
  <si>
    <t>3168659.8771133367</t>
  </si>
  <si>
    <t>392305.46345750685</t>
  </si>
  <si>
    <t>3166980.539044538</t>
  </si>
  <si>
    <t>390358.3724236373</t>
  </si>
  <si>
    <t>3179899.2186956075</t>
  </si>
  <si>
    <t>406021.6265299909</t>
  </si>
  <si>
    <t>3170311.752519174</t>
  </si>
  <si>
    <t>388623.53701290407</t>
  </si>
  <si>
    <t>3178691.142844106</t>
  </si>
  <si>
    <t>392539.4043428318</t>
  </si>
  <si>
    <t>3175432.876273166</t>
  </si>
  <si>
    <t>397184.0596580009</t>
  </si>
  <si>
    <t>3164333.5023015933</t>
  </si>
  <si>
    <t>397522.2912773509</t>
  </si>
  <si>
    <t>3166262.020325145</t>
  </si>
  <si>
    <t>394176.3431434325</t>
  </si>
  <si>
    <t>3168453.445938933</t>
  </si>
  <si>
    <t>390539.519689101</t>
  </si>
  <si>
    <t>3175883.896707397</t>
  </si>
  <si>
    <t>401011.15763169935</t>
  </si>
  <si>
    <t>3169221.953326325</t>
  </si>
  <si>
    <t>392120.380410743</t>
  </si>
  <si>
    <t>3166063.8825042127</t>
  </si>
  <si>
    <t>404250.5448396881</t>
  </si>
  <si>
    <t>3171579.44938867</t>
  </si>
  <si>
    <t>390541.8381868148</t>
  </si>
  <si>
    <t>3175880.0742145735</t>
  </si>
  <si>
    <t>392791.08016587404</t>
  </si>
  <si>
    <t>3172104.684243213</t>
  </si>
  <si>
    <t>390161.56548484496</t>
  </si>
  <si>
    <t>3168437.0951763676</t>
  </si>
  <si>
    <t>390546.5350954813</t>
  </si>
  <si>
    <t>3175875.686418901</t>
  </si>
  <si>
    <t>398515.30970279995</t>
  </si>
  <si>
    <t>3167699.8662074166</t>
  </si>
  <si>
    <t>398509.52733840735</t>
  </si>
  <si>
    <t>3167708.3153421097</t>
  </si>
  <si>
    <t>394472.03871486615</t>
  </si>
  <si>
    <t>3167963.0842606435</t>
  </si>
  <si>
    <t>403339.9807938369</t>
  </si>
  <si>
    <t>3170827.3916542795</t>
  </si>
  <si>
    <t>393974.8593523822</t>
  </si>
  <si>
    <t>3173018.1331652496</t>
  </si>
  <si>
    <t>401071.7588406397</t>
  </si>
  <si>
    <t>3169358.037779403</t>
  </si>
  <si>
    <t>405697.31157952006</t>
  </si>
  <si>
    <t>3170581.927464985</t>
  </si>
  <si>
    <t>391448.0824797067</t>
  </si>
  <si>
    <t>3171354.5406712904</t>
  </si>
  <si>
    <t>400996.1175687888</t>
  </si>
  <si>
    <t>3170702.1387187834</t>
  </si>
  <si>
    <t>400966.63428615325</t>
  </si>
  <si>
    <t>3164394.606657956</t>
  </si>
  <si>
    <t>394545.3904947053</t>
  </si>
  <si>
    <t>3168552.703463927</t>
  </si>
  <si>
    <t>395517.55819587305</t>
  </si>
  <si>
    <t>3168910.6660555904</t>
  </si>
  <si>
    <t>405861.53171657654</t>
  </si>
  <si>
    <t>3170533.772466806</t>
  </si>
  <si>
    <t>401796.2507796327</t>
  </si>
  <si>
    <t>3167216.5800628564</t>
  </si>
  <si>
    <t>391945.4843156327</t>
  </si>
  <si>
    <t>3163287.156937062</t>
  </si>
  <si>
    <t>398113.4671008304</t>
  </si>
  <si>
    <t>3162632.0122147887</t>
  </si>
  <si>
    <t>394665.17315330176</t>
  </si>
  <si>
    <t>3168233.501179233</t>
  </si>
  <si>
    <t>393505.1810512636</t>
  </si>
  <si>
    <t>3170245.6225226237</t>
  </si>
  <si>
    <t>394651.6662584968</t>
  </si>
  <si>
    <t>3168202.386987752</t>
  </si>
  <si>
    <t>395790.5022332284</t>
  </si>
  <si>
    <t>3164011.5003281445</t>
  </si>
  <si>
    <t>394267.93675199867</t>
  </si>
  <si>
    <t>3165070.2434010636</t>
  </si>
  <si>
    <t>394000.7519123654</t>
  </si>
  <si>
    <t>3175627.308645435</t>
  </si>
  <si>
    <t>390544.3558581339</t>
  </si>
  <si>
    <t>3175873.5350583554</t>
  </si>
  <si>
    <t>398520.59475865436</t>
  </si>
  <si>
    <t>3167712.9505447503</t>
  </si>
  <si>
    <t>390018.48139042966</t>
  </si>
  <si>
    <t>3171491.6091406713</t>
  </si>
  <si>
    <t>390539.6785199221</t>
  </si>
  <si>
    <t>3175880.0058589377</t>
  </si>
  <si>
    <t>390530.6412375014</t>
  </si>
  <si>
    <t>3175887.215717198</t>
  </si>
  <si>
    <t>395780.9773386539</t>
  </si>
  <si>
    <t>3169405.0842594802</t>
  </si>
  <si>
    <t>396042.4310781575</t>
  </si>
  <si>
    <t>3168824.607949491</t>
  </si>
  <si>
    <t>395051.75501957315</t>
  </si>
  <si>
    <t>3168665.220186864</t>
  </si>
  <si>
    <t>394579.47346821235</t>
  </si>
  <si>
    <t>3168204.5561732184</t>
  </si>
  <si>
    <t>390535.2465103718</t>
  </si>
  <si>
    <t>3175878.2745742137</t>
  </si>
  <si>
    <t>398521.7692816434</t>
  </si>
  <si>
    <t>3166426.479131544</t>
  </si>
  <si>
    <t>398506.6384193944</t>
  </si>
  <si>
    <t>3167689.7254174086</t>
  </si>
  <si>
    <t>397831.1907095006</t>
  </si>
  <si>
    <t>3165146.5966339535</t>
  </si>
  <si>
    <t>398495.821191817</t>
  </si>
  <si>
    <t>3167690.2625849387</t>
  </si>
  <si>
    <t>398511.8536594198</t>
  </si>
  <si>
    <t>3167703.7743493374</t>
  </si>
  <si>
    <t>393513.6944235772</t>
  </si>
  <si>
    <t>3167438.405170009</t>
  </si>
  <si>
    <t>393755.79773836845</t>
  </si>
  <si>
    <t>3169190.04776753</t>
  </si>
  <si>
    <t>391031.7560658123</t>
  </si>
  <si>
    <t>3177961.196392325</t>
  </si>
  <si>
    <t>391974.6125340621</t>
  </si>
  <si>
    <t>3180109.4232986076</t>
  </si>
  <si>
    <t>393989.0995593977</t>
  </si>
  <si>
    <t>3165072.9301548726</t>
  </si>
  <si>
    <t>390528.61740844324</t>
  </si>
  <si>
    <t>3175881.8494709725</t>
  </si>
  <si>
    <t>390551.59411338327</t>
  </si>
  <si>
    <t>3175874.486489958</t>
  </si>
  <si>
    <t>390431.087679098</t>
  </si>
  <si>
    <t>3178636.390642151</t>
  </si>
  <si>
    <t>386349.9187573445</t>
  </si>
  <si>
    <t>3181057.382324558</t>
  </si>
  <si>
    <t>398571.4592738424</t>
  </si>
  <si>
    <t>3163783.178660332</t>
  </si>
  <si>
    <t>401912.7728752212</t>
  </si>
  <si>
    <t>3162118.497327934</t>
  </si>
  <si>
    <t>401502.9890038323</t>
  </si>
  <si>
    <t>3164346.830828142</t>
  </si>
  <si>
    <t>405134.8728408399</t>
  </si>
  <si>
    <t>3170192.2583316914</t>
  </si>
  <si>
    <t>405858.676470374</t>
  </si>
  <si>
    <t>3170167.5743191545</t>
  </si>
  <si>
    <t>400938.47589966265</t>
  </si>
  <si>
    <t>3163465.5232561347</t>
  </si>
  <si>
    <t>399678.20762226806</t>
  </si>
  <si>
    <t>3165936.7094039177</t>
  </si>
  <si>
    <t>398900.5665684596</t>
  </si>
  <si>
    <t>3162017.702269735</t>
  </si>
  <si>
    <t>399694.17887424596</t>
  </si>
  <si>
    <t>3166765.3712660344</t>
  </si>
  <si>
    <t>399603.49005727324</t>
  </si>
  <si>
    <t>3161610.9810683224</t>
  </si>
  <si>
    <t>390539.2080516089</t>
  </si>
  <si>
    <t>3175885.040956409</t>
  </si>
  <si>
    <t>399141.22385176644</t>
  </si>
  <si>
    <t>3166014.724973787</t>
  </si>
  <si>
    <t>401753.09536817897</t>
  </si>
  <si>
    <t>3164081.871896688</t>
  </si>
  <si>
    <t>393539.36918305873</t>
  </si>
  <si>
    <t>3167673.677198746</t>
  </si>
  <si>
    <t>398142.2970552874</t>
  </si>
  <si>
    <t>3168257.828750636</t>
  </si>
  <si>
    <t>385962.2804148149</t>
  </si>
  <si>
    <t>3183768.1159644434</t>
  </si>
  <si>
    <t>398515.53465126886</t>
  </si>
  <si>
    <t>3167708.8836716088</t>
  </si>
  <si>
    <t>390021.7386395594</t>
  </si>
  <si>
    <t>3180104.755197296</t>
  </si>
  <si>
    <t>399515.369623672</t>
  </si>
  <si>
    <t>3161560.037836786</t>
  </si>
  <si>
    <t>403886.13499356667</t>
  </si>
  <si>
    <t>3172028.6033291747</t>
  </si>
  <si>
    <t>392103.5013339777</t>
  </si>
  <si>
    <t>3170543.2980946656</t>
  </si>
  <si>
    <t>398486.582741842</t>
  </si>
  <si>
    <t>3168334.828750969</t>
  </si>
  <si>
    <t>391566.6696462197</t>
  </si>
  <si>
    <t>3166421.1787947426</t>
  </si>
  <si>
    <t>392782.7508261837</t>
  </si>
  <si>
    <t>3179291.579664882</t>
  </si>
  <si>
    <t>395258.364802427</t>
  </si>
  <si>
    <t>3168846.3381559295</t>
  </si>
  <si>
    <t>395378.973029205</t>
  </si>
  <si>
    <t>3168823.8497867244</t>
  </si>
  <si>
    <t>395460.7041667529</t>
  </si>
  <si>
    <t>3168581.5744090015</t>
  </si>
  <si>
    <t>394496.8885583542</t>
  </si>
  <si>
    <t>3168608.2559204623</t>
  </si>
  <si>
    <t>394558.4701501088</t>
  </si>
  <si>
    <t>3168220.2141032284</t>
  </si>
  <si>
    <t>395094.9389731695</t>
  </si>
  <si>
    <t>3168709.5310652736</t>
  </si>
  <si>
    <t>395868.0599313491</t>
  </si>
  <si>
    <t>3167939.0584880365</t>
  </si>
  <si>
    <t>395224.96804328775</t>
  </si>
  <si>
    <t>3168579.8302849005</t>
  </si>
  <si>
    <t>394731.063647268</t>
  </si>
  <si>
    <t>3168435.6474837507</t>
  </si>
  <si>
    <t>394694.90695349505</t>
  </si>
  <si>
    <t>3168207.0831403374</t>
  </si>
  <si>
    <t>395584.5354411039</t>
  </si>
  <si>
    <t>3168615.3039952177</t>
  </si>
  <si>
    <t>395000.7607344154</t>
  </si>
  <si>
    <t>3168315.032781566</t>
  </si>
  <si>
    <t>396160.13032097445</t>
  </si>
  <si>
    <t>3169902.8548506256</t>
  </si>
  <si>
    <t>394697.11482711777</t>
  </si>
  <si>
    <t>3168074.595721918</t>
  </si>
  <si>
    <t>398501.57235588285</t>
  </si>
  <si>
    <t>3167688.3511305368</t>
  </si>
  <si>
    <t>395162.549047471</t>
  </si>
  <si>
    <t>3168341.91576553</t>
  </si>
  <si>
    <t>397081.6401267974</t>
  </si>
  <si>
    <t>3170158.7765278444</t>
  </si>
  <si>
    <t>394672.39613717876</t>
  </si>
  <si>
    <t>3168508.7868915475</t>
  </si>
  <si>
    <t>390513.43260425364</t>
  </si>
  <si>
    <t>3178408.7749561677</t>
  </si>
  <si>
    <t>392992.84960476623</t>
  </si>
  <si>
    <t>3174099.243826699</t>
  </si>
  <si>
    <t>397451.4202155963</t>
  </si>
  <si>
    <t>3164656.5420241733</t>
  </si>
  <si>
    <t>402491.3013728849</t>
  </si>
  <si>
    <t>3171962.8049150784</t>
  </si>
  <si>
    <t>390546.88221315306</t>
  </si>
  <si>
    <t>3175877.278791072</t>
  </si>
  <si>
    <t>391075.83498015057</t>
  </si>
  <si>
    <t>3180241.974477235</t>
  </si>
  <si>
    <t>390545.0004740814</t>
  </si>
  <si>
    <t>3175873.517921458</t>
  </si>
  <si>
    <t>388834.2804270824</t>
  </si>
  <si>
    <t>3173733.523945466</t>
  </si>
  <si>
    <t>392398.4288886629</t>
  </si>
  <si>
    <t>3169429.1225959663</t>
  </si>
  <si>
    <t>390535.33591951866</t>
  </si>
  <si>
    <t>3175874.2735700672</t>
  </si>
  <si>
    <t>390550.7426214247</t>
  </si>
  <si>
    <t>3175876.4003844275</t>
  </si>
  <si>
    <t>391956.5593919653</t>
  </si>
  <si>
    <t>3164234.652176946</t>
  </si>
  <si>
    <t>397210.960066158</t>
  </si>
  <si>
    <t>3168370.905834277</t>
  </si>
  <si>
    <t>398516.59122504154</t>
  </si>
  <si>
    <t>3167697.71656778</t>
  </si>
  <si>
    <t>395163.55784930766</t>
  </si>
  <si>
    <t>3168334.504940924</t>
  </si>
  <si>
    <t>393986.97457694856</t>
  </si>
  <si>
    <t>3165059.1207729173</t>
  </si>
  <si>
    <t>398294.68882636924</t>
  </si>
  <si>
    <t>3161457.636489888</t>
  </si>
  <si>
    <t>395173.81984375045</t>
  </si>
  <si>
    <t>3168735.941948835</t>
  </si>
  <si>
    <t>393754.4091148357</t>
  </si>
  <si>
    <t>3166596.542922155</t>
  </si>
  <si>
    <t>389507.0118012774</t>
  </si>
  <si>
    <t>3161599.4679026557</t>
  </si>
  <si>
    <t>396229.0913019242</t>
  </si>
  <si>
    <t>3166967.3534663105</t>
  </si>
  <si>
    <t>398536.2326595187</t>
  </si>
  <si>
    <t>3167710.2995142965</t>
  </si>
  <si>
    <t>390562.31045528693</t>
  </si>
  <si>
    <t>3161400.2698988714</t>
  </si>
  <si>
    <t>398511.9940097894</t>
  </si>
  <si>
    <t>3167699.673395091</t>
  </si>
  <si>
    <t>386302.82957830344</t>
  </si>
  <si>
    <t>3182649.0423963885</t>
  </si>
  <si>
    <t>390670.9444471315</t>
  </si>
  <si>
    <t>3177849.3267788496</t>
  </si>
  <si>
    <t>385984.46179666923</t>
  </si>
  <si>
    <t>3184712.281600933</t>
  </si>
  <si>
    <t>388237.5616560314</t>
  </si>
  <si>
    <t>3177837.6279178914</t>
  </si>
  <si>
    <t>390544.84711272374</t>
  </si>
  <si>
    <t>3177951.51329158</t>
  </si>
  <si>
    <t>389225.0716239317</t>
  </si>
  <si>
    <t>3178406.8587433337</t>
  </si>
  <si>
    <t>388575.11192510056</t>
  </si>
  <si>
    <t>3179789.558168151</t>
  </si>
  <si>
    <t>389928.4420207878</t>
  </si>
  <si>
    <t>3179319.904489489</t>
  </si>
  <si>
    <t>391240.7890951956</t>
  </si>
  <si>
    <t>3178588.253081731</t>
  </si>
  <si>
    <t>391399.03475001536</t>
  </si>
  <si>
    <t>3179183.1442590263</t>
  </si>
  <si>
    <t>392264.69471146114</t>
  </si>
  <si>
    <t>3179342.4830552647</t>
  </si>
  <si>
    <t>402625.2080535487</t>
  </si>
  <si>
    <t>3171980.246044439</t>
  </si>
  <si>
    <t>407392.3396985029</t>
  </si>
  <si>
    <t>3171078.5202261596</t>
  </si>
  <si>
    <t>406261.6414525253</t>
  </si>
  <si>
    <t>3170534.297801295</t>
  </si>
  <si>
    <t>398341.7947510809</t>
  </si>
  <si>
    <t>3163073.649420214</t>
  </si>
  <si>
    <t>399588.50515003415</t>
  </si>
  <si>
    <t>3163373.854371437</t>
  </si>
  <si>
    <t>399678.30686628126</t>
  </si>
  <si>
    <t>3166071.3563418025</t>
  </si>
  <si>
    <t>399343.6942148418</t>
  </si>
  <si>
    <t>3165494.8391188234</t>
  </si>
  <si>
    <t>404064.6171708158</t>
  </si>
  <si>
    <t>3171010.836022376</t>
  </si>
  <si>
    <t>406726.4519943581</t>
  </si>
  <si>
    <t>3170675.846147719</t>
  </si>
  <si>
    <t>406374.8367393482</t>
  </si>
  <si>
    <t>3170634.4734863</t>
  </si>
  <si>
    <t>401481.95581702254</t>
  </si>
  <si>
    <t>3168887.8747118823</t>
  </si>
  <si>
    <t>407371.6724402042</t>
  </si>
  <si>
    <t>3170449.626914381</t>
  </si>
  <si>
    <t>405609.9632048113</t>
  </si>
  <si>
    <t>3163457.9050037824</t>
  </si>
  <si>
    <t>408070.1031554955</t>
  </si>
  <si>
    <t>3171606.86158785</t>
  </si>
  <si>
    <t>402892.6454573771</t>
  </si>
  <si>
    <t>3163358.5339664943</t>
  </si>
  <si>
    <t>398582.36570154864</t>
  </si>
  <si>
    <t>3166387.638681502</t>
  </si>
  <si>
    <t>400512.2765757295</t>
  </si>
  <si>
    <t>3166104.33047482</t>
  </si>
  <si>
    <t>407610.126017473</t>
  </si>
  <si>
    <t>3171015.643164514</t>
  </si>
  <si>
    <t>403165.34860762337</t>
  </si>
  <si>
    <t>3163468.259808957</t>
  </si>
  <si>
    <t>390516.7990188731</t>
  </si>
  <si>
    <t>3175973.5986466464</t>
  </si>
  <si>
    <t>406878.2332527671</t>
  </si>
  <si>
    <t>3171257.138748999</t>
  </si>
  <si>
    <t>391216.58035507717</t>
  </si>
  <si>
    <t>3180244.1752072317</t>
  </si>
  <si>
    <t>394586.08489211614</t>
  </si>
  <si>
    <t>3168500.6787998797</t>
  </si>
  <si>
    <t>392272.59369600733</t>
  </si>
  <si>
    <t>3166284.334447138</t>
  </si>
  <si>
    <t>389118.9291239123</t>
  </si>
  <si>
    <t>3172508.5284630535</t>
  </si>
  <si>
    <t>389515.91860382573</t>
  </si>
  <si>
    <t>3174637.3708770704</t>
  </si>
  <si>
    <t>392026.9799836798</t>
  </si>
  <si>
    <t>3164790.1021093605</t>
  </si>
  <si>
    <t>393852.16764658166</t>
  </si>
  <si>
    <t>3164215.3192834775</t>
  </si>
  <si>
    <t>392115.7731595619</t>
  </si>
  <si>
    <t>3178733.1745756613</t>
  </si>
  <si>
    <t>390026.33800957876</t>
  </si>
  <si>
    <t>3172176.8902851893</t>
  </si>
  <si>
    <t>393872.67031257536</t>
  </si>
  <si>
    <t>3163875.1062163278</t>
  </si>
  <si>
    <t>391022.0166760529</t>
  </si>
  <si>
    <t>3170432.464014752</t>
  </si>
  <si>
    <t>401199.29696854536</t>
  </si>
  <si>
    <t>3165103.4997631987</t>
  </si>
  <si>
    <t>395015.34227409237</t>
  </si>
  <si>
    <t>3169179.627718579</t>
  </si>
  <si>
    <t>402237.7202714323</t>
  </si>
  <si>
    <t>3164191.9079645076</t>
  </si>
  <si>
    <t>394699.19840737886</t>
  </si>
  <si>
    <t>3168548.723234498</t>
  </si>
  <si>
    <t>390863.8924921945</t>
  </si>
  <si>
    <t>3169547.733022452</t>
  </si>
  <si>
    <t>393287.8721666004</t>
  </si>
  <si>
    <t>3174070.2240270837</t>
  </si>
  <si>
    <t>407313.7598558607</t>
  </si>
  <si>
    <t>3170955.9378709714</t>
  </si>
  <si>
    <t>403441.1589271127</t>
  </si>
  <si>
    <t>3164751.3216620395</t>
  </si>
  <si>
    <t>399245.7004139434</t>
  </si>
  <si>
    <t>3165999.9970516255</t>
  </si>
  <si>
    <t>396739.38018693606</t>
  </si>
  <si>
    <t>3166004.252905639</t>
  </si>
  <si>
    <t>402066.2822594633</t>
  </si>
  <si>
    <t>3162479.0798568423</t>
  </si>
  <si>
    <t>395092.09324925253</t>
  </si>
  <si>
    <t>3168423.114522289</t>
  </si>
  <si>
    <t>398368.98327047407</t>
  </si>
  <si>
    <t>3161662.8314710115</t>
  </si>
  <si>
    <t>405102.4005951109</t>
  </si>
  <si>
    <t>3170197.707752375</t>
  </si>
  <si>
    <t>399481.898820095</t>
  </si>
  <si>
    <t>3166437.097736248</t>
  </si>
  <si>
    <t>401593.8581959662</t>
  </si>
  <si>
    <t>3165783.4509795993</t>
  </si>
  <si>
    <t>394644.777546137</t>
  </si>
  <si>
    <t>3168570.2114787707</t>
  </si>
  <si>
    <t>394860.23398967733</t>
  </si>
  <si>
    <t>3167732.556473925</t>
  </si>
  <si>
    <t>395237.8126529655</t>
  </si>
  <si>
    <t>3169000.5414614733</t>
  </si>
  <si>
    <t>390876.4446814606</t>
  </si>
  <si>
    <t>3179481.8989512506</t>
  </si>
  <si>
    <t>407940.5509271264</t>
  </si>
  <si>
    <t>3171030.609868216</t>
  </si>
  <si>
    <t>391242.0567413531</t>
  </si>
  <si>
    <t>3178600.574167415</t>
  </si>
  <si>
    <t>400309.4555379838</t>
  </si>
  <si>
    <t>3165090.870513128</t>
  </si>
  <si>
    <t>401185.2196036325</t>
  </si>
  <si>
    <t>3170868.742001712</t>
  </si>
  <si>
    <t>398179.23008678516</t>
  </si>
  <si>
    <t>3162787.3732164674</t>
  </si>
  <si>
    <t>389851.8403458111</t>
  </si>
  <si>
    <t>3179564.229467884</t>
  </si>
  <si>
    <t>389315.8521201435</t>
  </si>
  <si>
    <t>3178728.8327512</t>
  </si>
  <si>
    <t>396682.9737222056</t>
  </si>
  <si>
    <t>3170603.8544399464</t>
  </si>
  <si>
    <t>387236.9476216905</t>
  </si>
  <si>
    <t>3179364.24569966</t>
  </si>
  <si>
    <t>407332.0718538456</t>
  </si>
  <si>
    <t>3170953.2083241115</t>
  </si>
  <si>
    <t>388225.4706432126</t>
  </si>
  <si>
    <t>3178029.044802644</t>
  </si>
  <si>
    <t>394970.5901063095</t>
  </si>
  <si>
    <t>3168520.4514881456</t>
  </si>
  <si>
    <t>391584.769782266</t>
  </si>
  <si>
    <t>3163275.596767321</t>
  </si>
  <si>
    <t>400987.3626148184</t>
  </si>
  <si>
    <t>3161655.2125939885</t>
  </si>
  <si>
    <t>398758.92022075446</t>
  </si>
  <si>
    <t>3168336.606473532</t>
  </si>
  <si>
    <t>391605.60373227193</t>
  </si>
  <si>
    <t>3164422.987841081</t>
  </si>
  <si>
    <t>393718.2910821257</t>
  </si>
  <si>
    <t>3171159.025696894</t>
  </si>
  <si>
    <t>398511.6597410549</t>
  </si>
  <si>
    <t>3167710.7123425147</t>
  </si>
  <si>
    <t>397769.3717756688</t>
  </si>
  <si>
    <t>3166635.858784363</t>
  </si>
  <si>
    <t>392808.67227416846</t>
  </si>
  <si>
    <t>3174255.3629345014</t>
  </si>
  <si>
    <t>398501.155499038</t>
  </si>
  <si>
    <t>3167694.382470272</t>
  </si>
  <si>
    <t>391866.2230437518</t>
  </si>
  <si>
    <t>3174527.9583221255</t>
  </si>
  <si>
    <t>398437.452227004</t>
  </si>
  <si>
    <t>3162082.22514498</t>
  </si>
  <si>
    <t>395007.08900574036</t>
  </si>
  <si>
    <t>3168317.893118856</t>
  </si>
  <si>
    <t>400768.4529158507</t>
  </si>
  <si>
    <t>3163567.8362214677</t>
  </si>
  <si>
    <t>398518.17999358603</t>
  </si>
  <si>
    <t>3167703.9299361715</t>
  </si>
  <si>
    <t>389795.64889564615</t>
  </si>
  <si>
    <t>3171616.0025436594</t>
  </si>
  <si>
    <t>396023.6035700749</t>
  </si>
  <si>
    <t>3168451.108822444</t>
  </si>
  <si>
    <t>TIPO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</si>
</sst>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;@"/>
    <numFmt numFmtId="165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0" fontId="0" fillId="3" borderId="0" xfId="0" applyFill="1"/>
    <xf numFmtId="20" fontId="0" fillId="0" borderId="0" xfId="0" applyNumberFormat="1"/>
    <xf numFmtId="2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82"/>
  <sheetViews>
    <sheetView tabSelected="1" zoomScaleNormal="100" workbookViewId="0">
      <selection activeCell="E3" sqref="E3"/>
    </sheetView>
  </sheetViews>
  <sheetFormatPr baseColWidth="10" defaultColWidth="11.44140625" defaultRowHeight="14.4" x14ac:dyDescent="0.3"/>
  <cols>
    <col min="1" max="1" width="7" style="1" bestFit="1" customWidth="1"/>
    <col min="2" max="2" width="8" style="1" bestFit="1" customWidth="1"/>
    <col min="3" max="3" width="10.6640625" style="1" bestFit="1" customWidth="1"/>
    <col min="4" max="4" width="8.109375" style="3" bestFit="1" customWidth="1"/>
    <col min="5" max="5" width="22.5546875" style="1" bestFit="1" customWidth="1"/>
    <col min="6" max="6" width="100.109375" style="1" bestFit="1" customWidth="1"/>
    <col min="7" max="8" width="18.6640625" style="4" bestFit="1" customWidth="1"/>
    <col min="9" max="16384" width="11.44140625" style="1"/>
  </cols>
  <sheetData>
    <row r="1" spans="1:8" ht="25.2" customHeight="1" x14ac:dyDescent="0.3">
      <c r="A1" s="8" t="s">
        <v>2</v>
      </c>
      <c r="B1" s="8" t="s">
        <v>0</v>
      </c>
      <c r="C1" s="8" t="s">
        <v>1</v>
      </c>
      <c r="D1" s="9" t="s">
        <v>26</v>
      </c>
      <c r="E1" s="8" t="s">
        <v>68248</v>
      </c>
      <c r="F1" s="8" t="s">
        <v>11</v>
      </c>
      <c r="G1" s="10" t="s">
        <v>3</v>
      </c>
      <c r="H1" s="10" t="s">
        <v>4</v>
      </c>
    </row>
    <row r="2" spans="1:8" x14ac:dyDescent="0.3">
      <c r="A2" s="1" t="s">
        <v>120</v>
      </c>
      <c r="B2" t="s">
        <v>673</v>
      </c>
      <c r="C2" s="2" t="s">
        <v>1224</v>
      </c>
      <c r="D2" s="6">
        <v>0.94236111111111109</v>
      </c>
      <c r="E2" t="s">
        <v>30</v>
      </c>
      <c r="F2" t="s">
        <v>24</v>
      </c>
      <c r="G2" s="4" t="s">
        <v>1300</v>
      </c>
      <c r="H2" s="4" t="s">
        <v>1301</v>
      </c>
    </row>
    <row r="3" spans="1:8" x14ac:dyDescent="0.3">
      <c r="A3" s="1" t="s">
        <v>121</v>
      </c>
      <c r="B3" t="s">
        <v>674</v>
      </c>
      <c r="C3" s="2" t="s">
        <v>1224</v>
      </c>
      <c r="D3" s="6">
        <v>0.73888888888888893</v>
      </c>
      <c r="E3" t="s">
        <v>30</v>
      </c>
      <c r="F3" t="s">
        <v>17</v>
      </c>
      <c r="G3" s="4" t="s">
        <v>1302</v>
      </c>
      <c r="H3" s="4" t="s">
        <v>1303</v>
      </c>
    </row>
    <row r="4" spans="1:8" x14ac:dyDescent="0.3">
      <c r="A4" s="1" t="s">
        <v>122</v>
      </c>
      <c r="B4" t="s">
        <v>675</v>
      </c>
      <c r="C4" s="2" t="s">
        <v>1224</v>
      </c>
      <c r="D4" s="6">
        <v>0.38125000000000003</v>
      </c>
      <c r="E4" t="s">
        <v>5</v>
      </c>
      <c r="F4" t="s">
        <v>18</v>
      </c>
      <c r="G4" s="4" t="s">
        <v>1304</v>
      </c>
      <c r="H4" s="4" t="s">
        <v>1305</v>
      </c>
    </row>
    <row r="5" spans="1:8" x14ac:dyDescent="0.3">
      <c r="A5" s="1" t="s">
        <v>123</v>
      </c>
      <c r="B5" t="s">
        <v>676</v>
      </c>
      <c r="C5" s="2" t="s">
        <v>1224</v>
      </c>
      <c r="D5" s="6">
        <v>1.4583333333333332E-2</v>
      </c>
      <c r="E5" t="s">
        <v>30</v>
      </c>
      <c r="F5" t="s">
        <v>96</v>
      </c>
      <c r="G5" s="4" t="s">
        <v>1236</v>
      </c>
      <c r="H5" s="4" t="s">
        <v>1237</v>
      </c>
    </row>
    <row r="6" spans="1:8" x14ac:dyDescent="0.3">
      <c r="A6" s="1" t="s">
        <v>124</v>
      </c>
      <c r="B6" t="s">
        <v>677</v>
      </c>
      <c r="C6" s="2" t="s">
        <v>1224</v>
      </c>
      <c r="D6" s="6">
        <v>0.75902777777777775</v>
      </c>
      <c r="E6" t="s">
        <v>5</v>
      </c>
      <c r="F6" t="s">
        <v>21</v>
      </c>
      <c r="G6" s="4" t="s">
        <v>1306</v>
      </c>
      <c r="H6" s="4" t="s">
        <v>1307</v>
      </c>
    </row>
    <row r="7" spans="1:8" x14ac:dyDescent="0.3">
      <c r="A7" s="1" t="s">
        <v>125</v>
      </c>
      <c r="B7" t="s">
        <v>678</v>
      </c>
      <c r="C7" s="2" t="s">
        <v>1224</v>
      </c>
      <c r="D7" s="6">
        <v>1.0416666666666666E-2</v>
      </c>
      <c r="E7" t="s">
        <v>30</v>
      </c>
      <c r="F7" t="s">
        <v>24</v>
      </c>
      <c r="G7" s="4" t="s">
        <v>1308</v>
      </c>
      <c r="H7" s="4" t="s">
        <v>1309</v>
      </c>
    </row>
    <row r="8" spans="1:8" x14ac:dyDescent="0.3">
      <c r="A8" s="1" t="s">
        <v>126</v>
      </c>
      <c r="B8" t="s">
        <v>679</v>
      </c>
      <c r="C8" s="2" t="s">
        <v>1224</v>
      </c>
      <c r="D8" s="6">
        <v>0.12708333333333333</v>
      </c>
      <c r="E8" t="s">
        <v>30</v>
      </c>
      <c r="F8" t="s">
        <v>14</v>
      </c>
      <c r="G8" s="4" t="s">
        <v>1310</v>
      </c>
      <c r="H8" s="4" t="s">
        <v>1311</v>
      </c>
    </row>
    <row r="9" spans="1:8" x14ac:dyDescent="0.3">
      <c r="A9" s="1" t="s">
        <v>127</v>
      </c>
      <c r="B9" t="s">
        <v>680</v>
      </c>
      <c r="C9" s="2" t="s">
        <v>1224</v>
      </c>
      <c r="D9" s="6">
        <v>1.6666666666666666E-2</v>
      </c>
      <c r="E9" t="s">
        <v>30</v>
      </c>
      <c r="F9" t="s">
        <v>14</v>
      </c>
      <c r="G9" s="4" t="s">
        <v>1235</v>
      </c>
      <c r="H9" s="4" t="s">
        <v>1235</v>
      </c>
    </row>
    <row r="10" spans="1:8" x14ac:dyDescent="0.3">
      <c r="A10" s="1" t="s">
        <v>128</v>
      </c>
      <c r="B10" t="s">
        <v>681</v>
      </c>
      <c r="C10" s="2" t="s">
        <v>1224</v>
      </c>
      <c r="D10" s="6">
        <v>3.2638888888888891E-2</v>
      </c>
      <c r="E10" t="s">
        <v>30</v>
      </c>
      <c r="F10" t="s">
        <v>96</v>
      </c>
      <c r="G10" s="4" t="s">
        <v>1312</v>
      </c>
      <c r="H10" s="4" t="s">
        <v>1313</v>
      </c>
    </row>
    <row r="11" spans="1:8" x14ac:dyDescent="0.3">
      <c r="A11" s="1" t="s">
        <v>129</v>
      </c>
      <c r="B11" t="s">
        <v>682</v>
      </c>
      <c r="C11" s="2" t="s">
        <v>1224</v>
      </c>
      <c r="D11" s="6">
        <v>8.3333333333333329E-2</v>
      </c>
      <c r="E11" t="s">
        <v>5</v>
      </c>
      <c r="F11" t="s">
        <v>45</v>
      </c>
      <c r="G11" s="4" t="s">
        <v>1314</v>
      </c>
      <c r="H11" s="4" t="s">
        <v>1315</v>
      </c>
    </row>
    <row r="12" spans="1:8" x14ac:dyDescent="0.3">
      <c r="A12" s="1" t="s">
        <v>130</v>
      </c>
      <c r="B12" t="s">
        <v>683</v>
      </c>
      <c r="C12" s="2" t="s">
        <v>1224</v>
      </c>
      <c r="D12" s="6">
        <v>0.78194444444444444</v>
      </c>
      <c r="E12" t="s">
        <v>5</v>
      </c>
      <c r="F12" t="s">
        <v>12</v>
      </c>
      <c r="G12" s="4" t="s">
        <v>1316</v>
      </c>
      <c r="H12" s="4" t="s">
        <v>1317</v>
      </c>
    </row>
    <row r="13" spans="1:8" x14ac:dyDescent="0.3">
      <c r="A13" s="1" t="s">
        <v>134</v>
      </c>
      <c r="B13" t="s">
        <v>687</v>
      </c>
      <c r="C13" s="2" t="s">
        <v>1224</v>
      </c>
      <c r="D13" s="6">
        <v>0.5131944444444444</v>
      </c>
      <c r="E13" t="s">
        <v>5</v>
      </c>
      <c r="F13" t="s">
        <v>6</v>
      </c>
      <c r="G13" s="4" t="s">
        <v>1324</v>
      </c>
      <c r="H13" s="4" t="s">
        <v>1325</v>
      </c>
    </row>
    <row r="14" spans="1:8" x14ac:dyDescent="0.3">
      <c r="A14" s="1" t="s">
        <v>136</v>
      </c>
      <c r="B14" t="s">
        <v>689</v>
      </c>
      <c r="C14" s="2" t="s">
        <v>1224</v>
      </c>
      <c r="D14" s="6">
        <v>2.7777777777777776E-2</v>
      </c>
      <c r="E14" t="s">
        <v>5</v>
      </c>
      <c r="F14" t="s">
        <v>44</v>
      </c>
      <c r="G14" s="4" t="s">
        <v>1328</v>
      </c>
      <c r="H14" s="4" t="s">
        <v>1329</v>
      </c>
    </row>
    <row r="15" spans="1:8" x14ac:dyDescent="0.3">
      <c r="A15" s="1" t="s">
        <v>141</v>
      </c>
      <c r="B15" t="s">
        <v>694</v>
      </c>
      <c r="C15" s="2" t="s">
        <v>1224</v>
      </c>
      <c r="D15" s="6">
        <v>0.68194444444444446</v>
      </c>
      <c r="E15" t="s">
        <v>30</v>
      </c>
      <c r="F15" t="s">
        <v>20</v>
      </c>
      <c r="G15" s="4" t="s">
        <v>1235</v>
      </c>
      <c r="H15" s="4" t="s">
        <v>1235</v>
      </c>
    </row>
    <row r="16" spans="1:8" x14ac:dyDescent="0.3">
      <c r="A16" s="1" t="s">
        <v>143</v>
      </c>
      <c r="B16" t="s">
        <v>696</v>
      </c>
      <c r="C16" s="2" t="s">
        <v>1224</v>
      </c>
      <c r="D16" s="6">
        <v>0.53055555555555556</v>
      </c>
      <c r="E16" t="s">
        <v>30</v>
      </c>
      <c r="F16" t="s">
        <v>54</v>
      </c>
      <c r="G16" s="4" t="s">
        <v>1338</v>
      </c>
      <c r="H16" s="4" t="s">
        <v>1339</v>
      </c>
    </row>
    <row r="17" spans="1:8" x14ac:dyDescent="0.3">
      <c r="A17" s="1" t="s">
        <v>144</v>
      </c>
      <c r="B17" t="s">
        <v>697</v>
      </c>
      <c r="C17" s="2" t="s">
        <v>1224</v>
      </c>
      <c r="D17" s="6">
        <v>0.76527777777777783</v>
      </c>
      <c r="E17" t="s">
        <v>30</v>
      </c>
      <c r="F17" t="s">
        <v>22</v>
      </c>
      <c r="G17" s="4" t="s">
        <v>1340</v>
      </c>
      <c r="H17" s="4" t="s">
        <v>1341</v>
      </c>
    </row>
    <row r="18" spans="1:8" x14ac:dyDescent="0.3">
      <c r="A18" s="1" t="s">
        <v>145</v>
      </c>
      <c r="B18" t="s">
        <v>698</v>
      </c>
      <c r="C18" s="2" t="s">
        <v>1224</v>
      </c>
      <c r="D18" s="6">
        <v>0.79722222222222217</v>
      </c>
      <c r="E18" t="s">
        <v>30</v>
      </c>
      <c r="F18" t="s">
        <v>7</v>
      </c>
      <c r="G18" s="4" t="s">
        <v>1342</v>
      </c>
      <c r="H18" s="4" t="s">
        <v>1343</v>
      </c>
    </row>
    <row r="19" spans="1:8" x14ac:dyDescent="0.3">
      <c r="A19" s="1" t="s">
        <v>148</v>
      </c>
      <c r="B19" t="s">
        <v>701</v>
      </c>
      <c r="C19" s="2" t="s">
        <v>1224</v>
      </c>
      <c r="D19" s="6">
        <v>0.63402777777777775</v>
      </c>
      <c r="E19" t="s">
        <v>30</v>
      </c>
      <c r="F19" t="s">
        <v>14</v>
      </c>
      <c r="G19" s="4" t="s">
        <v>1348</v>
      </c>
      <c r="H19" s="4" t="s">
        <v>1349</v>
      </c>
    </row>
    <row r="20" spans="1:8" x14ac:dyDescent="0.3">
      <c r="A20" s="1" t="s">
        <v>150</v>
      </c>
      <c r="B20" t="s">
        <v>703</v>
      </c>
      <c r="C20" s="2" t="s">
        <v>1224</v>
      </c>
      <c r="D20" s="6">
        <v>0.85833333333333339</v>
      </c>
      <c r="E20" t="s">
        <v>30</v>
      </c>
      <c r="F20" t="s">
        <v>13</v>
      </c>
      <c r="G20" s="4" t="s">
        <v>1352</v>
      </c>
      <c r="H20" s="4" t="s">
        <v>1353</v>
      </c>
    </row>
    <row r="21" spans="1:8" x14ac:dyDescent="0.3">
      <c r="A21" s="1" t="s">
        <v>151</v>
      </c>
      <c r="B21" t="s">
        <v>704</v>
      </c>
      <c r="C21" s="2" t="s">
        <v>1224</v>
      </c>
      <c r="D21" s="6">
        <v>0.78819444444444453</v>
      </c>
      <c r="E21" t="s">
        <v>30</v>
      </c>
      <c r="F21" t="s">
        <v>14</v>
      </c>
      <c r="G21" s="4" t="s">
        <v>1354</v>
      </c>
      <c r="H21" s="4" t="s">
        <v>1355</v>
      </c>
    </row>
    <row r="22" spans="1:8" x14ac:dyDescent="0.3">
      <c r="A22" s="1" t="s">
        <v>153</v>
      </c>
      <c r="B22" t="s">
        <v>706</v>
      </c>
      <c r="C22" s="2" t="s">
        <v>1224</v>
      </c>
      <c r="D22" s="6">
        <v>0.95277777777777783</v>
      </c>
      <c r="E22" t="s">
        <v>30</v>
      </c>
      <c r="F22" t="s">
        <v>22</v>
      </c>
      <c r="G22" s="4" t="s">
        <v>1358</v>
      </c>
      <c r="H22" s="4" t="s">
        <v>1359</v>
      </c>
    </row>
    <row r="23" spans="1:8" x14ac:dyDescent="0.3">
      <c r="A23" s="1" t="s">
        <v>154</v>
      </c>
      <c r="B23" t="s">
        <v>707</v>
      </c>
      <c r="C23" s="2" t="s">
        <v>1224</v>
      </c>
      <c r="D23" s="6">
        <v>4.1666666666666664E-2</v>
      </c>
      <c r="E23" t="s">
        <v>30</v>
      </c>
      <c r="F23" t="s">
        <v>14</v>
      </c>
      <c r="G23" s="4" t="s">
        <v>1360</v>
      </c>
      <c r="H23" s="4" t="s">
        <v>1361</v>
      </c>
    </row>
    <row r="24" spans="1:8" x14ac:dyDescent="0.3">
      <c r="A24" s="1" t="s">
        <v>155</v>
      </c>
      <c r="B24" t="s">
        <v>708</v>
      </c>
      <c r="C24" s="2" t="s">
        <v>1224</v>
      </c>
      <c r="D24" s="6">
        <v>0.18611111111111112</v>
      </c>
      <c r="E24" t="s">
        <v>5</v>
      </c>
      <c r="F24" t="s">
        <v>41</v>
      </c>
      <c r="G24" s="4" t="s">
        <v>1362</v>
      </c>
      <c r="H24" s="4" t="s">
        <v>1363</v>
      </c>
    </row>
    <row r="25" spans="1:8" x14ac:dyDescent="0.3">
      <c r="A25" s="1" t="s">
        <v>159</v>
      </c>
      <c r="B25" t="s">
        <v>712</v>
      </c>
      <c r="C25" s="2" t="s">
        <v>1224</v>
      </c>
      <c r="D25" s="6">
        <v>0.78749999999999998</v>
      </c>
      <c r="E25" t="s">
        <v>30</v>
      </c>
      <c r="F25" t="s">
        <v>7</v>
      </c>
      <c r="G25" s="4" t="s">
        <v>1370</v>
      </c>
      <c r="H25" s="4" t="s">
        <v>1371</v>
      </c>
    </row>
    <row r="26" spans="1:8" x14ac:dyDescent="0.3">
      <c r="A26" s="1" t="s">
        <v>160</v>
      </c>
      <c r="B26" t="s">
        <v>713</v>
      </c>
      <c r="C26" s="2" t="s">
        <v>1224</v>
      </c>
      <c r="D26" s="6">
        <v>0.59444444444444444</v>
      </c>
      <c r="E26" t="s">
        <v>30</v>
      </c>
      <c r="F26" t="s">
        <v>13</v>
      </c>
      <c r="G26" s="4" t="s">
        <v>1372</v>
      </c>
      <c r="H26" s="4" t="s">
        <v>1373</v>
      </c>
    </row>
    <row r="27" spans="1:8" x14ac:dyDescent="0.3">
      <c r="A27" s="1" t="s">
        <v>161</v>
      </c>
      <c r="B27" t="s">
        <v>714</v>
      </c>
      <c r="C27" s="2" t="s">
        <v>1224</v>
      </c>
      <c r="D27" s="6">
        <v>0.72916666666666663</v>
      </c>
      <c r="E27" t="s">
        <v>30</v>
      </c>
      <c r="F27" t="s">
        <v>28</v>
      </c>
      <c r="G27" s="4" t="s">
        <v>1374</v>
      </c>
      <c r="H27" s="4" t="s">
        <v>1375</v>
      </c>
    </row>
    <row r="28" spans="1:8" x14ac:dyDescent="0.3">
      <c r="A28" s="1" t="s">
        <v>162</v>
      </c>
      <c r="B28" t="s">
        <v>715</v>
      </c>
      <c r="C28" s="2" t="s">
        <v>1224</v>
      </c>
      <c r="D28" s="6">
        <v>0.48194444444444445</v>
      </c>
      <c r="E28" t="s">
        <v>30</v>
      </c>
      <c r="F28" t="s">
        <v>14</v>
      </c>
      <c r="G28" s="4" t="s">
        <v>1376</v>
      </c>
      <c r="H28" s="4" t="s">
        <v>1377</v>
      </c>
    </row>
    <row r="29" spans="1:8" x14ac:dyDescent="0.3">
      <c r="A29" s="1" t="s">
        <v>165</v>
      </c>
      <c r="B29" t="s">
        <v>718</v>
      </c>
      <c r="C29" s="2" t="s">
        <v>1224</v>
      </c>
      <c r="D29" s="6">
        <v>0.27986111111111112</v>
      </c>
      <c r="E29" t="s">
        <v>30</v>
      </c>
      <c r="F29" t="s">
        <v>7</v>
      </c>
      <c r="G29" s="4" t="s">
        <v>1382</v>
      </c>
      <c r="H29" s="4" t="s">
        <v>1383</v>
      </c>
    </row>
    <row r="30" spans="1:8" x14ac:dyDescent="0.3">
      <c r="A30" s="1" t="s">
        <v>167</v>
      </c>
      <c r="B30" t="s">
        <v>720</v>
      </c>
      <c r="C30" s="2" t="s">
        <v>1224</v>
      </c>
      <c r="D30" s="6">
        <v>0.78541666666666676</v>
      </c>
      <c r="E30" t="s">
        <v>30</v>
      </c>
      <c r="F30" t="s">
        <v>14</v>
      </c>
      <c r="G30" s="4" t="s">
        <v>1386</v>
      </c>
      <c r="H30" s="4" t="s">
        <v>1387</v>
      </c>
    </row>
    <row r="31" spans="1:8" x14ac:dyDescent="0.3">
      <c r="A31" s="1" t="s">
        <v>169</v>
      </c>
      <c r="B31" t="s">
        <v>722</v>
      </c>
      <c r="C31" s="2" t="s">
        <v>1224</v>
      </c>
      <c r="D31" s="6">
        <v>0.91666666666666663</v>
      </c>
      <c r="E31" t="s">
        <v>30</v>
      </c>
      <c r="F31" t="s">
        <v>7</v>
      </c>
      <c r="G31" s="4" t="s">
        <v>1390</v>
      </c>
      <c r="H31" s="4" t="s">
        <v>1391</v>
      </c>
    </row>
    <row r="32" spans="1:8" x14ac:dyDescent="0.3">
      <c r="A32" s="1" t="s">
        <v>171</v>
      </c>
      <c r="B32" t="s">
        <v>724</v>
      </c>
      <c r="C32" s="2" t="s">
        <v>1224</v>
      </c>
      <c r="D32" s="6">
        <v>0.12916666666666668</v>
      </c>
      <c r="E32" t="s">
        <v>30</v>
      </c>
      <c r="F32" t="s">
        <v>7</v>
      </c>
      <c r="G32" s="4" t="s">
        <v>1394</v>
      </c>
      <c r="H32" s="4" t="s">
        <v>1395</v>
      </c>
    </row>
    <row r="33" spans="1:8" x14ac:dyDescent="0.3">
      <c r="A33" s="1" t="s">
        <v>172</v>
      </c>
      <c r="B33" t="s">
        <v>725</v>
      </c>
      <c r="C33" s="2" t="s">
        <v>1224</v>
      </c>
      <c r="D33" s="6">
        <v>0.56805555555555554</v>
      </c>
      <c r="E33" t="s">
        <v>30</v>
      </c>
      <c r="F33" t="s">
        <v>7</v>
      </c>
      <c r="G33" s="4" t="s">
        <v>1396</v>
      </c>
      <c r="H33" s="4" t="s">
        <v>1397</v>
      </c>
    </row>
    <row r="34" spans="1:8" x14ac:dyDescent="0.3">
      <c r="A34" s="1" t="s">
        <v>176</v>
      </c>
      <c r="B34" t="s">
        <v>729</v>
      </c>
      <c r="C34" s="2" t="s">
        <v>1224</v>
      </c>
      <c r="D34" s="6">
        <v>0.69444444444444453</v>
      </c>
      <c r="E34" t="s">
        <v>30</v>
      </c>
      <c r="F34" t="s">
        <v>7</v>
      </c>
      <c r="G34" s="4" t="s">
        <v>1404</v>
      </c>
      <c r="H34" s="4" t="s">
        <v>1405</v>
      </c>
    </row>
    <row r="35" spans="1:8" x14ac:dyDescent="0.3">
      <c r="A35" s="1" t="s">
        <v>178</v>
      </c>
      <c r="B35" t="s">
        <v>731</v>
      </c>
      <c r="C35" s="2" t="s">
        <v>1224</v>
      </c>
      <c r="D35" s="6">
        <v>0.8208333333333333</v>
      </c>
      <c r="E35" t="s">
        <v>30</v>
      </c>
      <c r="F35" t="s">
        <v>7</v>
      </c>
      <c r="G35" s="4" t="s">
        <v>1408</v>
      </c>
      <c r="H35" s="4" t="s">
        <v>1409</v>
      </c>
    </row>
    <row r="36" spans="1:8" x14ac:dyDescent="0.3">
      <c r="A36" s="1" t="s">
        <v>179</v>
      </c>
      <c r="B36" t="s">
        <v>732</v>
      </c>
      <c r="C36" s="2" t="s">
        <v>1224</v>
      </c>
      <c r="D36" s="6">
        <v>0.38541666666666669</v>
      </c>
      <c r="E36" t="s">
        <v>5</v>
      </c>
      <c r="F36" t="s">
        <v>47</v>
      </c>
      <c r="G36" s="4" t="s">
        <v>1410</v>
      </c>
      <c r="H36" s="4" t="s">
        <v>1411</v>
      </c>
    </row>
    <row r="37" spans="1:8" x14ac:dyDescent="0.3">
      <c r="A37" s="1" t="s">
        <v>182</v>
      </c>
      <c r="B37" t="s">
        <v>735</v>
      </c>
      <c r="C37" s="2" t="s">
        <v>1224</v>
      </c>
      <c r="D37" s="6">
        <v>0.83333333333333337</v>
      </c>
      <c r="E37" t="s">
        <v>30</v>
      </c>
      <c r="F37" t="s">
        <v>25</v>
      </c>
      <c r="G37" s="4" t="s">
        <v>1416</v>
      </c>
      <c r="H37" s="4" t="s">
        <v>1417</v>
      </c>
    </row>
    <row r="38" spans="1:8" x14ac:dyDescent="0.3">
      <c r="A38" s="1" t="s">
        <v>183</v>
      </c>
      <c r="B38" t="s">
        <v>736</v>
      </c>
      <c r="C38" s="2" t="s">
        <v>1224</v>
      </c>
      <c r="D38" s="6">
        <v>0.69027777777777777</v>
      </c>
      <c r="E38" t="s">
        <v>30</v>
      </c>
      <c r="F38" t="s">
        <v>15</v>
      </c>
      <c r="G38" s="4" t="s">
        <v>1418</v>
      </c>
      <c r="H38" s="4" t="s">
        <v>1419</v>
      </c>
    </row>
    <row r="39" spans="1:8" x14ac:dyDescent="0.3">
      <c r="A39" s="1" t="s">
        <v>185</v>
      </c>
      <c r="B39" t="s">
        <v>738</v>
      </c>
      <c r="C39" s="2" t="s">
        <v>1224</v>
      </c>
      <c r="D39" s="6">
        <v>0.95833333333333337</v>
      </c>
      <c r="E39" t="s">
        <v>30</v>
      </c>
      <c r="F39" t="s">
        <v>7</v>
      </c>
      <c r="G39" s="4" t="s">
        <v>1422</v>
      </c>
      <c r="H39" s="4" t="s">
        <v>1423</v>
      </c>
    </row>
    <row r="40" spans="1:8" x14ac:dyDescent="0.3">
      <c r="A40" s="1" t="s">
        <v>187</v>
      </c>
      <c r="B40" t="s">
        <v>740</v>
      </c>
      <c r="C40" s="2" t="s">
        <v>1224</v>
      </c>
      <c r="D40" s="6">
        <v>0.74513888888888891</v>
      </c>
      <c r="E40" t="s">
        <v>30</v>
      </c>
      <c r="F40" t="s">
        <v>25</v>
      </c>
      <c r="G40" s="4" t="s">
        <v>1426</v>
      </c>
      <c r="H40" s="4" t="s">
        <v>1427</v>
      </c>
    </row>
    <row r="41" spans="1:8" x14ac:dyDescent="0.3">
      <c r="A41" s="1" t="s">
        <v>189</v>
      </c>
      <c r="B41" t="s">
        <v>742</v>
      </c>
      <c r="C41" s="2" t="s">
        <v>1224</v>
      </c>
      <c r="D41" s="6">
        <v>0.77083333333333337</v>
      </c>
      <c r="E41" t="s">
        <v>30</v>
      </c>
      <c r="F41" t="s">
        <v>7</v>
      </c>
      <c r="G41" s="4" t="s">
        <v>1430</v>
      </c>
      <c r="H41" s="4" t="s">
        <v>1431</v>
      </c>
    </row>
    <row r="42" spans="1:8" x14ac:dyDescent="0.3">
      <c r="A42" s="1" t="s">
        <v>193</v>
      </c>
      <c r="B42" t="s">
        <v>746</v>
      </c>
      <c r="C42" s="2" t="s">
        <v>1224</v>
      </c>
      <c r="D42" s="6">
        <v>0.6694444444444444</v>
      </c>
      <c r="E42" t="s">
        <v>30</v>
      </c>
      <c r="F42" t="s">
        <v>7</v>
      </c>
      <c r="G42" s="4" t="s">
        <v>1438</v>
      </c>
      <c r="H42" s="4" t="s">
        <v>1439</v>
      </c>
    </row>
    <row r="43" spans="1:8" x14ac:dyDescent="0.3">
      <c r="A43" s="1" t="s">
        <v>194</v>
      </c>
      <c r="B43" t="s">
        <v>747</v>
      </c>
      <c r="C43" s="2" t="s">
        <v>1224</v>
      </c>
      <c r="D43" s="6">
        <v>0.96666666666666667</v>
      </c>
      <c r="E43" t="s">
        <v>30</v>
      </c>
      <c r="F43" t="s">
        <v>28</v>
      </c>
      <c r="G43" s="4" t="s">
        <v>1440</v>
      </c>
      <c r="H43" s="4" t="s">
        <v>1441</v>
      </c>
    </row>
    <row r="44" spans="1:8" x14ac:dyDescent="0.3">
      <c r="A44" s="1" t="s">
        <v>198</v>
      </c>
      <c r="B44" t="s">
        <v>751</v>
      </c>
      <c r="C44" s="2" t="s">
        <v>1224</v>
      </c>
      <c r="D44" s="6">
        <v>0.43055555555555558</v>
      </c>
      <c r="E44" t="s">
        <v>30</v>
      </c>
      <c r="F44" t="s">
        <v>7</v>
      </c>
      <c r="G44" s="4" t="s">
        <v>1448</v>
      </c>
      <c r="H44" s="4" t="s">
        <v>1449</v>
      </c>
    </row>
    <row r="45" spans="1:8" x14ac:dyDescent="0.3">
      <c r="A45" s="1" t="s">
        <v>202</v>
      </c>
      <c r="B45" t="s">
        <v>755</v>
      </c>
      <c r="C45" s="2" t="s">
        <v>1224</v>
      </c>
      <c r="D45" s="6">
        <v>0.65763888888888888</v>
      </c>
      <c r="E45" t="s">
        <v>30</v>
      </c>
      <c r="F45" t="s">
        <v>13</v>
      </c>
      <c r="G45" s="4" t="s">
        <v>1456</v>
      </c>
      <c r="H45" s="4" t="s">
        <v>1457</v>
      </c>
    </row>
    <row r="46" spans="1:8" x14ac:dyDescent="0.3">
      <c r="A46" s="1" t="s">
        <v>210</v>
      </c>
      <c r="B46" t="s">
        <v>763</v>
      </c>
      <c r="C46" s="2" t="s">
        <v>1224</v>
      </c>
      <c r="D46" s="6">
        <v>0.99861111111111101</v>
      </c>
      <c r="E46" t="s">
        <v>30</v>
      </c>
      <c r="F46" t="s">
        <v>25</v>
      </c>
      <c r="G46" s="4" t="s">
        <v>1472</v>
      </c>
      <c r="H46" s="4" t="s">
        <v>1473</v>
      </c>
    </row>
    <row r="47" spans="1:8" x14ac:dyDescent="0.3">
      <c r="A47" s="1" t="s">
        <v>216</v>
      </c>
      <c r="B47" t="s">
        <v>769</v>
      </c>
      <c r="C47" s="2" t="s">
        <v>1224</v>
      </c>
      <c r="D47" s="6">
        <v>0.59097222222222223</v>
      </c>
      <c r="E47" t="s">
        <v>5</v>
      </c>
      <c r="F47" t="s">
        <v>105</v>
      </c>
      <c r="G47" s="4" t="s">
        <v>1484</v>
      </c>
      <c r="H47" s="4" t="s">
        <v>1485</v>
      </c>
    </row>
    <row r="48" spans="1:8" x14ac:dyDescent="0.3">
      <c r="A48" s="1" t="s">
        <v>226</v>
      </c>
      <c r="B48" t="s">
        <v>779</v>
      </c>
      <c r="C48" s="2" t="s">
        <v>1224</v>
      </c>
      <c r="D48" s="6">
        <v>0.41319444444444442</v>
      </c>
      <c r="E48" t="s">
        <v>5</v>
      </c>
      <c r="F48" t="s">
        <v>16</v>
      </c>
      <c r="G48" s="4" t="s">
        <v>1504</v>
      </c>
      <c r="H48" s="4" t="s">
        <v>1505</v>
      </c>
    </row>
    <row r="49" spans="1:8" x14ac:dyDescent="0.3">
      <c r="A49" s="1" t="s">
        <v>230</v>
      </c>
      <c r="B49" t="s">
        <v>783</v>
      </c>
      <c r="C49" s="2" t="s">
        <v>1224</v>
      </c>
      <c r="D49" s="6">
        <v>0.49652777777777773</v>
      </c>
      <c r="E49" t="s">
        <v>5</v>
      </c>
      <c r="F49" t="s">
        <v>16</v>
      </c>
      <c r="G49" s="4" t="s">
        <v>1512</v>
      </c>
      <c r="H49" s="4" t="s">
        <v>1513</v>
      </c>
    </row>
    <row r="50" spans="1:8" x14ac:dyDescent="0.3">
      <c r="A50" s="1" t="s">
        <v>117</v>
      </c>
      <c r="B50" t="s">
        <v>670</v>
      </c>
      <c r="C50" s="2" t="s">
        <v>1223</v>
      </c>
      <c r="D50" s="6">
        <v>0.11388888888888889</v>
      </c>
      <c r="E50" t="s">
        <v>30</v>
      </c>
      <c r="F50" t="s">
        <v>15</v>
      </c>
      <c r="G50" s="4" t="s">
        <v>1294</v>
      </c>
      <c r="H50" s="4" t="s">
        <v>1295</v>
      </c>
    </row>
    <row r="51" spans="1:8" x14ac:dyDescent="0.3">
      <c r="A51" s="1" t="s">
        <v>118</v>
      </c>
      <c r="B51" t="s">
        <v>671</v>
      </c>
      <c r="C51" s="2" t="s">
        <v>1223</v>
      </c>
      <c r="D51" s="6">
        <v>5.9027777777777783E-2</v>
      </c>
      <c r="E51" t="s">
        <v>30</v>
      </c>
      <c r="F51" t="s">
        <v>24</v>
      </c>
      <c r="G51" s="4" t="s">
        <v>1296</v>
      </c>
      <c r="H51" s="4" t="s">
        <v>1297</v>
      </c>
    </row>
    <row r="52" spans="1:8" x14ac:dyDescent="0.3">
      <c r="A52" s="1" t="s">
        <v>119</v>
      </c>
      <c r="B52" t="s">
        <v>672</v>
      </c>
      <c r="C52" s="2" t="s">
        <v>1223</v>
      </c>
      <c r="D52" s="6">
        <v>9.0972222222222218E-2</v>
      </c>
      <c r="E52" t="s">
        <v>30</v>
      </c>
      <c r="F52" t="s">
        <v>28</v>
      </c>
      <c r="G52" s="4" t="s">
        <v>1298</v>
      </c>
      <c r="H52" s="4" t="s">
        <v>1299</v>
      </c>
    </row>
    <row r="53" spans="1:8" x14ac:dyDescent="0.3">
      <c r="A53" s="1" t="s">
        <v>137</v>
      </c>
      <c r="B53" t="s">
        <v>690</v>
      </c>
      <c r="C53" s="2" t="s">
        <v>1223</v>
      </c>
      <c r="D53" s="6">
        <v>0.33333333333333331</v>
      </c>
      <c r="E53" t="s">
        <v>5</v>
      </c>
      <c r="F53" t="s">
        <v>35</v>
      </c>
      <c r="G53" s="4" t="s">
        <v>1330</v>
      </c>
      <c r="H53" s="4" t="s">
        <v>1331</v>
      </c>
    </row>
    <row r="54" spans="1:8" x14ac:dyDescent="0.3">
      <c r="A54" s="1" t="s">
        <v>138</v>
      </c>
      <c r="B54" t="s">
        <v>691</v>
      </c>
      <c r="C54" s="2" t="s">
        <v>1223</v>
      </c>
      <c r="D54" s="6">
        <v>0.18888888888888888</v>
      </c>
      <c r="E54" t="s">
        <v>30</v>
      </c>
      <c r="F54" t="s">
        <v>25</v>
      </c>
      <c r="G54" s="4" t="s">
        <v>1235</v>
      </c>
      <c r="H54" s="4" t="s">
        <v>1235</v>
      </c>
    </row>
    <row r="55" spans="1:8" x14ac:dyDescent="0.3">
      <c r="A55" s="1" t="s">
        <v>139</v>
      </c>
      <c r="B55" t="s">
        <v>692</v>
      </c>
      <c r="C55" s="2" t="s">
        <v>1223</v>
      </c>
      <c r="D55" s="6">
        <v>0.93125000000000002</v>
      </c>
      <c r="E55" t="s">
        <v>30</v>
      </c>
      <c r="F55" t="s">
        <v>14</v>
      </c>
      <c r="G55" s="4" t="s">
        <v>1332</v>
      </c>
      <c r="H55" s="4" t="s">
        <v>1333</v>
      </c>
    </row>
    <row r="56" spans="1:8" x14ac:dyDescent="0.3">
      <c r="A56" s="1" t="s">
        <v>142</v>
      </c>
      <c r="B56" t="s">
        <v>695</v>
      </c>
      <c r="C56" s="2" t="s">
        <v>1223</v>
      </c>
      <c r="D56" s="6">
        <v>0.36388888888888887</v>
      </c>
      <c r="E56" t="s">
        <v>5</v>
      </c>
      <c r="F56" t="s">
        <v>18</v>
      </c>
      <c r="G56" s="4" t="s">
        <v>1336</v>
      </c>
      <c r="H56" s="4" t="s">
        <v>1337</v>
      </c>
    </row>
    <row r="57" spans="1:8" x14ac:dyDescent="0.3">
      <c r="A57" s="1" t="s">
        <v>146</v>
      </c>
      <c r="B57" t="s">
        <v>699</v>
      </c>
      <c r="C57" s="2" t="s">
        <v>1223</v>
      </c>
      <c r="D57" s="6">
        <v>4.8611111111111112E-3</v>
      </c>
      <c r="E57" t="s">
        <v>30</v>
      </c>
      <c r="F57" t="s">
        <v>7</v>
      </c>
      <c r="G57" s="4" t="s">
        <v>1344</v>
      </c>
      <c r="H57" s="4" t="s">
        <v>1345</v>
      </c>
    </row>
    <row r="58" spans="1:8" x14ac:dyDescent="0.3">
      <c r="A58" s="1" t="s">
        <v>147</v>
      </c>
      <c r="B58" t="s">
        <v>700</v>
      </c>
      <c r="C58" s="2" t="s">
        <v>1223</v>
      </c>
      <c r="D58" s="6">
        <v>0.91249999999999998</v>
      </c>
      <c r="E58" t="s">
        <v>30</v>
      </c>
      <c r="F58" t="s">
        <v>20</v>
      </c>
      <c r="G58" s="4" t="s">
        <v>1346</v>
      </c>
      <c r="H58" s="4" t="s">
        <v>1347</v>
      </c>
    </row>
    <row r="59" spans="1:8" x14ac:dyDescent="0.3">
      <c r="A59" s="1" t="s">
        <v>149</v>
      </c>
      <c r="B59" t="s">
        <v>702</v>
      </c>
      <c r="C59" s="2" t="s">
        <v>1223</v>
      </c>
      <c r="D59" s="6">
        <v>0.98333333333333339</v>
      </c>
      <c r="E59" t="s">
        <v>30</v>
      </c>
      <c r="F59" t="s">
        <v>24</v>
      </c>
      <c r="G59" s="4" t="s">
        <v>1350</v>
      </c>
      <c r="H59" s="4" t="s">
        <v>1351</v>
      </c>
    </row>
    <row r="60" spans="1:8" x14ac:dyDescent="0.3">
      <c r="A60" s="1" t="s">
        <v>152</v>
      </c>
      <c r="B60" t="s">
        <v>705</v>
      </c>
      <c r="C60" s="2" t="s">
        <v>1223</v>
      </c>
      <c r="D60" s="6">
        <v>0.70694444444444438</v>
      </c>
      <c r="E60" t="s">
        <v>30</v>
      </c>
      <c r="F60" t="s">
        <v>7</v>
      </c>
      <c r="G60" s="4" t="s">
        <v>1356</v>
      </c>
      <c r="H60" s="4" t="s">
        <v>1357</v>
      </c>
    </row>
    <row r="61" spans="1:8" x14ac:dyDescent="0.3">
      <c r="A61" s="1" t="s">
        <v>156</v>
      </c>
      <c r="B61" t="s">
        <v>709</v>
      </c>
      <c r="C61" s="2" t="s">
        <v>1223</v>
      </c>
      <c r="D61" s="6">
        <v>0.72499999999999998</v>
      </c>
      <c r="E61" t="s">
        <v>30</v>
      </c>
      <c r="F61" t="s">
        <v>24</v>
      </c>
      <c r="G61" s="4" t="s">
        <v>1364</v>
      </c>
      <c r="H61" s="4" t="s">
        <v>1365</v>
      </c>
    </row>
    <row r="62" spans="1:8" x14ac:dyDescent="0.3">
      <c r="A62" s="1" t="s">
        <v>163</v>
      </c>
      <c r="B62" t="s">
        <v>716</v>
      </c>
      <c r="C62" s="2" t="s">
        <v>1223</v>
      </c>
      <c r="D62" s="6">
        <v>0.75</v>
      </c>
      <c r="E62" t="s">
        <v>30</v>
      </c>
      <c r="F62" t="s">
        <v>7</v>
      </c>
      <c r="G62" s="4" t="s">
        <v>1378</v>
      </c>
      <c r="H62" s="4" t="s">
        <v>1379</v>
      </c>
    </row>
    <row r="63" spans="1:8" x14ac:dyDescent="0.3">
      <c r="A63" s="1" t="s">
        <v>164</v>
      </c>
      <c r="B63" t="s">
        <v>717</v>
      </c>
      <c r="C63" s="2" t="s">
        <v>1223</v>
      </c>
      <c r="D63" s="6">
        <v>0.9506944444444444</v>
      </c>
      <c r="E63" t="s">
        <v>30</v>
      </c>
      <c r="F63" t="s">
        <v>20</v>
      </c>
      <c r="G63" s="4" t="s">
        <v>1380</v>
      </c>
      <c r="H63" s="4" t="s">
        <v>1381</v>
      </c>
    </row>
    <row r="64" spans="1:8" x14ac:dyDescent="0.3">
      <c r="A64" s="1" t="s">
        <v>166</v>
      </c>
      <c r="B64" t="s">
        <v>719</v>
      </c>
      <c r="C64" s="2" t="s">
        <v>1223</v>
      </c>
      <c r="D64" s="6">
        <v>0.40069444444444446</v>
      </c>
      <c r="E64" t="s">
        <v>30</v>
      </c>
      <c r="F64" t="s">
        <v>7</v>
      </c>
      <c r="G64" s="4" t="s">
        <v>1384</v>
      </c>
      <c r="H64" s="4" t="s">
        <v>1385</v>
      </c>
    </row>
    <row r="65" spans="1:8" x14ac:dyDescent="0.3">
      <c r="A65" s="1" t="s">
        <v>168</v>
      </c>
      <c r="B65" t="s">
        <v>721</v>
      </c>
      <c r="C65" s="2" t="s">
        <v>1223</v>
      </c>
      <c r="D65" s="6">
        <v>0.72638888888888886</v>
      </c>
      <c r="E65" t="s">
        <v>30</v>
      </c>
      <c r="F65" t="s">
        <v>14</v>
      </c>
      <c r="G65" s="4" t="s">
        <v>1388</v>
      </c>
      <c r="H65" s="4" t="s">
        <v>1389</v>
      </c>
    </row>
    <row r="66" spans="1:8" x14ac:dyDescent="0.3">
      <c r="A66" s="1" t="s">
        <v>170</v>
      </c>
      <c r="B66" t="s">
        <v>723</v>
      </c>
      <c r="C66" s="2" t="s">
        <v>1223</v>
      </c>
      <c r="D66" s="6">
        <v>0.52083333333333337</v>
      </c>
      <c r="E66" t="s">
        <v>30</v>
      </c>
      <c r="F66" t="s">
        <v>22</v>
      </c>
      <c r="G66" s="4" t="s">
        <v>1392</v>
      </c>
      <c r="H66" s="4" t="s">
        <v>1393</v>
      </c>
    </row>
    <row r="67" spans="1:8" x14ac:dyDescent="0.3">
      <c r="A67" s="1" t="s">
        <v>173</v>
      </c>
      <c r="B67" t="s">
        <v>726</v>
      </c>
      <c r="C67" s="2" t="s">
        <v>1223</v>
      </c>
      <c r="D67" s="6">
        <v>0.44305555555555554</v>
      </c>
      <c r="E67" t="s">
        <v>30</v>
      </c>
      <c r="F67" t="s">
        <v>13</v>
      </c>
      <c r="G67" s="4" t="s">
        <v>1398</v>
      </c>
      <c r="H67" s="4" t="s">
        <v>1399</v>
      </c>
    </row>
    <row r="68" spans="1:8" x14ac:dyDescent="0.3">
      <c r="A68" s="1" t="s">
        <v>174</v>
      </c>
      <c r="B68" t="s">
        <v>727</v>
      </c>
      <c r="C68" s="2" t="s">
        <v>1223</v>
      </c>
      <c r="D68" s="6">
        <v>0.18819444444444444</v>
      </c>
      <c r="E68" t="s">
        <v>30</v>
      </c>
      <c r="F68" t="s">
        <v>14</v>
      </c>
      <c r="G68" s="4" t="s">
        <v>1400</v>
      </c>
      <c r="H68" s="4" t="s">
        <v>1401</v>
      </c>
    </row>
    <row r="69" spans="1:8" x14ac:dyDescent="0.3">
      <c r="A69" s="1" t="s">
        <v>175</v>
      </c>
      <c r="B69" t="s">
        <v>728</v>
      </c>
      <c r="C69" s="2" t="s">
        <v>1223</v>
      </c>
      <c r="D69" s="6">
        <v>0.41736111111111113</v>
      </c>
      <c r="E69" t="s">
        <v>5</v>
      </c>
      <c r="F69" t="s">
        <v>19</v>
      </c>
      <c r="G69" s="4" t="s">
        <v>1402</v>
      </c>
      <c r="H69" s="4" t="s">
        <v>1403</v>
      </c>
    </row>
    <row r="70" spans="1:8" x14ac:dyDescent="0.3">
      <c r="A70" s="1" t="s">
        <v>177</v>
      </c>
      <c r="B70" t="s">
        <v>730</v>
      </c>
      <c r="C70" s="2" t="s">
        <v>1223</v>
      </c>
      <c r="D70" s="6">
        <v>0.81180555555555556</v>
      </c>
      <c r="E70" t="s">
        <v>30</v>
      </c>
      <c r="F70" t="s">
        <v>14</v>
      </c>
      <c r="G70" s="4" t="s">
        <v>1406</v>
      </c>
      <c r="H70" s="4" t="s">
        <v>1407</v>
      </c>
    </row>
    <row r="71" spans="1:8" x14ac:dyDescent="0.3">
      <c r="A71" s="1" t="s">
        <v>180</v>
      </c>
      <c r="B71" t="s">
        <v>733</v>
      </c>
      <c r="C71" s="2" t="s">
        <v>1223</v>
      </c>
      <c r="D71" s="6">
        <v>3.125E-2</v>
      </c>
      <c r="E71" t="s">
        <v>30</v>
      </c>
      <c r="F71" t="s">
        <v>14</v>
      </c>
      <c r="G71" s="4" t="s">
        <v>1412</v>
      </c>
      <c r="H71" s="4" t="s">
        <v>1413</v>
      </c>
    </row>
    <row r="72" spans="1:8" x14ac:dyDescent="0.3">
      <c r="A72" s="1" t="s">
        <v>184</v>
      </c>
      <c r="B72" t="s">
        <v>737</v>
      </c>
      <c r="C72" s="2" t="s">
        <v>1223</v>
      </c>
      <c r="D72" s="6">
        <v>0.68194444444444446</v>
      </c>
      <c r="E72" t="s">
        <v>30</v>
      </c>
      <c r="F72" t="s">
        <v>7</v>
      </c>
      <c r="G72" s="4" t="s">
        <v>1420</v>
      </c>
      <c r="H72" s="4" t="s">
        <v>1421</v>
      </c>
    </row>
    <row r="73" spans="1:8" x14ac:dyDescent="0.3">
      <c r="A73" s="1" t="s">
        <v>188</v>
      </c>
      <c r="B73" t="s">
        <v>741</v>
      </c>
      <c r="C73" s="2" t="s">
        <v>1223</v>
      </c>
      <c r="D73" s="6">
        <v>0.17916666666666667</v>
      </c>
      <c r="E73" t="s">
        <v>30</v>
      </c>
      <c r="F73" t="s">
        <v>7</v>
      </c>
      <c r="G73" s="4" t="s">
        <v>1428</v>
      </c>
      <c r="H73" s="4" t="s">
        <v>1429</v>
      </c>
    </row>
    <row r="74" spans="1:8" x14ac:dyDescent="0.3">
      <c r="A74" s="1" t="s">
        <v>190</v>
      </c>
      <c r="B74" t="s">
        <v>743</v>
      </c>
      <c r="C74" s="2" t="s">
        <v>1223</v>
      </c>
      <c r="D74" s="6">
        <v>0.6020833333333333</v>
      </c>
      <c r="E74" t="s">
        <v>30</v>
      </c>
      <c r="F74" t="s">
        <v>7</v>
      </c>
      <c r="G74" s="4" t="s">
        <v>1432</v>
      </c>
      <c r="H74" s="4" t="s">
        <v>1433</v>
      </c>
    </row>
    <row r="75" spans="1:8" x14ac:dyDescent="0.3">
      <c r="A75" s="1" t="s">
        <v>191</v>
      </c>
      <c r="B75" t="s">
        <v>744</v>
      </c>
      <c r="C75" s="2" t="s">
        <v>1223</v>
      </c>
      <c r="D75" s="6">
        <v>0.90138888888888891</v>
      </c>
      <c r="E75" t="s">
        <v>30</v>
      </c>
      <c r="F75" t="s">
        <v>23</v>
      </c>
      <c r="G75" s="4" t="s">
        <v>1434</v>
      </c>
      <c r="H75" s="4" t="s">
        <v>1435</v>
      </c>
    </row>
    <row r="76" spans="1:8" x14ac:dyDescent="0.3">
      <c r="A76" s="1" t="s">
        <v>192</v>
      </c>
      <c r="B76" t="s">
        <v>745</v>
      </c>
      <c r="C76" s="2" t="s">
        <v>1223</v>
      </c>
      <c r="D76" s="6">
        <v>0.57430555555555551</v>
      </c>
      <c r="E76" t="s">
        <v>5</v>
      </c>
      <c r="F76" t="s">
        <v>16</v>
      </c>
      <c r="G76" s="4" t="s">
        <v>1436</v>
      </c>
      <c r="H76" s="4" t="s">
        <v>1437</v>
      </c>
    </row>
    <row r="77" spans="1:8" x14ac:dyDescent="0.3">
      <c r="A77" s="1" t="s">
        <v>197</v>
      </c>
      <c r="B77" t="s">
        <v>750</v>
      </c>
      <c r="C77" s="2" t="s">
        <v>1223</v>
      </c>
      <c r="D77" s="6">
        <v>0.50555555555555554</v>
      </c>
      <c r="E77" t="s">
        <v>30</v>
      </c>
      <c r="F77" t="s">
        <v>20</v>
      </c>
      <c r="G77" s="4" t="s">
        <v>1446</v>
      </c>
      <c r="H77" s="4" t="s">
        <v>1447</v>
      </c>
    </row>
    <row r="78" spans="1:8" x14ac:dyDescent="0.3">
      <c r="A78" s="1" t="s">
        <v>200</v>
      </c>
      <c r="B78" t="s">
        <v>753</v>
      </c>
      <c r="C78" s="2" t="s">
        <v>1223</v>
      </c>
      <c r="D78" s="6">
        <v>0.92569444444444438</v>
      </c>
      <c r="E78" t="s">
        <v>5</v>
      </c>
      <c r="F78" t="s">
        <v>39</v>
      </c>
      <c r="G78" s="4" t="s">
        <v>1452</v>
      </c>
      <c r="H78" s="4" t="s">
        <v>1453</v>
      </c>
    </row>
    <row r="79" spans="1:8" x14ac:dyDescent="0.3">
      <c r="A79" s="1" t="s">
        <v>201</v>
      </c>
      <c r="B79" t="s">
        <v>754</v>
      </c>
      <c r="C79" s="2" t="s">
        <v>1223</v>
      </c>
      <c r="D79" s="6">
        <v>0.71666666666666667</v>
      </c>
      <c r="E79" t="s">
        <v>30</v>
      </c>
      <c r="F79" t="s">
        <v>14</v>
      </c>
      <c r="G79" s="4" t="s">
        <v>1454</v>
      </c>
      <c r="H79" s="4" t="s">
        <v>1455</v>
      </c>
    </row>
    <row r="80" spans="1:8" x14ac:dyDescent="0.3">
      <c r="A80" s="1" t="s">
        <v>203</v>
      </c>
      <c r="B80" t="s">
        <v>756</v>
      </c>
      <c r="C80" s="2" t="s">
        <v>1223</v>
      </c>
      <c r="D80" s="6">
        <v>0.73263888888888884</v>
      </c>
      <c r="E80" t="s">
        <v>5</v>
      </c>
      <c r="F80" t="s">
        <v>6</v>
      </c>
      <c r="G80" s="4" t="s">
        <v>1458</v>
      </c>
      <c r="H80" s="4" t="s">
        <v>1459</v>
      </c>
    </row>
    <row r="81" spans="1:8" x14ac:dyDescent="0.3">
      <c r="A81" s="1" t="s">
        <v>204</v>
      </c>
      <c r="B81" t="s">
        <v>757</v>
      </c>
      <c r="C81" s="2" t="s">
        <v>1223</v>
      </c>
      <c r="D81" s="6">
        <v>0.77986111111111101</v>
      </c>
      <c r="E81" t="s">
        <v>30</v>
      </c>
      <c r="F81" t="s">
        <v>14</v>
      </c>
      <c r="G81" s="4" t="s">
        <v>1460</v>
      </c>
      <c r="H81" s="4" t="s">
        <v>1461</v>
      </c>
    </row>
    <row r="82" spans="1:8" x14ac:dyDescent="0.3">
      <c r="A82" s="1" t="s">
        <v>205</v>
      </c>
      <c r="B82" t="s">
        <v>758</v>
      </c>
      <c r="C82" s="2" t="s">
        <v>1223</v>
      </c>
      <c r="D82" s="6">
        <v>0.3659722222222222</v>
      </c>
      <c r="E82" t="s">
        <v>5</v>
      </c>
      <c r="F82" t="s">
        <v>37</v>
      </c>
      <c r="G82" s="4" t="s">
        <v>1462</v>
      </c>
      <c r="H82" s="4" t="s">
        <v>1463</v>
      </c>
    </row>
    <row r="83" spans="1:8" x14ac:dyDescent="0.3">
      <c r="A83" s="1" t="s">
        <v>206</v>
      </c>
      <c r="B83" t="s">
        <v>759</v>
      </c>
      <c r="C83" s="2" t="s">
        <v>1223</v>
      </c>
      <c r="D83" s="6">
        <v>0.73819444444444438</v>
      </c>
      <c r="E83" t="s">
        <v>30</v>
      </c>
      <c r="F83" t="s">
        <v>25</v>
      </c>
      <c r="G83" s="4" t="s">
        <v>1464</v>
      </c>
      <c r="H83" s="4" t="s">
        <v>1465</v>
      </c>
    </row>
    <row r="84" spans="1:8" x14ac:dyDescent="0.3">
      <c r="A84" s="1" t="s">
        <v>207</v>
      </c>
      <c r="B84" t="s">
        <v>760</v>
      </c>
      <c r="C84" s="2" t="s">
        <v>1223</v>
      </c>
      <c r="D84" s="6">
        <v>0.48194444444444445</v>
      </c>
      <c r="E84" t="s">
        <v>30</v>
      </c>
      <c r="F84" t="s">
        <v>20</v>
      </c>
      <c r="G84" s="4" t="s">
        <v>1466</v>
      </c>
      <c r="H84" s="4" t="s">
        <v>1467</v>
      </c>
    </row>
    <row r="85" spans="1:8" x14ac:dyDescent="0.3">
      <c r="A85" s="1" t="s">
        <v>208</v>
      </c>
      <c r="B85" t="s">
        <v>761</v>
      </c>
      <c r="C85" s="2" t="s">
        <v>1223</v>
      </c>
      <c r="D85" s="6">
        <v>0.72013888888888899</v>
      </c>
      <c r="E85" t="s">
        <v>5</v>
      </c>
      <c r="F85" t="s">
        <v>37</v>
      </c>
      <c r="G85" s="4" t="s">
        <v>1468</v>
      </c>
      <c r="H85" s="4" t="s">
        <v>1469</v>
      </c>
    </row>
    <row r="86" spans="1:8" x14ac:dyDescent="0.3">
      <c r="A86" s="1" t="s">
        <v>211</v>
      </c>
      <c r="B86" t="s">
        <v>764</v>
      </c>
      <c r="C86" s="2" t="s">
        <v>1223</v>
      </c>
      <c r="D86" s="6">
        <v>0.71666666666666667</v>
      </c>
      <c r="E86" t="s">
        <v>30</v>
      </c>
      <c r="F86" t="s">
        <v>14</v>
      </c>
      <c r="G86" s="4" t="s">
        <v>1474</v>
      </c>
      <c r="H86" s="4" t="s">
        <v>1475</v>
      </c>
    </row>
    <row r="87" spans="1:8" x14ac:dyDescent="0.3">
      <c r="A87" s="1" t="s">
        <v>212</v>
      </c>
      <c r="B87" t="s">
        <v>765</v>
      </c>
      <c r="C87" s="2" t="s">
        <v>1223</v>
      </c>
      <c r="D87" s="6">
        <v>0.49861111111111112</v>
      </c>
      <c r="E87" t="s">
        <v>30</v>
      </c>
      <c r="F87" t="s">
        <v>13</v>
      </c>
      <c r="G87" s="4" t="s">
        <v>1476</v>
      </c>
      <c r="H87" s="4" t="s">
        <v>1477</v>
      </c>
    </row>
    <row r="88" spans="1:8" x14ac:dyDescent="0.3">
      <c r="A88" s="1" t="s">
        <v>213</v>
      </c>
      <c r="B88" t="s">
        <v>766</v>
      </c>
      <c r="C88" s="2" t="s">
        <v>1223</v>
      </c>
      <c r="D88" s="6">
        <v>0.48402777777777778</v>
      </c>
      <c r="E88" t="s">
        <v>30</v>
      </c>
      <c r="F88" t="s">
        <v>24</v>
      </c>
      <c r="G88" s="4" t="s">
        <v>1478</v>
      </c>
      <c r="H88" s="4" t="s">
        <v>1479</v>
      </c>
    </row>
    <row r="89" spans="1:8" x14ac:dyDescent="0.3">
      <c r="A89" s="1" t="s">
        <v>215</v>
      </c>
      <c r="B89" t="s">
        <v>768</v>
      </c>
      <c r="C89" s="2" t="s">
        <v>1223</v>
      </c>
      <c r="D89" s="6">
        <v>0.64652777777777781</v>
      </c>
      <c r="E89" t="s">
        <v>30</v>
      </c>
      <c r="F89" t="s">
        <v>28</v>
      </c>
      <c r="G89" s="4" t="s">
        <v>1482</v>
      </c>
      <c r="H89" s="4" t="s">
        <v>1483</v>
      </c>
    </row>
    <row r="90" spans="1:8" x14ac:dyDescent="0.3">
      <c r="A90" s="1" t="s">
        <v>258</v>
      </c>
      <c r="B90" t="s">
        <v>811</v>
      </c>
      <c r="C90" s="2" t="s">
        <v>1223</v>
      </c>
      <c r="D90" s="6">
        <v>0.74930555555555556</v>
      </c>
      <c r="E90" t="s">
        <v>30</v>
      </c>
      <c r="F90" t="s">
        <v>7</v>
      </c>
      <c r="G90" s="4" t="s">
        <v>1566</v>
      </c>
      <c r="H90" s="4" t="s">
        <v>1567</v>
      </c>
    </row>
    <row r="91" spans="1:8" x14ac:dyDescent="0.3">
      <c r="A91" s="1" t="s">
        <v>259</v>
      </c>
      <c r="B91" t="s">
        <v>812</v>
      </c>
      <c r="C91" s="2" t="s">
        <v>1223</v>
      </c>
      <c r="D91" s="6">
        <v>0.36874999999999997</v>
      </c>
      <c r="E91" t="s">
        <v>5</v>
      </c>
      <c r="F91" t="s">
        <v>27</v>
      </c>
      <c r="G91" s="4" t="s">
        <v>1568</v>
      </c>
      <c r="H91" s="4" t="s">
        <v>1569</v>
      </c>
    </row>
    <row r="92" spans="1:8" x14ac:dyDescent="0.3">
      <c r="A92" s="1" t="s">
        <v>131</v>
      </c>
      <c r="B92" t="s">
        <v>684</v>
      </c>
      <c r="C92" s="2" t="s">
        <v>1225</v>
      </c>
      <c r="D92" s="6">
        <v>0.16666666666666666</v>
      </c>
      <c r="E92" t="s">
        <v>30</v>
      </c>
      <c r="F92" t="s">
        <v>25</v>
      </c>
      <c r="G92" s="4" t="s">
        <v>1318</v>
      </c>
      <c r="H92" s="4" t="s">
        <v>1319</v>
      </c>
    </row>
    <row r="93" spans="1:8" x14ac:dyDescent="0.3">
      <c r="A93" s="1" t="s">
        <v>132</v>
      </c>
      <c r="B93" t="s">
        <v>685</v>
      </c>
      <c r="C93" s="2" t="s">
        <v>1225</v>
      </c>
      <c r="D93" s="6">
        <v>0.10416666666666667</v>
      </c>
      <c r="E93" t="s">
        <v>30</v>
      </c>
      <c r="F93" t="s">
        <v>28</v>
      </c>
      <c r="G93" s="4" t="s">
        <v>1320</v>
      </c>
      <c r="H93" s="4" t="s">
        <v>1321</v>
      </c>
    </row>
    <row r="94" spans="1:8" x14ac:dyDescent="0.3">
      <c r="A94" s="1" t="s">
        <v>133</v>
      </c>
      <c r="B94" t="s">
        <v>686</v>
      </c>
      <c r="C94" s="2" t="s">
        <v>1225</v>
      </c>
      <c r="D94" s="6">
        <v>9.0972222222222218E-2</v>
      </c>
      <c r="E94" t="s">
        <v>30</v>
      </c>
      <c r="F94" t="s">
        <v>15</v>
      </c>
      <c r="G94" s="4" t="s">
        <v>1322</v>
      </c>
      <c r="H94" s="4" t="s">
        <v>1323</v>
      </c>
    </row>
    <row r="95" spans="1:8" x14ac:dyDescent="0.3">
      <c r="A95" s="1" t="s">
        <v>135</v>
      </c>
      <c r="B95" t="s">
        <v>688</v>
      </c>
      <c r="C95" s="2" t="s">
        <v>1225</v>
      </c>
      <c r="D95" s="6">
        <v>9.8611111111111108E-2</v>
      </c>
      <c r="E95" t="s">
        <v>30</v>
      </c>
      <c r="F95" t="s">
        <v>7</v>
      </c>
      <c r="G95" s="4" t="s">
        <v>1326</v>
      </c>
      <c r="H95" s="4" t="s">
        <v>1327</v>
      </c>
    </row>
    <row r="96" spans="1:8" x14ac:dyDescent="0.3">
      <c r="A96" s="1" t="s">
        <v>140</v>
      </c>
      <c r="B96" t="s">
        <v>693</v>
      </c>
      <c r="C96" s="2" t="s">
        <v>1225</v>
      </c>
      <c r="D96" s="6">
        <v>0.33611111111111108</v>
      </c>
      <c r="E96" t="s">
        <v>5</v>
      </c>
      <c r="F96" t="s">
        <v>12</v>
      </c>
      <c r="G96" s="4" t="s">
        <v>1334</v>
      </c>
      <c r="H96" s="4" t="s">
        <v>1335</v>
      </c>
    </row>
    <row r="97" spans="1:8" x14ac:dyDescent="0.3">
      <c r="A97" s="1" t="s">
        <v>157</v>
      </c>
      <c r="B97" t="s">
        <v>710</v>
      </c>
      <c r="C97" s="2" t="s">
        <v>1225</v>
      </c>
      <c r="D97" s="6">
        <v>9.0277777777777787E-3</v>
      </c>
      <c r="E97" t="s">
        <v>30</v>
      </c>
      <c r="F97" t="s">
        <v>20</v>
      </c>
      <c r="G97" s="4" t="s">
        <v>1366</v>
      </c>
      <c r="H97" s="4" t="s">
        <v>1367</v>
      </c>
    </row>
    <row r="98" spans="1:8" x14ac:dyDescent="0.3">
      <c r="A98" s="1" t="s">
        <v>158</v>
      </c>
      <c r="B98" t="s">
        <v>711</v>
      </c>
      <c r="C98" s="2" t="s">
        <v>1225</v>
      </c>
      <c r="D98" s="6">
        <v>3.4027777777777775E-2</v>
      </c>
      <c r="E98" t="s">
        <v>30</v>
      </c>
      <c r="F98" t="s">
        <v>24</v>
      </c>
      <c r="G98" s="4" t="s">
        <v>1368</v>
      </c>
      <c r="H98" s="4" t="s">
        <v>1369</v>
      </c>
    </row>
    <row r="99" spans="1:8" x14ac:dyDescent="0.3">
      <c r="A99" s="1" t="s">
        <v>181</v>
      </c>
      <c r="B99" t="s">
        <v>734</v>
      </c>
      <c r="C99" s="2" t="s">
        <v>1225</v>
      </c>
      <c r="D99" s="6">
        <v>7.9861111111111105E-2</v>
      </c>
      <c r="E99" t="s">
        <v>30</v>
      </c>
      <c r="F99" t="s">
        <v>14</v>
      </c>
      <c r="G99" s="4" t="s">
        <v>1414</v>
      </c>
      <c r="H99" s="4" t="s">
        <v>1415</v>
      </c>
    </row>
    <row r="100" spans="1:8" x14ac:dyDescent="0.3">
      <c r="A100" s="1" t="s">
        <v>186</v>
      </c>
      <c r="B100" t="s">
        <v>739</v>
      </c>
      <c r="C100" s="2" t="s">
        <v>1225</v>
      </c>
      <c r="D100" s="6">
        <v>1.1111111111111112E-2</v>
      </c>
      <c r="E100" t="s">
        <v>30</v>
      </c>
      <c r="F100" t="s">
        <v>28</v>
      </c>
      <c r="G100" s="4" t="s">
        <v>1424</v>
      </c>
      <c r="H100" s="4" t="s">
        <v>1425</v>
      </c>
    </row>
    <row r="101" spans="1:8" x14ac:dyDescent="0.3">
      <c r="A101" s="1" t="s">
        <v>195</v>
      </c>
      <c r="B101" t="s">
        <v>748</v>
      </c>
      <c r="C101" s="2" t="s">
        <v>1225</v>
      </c>
      <c r="D101" s="6">
        <v>0.49722222222222223</v>
      </c>
      <c r="E101" t="s">
        <v>5</v>
      </c>
      <c r="F101" t="s">
        <v>52</v>
      </c>
      <c r="G101" s="4" t="s">
        <v>1442</v>
      </c>
      <c r="H101" s="4" t="s">
        <v>1443</v>
      </c>
    </row>
    <row r="102" spans="1:8" x14ac:dyDescent="0.3">
      <c r="A102" s="1" t="s">
        <v>196</v>
      </c>
      <c r="B102" t="s">
        <v>749</v>
      </c>
      <c r="C102" s="2" t="s">
        <v>1225</v>
      </c>
      <c r="D102" s="6">
        <v>0.49444444444444446</v>
      </c>
      <c r="E102" t="s">
        <v>30</v>
      </c>
      <c r="F102" t="s">
        <v>7</v>
      </c>
      <c r="G102" s="4" t="s">
        <v>1444</v>
      </c>
      <c r="H102" s="4" t="s">
        <v>1445</v>
      </c>
    </row>
    <row r="103" spans="1:8" x14ac:dyDescent="0.3">
      <c r="A103" s="1" t="s">
        <v>199</v>
      </c>
      <c r="B103" t="s">
        <v>752</v>
      </c>
      <c r="C103" s="2" t="s">
        <v>1225</v>
      </c>
      <c r="D103" s="6">
        <v>0.44791666666666669</v>
      </c>
      <c r="E103" t="s">
        <v>30</v>
      </c>
      <c r="F103" t="s">
        <v>7</v>
      </c>
      <c r="G103" s="4" t="s">
        <v>1450</v>
      </c>
      <c r="H103" s="4" t="s">
        <v>1451</v>
      </c>
    </row>
    <row r="104" spans="1:8" x14ac:dyDescent="0.3">
      <c r="A104" s="1" t="s">
        <v>209</v>
      </c>
      <c r="B104" t="s">
        <v>762</v>
      </c>
      <c r="C104" s="2" t="s">
        <v>1225</v>
      </c>
      <c r="D104" s="6">
        <v>0.51597222222222217</v>
      </c>
      <c r="E104" t="s">
        <v>30</v>
      </c>
      <c r="F104" t="s">
        <v>20</v>
      </c>
      <c r="G104" s="4" t="s">
        <v>1470</v>
      </c>
      <c r="H104" s="4" t="s">
        <v>1471</v>
      </c>
    </row>
    <row r="105" spans="1:8" x14ac:dyDescent="0.3">
      <c r="A105" s="1" t="s">
        <v>214</v>
      </c>
      <c r="B105" t="s">
        <v>767</v>
      </c>
      <c r="C105" s="2" t="s">
        <v>1225</v>
      </c>
      <c r="D105" s="6">
        <v>1.1111111111111112E-2</v>
      </c>
      <c r="E105" t="s">
        <v>5</v>
      </c>
      <c r="F105" t="s">
        <v>31</v>
      </c>
      <c r="G105" s="4" t="s">
        <v>1480</v>
      </c>
      <c r="H105" s="4" t="s">
        <v>1481</v>
      </c>
    </row>
    <row r="106" spans="1:8" x14ac:dyDescent="0.3">
      <c r="A106" s="1" t="s">
        <v>217</v>
      </c>
      <c r="B106" t="s">
        <v>770</v>
      </c>
      <c r="C106" s="2" t="s">
        <v>1225</v>
      </c>
      <c r="D106" s="6">
        <v>0.1763888888888889</v>
      </c>
      <c r="E106" t="s">
        <v>5</v>
      </c>
      <c r="F106" t="s">
        <v>18</v>
      </c>
      <c r="G106" s="4" t="s">
        <v>1486</v>
      </c>
      <c r="H106" s="4" t="s">
        <v>1487</v>
      </c>
    </row>
    <row r="107" spans="1:8" x14ac:dyDescent="0.3">
      <c r="A107" s="1" t="s">
        <v>218</v>
      </c>
      <c r="B107" t="s">
        <v>771</v>
      </c>
      <c r="C107" s="2" t="s">
        <v>1225</v>
      </c>
      <c r="D107" s="6">
        <v>0.90069444444444446</v>
      </c>
      <c r="E107" t="s">
        <v>5</v>
      </c>
      <c r="F107" t="s">
        <v>36</v>
      </c>
      <c r="G107" s="4" t="s">
        <v>1488</v>
      </c>
      <c r="H107" s="4" t="s">
        <v>1489</v>
      </c>
    </row>
    <row r="108" spans="1:8" x14ac:dyDescent="0.3">
      <c r="A108" s="1" t="s">
        <v>219</v>
      </c>
      <c r="B108" t="s">
        <v>772</v>
      </c>
      <c r="C108" s="2" t="s">
        <v>1225</v>
      </c>
      <c r="D108" s="6">
        <v>0.90416666666666667</v>
      </c>
      <c r="E108" t="s">
        <v>5</v>
      </c>
      <c r="F108" t="s">
        <v>35</v>
      </c>
      <c r="G108" s="4" t="s">
        <v>1490</v>
      </c>
      <c r="H108" s="4" t="s">
        <v>1491</v>
      </c>
    </row>
    <row r="109" spans="1:8" x14ac:dyDescent="0.3">
      <c r="A109" s="1" t="s">
        <v>220</v>
      </c>
      <c r="B109" t="s">
        <v>773</v>
      </c>
      <c r="C109" s="2" t="s">
        <v>1225</v>
      </c>
      <c r="D109" s="6">
        <v>0.71597222222222223</v>
      </c>
      <c r="E109" t="s">
        <v>30</v>
      </c>
      <c r="F109" t="s">
        <v>96</v>
      </c>
      <c r="G109" s="4" t="s">
        <v>1492</v>
      </c>
      <c r="H109" s="4" t="s">
        <v>1493</v>
      </c>
    </row>
    <row r="110" spans="1:8" x14ac:dyDescent="0.3">
      <c r="A110" s="1" t="s">
        <v>221</v>
      </c>
      <c r="B110" t="s">
        <v>774</v>
      </c>
      <c r="C110" s="2" t="s">
        <v>1225</v>
      </c>
      <c r="D110" s="6">
        <v>0.71527777777777779</v>
      </c>
      <c r="E110" t="s">
        <v>30</v>
      </c>
      <c r="F110" t="s">
        <v>7</v>
      </c>
      <c r="G110" s="4" t="s">
        <v>1494</v>
      </c>
      <c r="H110" s="4" t="s">
        <v>1495</v>
      </c>
    </row>
    <row r="111" spans="1:8" x14ac:dyDescent="0.3">
      <c r="A111" s="1" t="s">
        <v>222</v>
      </c>
      <c r="B111" t="s">
        <v>775</v>
      </c>
      <c r="C111" s="2" t="s">
        <v>1225</v>
      </c>
      <c r="D111" s="6">
        <v>0.67847222222222225</v>
      </c>
      <c r="E111" t="s">
        <v>5</v>
      </c>
      <c r="F111" t="s">
        <v>18</v>
      </c>
      <c r="G111" s="4" t="s">
        <v>1496</v>
      </c>
      <c r="H111" s="4" t="s">
        <v>1497</v>
      </c>
    </row>
    <row r="112" spans="1:8" x14ac:dyDescent="0.3">
      <c r="A112" s="1" t="s">
        <v>223</v>
      </c>
      <c r="B112" t="s">
        <v>776</v>
      </c>
      <c r="C112" s="2" t="s">
        <v>1225</v>
      </c>
      <c r="D112" s="6">
        <v>0.61319444444444449</v>
      </c>
      <c r="E112" t="s">
        <v>5</v>
      </c>
      <c r="F112" t="s">
        <v>16</v>
      </c>
      <c r="G112" s="4" t="s">
        <v>1498</v>
      </c>
      <c r="H112" s="4" t="s">
        <v>1499</v>
      </c>
    </row>
    <row r="113" spans="1:8" x14ac:dyDescent="0.3">
      <c r="A113" s="1" t="s">
        <v>227</v>
      </c>
      <c r="B113" t="s">
        <v>780</v>
      </c>
      <c r="C113" s="2" t="s">
        <v>1225</v>
      </c>
      <c r="D113" s="6">
        <v>0.88541666666666663</v>
      </c>
      <c r="E113" t="s">
        <v>5</v>
      </c>
      <c r="F113" t="s">
        <v>35</v>
      </c>
      <c r="G113" s="4" t="s">
        <v>1506</v>
      </c>
      <c r="H113" s="4" t="s">
        <v>1507</v>
      </c>
    </row>
    <row r="114" spans="1:8" x14ac:dyDescent="0.3">
      <c r="A114" s="1" t="s">
        <v>229</v>
      </c>
      <c r="B114" t="s">
        <v>782</v>
      </c>
      <c r="C114" s="2" t="s">
        <v>1225</v>
      </c>
      <c r="D114" s="6">
        <v>0.25555555555555559</v>
      </c>
      <c r="E114" t="s">
        <v>5</v>
      </c>
      <c r="F114" t="s">
        <v>16</v>
      </c>
      <c r="G114" s="4" t="s">
        <v>1510</v>
      </c>
      <c r="H114" s="4" t="s">
        <v>1511</v>
      </c>
    </row>
    <row r="115" spans="1:8" x14ac:dyDescent="0.3">
      <c r="A115" s="1" t="s">
        <v>232</v>
      </c>
      <c r="B115" t="s">
        <v>785</v>
      </c>
      <c r="C115" s="2" t="s">
        <v>1225</v>
      </c>
      <c r="D115" s="6">
        <v>0.84791666666666676</v>
      </c>
      <c r="E115" t="s">
        <v>30</v>
      </c>
      <c r="F115" t="s">
        <v>7</v>
      </c>
      <c r="G115" s="4" t="s">
        <v>1516</v>
      </c>
      <c r="H115" s="4" t="s">
        <v>1517</v>
      </c>
    </row>
    <row r="116" spans="1:8" x14ac:dyDescent="0.3">
      <c r="A116" s="1" t="s">
        <v>233</v>
      </c>
      <c r="B116" t="s">
        <v>786</v>
      </c>
      <c r="C116" s="2" t="s">
        <v>1225</v>
      </c>
      <c r="D116" s="6">
        <v>0.84791666666666676</v>
      </c>
      <c r="E116" t="s">
        <v>30</v>
      </c>
      <c r="F116" t="s">
        <v>7</v>
      </c>
      <c r="G116" s="4" t="s">
        <v>1518</v>
      </c>
      <c r="H116" s="4" t="s">
        <v>1519</v>
      </c>
    </row>
    <row r="117" spans="1:8" x14ac:dyDescent="0.3">
      <c r="A117" s="1" t="s">
        <v>234</v>
      </c>
      <c r="B117" t="s">
        <v>787</v>
      </c>
      <c r="C117" s="2" t="s">
        <v>1225</v>
      </c>
      <c r="D117" s="6">
        <v>0.51111111111111118</v>
      </c>
      <c r="E117" t="s">
        <v>30</v>
      </c>
      <c r="F117" t="s">
        <v>14</v>
      </c>
      <c r="G117" s="4" t="s">
        <v>1520</v>
      </c>
      <c r="H117" s="4" t="s">
        <v>1521</v>
      </c>
    </row>
    <row r="118" spans="1:8" x14ac:dyDescent="0.3">
      <c r="A118" s="1" t="s">
        <v>235</v>
      </c>
      <c r="B118" t="s">
        <v>788</v>
      </c>
      <c r="C118" s="2" t="s">
        <v>1225</v>
      </c>
      <c r="D118" s="6">
        <v>0.66805555555555562</v>
      </c>
      <c r="E118" t="s">
        <v>30</v>
      </c>
      <c r="F118" t="s">
        <v>7</v>
      </c>
      <c r="G118" s="4" t="s">
        <v>1522</v>
      </c>
      <c r="H118" s="4" t="s">
        <v>1523</v>
      </c>
    </row>
    <row r="119" spans="1:8" x14ac:dyDescent="0.3">
      <c r="A119" s="1" t="s">
        <v>237</v>
      </c>
      <c r="B119" t="s">
        <v>790</v>
      </c>
      <c r="C119" s="2" t="s">
        <v>1225</v>
      </c>
      <c r="D119" s="6">
        <v>0.86388888888888893</v>
      </c>
      <c r="E119" t="s">
        <v>30</v>
      </c>
      <c r="F119" t="s">
        <v>7</v>
      </c>
      <c r="G119" s="4" t="s">
        <v>1524</v>
      </c>
      <c r="H119" s="4" t="s">
        <v>1525</v>
      </c>
    </row>
    <row r="120" spans="1:8" x14ac:dyDescent="0.3">
      <c r="A120" s="1" t="s">
        <v>238</v>
      </c>
      <c r="B120" t="s">
        <v>791</v>
      </c>
      <c r="C120" s="2" t="s">
        <v>1225</v>
      </c>
      <c r="D120" s="6">
        <v>0.8208333333333333</v>
      </c>
      <c r="E120" t="s">
        <v>30</v>
      </c>
      <c r="F120" t="s">
        <v>20</v>
      </c>
      <c r="G120" s="4" t="s">
        <v>1526</v>
      </c>
      <c r="H120" s="4" t="s">
        <v>1527</v>
      </c>
    </row>
    <row r="121" spans="1:8" x14ac:dyDescent="0.3">
      <c r="A121" s="1" t="s">
        <v>240</v>
      </c>
      <c r="B121" t="s">
        <v>793</v>
      </c>
      <c r="C121" s="2" t="s">
        <v>1225</v>
      </c>
      <c r="D121" s="6">
        <v>0.875</v>
      </c>
      <c r="E121" t="s">
        <v>30</v>
      </c>
      <c r="F121" t="s">
        <v>20</v>
      </c>
      <c r="G121" s="4" t="s">
        <v>1530</v>
      </c>
      <c r="H121" s="4" t="s">
        <v>1531</v>
      </c>
    </row>
    <row r="122" spans="1:8" x14ac:dyDescent="0.3">
      <c r="A122" s="1" t="s">
        <v>241</v>
      </c>
      <c r="B122" t="s">
        <v>794</v>
      </c>
      <c r="C122" s="2" t="s">
        <v>1225</v>
      </c>
      <c r="D122" s="6">
        <v>0.66111111111111109</v>
      </c>
      <c r="E122" t="s">
        <v>30</v>
      </c>
      <c r="F122" t="s">
        <v>14</v>
      </c>
      <c r="G122" s="4" t="s">
        <v>1532</v>
      </c>
      <c r="H122" s="4" t="s">
        <v>1533</v>
      </c>
    </row>
    <row r="123" spans="1:8" x14ac:dyDescent="0.3">
      <c r="A123" s="1" t="s">
        <v>242</v>
      </c>
      <c r="B123" t="s">
        <v>795</v>
      </c>
      <c r="C123" s="2" t="s">
        <v>1225</v>
      </c>
      <c r="D123" s="6">
        <v>0.81041666666666667</v>
      </c>
      <c r="E123" t="s">
        <v>30</v>
      </c>
      <c r="F123" t="s">
        <v>20</v>
      </c>
      <c r="G123" s="4" t="s">
        <v>1534</v>
      </c>
      <c r="H123" s="4" t="s">
        <v>1535</v>
      </c>
    </row>
    <row r="124" spans="1:8" x14ac:dyDescent="0.3">
      <c r="A124" s="1" t="s">
        <v>243</v>
      </c>
      <c r="B124" t="s">
        <v>796</v>
      </c>
      <c r="C124" s="2" t="s">
        <v>1225</v>
      </c>
      <c r="D124" s="6">
        <v>0.82291666666666663</v>
      </c>
      <c r="E124" t="s">
        <v>30</v>
      </c>
      <c r="F124" t="s">
        <v>7</v>
      </c>
      <c r="G124" s="4" t="s">
        <v>1536</v>
      </c>
      <c r="H124" s="4" t="s">
        <v>1537</v>
      </c>
    </row>
    <row r="125" spans="1:8" x14ac:dyDescent="0.3">
      <c r="A125" s="1" t="s">
        <v>244</v>
      </c>
      <c r="B125" t="s">
        <v>797</v>
      </c>
      <c r="C125" s="2" t="s">
        <v>1225</v>
      </c>
      <c r="D125" s="6">
        <v>0.68333333333333324</v>
      </c>
      <c r="E125" t="s">
        <v>30</v>
      </c>
      <c r="F125" t="s">
        <v>17</v>
      </c>
      <c r="G125" s="4" t="s">
        <v>1538</v>
      </c>
      <c r="H125" s="4" t="s">
        <v>1539</v>
      </c>
    </row>
    <row r="126" spans="1:8" x14ac:dyDescent="0.3">
      <c r="A126" s="1" t="s">
        <v>245</v>
      </c>
      <c r="B126" t="s">
        <v>798</v>
      </c>
      <c r="C126" s="2" t="s">
        <v>1225</v>
      </c>
      <c r="D126" s="6">
        <v>0.98055555555555562</v>
      </c>
      <c r="E126" t="s">
        <v>30</v>
      </c>
      <c r="F126" t="s">
        <v>20</v>
      </c>
      <c r="G126" s="4" t="s">
        <v>1540</v>
      </c>
      <c r="H126" s="4" t="s">
        <v>1541</v>
      </c>
    </row>
    <row r="127" spans="1:8" x14ac:dyDescent="0.3">
      <c r="A127" s="1" t="s">
        <v>246</v>
      </c>
      <c r="B127" t="s">
        <v>799</v>
      </c>
      <c r="C127" s="2" t="s">
        <v>1225</v>
      </c>
      <c r="D127" s="6">
        <v>0.79166666666666663</v>
      </c>
      <c r="E127" t="s">
        <v>30</v>
      </c>
      <c r="F127" t="s">
        <v>14</v>
      </c>
      <c r="G127" s="4" t="s">
        <v>1542</v>
      </c>
      <c r="H127" s="4" t="s">
        <v>1543</v>
      </c>
    </row>
    <row r="128" spans="1:8" x14ac:dyDescent="0.3">
      <c r="A128" s="1" t="s">
        <v>247</v>
      </c>
      <c r="B128" t="s">
        <v>800</v>
      </c>
      <c r="C128" s="2" t="s">
        <v>1225</v>
      </c>
      <c r="D128" s="6">
        <v>0.75416666666666676</v>
      </c>
      <c r="E128" t="s">
        <v>5</v>
      </c>
      <c r="F128" t="s">
        <v>6</v>
      </c>
      <c r="G128" s="4" t="s">
        <v>1544</v>
      </c>
      <c r="H128" s="4" t="s">
        <v>1545</v>
      </c>
    </row>
    <row r="129" spans="1:8" x14ac:dyDescent="0.3">
      <c r="A129" s="1" t="s">
        <v>249</v>
      </c>
      <c r="B129" t="s">
        <v>802</v>
      </c>
      <c r="C129" s="2" t="s">
        <v>1225</v>
      </c>
      <c r="D129" s="6">
        <v>0.92152777777777783</v>
      </c>
      <c r="E129" t="s">
        <v>30</v>
      </c>
      <c r="F129" t="s">
        <v>20</v>
      </c>
      <c r="G129" s="4" t="s">
        <v>1548</v>
      </c>
      <c r="H129" s="4" t="s">
        <v>1549</v>
      </c>
    </row>
    <row r="130" spans="1:8" x14ac:dyDescent="0.3">
      <c r="A130" s="1" t="s">
        <v>251</v>
      </c>
      <c r="B130" t="s">
        <v>804</v>
      </c>
      <c r="C130" s="2" t="s">
        <v>1225</v>
      </c>
      <c r="D130" s="6">
        <v>0.97916666666666663</v>
      </c>
      <c r="E130" t="s">
        <v>30</v>
      </c>
      <c r="F130" t="s">
        <v>14</v>
      </c>
      <c r="G130" s="4" t="s">
        <v>1552</v>
      </c>
      <c r="H130" s="4" t="s">
        <v>1553</v>
      </c>
    </row>
    <row r="131" spans="1:8" x14ac:dyDescent="0.3">
      <c r="A131" s="1" t="s">
        <v>253</v>
      </c>
      <c r="B131" t="s">
        <v>806</v>
      </c>
      <c r="C131" s="2" t="s">
        <v>1225</v>
      </c>
      <c r="D131" s="6">
        <v>0.1673611111111111</v>
      </c>
      <c r="E131" t="s">
        <v>30</v>
      </c>
      <c r="F131" t="s">
        <v>96</v>
      </c>
      <c r="G131" s="4" t="s">
        <v>1556</v>
      </c>
      <c r="H131" s="4" t="s">
        <v>1557</v>
      </c>
    </row>
    <row r="132" spans="1:8" x14ac:dyDescent="0.3">
      <c r="A132" s="1" t="s">
        <v>255</v>
      </c>
      <c r="B132" t="s">
        <v>808</v>
      </c>
      <c r="C132" s="2" t="s">
        <v>1225</v>
      </c>
      <c r="D132" s="6">
        <v>0.51597222222222217</v>
      </c>
      <c r="E132" t="s">
        <v>30</v>
      </c>
      <c r="F132" t="s">
        <v>96</v>
      </c>
      <c r="G132" s="4" t="s">
        <v>1560</v>
      </c>
      <c r="H132" s="4" t="s">
        <v>1561</v>
      </c>
    </row>
    <row r="133" spans="1:8" x14ac:dyDescent="0.3">
      <c r="A133" s="1" t="s">
        <v>256</v>
      </c>
      <c r="B133" t="s">
        <v>809</v>
      </c>
      <c r="C133" s="2" t="s">
        <v>1225</v>
      </c>
      <c r="D133" s="6">
        <v>0.69097222222222221</v>
      </c>
      <c r="E133" t="s">
        <v>5</v>
      </c>
      <c r="F133" t="s">
        <v>12</v>
      </c>
      <c r="G133" s="4" t="s">
        <v>1562</v>
      </c>
      <c r="H133" s="4" t="s">
        <v>1563</v>
      </c>
    </row>
    <row r="134" spans="1:8" x14ac:dyDescent="0.3">
      <c r="A134" s="1" t="s">
        <v>257</v>
      </c>
      <c r="B134" t="s">
        <v>810</v>
      </c>
      <c r="C134" s="2" t="s">
        <v>1225</v>
      </c>
      <c r="D134" s="6">
        <v>0.80138888888888893</v>
      </c>
      <c r="E134" t="s">
        <v>30</v>
      </c>
      <c r="F134" t="s">
        <v>7</v>
      </c>
      <c r="G134" s="4" t="s">
        <v>1564</v>
      </c>
      <c r="H134" s="4" t="s">
        <v>1565</v>
      </c>
    </row>
    <row r="135" spans="1:8" x14ac:dyDescent="0.3">
      <c r="A135" s="1" t="s">
        <v>261</v>
      </c>
      <c r="B135" t="s">
        <v>814</v>
      </c>
      <c r="C135" s="2" t="s">
        <v>1225</v>
      </c>
      <c r="D135" s="6">
        <v>0.80555555555555547</v>
      </c>
      <c r="E135" t="s">
        <v>30</v>
      </c>
      <c r="F135" t="s">
        <v>25</v>
      </c>
      <c r="G135" s="4" t="s">
        <v>1572</v>
      </c>
      <c r="H135" s="4" t="s">
        <v>1573</v>
      </c>
    </row>
    <row r="136" spans="1:8" x14ac:dyDescent="0.3">
      <c r="A136" s="1" t="s">
        <v>262</v>
      </c>
      <c r="B136" t="s">
        <v>815</v>
      </c>
      <c r="C136" s="2" t="s">
        <v>1225</v>
      </c>
      <c r="D136" s="6">
        <v>0.80138888888888893</v>
      </c>
      <c r="E136" t="s">
        <v>30</v>
      </c>
      <c r="F136" t="s">
        <v>7</v>
      </c>
      <c r="G136" s="4" t="s">
        <v>1574</v>
      </c>
      <c r="H136" s="4" t="s">
        <v>1575</v>
      </c>
    </row>
    <row r="137" spans="1:8" x14ac:dyDescent="0.3">
      <c r="A137" s="1" t="s">
        <v>263</v>
      </c>
      <c r="B137" t="s">
        <v>816</v>
      </c>
      <c r="C137" s="2" t="s">
        <v>1225</v>
      </c>
      <c r="D137" s="6">
        <v>0.96458333333333324</v>
      </c>
      <c r="E137" t="s">
        <v>30</v>
      </c>
      <c r="F137" t="s">
        <v>7</v>
      </c>
      <c r="G137" s="4" t="s">
        <v>1576</v>
      </c>
      <c r="H137" s="4" t="s">
        <v>1577</v>
      </c>
    </row>
    <row r="138" spans="1:8" x14ac:dyDescent="0.3">
      <c r="A138" s="1" t="s">
        <v>264</v>
      </c>
      <c r="B138" t="s">
        <v>817</v>
      </c>
      <c r="C138" s="2" t="s">
        <v>1225</v>
      </c>
      <c r="D138" s="6">
        <v>0.83263888888888893</v>
      </c>
      <c r="E138" t="s">
        <v>30</v>
      </c>
      <c r="F138" t="s">
        <v>7</v>
      </c>
      <c r="G138" s="4" t="s">
        <v>1578</v>
      </c>
      <c r="H138" s="4" t="s">
        <v>1579</v>
      </c>
    </row>
    <row r="139" spans="1:8" x14ac:dyDescent="0.3">
      <c r="A139" s="1" t="s">
        <v>265</v>
      </c>
      <c r="B139" t="s">
        <v>818</v>
      </c>
      <c r="C139" s="2" t="s">
        <v>1225</v>
      </c>
      <c r="D139" s="6">
        <v>0.20833333333333334</v>
      </c>
      <c r="E139" t="s">
        <v>30</v>
      </c>
      <c r="F139" t="s">
        <v>14</v>
      </c>
      <c r="G139" s="4" t="s">
        <v>1580</v>
      </c>
      <c r="H139" s="4" t="s">
        <v>1581</v>
      </c>
    </row>
    <row r="140" spans="1:8" x14ac:dyDescent="0.3">
      <c r="A140" s="1" t="s">
        <v>267</v>
      </c>
      <c r="B140" t="s">
        <v>820</v>
      </c>
      <c r="C140" s="2" t="s">
        <v>1225</v>
      </c>
      <c r="D140" s="6">
        <v>0.63750000000000007</v>
      </c>
      <c r="E140" t="s">
        <v>30</v>
      </c>
      <c r="F140" t="s">
        <v>14</v>
      </c>
      <c r="G140" s="4" t="s">
        <v>1584</v>
      </c>
      <c r="H140" s="4" t="s">
        <v>1585</v>
      </c>
    </row>
    <row r="141" spans="1:8" x14ac:dyDescent="0.3">
      <c r="A141" s="1" t="s">
        <v>268</v>
      </c>
      <c r="B141" t="s">
        <v>821</v>
      </c>
      <c r="C141" s="2" t="s">
        <v>1225</v>
      </c>
      <c r="D141" s="6">
        <v>0.53541666666666665</v>
      </c>
      <c r="E141" t="s">
        <v>5</v>
      </c>
      <c r="F141" t="s">
        <v>16</v>
      </c>
      <c r="G141" s="4" t="s">
        <v>1586</v>
      </c>
      <c r="H141" s="4" t="s">
        <v>1587</v>
      </c>
    </row>
    <row r="142" spans="1:8" x14ac:dyDescent="0.3">
      <c r="A142" s="1" t="s">
        <v>269</v>
      </c>
      <c r="B142" t="s">
        <v>822</v>
      </c>
      <c r="C142" s="2" t="s">
        <v>1225</v>
      </c>
      <c r="D142" s="6">
        <v>0.17152777777777775</v>
      </c>
      <c r="E142" t="s">
        <v>5</v>
      </c>
      <c r="F142" t="s">
        <v>18</v>
      </c>
      <c r="G142" s="4" t="s">
        <v>1588</v>
      </c>
      <c r="H142" s="4" t="s">
        <v>1589</v>
      </c>
    </row>
    <row r="143" spans="1:8" x14ac:dyDescent="0.3">
      <c r="A143" s="1" t="s">
        <v>309</v>
      </c>
      <c r="B143" t="s">
        <v>862</v>
      </c>
      <c r="C143" s="2" t="s">
        <v>1225</v>
      </c>
      <c r="D143" s="6">
        <v>0.50763888888888886</v>
      </c>
      <c r="E143" t="s">
        <v>5</v>
      </c>
      <c r="F143" t="s">
        <v>16</v>
      </c>
      <c r="G143" s="4" t="s">
        <v>1666</v>
      </c>
      <c r="H143" s="4" t="s">
        <v>1667</v>
      </c>
    </row>
    <row r="144" spans="1:8" x14ac:dyDescent="0.3">
      <c r="A144" s="1" t="s">
        <v>317</v>
      </c>
      <c r="B144" t="s">
        <v>870</v>
      </c>
      <c r="C144" s="2" t="s">
        <v>1225</v>
      </c>
      <c r="D144" s="6">
        <v>0.65833333333333333</v>
      </c>
      <c r="E144" t="s">
        <v>5</v>
      </c>
      <c r="F144" t="s">
        <v>9</v>
      </c>
      <c r="G144" s="4" t="s">
        <v>1682</v>
      </c>
      <c r="H144" s="4" t="s">
        <v>1683</v>
      </c>
    </row>
    <row r="145" spans="1:8" x14ac:dyDescent="0.3">
      <c r="A145" s="1" t="s">
        <v>224</v>
      </c>
      <c r="B145" t="s">
        <v>777</v>
      </c>
      <c r="C145" s="2" t="s">
        <v>1226</v>
      </c>
      <c r="D145" s="6">
        <v>0.11388888888888889</v>
      </c>
      <c r="E145" t="s">
        <v>30</v>
      </c>
      <c r="F145" t="s">
        <v>20</v>
      </c>
      <c r="G145" s="4" t="s">
        <v>1500</v>
      </c>
      <c r="H145" s="4" t="s">
        <v>1501</v>
      </c>
    </row>
    <row r="146" spans="1:8" x14ac:dyDescent="0.3">
      <c r="A146" s="1" t="s">
        <v>225</v>
      </c>
      <c r="B146" t="s">
        <v>778</v>
      </c>
      <c r="C146" s="2" t="s">
        <v>1226</v>
      </c>
      <c r="D146" s="6">
        <v>0.1111111111111111</v>
      </c>
      <c r="E146" t="s">
        <v>30</v>
      </c>
      <c r="F146" t="s">
        <v>14</v>
      </c>
      <c r="G146" s="4" t="s">
        <v>1502</v>
      </c>
      <c r="H146" s="4" t="s">
        <v>1503</v>
      </c>
    </row>
    <row r="147" spans="1:8" x14ac:dyDescent="0.3">
      <c r="A147" s="1" t="s">
        <v>228</v>
      </c>
      <c r="B147" t="s">
        <v>781</v>
      </c>
      <c r="C147" s="2" t="s">
        <v>1226</v>
      </c>
      <c r="D147" s="6">
        <v>0.10555555555555556</v>
      </c>
      <c r="E147" t="s">
        <v>30</v>
      </c>
      <c r="F147" t="s">
        <v>14</v>
      </c>
      <c r="G147" s="4" t="s">
        <v>1508</v>
      </c>
      <c r="H147" s="4" t="s">
        <v>1509</v>
      </c>
    </row>
    <row r="148" spans="1:8" x14ac:dyDescent="0.3">
      <c r="A148" s="1" t="s">
        <v>231</v>
      </c>
      <c r="B148" t="s">
        <v>784</v>
      </c>
      <c r="C148" s="2" t="s">
        <v>1226</v>
      </c>
      <c r="D148" s="6">
        <v>9.0277777777777776E-2</v>
      </c>
      <c r="E148" t="s">
        <v>30</v>
      </c>
      <c r="F148" t="s">
        <v>15</v>
      </c>
      <c r="G148" s="4" t="s">
        <v>1514</v>
      </c>
      <c r="H148" s="4" t="s">
        <v>1515</v>
      </c>
    </row>
    <row r="149" spans="1:8" x14ac:dyDescent="0.3">
      <c r="A149" s="1" t="s">
        <v>236</v>
      </c>
      <c r="B149" t="s">
        <v>789</v>
      </c>
      <c r="C149" s="2" t="s">
        <v>1226</v>
      </c>
      <c r="D149" s="6">
        <v>1.2499999999999999E-2</v>
      </c>
      <c r="E149" t="s">
        <v>30</v>
      </c>
      <c r="F149" t="s">
        <v>20</v>
      </c>
      <c r="G149" s="4" t="s">
        <v>1235</v>
      </c>
      <c r="H149" s="4" t="s">
        <v>1235</v>
      </c>
    </row>
    <row r="150" spans="1:8" x14ac:dyDescent="0.3">
      <c r="A150" s="1" t="s">
        <v>239</v>
      </c>
      <c r="B150" t="s">
        <v>792</v>
      </c>
      <c r="C150" s="2" t="s">
        <v>1226</v>
      </c>
      <c r="D150" s="6">
        <v>3.0555555555555555E-2</v>
      </c>
      <c r="E150" t="s">
        <v>30</v>
      </c>
      <c r="F150" t="s">
        <v>25</v>
      </c>
      <c r="G150" s="4" t="s">
        <v>1528</v>
      </c>
      <c r="H150" s="4" t="s">
        <v>1529</v>
      </c>
    </row>
    <row r="151" spans="1:8" x14ac:dyDescent="0.3">
      <c r="A151" s="1" t="s">
        <v>248</v>
      </c>
      <c r="B151" t="s">
        <v>801</v>
      </c>
      <c r="C151" s="2" t="s">
        <v>1226</v>
      </c>
      <c r="D151" s="6">
        <v>0.38680555555555557</v>
      </c>
      <c r="E151" t="s">
        <v>30</v>
      </c>
      <c r="F151" t="s">
        <v>13</v>
      </c>
      <c r="G151" s="4" t="s">
        <v>1546</v>
      </c>
      <c r="H151" s="4" t="s">
        <v>1547</v>
      </c>
    </row>
    <row r="152" spans="1:8" x14ac:dyDescent="0.3">
      <c r="A152" s="1" t="s">
        <v>250</v>
      </c>
      <c r="B152" t="s">
        <v>803</v>
      </c>
      <c r="C152" s="2" t="s">
        <v>1226</v>
      </c>
      <c r="D152" s="6">
        <v>9.0277777777777776E-2</v>
      </c>
      <c r="E152" t="s">
        <v>30</v>
      </c>
      <c r="F152" t="s">
        <v>25</v>
      </c>
      <c r="G152" s="4" t="s">
        <v>1550</v>
      </c>
      <c r="H152" s="4" t="s">
        <v>1551</v>
      </c>
    </row>
    <row r="153" spans="1:8" x14ac:dyDescent="0.3">
      <c r="A153" s="1" t="s">
        <v>252</v>
      </c>
      <c r="B153" t="s">
        <v>805</v>
      </c>
      <c r="C153" s="2" t="s">
        <v>1226</v>
      </c>
      <c r="D153" s="6">
        <v>3.7499999999999999E-2</v>
      </c>
      <c r="E153" t="s">
        <v>30</v>
      </c>
      <c r="F153" t="s">
        <v>22</v>
      </c>
      <c r="G153" s="4" t="s">
        <v>1554</v>
      </c>
      <c r="H153" s="4" t="s">
        <v>1555</v>
      </c>
    </row>
    <row r="154" spans="1:8" x14ac:dyDescent="0.3">
      <c r="A154" s="1" t="s">
        <v>254</v>
      </c>
      <c r="B154" t="s">
        <v>807</v>
      </c>
      <c r="C154" s="2" t="s">
        <v>1226</v>
      </c>
      <c r="D154" s="6">
        <v>4.1666666666666664E-2</v>
      </c>
      <c r="E154" t="s">
        <v>30</v>
      </c>
      <c r="F154" t="s">
        <v>22</v>
      </c>
      <c r="G154" s="4" t="s">
        <v>1558</v>
      </c>
      <c r="H154" s="4" t="s">
        <v>1559</v>
      </c>
    </row>
    <row r="155" spans="1:8" x14ac:dyDescent="0.3">
      <c r="A155" s="1" t="s">
        <v>260</v>
      </c>
      <c r="B155" t="s">
        <v>813</v>
      </c>
      <c r="C155" s="2" t="s">
        <v>1226</v>
      </c>
      <c r="D155" s="6">
        <v>8.8888888888888892E-2</v>
      </c>
      <c r="E155" t="s">
        <v>30</v>
      </c>
      <c r="F155" t="s">
        <v>20</v>
      </c>
      <c r="G155" s="4" t="s">
        <v>1570</v>
      </c>
      <c r="H155" s="4" t="s">
        <v>1571</v>
      </c>
    </row>
    <row r="156" spans="1:8" x14ac:dyDescent="0.3">
      <c r="A156" s="1" t="s">
        <v>266</v>
      </c>
      <c r="B156" t="s">
        <v>819</v>
      </c>
      <c r="C156" s="2" t="s">
        <v>1226</v>
      </c>
      <c r="D156" s="6">
        <v>0.43611111111111112</v>
      </c>
      <c r="E156" t="s">
        <v>30</v>
      </c>
      <c r="F156" t="s">
        <v>7</v>
      </c>
      <c r="G156" s="4" t="s">
        <v>1582</v>
      </c>
      <c r="H156" s="4" t="s">
        <v>1583</v>
      </c>
    </row>
    <row r="157" spans="1:8" x14ac:dyDescent="0.3">
      <c r="A157" s="1" t="s">
        <v>270</v>
      </c>
      <c r="B157" t="s">
        <v>823</v>
      </c>
      <c r="C157" s="2" t="s">
        <v>1226</v>
      </c>
      <c r="D157" s="6">
        <v>0.5444444444444444</v>
      </c>
      <c r="E157" t="s">
        <v>30</v>
      </c>
      <c r="F157" t="s">
        <v>7</v>
      </c>
      <c r="G157" s="4" t="s">
        <v>1235</v>
      </c>
      <c r="H157" s="4" t="s">
        <v>1235</v>
      </c>
    </row>
    <row r="158" spans="1:8" x14ac:dyDescent="0.3">
      <c r="A158" s="1" t="s">
        <v>271</v>
      </c>
      <c r="B158" t="s">
        <v>824</v>
      </c>
      <c r="C158" s="2" t="s">
        <v>1226</v>
      </c>
      <c r="D158" s="6">
        <v>0.63402777777777775</v>
      </c>
      <c r="E158" t="s">
        <v>5</v>
      </c>
      <c r="F158" t="s">
        <v>12</v>
      </c>
      <c r="G158" s="4" t="s">
        <v>1590</v>
      </c>
      <c r="H158" s="4" t="s">
        <v>1591</v>
      </c>
    </row>
    <row r="159" spans="1:8" x14ac:dyDescent="0.3">
      <c r="A159" s="1" t="s">
        <v>272</v>
      </c>
      <c r="B159" t="s">
        <v>825</v>
      </c>
      <c r="C159" s="2" t="s">
        <v>1226</v>
      </c>
      <c r="D159" s="6">
        <v>0.64513888888888882</v>
      </c>
      <c r="E159" t="s">
        <v>5</v>
      </c>
      <c r="F159" t="s">
        <v>31</v>
      </c>
      <c r="G159" s="4" t="s">
        <v>1592</v>
      </c>
      <c r="H159" s="4" t="s">
        <v>1593</v>
      </c>
    </row>
    <row r="160" spans="1:8" x14ac:dyDescent="0.3">
      <c r="A160" s="1" t="s">
        <v>273</v>
      </c>
      <c r="B160" t="s">
        <v>826</v>
      </c>
      <c r="C160" s="2" t="s">
        <v>1226</v>
      </c>
      <c r="D160" s="6">
        <v>0.71736111111111101</v>
      </c>
      <c r="E160" t="s">
        <v>30</v>
      </c>
      <c r="F160" t="s">
        <v>22</v>
      </c>
      <c r="G160" s="4" t="s">
        <v>1594</v>
      </c>
      <c r="H160" s="4" t="s">
        <v>1595</v>
      </c>
    </row>
    <row r="161" spans="1:8" x14ac:dyDescent="0.3">
      <c r="A161" s="1" t="s">
        <v>274</v>
      </c>
      <c r="B161" t="s">
        <v>827</v>
      </c>
      <c r="C161" s="2" t="s">
        <v>1226</v>
      </c>
      <c r="D161" s="6">
        <v>0.52013888888888882</v>
      </c>
      <c r="E161" t="s">
        <v>5</v>
      </c>
      <c r="F161" t="s">
        <v>16</v>
      </c>
      <c r="G161" s="4" t="s">
        <v>1596</v>
      </c>
      <c r="H161" s="4" t="s">
        <v>1597</v>
      </c>
    </row>
    <row r="162" spans="1:8" x14ac:dyDescent="0.3">
      <c r="A162" s="1" t="s">
        <v>275</v>
      </c>
      <c r="B162" t="s">
        <v>828</v>
      </c>
      <c r="C162" s="2" t="s">
        <v>1226</v>
      </c>
      <c r="D162" s="6">
        <v>0.59236111111111112</v>
      </c>
      <c r="E162" t="s">
        <v>30</v>
      </c>
      <c r="F162" t="s">
        <v>54</v>
      </c>
      <c r="G162" s="4" t="s">
        <v>1598</v>
      </c>
      <c r="H162" s="4" t="s">
        <v>1599</v>
      </c>
    </row>
    <row r="163" spans="1:8" x14ac:dyDescent="0.3">
      <c r="A163" s="1" t="s">
        <v>276</v>
      </c>
      <c r="B163" t="s">
        <v>829</v>
      </c>
      <c r="C163" s="2" t="s">
        <v>1226</v>
      </c>
      <c r="D163" s="6">
        <v>0.51944444444444449</v>
      </c>
      <c r="E163" t="s">
        <v>30</v>
      </c>
      <c r="F163" t="s">
        <v>13</v>
      </c>
      <c r="G163" s="4" t="s">
        <v>1600</v>
      </c>
      <c r="H163" s="4" t="s">
        <v>1601</v>
      </c>
    </row>
    <row r="164" spans="1:8" x14ac:dyDescent="0.3">
      <c r="A164" s="1" t="s">
        <v>277</v>
      </c>
      <c r="B164" t="s">
        <v>830</v>
      </c>
      <c r="C164" s="2" t="s">
        <v>1226</v>
      </c>
      <c r="D164" s="6">
        <v>0.50208333333333333</v>
      </c>
      <c r="E164" t="s">
        <v>30</v>
      </c>
      <c r="F164" t="s">
        <v>7</v>
      </c>
      <c r="G164" s="4" t="s">
        <v>1602</v>
      </c>
      <c r="H164" s="4" t="s">
        <v>1603</v>
      </c>
    </row>
    <row r="165" spans="1:8" x14ac:dyDescent="0.3">
      <c r="A165" s="1" t="s">
        <v>278</v>
      </c>
      <c r="B165" t="s">
        <v>831</v>
      </c>
      <c r="C165" s="2" t="s">
        <v>1226</v>
      </c>
      <c r="D165" s="6">
        <v>0.48958333333333331</v>
      </c>
      <c r="E165" t="s">
        <v>30</v>
      </c>
      <c r="F165" t="s">
        <v>15</v>
      </c>
      <c r="G165" s="4" t="s">
        <v>1604</v>
      </c>
      <c r="H165" s="4" t="s">
        <v>1605</v>
      </c>
    </row>
    <row r="166" spans="1:8" x14ac:dyDescent="0.3">
      <c r="A166" s="1" t="s">
        <v>281</v>
      </c>
      <c r="B166" t="s">
        <v>834</v>
      </c>
      <c r="C166" s="2" t="s">
        <v>1226</v>
      </c>
      <c r="D166" s="6">
        <v>0.51944444444444449</v>
      </c>
      <c r="E166" t="s">
        <v>5</v>
      </c>
      <c r="F166" t="s">
        <v>12</v>
      </c>
      <c r="G166" s="4" t="s">
        <v>1610</v>
      </c>
      <c r="H166" s="4" t="s">
        <v>1611</v>
      </c>
    </row>
    <row r="167" spans="1:8" x14ac:dyDescent="0.3">
      <c r="A167" s="1" t="s">
        <v>282</v>
      </c>
      <c r="B167" t="s">
        <v>835</v>
      </c>
      <c r="C167" s="2" t="s">
        <v>1226</v>
      </c>
      <c r="D167" s="6">
        <v>0.89027777777777783</v>
      </c>
      <c r="E167" t="s">
        <v>5</v>
      </c>
      <c r="F167" t="s">
        <v>44</v>
      </c>
      <c r="G167" s="4" t="s">
        <v>1612</v>
      </c>
      <c r="H167" s="4" t="s">
        <v>1613</v>
      </c>
    </row>
    <row r="168" spans="1:8" x14ac:dyDescent="0.3">
      <c r="A168" s="1" t="s">
        <v>283</v>
      </c>
      <c r="B168" t="s">
        <v>836</v>
      </c>
      <c r="C168" s="2" t="s">
        <v>1226</v>
      </c>
      <c r="D168" s="6">
        <v>0.81527777777777777</v>
      </c>
      <c r="E168" t="s">
        <v>5</v>
      </c>
      <c r="F168" t="s">
        <v>6</v>
      </c>
      <c r="G168" s="4" t="s">
        <v>1614</v>
      </c>
      <c r="H168" s="4" t="s">
        <v>1615</v>
      </c>
    </row>
    <row r="169" spans="1:8" x14ac:dyDescent="0.3">
      <c r="A169" s="1" t="s">
        <v>288</v>
      </c>
      <c r="B169" t="s">
        <v>841</v>
      </c>
      <c r="C169" s="2" t="s">
        <v>1226</v>
      </c>
      <c r="D169" s="6">
        <v>0.92847222222222225</v>
      </c>
      <c r="E169" t="s">
        <v>30</v>
      </c>
      <c r="F169" t="s">
        <v>7</v>
      </c>
      <c r="G169" s="4" t="s">
        <v>1624</v>
      </c>
      <c r="H169" s="4" t="s">
        <v>1625</v>
      </c>
    </row>
    <row r="170" spans="1:8" x14ac:dyDescent="0.3">
      <c r="A170" s="1" t="s">
        <v>289</v>
      </c>
      <c r="B170" t="s">
        <v>842</v>
      </c>
      <c r="C170" s="2" t="s">
        <v>1226</v>
      </c>
      <c r="D170" s="6">
        <v>0.53819444444444442</v>
      </c>
      <c r="E170" t="s">
        <v>30</v>
      </c>
      <c r="F170" t="s">
        <v>7</v>
      </c>
      <c r="G170" s="4" t="s">
        <v>1626</v>
      </c>
      <c r="H170" s="4" t="s">
        <v>1627</v>
      </c>
    </row>
    <row r="171" spans="1:8" x14ac:dyDescent="0.3">
      <c r="A171" s="1" t="s">
        <v>292</v>
      </c>
      <c r="B171" t="s">
        <v>845</v>
      </c>
      <c r="C171" s="2" t="s">
        <v>1226</v>
      </c>
      <c r="D171" s="6">
        <v>0.93888888888888899</v>
      </c>
      <c r="E171" t="s">
        <v>30</v>
      </c>
      <c r="F171" t="s">
        <v>7</v>
      </c>
      <c r="G171" s="4" t="s">
        <v>1632</v>
      </c>
      <c r="H171" s="4" t="s">
        <v>1633</v>
      </c>
    </row>
    <row r="172" spans="1:8" x14ac:dyDescent="0.3">
      <c r="A172" s="1" t="s">
        <v>293</v>
      </c>
      <c r="B172" t="s">
        <v>846</v>
      </c>
      <c r="C172" s="2" t="s">
        <v>1226</v>
      </c>
      <c r="D172" s="6">
        <v>0.7090277777777777</v>
      </c>
      <c r="E172" t="s">
        <v>30</v>
      </c>
      <c r="F172" t="s">
        <v>22</v>
      </c>
      <c r="G172" s="4" t="s">
        <v>1634</v>
      </c>
      <c r="H172" s="4" t="s">
        <v>1635</v>
      </c>
    </row>
    <row r="173" spans="1:8" x14ac:dyDescent="0.3">
      <c r="A173" s="1" t="s">
        <v>294</v>
      </c>
      <c r="B173" t="s">
        <v>847</v>
      </c>
      <c r="C173" s="2" t="s">
        <v>1226</v>
      </c>
      <c r="D173" s="6">
        <v>0.89027777777777783</v>
      </c>
      <c r="E173" t="s">
        <v>30</v>
      </c>
      <c r="F173" t="s">
        <v>7</v>
      </c>
      <c r="G173" s="4" t="s">
        <v>1636</v>
      </c>
      <c r="H173" s="4" t="s">
        <v>1637</v>
      </c>
    </row>
    <row r="174" spans="1:8" x14ac:dyDescent="0.3">
      <c r="A174" s="1" t="s">
        <v>296</v>
      </c>
      <c r="B174" t="s">
        <v>849</v>
      </c>
      <c r="C174" s="2" t="s">
        <v>1226</v>
      </c>
      <c r="D174" s="6">
        <v>0.99375000000000002</v>
      </c>
      <c r="E174" t="s">
        <v>30</v>
      </c>
      <c r="F174" t="s">
        <v>14</v>
      </c>
      <c r="G174" s="4" t="s">
        <v>1640</v>
      </c>
      <c r="H174" s="4" t="s">
        <v>1641</v>
      </c>
    </row>
    <row r="175" spans="1:8" x14ac:dyDescent="0.3">
      <c r="A175" s="1" t="s">
        <v>297</v>
      </c>
      <c r="B175" t="s">
        <v>850</v>
      </c>
      <c r="C175" s="2" t="s">
        <v>1226</v>
      </c>
      <c r="D175" s="6">
        <v>0.92152777777777783</v>
      </c>
      <c r="E175" t="s">
        <v>30</v>
      </c>
      <c r="F175" t="s">
        <v>14</v>
      </c>
      <c r="G175" s="4" t="s">
        <v>1642</v>
      </c>
      <c r="H175" s="4" t="s">
        <v>1643</v>
      </c>
    </row>
    <row r="176" spans="1:8" x14ac:dyDescent="0.3">
      <c r="A176" s="1" t="s">
        <v>298</v>
      </c>
      <c r="B176" t="s">
        <v>851</v>
      </c>
      <c r="C176" s="2" t="s">
        <v>1226</v>
      </c>
      <c r="D176" s="6">
        <v>0.80972222222222223</v>
      </c>
      <c r="E176" t="s">
        <v>30</v>
      </c>
      <c r="F176" t="s">
        <v>14</v>
      </c>
      <c r="G176" s="4" t="s">
        <v>1644</v>
      </c>
      <c r="H176" s="4" t="s">
        <v>1645</v>
      </c>
    </row>
    <row r="177" spans="1:8" x14ac:dyDescent="0.3">
      <c r="A177" s="1" t="s">
        <v>299</v>
      </c>
      <c r="B177" t="s">
        <v>852</v>
      </c>
      <c r="C177" s="2" t="s">
        <v>1226</v>
      </c>
      <c r="D177" s="6">
        <v>0.54652777777777783</v>
      </c>
      <c r="E177" t="s">
        <v>30</v>
      </c>
      <c r="F177" t="s">
        <v>7</v>
      </c>
      <c r="G177" s="4" t="s">
        <v>1646</v>
      </c>
      <c r="H177" s="4" t="s">
        <v>1647</v>
      </c>
    </row>
    <row r="178" spans="1:8" x14ac:dyDescent="0.3">
      <c r="A178" s="1" t="s">
        <v>300</v>
      </c>
      <c r="B178" t="s">
        <v>853</v>
      </c>
      <c r="C178" s="2" t="s">
        <v>1226</v>
      </c>
      <c r="D178" s="6">
        <v>0.84722222222222221</v>
      </c>
      <c r="E178" t="s">
        <v>30</v>
      </c>
      <c r="F178" t="s">
        <v>25</v>
      </c>
      <c r="G178" s="4" t="s">
        <v>1648</v>
      </c>
      <c r="H178" s="4" t="s">
        <v>1649</v>
      </c>
    </row>
    <row r="179" spans="1:8" x14ac:dyDescent="0.3">
      <c r="A179" s="1" t="s">
        <v>301</v>
      </c>
      <c r="B179" t="s">
        <v>854</v>
      </c>
      <c r="C179" s="2" t="s">
        <v>1226</v>
      </c>
      <c r="D179" s="6">
        <v>0.95763888888888893</v>
      </c>
      <c r="E179" t="s">
        <v>5</v>
      </c>
      <c r="F179" t="s">
        <v>39</v>
      </c>
      <c r="G179" s="4" t="s">
        <v>1650</v>
      </c>
      <c r="H179" s="4" t="s">
        <v>1651</v>
      </c>
    </row>
    <row r="180" spans="1:8" x14ac:dyDescent="0.3">
      <c r="A180" s="1" t="s">
        <v>302</v>
      </c>
      <c r="B180" t="s">
        <v>855</v>
      </c>
      <c r="C180" s="2" t="s">
        <v>1226</v>
      </c>
      <c r="D180" s="6">
        <v>0.51944444444444449</v>
      </c>
      <c r="E180" t="s">
        <v>5</v>
      </c>
      <c r="F180" t="s">
        <v>18</v>
      </c>
      <c r="G180" s="4" t="s">
        <v>1652</v>
      </c>
      <c r="H180" s="4" t="s">
        <v>1653</v>
      </c>
    </row>
    <row r="181" spans="1:8" x14ac:dyDescent="0.3">
      <c r="A181" s="1" t="s">
        <v>303</v>
      </c>
      <c r="B181" t="s">
        <v>856</v>
      </c>
      <c r="C181" s="2" t="s">
        <v>1226</v>
      </c>
      <c r="D181" s="6">
        <v>0.87152777777777779</v>
      </c>
      <c r="E181" t="s">
        <v>30</v>
      </c>
      <c r="F181" t="s">
        <v>25</v>
      </c>
      <c r="G181" s="4" t="s">
        <v>1654</v>
      </c>
      <c r="H181" s="4" t="s">
        <v>1655</v>
      </c>
    </row>
    <row r="182" spans="1:8" x14ac:dyDescent="0.3">
      <c r="A182" s="1" t="s">
        <v>304</v>
      </c>
      <c r="B182" t="s">
        <v>857</v>
      </c>
      <c r="C182" s="2" t="s">
        <v>1226</v>
      </c>
      <c r="D182" s="6">
        <v>0.8847222222222223</v>
      </c>
      <c r="E182" t="s">
        <v>30</v>
      </c>
      <c r="F182" t="s">
        <v>14</v>
      </c>
      <c r="G182" s="4" t="s">
        <v>1656</v>
      </c>
      <c r="H182" s="4" t="s">
        <v>1657</v>
      </c>
    </row>
    <row r="183" spans="1:8" x14ac:dyDescent="0.3">
      <c r="A183" s="1" t="s">
        <v>315</v>
      </c>
      <c r="B183" t="s">
        <v>868</v>
      </c>
      <c r="C183" s="2" t="s">
        <v>1226</v>
      </c>
      <c r="D183" s="6">
        <v>0.27569444444444446</v>
      </c>
      <c r="E183" t="s">
        <v>5</v>
      </c>
      <c r="F183" t="s">
        <v>104</v>
      </c>
      <c r="G183" s="4" t="s">
        <v>1678</v>
      </c>
      <c r="H183" s="4" t="s">
        <v>1679</v>
      </c>
    </row>
    <row r="184" spans="1:8" x14ac:dyDescent="0.3">
      <c r="A184" s="1" t="s">
        <v>316</v>
      </c>
      <c r="B184" t="s">
        <v>869</v>
      </c>
      <c r="C184" s="2" t="s">
        <v>1226</v>
      </c>
      <c r="D184" s="6">
        <v>0.76944444444444438</v>
      </c>
      <c r="E184" t="s">
        <v>5</v>
      </c>
      <c r="F184" t="s">
        <v>31</v>
      </c>
      <c r="G184" s="4" t="s">
        <v>1680</v>
      </c>
      <c r="H184" s="4" t="s">
        <v>1681</v>
      </c>
    </row>
    <row r="185" spans="1:8" x14ac:dyDescent="0.3">
      <c r="A185" s="1" t="s">
        <v>323</v>
      </c>
      <c r="B185" t="s">
        <v>876</v>
      </c>
      <c r="C185" s="2" t="s">
        <v>1226</v>
      </c>
      <c r="D185" s="6">
        <v>0.8222222222222223</v>
      </c>
      <c r="E185" t="s">
        <v>5</v>
      </c>
      <c r="F185" t="s">
        <v>44</v>
      </c>
      <c r="G185" s="4" t="s">
        <v>1694</v>
      </c>
      <c r="H185" s="4" t="s">
        <v>1695</v>
      </c>
    </row>
    <row r="186" spans="1:8" x14ac:dyDescent="0.3">
      <c r="A186" s="1" t="s">
        <v>279</v>
      </c>
      <c r="B186" t="s">
        <v>832</v>
      </c>
      <c r="C186" s="2" t="s">
        <v>1227</v>
      </c>
      <c r="D186" s="6">
        <v>0.21319444444444444</v>
      </c>
      <c r="E186" t="s">
        <v>5</v>
      </c>
      <c r="F186" t="s">
        <v>12</v>
      </c>
      <c r="G186" s="4" t="s">
        <v>1606</v>
      </c>
      <c r="H186" s="4" t="s">
        <v>1607</v>
      </c>
    </row>
    <row r="187" spans="1:8" x14ac:dyDescent="0.3">
      <c r="A187" s="1" t="s">
        <v>280</v>
      </c>
      <c r="B187" t="s">
        <v>833</v>
      </c>
      <c r="C187" s="2" t="s">
        <v>1227</v>
      </c>
      <c r="D187" s="6">
        <v>0.30486111111111108</v>
      </c>
      <c r="E187" t="s">
        <v>5</v>
      </c>
      <c r="F187" t="s">
        <v>19</v>
      </c>
      <c r="G187" s="4" t="s">
        <v>1608</v>
      </c>
      <c r="H187" s="4" t="s">
        <v>1609</v>
      </c>
    </row>
    <row r="188" spans="1:8" x14ac:dyDescent="0.3">
      <c r="A188" s="1" t="s">
        <v>284</v>
      </c>
      <c r="B188" t="s">
        <v>837</v>
      </c>
      <c r="C188" s="2" t="s">
        <v>1227</v>
      </c>
      <c r="D188" s="6">
        <v>0.35555555555555557</v>
      </c>
      <c r="E188" t="s">
        <v>5</v>
      </c>
      <c r="F188" t="s">
        <v>6</v>
      </c>
      <c r="G188" s="4" t="s">
        <v>1616</v>
      </c>
      <c r="H188" s="4" t="s">
        <v>1617</v>
      </c>
    </row>
    <row r="189" spans="1:8" x14ac:dyDescent="0.3">
      <c r="A189" s="1" t="s">
        <v>285</v>
      </c>
      <c r="B189" t="s">
        <v>838</v>
      </c>
      <c r="C189" s="2" t="s">
        <v>1227</v>
      </c>
      <c r="D189" s="6">
        <v>0.37708333333333338</v>
      </c>
      <c r="E189" t="s">
        <v>30</v>
      </c>
      <c r="F189" t="s">
        <v>7</v>
      </c>
      <c r="G189" s="4" t="s">
        <v>1618</v>
      </c>
      <c r="H189" s="4" t="s">
        <v>1619</v>
      </c>
    </row>
    <row r="190" spans="1:8" x14ac:dyDescent="0.3">
      <c r="A190" s="1" t="s">
        <v>286</v>
      </c>
      <c r="B190" t="s">
        <v>839</v>
      </c>
      <c r="C190" s="2" t="s">
        <v>1227</v>
      </c>
      <c r="D190" s="6">
        <v>0.34236111111111112</v>
      </c>
      <c r="E190" t="s">
        <v>5</v>
      </c>
      <c r="F190" t="s">
        <v>12</v>
      </c>
      <c r="G190" s="4" t="s">
        <v>1620</v>
      </c>
      <c r="H190" s="4" t="s">
        <v>1621</v>
      </c>
    </row>
    <row r="191" spans="1:8" x14ac:dyDescent="0.3">
      <c r="A191" s="1" t="s">
        <v>287</v>
      </c>
      <c r="B191" t="s">
        <v>840</v>
      </c>
      <c r="C191" s="2" t="s">
        <v>1227</v>
      </c>
      <c r="D191" s="6">
        <v>0.38125000000000003</v>
      </c>
      <c r="E191" t="s">
        <v>30</v>
      </c>
      <c r="F191" t="s">
        <v>7</v>
      </c>
      <c r="G191" s="4" t="s">
        <v>1622</v>
      </c>
      <c r="H191" s="4" t="s">
        <v>1623</v>
      </c>
    </row>
    <row r="192" spans="1:8" x14ac:dyDescent="0.3">
      <c r="A192" s="1" t="s">
        <v>290</v>
      </c>
      <c r="B192" t="s">
        <v>843</v>
      </c>
      <c r="C192" s="2" t="s">
        <v>1227</v>
      </c>
      <c r="D192" s="6">
        <v>0.11944444444444445</v>
      </c>
      <c r="E192" t="s">
        <v>30</v>
      </c>
      <c r="F192" t="s">
        <v>7</v>
      </c>
      <c r="G192" s="4" t="s">
        <v>1628</v>
      </c>
      <c r="H192" s="4" t="s">
        <v>1629</v>
      </c>
    </row>
    <row r="193" spans="1:8" x14ac:dyDescent="0.3">
      <c r="A193" s="1" t="s">
        <v>291</v>
      </c>
      <c r="B193" t="s">
        <v>844</v>
      </c>
      <c r="C193" s="2" t="s">
        <v>1227</v>
      </c>
      <c r="D193" s="6">
        <v>2.8472222222222222E-2</v>
      </c>
      <c r="E193" t="s">
        <v>30</v>
      </c>
      <c r="F193" t="s">
        <v>15</v>
      </c>
      <c r="G193" s="4" t="s">
        <v>1630</v>
      </c>
      <c r="H193" s="4" t="s">
        <v>1631</v>
      </c>
    </row>
    <row r="194" spans="1:8" x14ac:dyDescent="0.3">
      <c r="A194" s="1" t="s">
        <v>295</v>
      </c>
      <c r="B194" t="s">
        <v>848</v>
      </c>
      <c r="C194" s="2" t="s">
        <v>1227</v>
      </c>
      <c r="D194" s="6">
        <v>8.1250000000000003E-2</v>
      </c>
      <c r="E194" t="s">
        <v>30</v>
      </c>
      <c r="F194" t="s">
        <v>15</v>
      </c>
      <c r="G194" s="4" t="s">
        <v>1638</v>
      </c>
      <c r="H194" s="4" t="s">
        <v>1639</v>
      </c>
    </row>
    <row r="195" spans="1:8" x14ac:dyDescent="0.3">
      <c r="A195" s="1" t="s">
        <v>305</v>
      </c>
      <c r="B195" t="s">
        <v>858</v>
      </c>
      <c r="C195" s="2" t="s">
        <v>1227</v>
      </c>
      <c r="D195" s="6">
        <v>3.7499999999999999E-2</v>
      </c>
      <c r="E195" t="s">
        <v>30</v>
      </c>
      <c r="F195" t="s">
        <v>7</v>
      </c>
      <c r="G195" s="4" t="s">
        <v>1658</v>
      </c>
      <c r="H195" s="4" t="s">
        <v>1659</v>
      </c>
    </row>
    <row r="196" spans="1:8" x14ac:dyDescent="0.3">
      <c r="A196" s="1" t="s">
        <v>306</v>
      </c>
      <c r="B196" t="s">
        <v>859</v>
      </c>
      <c r="C196" s="2" t="s">
        <v>1227</v>
      </c>
      <c r="D196" s="6">
        <v>0.40138888888888885</v>
      </c>
      <c r="E196" t="s">
        <v>5</v>
      </c>
      <c r="F196" t="s">
        <v>12</v>
      </c>
      <c r="G196" s="4" t="s">
        <v>1660</v>
      </c>
      <c r="H196" s="4" t="s">
        <v>1661</v>
      </c>
    </row>
    <row r="197" spans="1:8" x14ac:dyDescent="0.3">
      <c r="A197" s="1" t="s">
        <v>307</v>
      </c>
      <c r="B197" t="s">
        <v>860</v>
      </c>
      <c r="C197" s="2" t="s">
        <v>1227</v>
      </c>
      <c r="D197" s="6">
        <v>0.48402777777777778</v>
      </c>
      <c r="E197" t="s">
        <v>5</v>
      </c>
      <c r="F197" t="s">
        <v>18</v>
      </c>
      <c r="G197" s="4" t="s">
        <v>1662</v>
      </c>
      <c r="H197" s="4" t="s">
        <v>1663</v>
      </c>
    </row>
    <row r="198" spans="1:8" x14ac:dyDescent="0.3">
      <c r="A198" s="1" t="s">
        <v>308</v>
      </c>
      <c r="B198" t="s">
        <v>861</v>
      </c>
      <c r="C198" s="2" t="s">
        <v>1227</v>
      </c>
      <c r="D198" s="6">
        <v>2.6388888888888889E-2</v>
      </c>
      <c r="E198" t="s">
        <v>30</v>
      </c>
      <c r="F198" t="s">
        <v>14</v>
      </c>
      <c r="G198" s="4" t="s">
        <v>1664</v>
      </c>
      <c r="H198" s="4" t="s">
        <v>1665</v>
      </c>
    </row>
    <row r="199" spans="1:8" x14ac:dyDescent="0.3">
      <c r="A199" s="1" t="s">
        <v>310</v>
      </c>
      <c r="B199" t="s">
        <v>863</v>
      </c>
      <c r="C199" s="2" t="s">
        <v>1227</v>
      </c>
      <c r="D199" s="6">
        <v>0.50277777777777777</v>
      </c>
      <c r="E199" t="s">
        <v>30</v>
      </c>
      <c r="F199" t="s">
        <v>14</v>
      </c>
      <c r="G199" s="4" t="s">
        <v>1668</v>
      </c>
      <c r="H199" s="4" t="s">
        <v>1669</v>
      </c>
    </row>
    <row r="200" spans="1:8" x14ac:dyDescent="0.3">
      <c r="A200" s="1" t="s">
        <v>311</v>
      </c>
      <c r="B200" t="s">
        <v>864</v>
      </c>
      <c r="C200" s="2" t="s">
        <v>1227</v>
      </c>
      <c r="D200" s="6">
        <v>0.42638888888888887</v>
      </c>
      <c r="E200" t="s">
        <v>30</v>
      </c>
      <c r="F200" t="s">
        <v>25</v>
      </c>
      <c r="G200" s="4" t="s">
        <v>1670</v>
      </c>
      <c r="H200" s="4" t="s">
        <v>1671</v>
      </c>
    </row>
    <row r="201" spans="1:8" x14ac:dyDescent="0.3">
      <c r="A201" s="1" t="s">
        <v>312</v>
      </c>
      <c r="B201" t="s">
        <v>865</v>
      </c>
      <c r="C201" s="2" t="s">
        <v>1227</v>
      </c>
      <c r="D201" s="6">
        <v>0.47430555555555554</v>
      </c>
      <c r="E201" t="s">
        <v>30</v>
      </c>
      <c r="F201" t="s">
        <v>7</v>
      </c>
      <c r="G201" s="4" t="s">
        <v>1672</v>
      </c>
      <c r="H201" s="4" t="s">
        <v>1673</v>
      </c>
    </row>
    <row r="202" spans="1:8" x14ac:dyDescent="0.3">
      <c r="A202" s="1" t="s">
        <v>313</v>
      </c>
      <c r="B202" t="s">
        <v>866</v>
      </c>
      <c r="C202" s="2" t="s">
        <v>1227</v>
      </c>
      <c r="D202" s="6">
        <v>0.42152777777777778</v>
      </c>
      <c r="E202" t="s">
        <v>30</v>
      </c>
      <c r="F202" t="s">
        <v>7</v>
      </c>
      <c r="G202" s="4" t="s">
        <v>1674</v>
      </c>
      <c r="H202" s="4" t="s">
        <v>1675</v>
      </c>
    </row>
    <row r="203" spans="1:8" x14ac:dyDescent="0.3">
      <c r="A203" s="1" t="s">
        <v>314</v>
      </c>
      <c r="B203" t="s">
        <v>867</v>
      </c>
      <c r="C203" s="2" t="s">
        <v>1227</v>
      </c>
      <c r="D203" s="6">
        <v>0.41111111111111115</v>
      </c>
      <c r="E203" t="s">
        <v>5</v>
      </c>
      <c r="F203" t="s">
        <v>31</v>
      </c>
      <c r="G203" s="4" t="s">
        <v>1676</v>
      </c>
      <c r="H203" s="4" t="s">
        <v>1677</v>
      </c>
    </row>
    <row r="204" spans="1:8" x14ac:dyDescent="0.3">
      <c r="A204" s="1" t="s">
        <v>318</v>
      </c>
      <c r="B204" t="s">
        <v>871</v>
      </c>
      <c r="C204" s="2" t="s">
        <v>1227</v>
      </c>
      <c r="D204" s="6">
        <v>0.43124999999999997</v>
      </c>
      <c r="E204" t="s">
        <v>30</v>
      </c>
      <c r="F204" t="s">
        <v>7</v>
      </c>
      <c r="G204" s="4" t="s">
        <v>1684</v>
      </c>
      <c r="H204" s="4" t="s">
        <v>1685</v>
      </c>
    </row>
    <row r="205" spans="1:8" x14ac:dyDescent="0.3">
      <c r="A205" s="1" t="s">
        <v>319</v>
      </c>
      <c r="B205" t="s">
        <v>872</v>
      </c>
      <c r="C205" s="2" t="s">
        <v>1227</v>
      </c>
      <c r="D205" s="6">
        <v>0.39374999999999999</v>
      </c>
      <c r="E205" t="s">
        <v>5</v>
      </c>
      <c r="F205" t="s">
        <v>12</v>
      </c>
      <c r="G205" s="4" t="s">
        <v>1686</v>
      </c>
      <c r="H205" s="4" t="s">
        <v>1687</v>
      </c>
    </row>
    <row r="206" spans="1:8" x14ac:dyDescent="0.3">
      <c r="A206" s="1" t="s">
        <v>320</v>
      </c>
      <c r="B206" t="s">
        <v>873</v>
      </c>
      <c r="C206" s="2" t="s">
        <v>1227</v>
      </c>
      <c r="D206" s="6">
        <v>0.53680555555555554</v>
      </c>
      <c r="E206" t="s">
        <v>30</v>
      </c>
      <c r="F206" t="s">
        <v>13</v>
      </c>
      <c r="G206" s="4" t="s">
        <v>1688</v>
      </c>
      <c r="H206" s="4" t="s">
        <v>1689</v>
      </c>
    </row>
    <row r="207" spans="1:8" x14ac:dyDescent="0.3">
      <c r="A207" s="1" t="s">
        <v>321</v>
      </c>
      <c r="B207" t="s">
        <v>874</v>
      </c>
      <c r="C207" s="2" t="s">
        <v>1227</v>
      </c>
      <c r="D207" s="6">
        <v>0.21875</v>
      </c>
      <c r="E207" t="s">
        <v>30</v>
      </c>
      <c r="F207" t="s">
        <v>7</v>
      </c>
      <c r="G207" s="4" t="s">
        <v>1690</v>
      </c>
      <c r="H207" s="4" t="s">
        <v>1691</v>
      </c>
    </row>
    <row r="208" spans="1:8" x14ac:dyDescent="0.3">
      <c r="A208" s="1" t="s">
        <v>322</v>
      </c>
      <c r="B208" t="s">
        <v>875</v>
      </c>
      <c r="C208" s="2" t="s">
        <v>1227</v>
      </c>
      <c r="D208" s="6">
        <v>0.18402777777777779</v>
      </c>
      <c r="E208" t="s">
        <v>30</v>
      </c>
      <c r="F208" t="s">
        <v>14</v>
      </c>
      <c r="G208" s="4" t="s">
        <v>1692</v>
      </c>
      <c r="H208" s="4" t="s">
        <v>1693</v>
      </c>
    </row>
    <row r="209" spans="1:8" x14ac:dyDescent="0.3">
      <c r="A209" s="1" t="s">
        <v>324</v>
      </c>
      <c r="B209" t="s">
        <v>877</v>
      </c>
      <c r="C209" s="2" t="s">
        <v>1227</v>
      </c>
      <c r="D209" s="6">
        <v>0.57986111111111105</v>
      </c>
      <c r="E209" t="s">
        <v>5</v>
      </c>
      <c r="F209" t="s">
        <v>18</v>
      </c>
      <c r="G209" s="4" t="s">
        <v>1696</v>
      </c>
      <c r="H209" s="4" t="s">
        <v>1697</v>
      </c>
    </row>
    <row r="210" spans="1:8" x14ac:dyDescent="0.3">
      <c r="A210" s="1" t="s">
        <v>325</v>
      </c>
      <c r="B210" t="s">
        <v>878</v>
      </c>
      <c r="C210" s="2" t="s">
        <v>1227</v>
      </c>
      <c r="D210" s="6">
        <v>0.5708333333333333</v>
      </c>
      <c r="E210" t="s">
        <v>30</v>
      </c>
      <c r="F210" t="s">
        <v>14</v>
      </c>
      <c r="G210" s="4" t="s">
        <v>1235</v>
      </c>
      <c r="H210" s="4" t="s">
        <v>1235</v>
      </c>
    </row>
    <row r="211" spans="1:8" x14ac:dyDescent="0.3">
      <c r="A211" s="1" t="s">
        <v>326</v>
      </c>
      <c r="B211" t="s">
        <v>879</v>
      </c>
      <c r="C211" s="2" t="s">
        <v>1227</v>
      </c>
      <c r="D211" s="6">
        <v>0.66666666666666663</v>
      </c>
      <c r="E211" t="s">
        <v>5</v>
      </c>
      <c r="F211" t="s">
        <v>8</v>
      </c>
      <c r="G211" s="4" t="s">
        <v>1698</v>
      </c>
      <c r="H211" s="4" t="s">
        <v>1699</v>
      </c>
    </row>
    <row r="212" spans="1:8" x14ac:dyDescent="0.3">
      <c r="A212" s="1" t="s">
        <v>327</v>
      </c>
      <c r="B212" t="s">
        <v>880</v>
      </c>
      <c r="C212" s="2" t="s">
        <v>1227</v>
      </c>
      <c r="D212" s="6">
        <v>0.59583333333333333</v>
      </c>
      <c r="E212" t="s">
        <v>30</v>
      </c>
      <c r="F212" t="s">
        <v>14</v>
      </c>
      <c r="G212" s="4" t="s">
        <v>1700</v>
      </c>
      <c r="H212" s="4" t="s">
        <v>1701</v>
      </c>
    </row>
    <row r="213" spans="1:8" x14ac:dyDescent="0.3">
      <c r="A213" s="1" t="s">
        <v>328</v>
      </c>
      <c r="B213" t="s">
        <v>881</v>
      </c>
      <c r="C213" s="2" t="s">
        <v>1227</v>
      </c>
      <c r="D213" s="6">
        <v>0.70833333333333337</v>
      </c>
      <c r="E213" t="s">
        <v>30</v>
      </c>
      <c r="F213" t="s">
        <v>7</v>
      </c>
      <c r="G213" s="4" t="s">
        <v>1702</v>
      </c>
      <c r="H213" s="4" t="s">
        <v>1703</v>
      </c>
    </row>
    <row r="214" spans="1:8" x14ac:dyDescent="0.3">
      <c r="A214" s="1" t="s">
        <v>329</v>
      </c>
      <c r="B214" t="s">
        <v>882</v>
      </c>
      <c r="C214" s="2" t="s">
        <v>1227</v>
      </c>
      <c r="D214" s="6">
        <v>0.69097222222222221</v>
      </c>
      <c r="E214" t="s">
        <v>30</v>
      </c>
      <c r="F214" t="s">
        <v>7</v>
      </c>
      <c r="G214" s="4" t="s">
        <v>1704</v>
      </c>
      <c r="H214" s="4" t="s">
        <v>1705</v>
      </c>
    </row>
    <row r="215" spans="1:8" x14ac:dyDescent="0.3">
      <c r="A215" s="1" t="s">
        <v>330</v>
      </c>
      <c r="B215" t="s">
        <v>883</v>
      </c>
      <c r="C215" s="2" t="s">
        <v>1227</v>
      </c>
      <c r="D215" s="6">
        <v>0.61249999999999993</v>
      </c>
      <c r="E215" t="s">
        <v>30</v>
      </c>
      <c r="F215" t="s">
        <v>13</v>
      </c>
      <c r="G215" s="4" t="s">
        <v>1706</v>
      </c>
      <c r="H215" s="4" t="s">
        <v>1707</v>
      </c>
    </row>
    <row r="216" spans="1:8" x14ac:dyDescent="0.3">
      <c r="A216" s="1" t="s">
        <v>331</v>
      </c>
      <c r="B216" t="s">
        <v>884</v>
      </c>
      <c r="C216" s="2" t="s">
        <v>1227</v>
      </c>
      <c r="D216" s="6">
        <v>0.5708333333333333</v>
      </c>
      <c r="E216" t="s">
        <v>30</v>
      </c>
      <c r="F216" t="s">
        <v>15</v>
      </c>
      <c r="G216" s="4" t="s">
        <v>1708</v>
      </c>
      <c r="H216" s="4" t="s">
        <v>1709</v>
      </c>
    </row>
    <row r="217" spans="1:8" x14ac:dyDescent="0.3">
      <c r="A217" s="1" t="s">
        <v>332</v>
      </c>
      <c r="B217" t="s">
        <v>885</v>
      </c>
      <c r="C217" s="2" t="s">
        <v>1227</v>
      </c>
      <c r="D217" s="6">
        <v>0.56666666666666665</v>
      </c>
      <c r="E217" t="s">
        <v>30</v>
      </c>
      <c r="F217" t="s">
        <v>7</v>
      </c>
      <c r="G217" s="4" t="s">
        <v>1710</v>
      </c>
      <c r="H217" s="4" t="s">
        <v>1711</v>
      </c>
    </row>
    <row r="218" spans="1:8" x14ac:dyDescent="0.3">
      <c r="A218" s="1" t="s">
        <v>333</v>
      </c>
      <c r="B218" t="s">
        <v>886</v>
      </c>
      <c r="C218" s="2" t="s">
        <v>1227</v>
      </c>
      <c r="D218" s="6">
        <v>0.73749999999999993</v>
      </c>
      <c r="E218" t="s">
        <v>30</v>
      </c>
      <c r="F218" t="s">
        <v>13</v>
      </c>
      <c r="G218" s="4" t="s">
        <v>1712</v>
      </c>
      <c r="H218" s="4" t="s">
        <v>1713</v>
      </c>
    </row>
    <row r="219" spans="1:8" x14ac:dyDescent="0.3">
      <c r="A219" s="1" t="s">
        <v>334</v>
      </c>
      <c r="B219" t="s">
        <v>887</v>
      </c>
      <c r="C219" s="2" t="s">
        <v>1227</v>
      </c>
      <c r="D219" s="6">
        <v>0.67638888888888893</v>
      </c>
      <c r="E219" t="s">
        <v>5</v>
      </c>
      <c r="F219" t="s">
        <v>36</v>
      </c>
      <c r="G219" s="4" t="s">
        <v>1714</v>
      </c>
      <c r="H219" s="4" t="s">
        <v>1715</v>
      </c>
    </row>
    <row r="220" spans="1:8" x14ac:dyDescent="0.3">
      <c r="A220" s="1" t="s">
        <v>336</v>
      </c>
      <c r="B220" t="s">
        <v>889</v>
      </c>
      <c r="C220" s="2" t="s">
        <v>1227</v>
      </c>
      <c r="D220" s="6">
        <v>0.82013888888888886</v>
      </c>
      <c r="E220" t="s">
        <v>30</v>
      </c>
      <c r="F220" t="s">
        <v>7</v>
      </c>
      <c r="G220" s="4" t="s">
        <v>1718</v>
      </c>
      <c r="H220" s="4" t="s">
        <v>1719</v>
      </c>
    </row>
    <row r="221" spans="1:8" x14ac:dyDescent="0.3">
      <c r="A221" s="1" t="s">
        <v>339</v>
      </c>
      <c r="B221" t="s">
        <v>892</v>
      </c>
      <c r="C221" s="2" t="s">
        <v>1227</v>
      </c>
      <c r="D221" s="6">
        <v>0.73749999999999993</v>
      </c>
      <c r="E221" t="s">
        <v>30</v>
      </c>
      <c r="F221" t="s">
        <v>7</v>
      </c>
      <c r="G221" s="4" t="s">
        <v>1724</v>
      </c>
      <c r="H221" s="4" t="s">
        <v>1725</v>
      </c>
    </row>
    <row r="222" spans="1:8" x14ac:dyDescent="0.3">
      <c r="A222" s="1" t="s">
        <v>342</v>
      </c>
      <c r="B222" t="s">
        <v>895</v>
      </c>
      <c r="C222" s="2" t="s">
        <v>1227</v>
      </c>
      <c r="D222" s="6">
        <v>0.75486111111111109</v>
      </c>
      <c r="E222" t="s">
        <v>5</v>
      </c>
      <c r="F222" t="s">
        <v>31</v>
      </c>
      <c r="G222" s="4" t="s">
        <v>1730</v>
      </c>
      <c r="H222" s="4" t="s">
        <v>1731</v>
      </c>
    </row>
    <row r="223" spans="1:8" x14ac:dyDescent="0.3">
      <c r="A223" s="1" t="s">
        <v>343</v>
      </c>
      <c r="B223" t="s">
        <v>896</v>
      </c>
      <c r="C223" s="2" t="s">
        <v>1227</v>
      </c>
      <c r="D223" s="6">
        <v>0.77847222222222223</v>
      </c>
      <c r="E223" t="s">
        <v>30</v>
      </c>
      <c r="F223" t="s">
        <v>28</v>
      </c>
      <c r="G223" s="4" t="s">
        <v>1732</v>
      </c>
      <c r="H223" s="4" t="s">
        <v>1733</v>
      </c>
    </row>
    <row r="224" spans="1:8" x14ac:dyDescent="0.3">
      <c r="A224" s="1" t="s">
        <v>344</v>
      </c>
      <c r="B224" t="s">
        <v>897</v>
      </c>
      <c r="C224" s="2" t="s">
        <v>1227</v>
      </c>
      <c r="D224" s="6">
        <v>0.80069444444444438</v>
      </c>
      <c r="E224" t="s">
        <v>30</v>
      </c>
      <c r="F224" t="s">
        <v>20</v>
      </c>
      <c r="G224" s="4" t="s">
        <v>1734</v>
      </c>
      <c r="H224" s="4" t="s">
        <v>1735</v>
      </c>
    </row>
    <row r="225" spans="1:8" x14ac:dyDescent="0.3">
      <c r="A225" s="1" t="s">
        <v>345</v>
      </c>
      <c r="B225" t="s">
        <v>898</v>
      </c>
      <c r="C225" s="2" t="s">
        <v>1227</v>
      </c>
      <c r="D225" s="6">
        <v>0.89583333333333337</v>
      </c>
      <c r="E225" t="s">
        <v>30</v>
      </c>
      <c r="F225" t="s">
        <v>25</v>
      </c>
      <c r="G225" s="4" t="s">
        <v>1736</v>
      </c>
      <c r="H225" s="4" t="s">
        <v>1737</v>
      </c>
    </row>
    <row r="226" spans="1:8" x14ac:dyDescent="0.3">
      <c r="A226" s="1" t="s">
        <v>346</v>
      </c>
      <c r="B226" t="s">
        <v>899</v>
      </c>
      <c r="C226" s="2" t="s">
        <v>1227</v>
      </c>
      <c r="D226" s="6">
        <v>0.92222222222222217</v>
      </c>
      <c r="E226" t="s">
        <v>30</v>
      </c>
      <c r="F226" t="s">
        <v>7</v>
      </c>
      <c r="G226" s="4" t="s">
        <v>1738</v>
      </c>
      <c r="H226" s="4" t="s">
        <v>1739</v>
      </c>
    </row>
    <row r="227" spans="1:8" x14ac:dyDescent="0.3">
      <c r="A227" s="1" t="s">
        <v>351</v>
      </c>
      <c r="B227" t="s">
        <v>904</v>
      </c>
      <c r="C227" s="2" t="s">
        <v>1227</v>
      </c>
      <c r="D227" s="6">
        <v>0.95416666666666661</v>
      </c>
      <c r="E227" t="s">
        <v>30</v>
      </c>
      <c r="F227" t="s">
        <v>14</v>
      </c>
      <c r="G227" s="4" t="s">
        <v>1748</v>
      </c>
      <c r="H227" s="4" t="s">
        <v>1749</v>
      </c>
    </row>
    <row r="228" spans="1:8" x14ac:dyDescent="0.3">
      <c r="A228" s="1" t="s">
        <v>353</v>
      </c>
      <c r="B228" t="s">
        <v>906</v>
      </c>
      <c r="C228" s="2" t="s">
        <v>1227</v>
      </c>
      <c r="D228" s="6">
        <v>0.88611111111111107</v>
      </c>
      <c r="E228" t="s">
        <v>30</v>
      </c>
      <c r="F228" t="s">
        <v>20</v>
      </c>
      <c r="G228" s="4" t="s">
        <v>1752</v>
      </c>
      <c r="H228" s="4" t="s">
        <v>1753</v>
      </c>
    </row>
    <row r="229" spans="1:8" x14ac:dyDescent="0.3">
      <c r="A229" s="1" t="s">
        <v>354</v>
      </c>
      <c r="B229" t="s">
        <v>907</v>
      </c>
      <c r="C229" s="2" t="s">
        <v>1227</v>
      </c>
      <c r="D229" s="6">
        <v>0.86041666666666661</v>
      </c>
      <c r="E229" t="s">
        <v>30</v>
      </c>
      <c r="F229" t="s">
        <v>20</v>
      </c>
      <c r="G229" s="4" t="s">
        <v>1754</v>
      </c>
      <c r="H229" s="4" t="s">
        <v>1755</v>
      </c>
    </row>
    <row r="230" spans="1:8" x14ac:dyDescent="0.3">
      <c r="A230" s="1" t="s">
        <v>356</v>
      </c>
      <c r="B230" t="s">
        <v>909</v>
      </c>
      <c r="C230" s="2" t="s">
        <v>1227</v>
      </c>
      <c r="D230" s="6">
        <v>0.7895833333333333</v>
      </c>
      <c r="E230" t="s">
        <v>5</v>
      </c>
      <c r="F230" t="s">
        <v>39</v>
      </c>
      <c r="G230" s="4" t="s">
        <v>1758</v>
      </c>
      <c r="H230" s="4" t="s">
        <v>1759</v>
      </c>
    </row>
    <row r="231" spans="1:8" x14ac:dyDescent="0.3">
      <c r="A231" s="1" t="s">
        <v>357</v>
      </c>
      <c r="B231" t="s">
        <v>910</v>
      </c>
      <c r="C231" s="2" t="s">
        <v>1227</v>
      </c>
      <c r="D231" s="6">
        <v>0.78194444444444444</v>
      </c>
      <c r="E231" t="s">
        <v>30</v>
      </c>
      <c r="F231" t="s">
        <v>7</v>
      </c>
      <c r="G231" s="4" t="s">
        <v>1760</v>
      </c>
      <c r="H231" s="4" t="s">
        <v>1761</v>
      </c>
    </row>
    <row r="232" spans="1:8" x14ac:dyDescent="0.3">
      <c r="A232" s="1" t="s">
        <v>358</v>
      </c>
      <c r="B232" t="s">
        <v>911</v>
      </c>
      <c r="C232" s="2" t="s">
        <v>1227</v>
      </c>
      <c r="D232" s="6">
        <v>0.80694444444444446</v>
      </c>
      <c r="E232" t="s">
        <v>30</v>
      </c>
      <c r="F232" t="s">
        <v>13</v>
      </c>
      <c r="G232" s="4" t="s">
        <v>1762</v>
      </c>
      <c r="H232" s="4" t="s">
        <v>1763</v>
      </c>
    </row>
    <row r="233" spans="1:8" x14ac:dyDescent="0.3">
      <c r="A233" s="1" t="s">
        <v>359</v>
      </c>
      <c r="B233" t="s">
        <v>912</v>
      </c>
      <c r="C233" s="2" t="s">
        <v>1227</v>
      </c>
      <c r="D233" s="6">
        <v>0.64097222222222217</v>
      </c>
      <c r="E233" t="s">
        <v>30</v>
      </c>
      <c r="F233" t="s">
        <v>7</v>
      </c>
      <c r="G233" s="4" t="s">
        <v>1764</v>
      </c>
      <c r="H233" s="4" t="s">
        <v>1765</v>
      </c>
    </row>
    <row r="234" spans="1:8" x14ac:dyDescent="0.3">
      <c r="A234" s="1" t="s">
        <v>360</v>
      </c>
      <c r="B234" t="s">
        <v>913</v>
      </c>
      <c r="C234" s="2" t="s">
        <v>1227</v>
      </c>
      <c r="D234" s="6">
        <v>0.56319444444444444</v>
      </c>
      <c r="E234" t="s">
        <v>30</v>
      </c>
      <c r="F234" t="s">
        <v>70</v>
      </c>
      <c r="G234" s="4" t="s">
        <v>1766</v>
      </c>
      <c r="H234" s="4" t="s">
        <v>1767</v>
      </c>
    </row>
    <row r="235" spans="1:8" x14ac:dyDescent="0.3">
      <c r="A235" s="1" t="s">
        <v>361</v>
      </c>
      <c r="B235" t="s">
        <v>914</v>
      </c>
      <c r="C235" s="2" t="s">
        <v>1227</v>
      </c>
      <c r="D235" s="6">
        <v>0.86388888888888893</v>
      </c>
      <c r="E235" t="s">
        <v>30</v>
      </c>
      <c r="F235" t="s">
        <v>14</v>
      </c>
      <c r="G235" s="4" t="s">
        <v>1768</v>
      </c>
      <c r="H235" s="4" t="s">
        <v>1769</v>
      </c>
    </row>
    <row r="236" spans="1:8" x14ac:dyDescent="0.3">
      <c r="A236" s="1" t="s">
        <v>362</v>
      </c>
      <c r="B236" t="s">
        <v>915</v>
      </c>
      <c r="C236" s="2" t="s">
        <v>1227</v>
      </c>
      <c r="D236" s="6">
        <v>0.57777777777777783</v>
      </c>
      <c r="E236" t="s">
        <v>30</v>
      </c>
      <c r="F236" t="s">
        <v>7</v>
      </c>
      <c r="G236" s="4" t="s">
        <v>1770</v>
      </c>
      <c r="H236" s="4" t="s">
        <v>1771</v>
      </c>
    </row>
    <row r="237" spans="1:8" x14ac:dyDescent="0.3">
      <c r="A237" s="1" t="s">
        <v>363</v>
      </c>
      <c r="B237" t="s">
        <v>916</v>
      </c>
      <c r="C237" s="2" t="s">
        <v>1227</v>
      </c>
      <c r="D237" s="6">
        <v>0.5625</v>
      </c>
      <c r="E237" t="s">
        <v>5</v>
      </c>
      <c r="F237" t="s">
        <v>48</v>
      </c>
      <c r="G237" s="4" t="s">
        <v>1772</v>
      </c>
      <c r="H237" s="4" t="s">
        <v>1773</v>
      </c>
    </row>
    <row r="238" spans="1:8" x14ac:dyDescent="0.3">
      <c r="A238" s="1" t="s">
        <v>421</v>
      </c>
      <c r="B238" t="s">
        <v>974</v>
      </c>
      <c r="C238" s="2" t="s">
        <v>1227</v>
      </c>
      <c r="D238" s="6">
        <v>0.80625000000000002</v>
      </c>
      <c r="E238" t="s">
        <v>5</v>
      </c>
      <c r="F238" t="s">
        <v>16</v>
      </c>
      <c r="G238" s="4" t="s">
        <v>1888</v>
      </c>
      <c r="H238" s="4" t="s">
        <v>1889</v>
      </c>
    </row>
    <row r="239" spans="1:8" x14ac:dyDescent="0.3">
      <c r="A239" s="1" t="s">
        <v>335</v>
      </c>
      <c r="B239" t="s">
        <v>888</v>
      </c>
      <c r="C239" s="2" t="s">
        <v>1228</v>
      </c>
      <c r="D239" s="6">
        <v>2.9166666666666664E-2</v>
      </c>
      <c r="E239" t="s">
        <v>30</v>
      </c>
      <c r="F239" t="s">
        <v>70</v>
      </c>
      <c r="G239" s="4" t="s">
        <v>1716</v>
      </c>
      <c r="H239" s="4" t="s">
        <v>1717</v>
      </c>
    </row>
    <row r="240" spans="1:8" x14ac:dyDescent="0.3">
      <c r="A240" s="1" t="s">
        <v>337</v>
      </c>
      <c r="B240" t="s">
        <v>890</v>
      </c>
      <c r="C240" s="2" t="s">
        <v>1228</v>
      </c>
      <c r="D240" s="6">
        <v>6.1805555555555558E-2</v>
      </c>
      <c r="E240" t="s">
        <v>30</v>
      </c>
      <c r="F240" t="s">
        <v>20</v>
      </c>
      <c r="G240" s="4" t="s">
        <v>1720</v>
      </c>
      <c r="H240" s="4" t="s">
        <v>1721</v>
      </c>
    </row>
    <row r="241" spans="1:8" x14ac:dyDescent="0.3">
      <c r="A241" s="1" t="s">
        <v>338</v>
      </c>
      <c r="B241" t="s">
        <v>891</v>
      </c>
      <c r="C241" s="2" t="s">
        <v>1228</v>
      </c>
      <c r="D241" s="6">
        <v>0.33124999999999999</v>
      </c>
      <c r="E241" t="s">
        <v>5</v>
      </c>
      <c r="F241" t="s">
        <v>19</v>
      </c>
      <c r="G241" s="4" t="s">
        <v>1722</v>
      </c>
      <c r="H241" s="4" t="s">
        <v>1723</v>
      </c>
    </row>
    <row r="242" spans="1:8" x14ac:dyDescent="0.3">
      <c r="A242" s="1" t="s">
        <v>340</v>
      </c>
      <c r="B242" t="s">
        <v>893</v>
      </c>
      <c r="C242" s="2" t="s">
        <v>1228</v>
      </c>
      <c r="D242" s="6">
        <v>7.4999999999999997E-2</v>
      </c>
      <c r="E242" t="s">
        <v>30</v>
      </c>
      <c r="F242" t="s">
        <v>20</v>
      </c>
      <c r="G242" s="4" t="s">
        <v>1726</v>
      </c>
      <c r="H242" s="4" t="s">
        <v>1727</v>
      </c>
    </row>
    <row r="243" spans="1:8" x14ac:dyDescent="0.3">
      <c r="A243" s="1" t="s">
        <v>341</v>
      </c>
      <c r="B243" t="s">
        <v>894</v>
      </c>
      <c r="C243" s="2" t="s">
        <v>1228</v>
      </c>
      <c r="D243" s="6">
        <v>9.6527777777777768E-2</v>
      </c>
      <c r="E243" t="s">
        <v>30</v>
      </c>
      <c r="F243" t="s">
        <v>7</v>
      </c>
      <c r="G243" s="4" t="s">
        <v>1728</v>
      </c>
      <c r="H243" s="4" t="s">
        <v>1729</v>
      </c>
    </row>
    <row r="244" spans="1:8" x14ac:dyDescent="0.3">
      <c r="A244" s="1" t="s">
        <v>347</v>
      </c>
      <c r="B244" t="s">
        <v>900</v>
      </c>
      <c r="C244" s="2" t="s">
        <v>1228</v>
      </c>
      <c r="D244" s="6">
        <v>0.4069444444444445</v>
      </c>
      <c r="E244" t="s">
        <v>30</v>
      </c>
      <c r="F244" t="s">
        <v>96</v>
      </c>
      <c r="G244" s="4" t="s">
        <v>1740</v>
      </c>
      <c r="H244" s="4" t="s">
        <v>1741</v>
      </c>
    </row>
    <row r="245" spans="1:8" x14ac:dyDescent="0.3">
      <c r="A245" s="1" t="s">
        <v>348</v>
      </c>
      <c r="B245" t="s">
        <v>901</v>
      </c>
      <c r="C245" s="2" t="s">
        <v>1228</v>
      </c>
      <c r="D245" s="6">
        <v>5.6944444444444443E-2</v>
      </c>
      <c r="E245" t="s">
        <v>30</v>
      </c>
      <c r="F245" t="s">
        <v>15</v>
      </c>
      <c r="G245" s="4" t="s">
        <v>1742</v>
      </c>
      <c r="H245" s="4" t="s">
        <v>1743</v>
      </c>
    </row>
    <row r="246" spans="1:8" x14ac:dyDescent="0.3">
      <c r="A246" s="1" t="s">
        <v>349</v>
      </c>
      <c r="B246" t="s">
        <v>902</v>
      </c>
      <c r="C246" s="2" t="s">
        <v>1228</v>
      </c>
      <c r="D246" s="6">
        <v>8.6111111111111124E-2</v>
      </c>
      <c r="E246" t="s">
        <v>30</v>
      </c>
      <c r="F246" t="s">
        <v>17</v>
      </c>
      <c r="G246" s="4" t="s">
        <v>1744</v>
      </c>
      <c r="H246" s="4" t="s">
        <v>1745</v>
      </c>
    </row>
    <row r="247" spans="1:8" x14ac:dyDescent="0.3">
      <c r="A247" s="1" t="s">
        <v>350</v>
      </c>
      <c r="B247" t="s">
        <v>903</v>
      </c>
      <c r="C247" s="2" t="s">
        <v>1228</v>
      </c>
      <c r="D247" s="6">
        <v>0.37361111111111112</v>
      </c>
      <c r="E247" t="s">
        <v>5</v>
      </c>
      <c r="F247" t="s">
        <v>16</v>
      </c>
      <c r="G247" s="4" t="s">
        <v>1746</v>
      </c>
      <c r="H247" s="4" t="s">
        <v>1747</v>
      </c>
    </row>
    <row r="248" spans="1:8" x14ac:dyDescent="0.3">
      <c r="A248" s="1" t="s">
        <v>352</v>
      </c>
      <c r="B248" t="s">
        <v>905</v>
      </c>
      <c r="C248" s="2" t="s">
        <v>1228</v>
      </c>
      <c r="D248" s="6">
        <v>0.11527777777777777</v>
      </c>
      <c r="E248" t="s">
        <v>30</v>
      </c>
      <c r="F248" t="s">
        <v>7</v>
      </c>
      <c r="G248" s="4" t="s">
        <v>1750</v>
      </c>
      <c r="H248" s="4" t="s">
        <v>1751</v>
      </c>
    </row>
    <row r="249" spans="1:8" x14ac:dyDescent="0.3">
      <c r="A249" s="1" t="s">
        <v>355</v>
      </c>
      <c r="B249" t="s">
        <v>908</v>
      </c>
      <c r="C249" s="2" t="s">
        <v>1228</v>
      </c>
      <c r="D249" s="6">
        <v>2.7777777777777776E-2</v>
      </c>
      <c r="E249" t="s">
        <v>30</v>
      </c>
      <c r="F249" t="s">
        <v>7</v>
      </c>
      <c r="G249" s="4" t="s">
        <v>1756</v>
      </c>
      <c r="H249" s="4" t="s">
        <v>1757</v>
      </c>
    </row>
    <row r="250" spans="1:8" x14ac:dyDescent="0.3">
      <c r="A250" s="1" t="s">
        <v>364</v>
      </c>
      <c r="B250" t="s">
        <v>917</v>
      </c>
      <c r="C250" s="2" t="s">
        <v>1228</v>
      </c>
      <c r="D250" s="6">
        <v>0.13333333333333333</v>
      </c>
      <c r="E250" t="s">
        <v>5</v>
      </c>
      <c r="F250" t="s">
        <v>12</v>
      </c>
      <c r="G250" s="4" t="s">
        <v>1774</v>
      </c>
      <c r="H250" s="4" t="s">
        <v>1775</v>
      </c>
    </row>
    <row r="251" spans="1:8" x14ac:dyDescent="0.3">
      <c r="A251" s="1" t="s">
        <v>365</v>
      </c>
      <c r="B251" t="s">
        <v>918</v>
      </c>
      <c r="C251" s="2" t="s">
        <v>1228</v>
      </c>
      <c r="D251" s="6">
        <v>3.0555555555555555E-2</v>
      </c>
      <c r="E251" t="s">
        <v>30</v>
      </c>
      <c r="F251" t="s">
        <v>22</v>
      </c>
      <c r="G251" s="4" t="s">
        <v>1776</v>
      </c>
      <c r="H251" s="4" t="s">
        <v>1777</v>
      </c>
    </row>
    <row r="252" spans="1:8" x14ac:dyDescent="0.3">
      <c r="A252" s="1" t="s">
        <v>366</v>
      </c>
      <c r="B252" t="s">
        <v>919</v>
      </c>
      <c r="C252" s="2" t="s">
        <v>1228</v>
      </c>
      <c r="D252" s="6">
        <v>2.7777777777777776E-2</v>
      </c>
      <c r="E252" t="s">
        <v>30</v>
      </c>
      <c r="F252" t="s">
        <v>13</v>
      </c>
      <c r="G252" s="4" t="s">
        <v>1778</v>
      </c>
      <c r="H252" s="4" t="s">
        <v>1779</v>
      </c>
    </row>
    <row r="253" spans="1:8" x14ac:dyDescent="0.3">
      <c r="A253" s="1" t="s">
        <v>367</v>
      </c>
      <c r="B253" t="s">
        <v>920</v>
      </c>
      <c r="C253" s="2" t="s">
        <v>1228</v>
      </c>
      <c r="D253" s="6">
        <v>0.50902777777777775</v>
      </c>
      <c r="E253" t="s">
        <v>30</v>
      </c>
      <c r="F253" t="s">
        <v>13</v>
      </c>
      <c r="G253" s="4" t="s">
        <v>1780</v>
      </c>
      <c r="H253" s="4" t="s">
        <v>1781</v>
      </c>
    </row>
    <row r="254" spans="1:8" x14ac:dyDescent="0.3">
      <c r="A254" s="1" t="s">
        <v>368</v>
      </c>
      <c r="B254" t="s">
        <v>921</v>
      </c>
      <c r="C254" s="2" t="s">
        <v>1228</v>
      </c>
      <c r="D254" s="6">
        <v>0.55208333333333337</v>
      </c>
      <c r="E254" t="s">
        <v>30</v>
      </c>
      <c r="F254" t="s">
        <v>14</v>
      </c>
      <c r="G254" s="4" t="s">
        <v>1782</v>
      </c>
      <c r="H254" s="4" t="s">
        <v>1783</v>
      </c>
    </row>
    <row r="255" spans="1:8" x14ac:dyDescent="0.3">
      <c r="A255" s="1" t="s">
        <v>369</v>
      </c>
      <c r="B255" t="s">
        <v>922</v>
      </c>
      <c r="C255" s="2" t="s">
        <v>1228</v>
      </c>
      <c r="D255" s="6">
        <v>0.49374999999999997</v>
      </c>
      <c r="E255" t="s">
        <v>5</v>
      </c>
      <c r="F255" t="s">
        <v>35</v>
      </c>
      <c r="G255" s="4" t="s">
        <v>1784</v>
      </c>
      <c r="H255" s="4" t="s">
        <v>1785</v>
      </c>
    </row>
    <row r="256" spans="1:8" x14ac:dyDescent="0.3">
      <c r="A256" s="1" t="s">
        <v>370</v>
      </c>
      <c r="B256" t="s">
        <v>923</v>
      </c>
      <c r="C256" s="2" t="s">
        <v>1228</v>
      </c>
      <c r="D256" s="6">
        <v>0.54166666666666663</v>
      </c>
      <c r="E256" t="s">
        <v>30</v>
      </c>
      <c r="F256" t="s">
        <v>7</v>
      </c>
      <c r="G256" s="4" t="s">
        <v>1786</v>
      </c>
      <c r="H256" s="4" t="s">
        <v>1787</v>
      </c>
    </row>
    <row r="257" spans="1:8" x14ac:dyDescent="0.3">
      <c r="A257" s="1" t="s">
        <v>371</v>
      </c>
      <c r="B257" t="s">
        <v>924</v>
      </c>
      <c r="C257" s="2" t="s">
        <v>1228</v>
      </c>
      <c r="D257" s="6">
        <v>0.48888888888888887</v>
      </c>
      <c r="E257" t="s">
        <v>30</v>
      </c>
      <c r="F257" t="s">
        <v>17</v>
      </c>
      <c r="G257" s="4" t="s">
        <v>1788</v>
      </c>
      <c r="H257" s="4" t="s">
        <v>1789</v>
      </c>
    </row>
    <row r="258" spans="1:8" x14ac:dyDescent="0.3">
      <c r="A258" s="1" t="s">
        <v>372</v>
      </c>
      <c r="B258" t="s">
        <v>925</v>
      </c>
      <c r="C258" s="2" t="s">
        <v>1228</v>
      </c>
      <c r="D258" s="6">
        <v>0.63541666666666663</v>
      </c>
      <c r="E258" t="s">
        <v>30</v>
      </c>
      <c r="F258" t="s">
        <v>96</v>
      </c>
      <c r="G258" s="4" t="s">
        <v>1790</v>
      </c>
      <c r="H258" s="4" t="s">
        <v>1791</v>
      </c>
    </row>
    <row r="259" spans="1:8" x14ac:dyDescent="0.3">
      <c r="A259" s="1" t="s">
        <v>373</v>
      </c>
      <c r="B259" t="s">
        <v>926</v>
      </c>
      <c r="C259" s="2" t="s">
        <v>1228</v>
      </c>
      <c r="D259" s="6">
        <v>0.6875</v>
      </c>
      <c r="E259" t="s">
        <v>5</v>
      </c>
      <c r="F259" t="s">
        <v>16</v>
      </c>
      <c r="G259" s="4" t="s">
        <v>1792</v>
      </c>
      <c r="H259" s="4" t="s">
        <v>1793</v>
      </c>
    </row>
    <row r="260" spans="1:8" x14ac:dyDescent="0.3">
      <c r="A260" s="1" t="s">
        <v>374</v>
      </c>
      <c r="B260" t="s">
        <v>927</v>
      </c>
      <c r="C260" s="2" t="s">
        <v>1228</v>
      </c>
      <c r="D260" s="6">
        <v>0.69027777777777777</v>
      </c>
      <c r="E260" t="s">
        <v>30</v>
      </c>
      <c r="F260" t="s">
        <v>96</v>
      </c>
      <c r="G260" s="4" t="s">
        <v>1794</v>
      </c>
      <c r="H260" s="4" t="s">
        <v>1795</v>
      </c>
    </row>
    <row r="261" spans="1:8" x14ac:dyDescent="0.3">
      <c r="A261" s="1" t="s">
        <v>375</v>
      </c>
      <c r="B261" t="s">
        <v>928</v>
      </c>
      <c r="C261" s="2" t="s">
        <v>1228</v>
      </c>
      <c r="D261" s="6">
        <v>0.55555555555555558</v>
      </c>
      <c r="E261" t="s">
        <v>5</v>
      </c>
      <c r="F261" t="s">
        <v>18</v>
      </c>
      <c r="G261" s="4" t="s">
        <v>1796</v>
      </c>
      <c r="H261" s="4" t="s">
        <v>1797</v>
      </c>
    </row>
    <row r="262" spans="1:8" x14ac:dyDescent="0.3">
      <c r="A262" s="1" t="s">
        <v>376</v>
      </c>
      <c r="B262" t="s">
        <v>929</v>
      </c>
      <c r="C262" s="2" t="s">
        <v>1228</v>
      </c>
      <c r="D262" s="6">
        <v>0.52430555555555558</v>
      </c>
      <c r="E262" t="s">
        <v>30</v>
      </c>
      <c r="F262" t="s">
        <v>7</v>
      </c>
      <c r="G262" s="4" t="s">
        <v>1798</v>
      </c>
      <c r="H262" s="4" t="s">
        <v>1799</v>
      </c>
    </row>
    <row r="263" spans="1:8" x14ac:dyDescent="0.3">
      <c r="A263" s="1" t="s">
        <v>377</v>
      </c>
      <c r="B263" t="s">
        <v>930</v>
      </c>
      <c r="C263" s="2" t="s">
        <v>1228</v>
      </c>
      <c r="D263" s="6">
        <v>0.7284722222222223</v>
      </c>
      <c r="E263" t="s">
        <v>30</v>
      </c>
      <c r="F263" t="s">
        <v>14</v>
      </c>
      <c r="G263" s="4" t="s">
        <v>1800</v>
      </c>
      <c r="H263" s="4" t="s">
        <v>1801</v>
      </c>
    </row>
    <row r="264" spans="1:8" x14ac:dyDescent="0.3">
      <c r="A264" s="1" t="s">
        <v>378</v>
      </c>
      <c r="B264" t="s">
        <v>931</v>
      </c>
      <c r="C264" s="2" t="s">
        <v>1228</v>
      </c>
      <c r="D264" s="6">
        <v>0.5083333333333333</v>
      </c>
      <c r="E264" t="s">
        <v>30</v>
      </c>
      <c r="F264" t="s">
        <v>22</v>
      </c>
      <c r="G264" s="4" t="s">
        <v>1802</v>
      </c>
      <c r="H264" s="4" t="s">
        <v>1803</v>
      </c>
    </row>
    <row r="265" spans="1:8" x14ac:dyDescent="0.3">
      <c r="A265" s="1" t="s">
        <v>379</v>
      </c>
      <c r="B265" t="s">
        <v>932</v>
      </c>
      <c r="C265" s="2" t="s">
        <v>1228</v>
      </c>
      <c r="D265" s="6">
        <v>0.5131944444444444</v>
      </c>
      <c r="E265" t="s">
        <v>30</v>
      </c>
      <c r="F265" t="s">
        <v>7</v>
      </c>
      <c r="G265" s="4" t="s">
        <v>1804</v>
      </c>
      <c r="H265" s="4" t="s">
        <v>1805</v>
      </c>
    </row>
    <row r="266" spans="1:8" x14ac:dyDescent="0.3">
      <c r="A266" s="1" t="s">
        <v>380</v>
      </c>
      <c r="B266" t="s">
        <v>933</v>
      </c>
      <c r="C266" s="2" t="s">
        <v>1228</v>
      </c>
      <c r="D266" s="6">
        <v>0.49236111111111108</v>
      </c>
      <c r="E266" t="s">
        <v>30</v>
      </c>
      <c r="F266" t="s">
        <v>54</v>
      </c>
      <c r="G266" s="4" t="s">
        <v>1806</v>
      </c>
      <c r="H266" s="4" t="s">
        <v>1807</v>
      </c>
    </row>
    <row r="267" spans="1:8" x14ac:dyDescent="0.3">
      <c r="A267" s="1" t="s">
        <v>381</v>
      </c>
      <c r="B267" t="s">
        <v>934</v>
      </c>
      <c r="C267" s="2" t="s">
        <v>1228</v>
      </c>
      <c r="D267" s="6">
        <v>0.39861111111111108</v>
      </c>
      <c r="E267" t="s">
        <v>30</v>
      </c>
      <c r="F267" t="s">
        <v>38</v>
      </c>
      <c r="G267" s="4" t="s">
        <v>1808</v>
      </c>
      <c r="H267" s="4" t="s">
        <v>1809</v>
      </c>
    </row>
    <row r="268" spans="1:8" x14ac:dyDescent="0.3">
      <c r="A268" s="1" t="s">
        <v>382</v>
      </c>
      <c r="B268" t="s">
        <v>935</v>
      </c>
      <c r="C268" s="2" t="s">
        <v>1228</v>
      </c>
      <c r="D268" s="6">
        <v>0.20138888888888887</v>
      </c>
      <c r="E268" t="s">
        <v>30</v>
      </c>
      <c r="F268" t="s">
        <v>24</v>
      </c>
      <c r="G268" s="4" t="s">
        <v>1810</v>
      </c>
      <c r="H268" s="4" t="s">
        <v>1811</v>
      </c>
    </row>
    <row r="269" spans="1:8" x14ac:dyDescent="0.3">
      <c r="A269" s="1" t="s">
        <v>383</v>
      </c>
      <c r="B269" t="s">
        <v>936</v>
      </c>
      <c r="C269" s="2" t="s">
        <v>1228</v>
      </c>
      <c r="D269" s="6">
        <v>0.37291666666666662</v>
      </c>
      <c r="E269" t="s">
        <v>30</v>
      </c>
      <c r="F269" t="s">
        <v>7</v>
      </c>
      <c r="G269" s="4" t="s">
        <v>1812</v>
      </c>
      <c r="H269" s="4" t="s">
        <v>1813</v>
      </c>
    </row>
    <row r="270" spans="1:8" x14ac:dyDescent="0.3">
      <c r="A270" s="1" t="s">
        <v>384</v>
      </c>
      <c r="B270" t="s">
        <v>937</v>
      </c>
      <c r="C270" s="2" t="s">
        <v>1228</v>
      </c>
      <c r="D270" s="6">
        <v>0.5395833333333333</v>
      </c>
      <c r="E270" t="s">
        <v>30</v>
      </c>
      <c r="F270" t="s">
        <v>54</v>
      </c>
      <c r="G270" s="4" t="s">
        <v>1814</v>
      </c>
      <c r="H270" s="4" t="s">
        <v>1815</v>
      </c>
    </row>
    <row r="271" spans="1:8" x14ac:dyDescent="0.3">
      <c r="A271" s="1" t="s">
        <v>385</v>
      </c>
      <c r="B271" t="s">
        <v>938</v>
      </c>
      <c r="C271" s="2" t="s">
        <v>1228</v>
      </c>
      <c r="D271" s="6">
        <v>0.43472222222222223</v>
      </c>
      <c r="E271" t="s">
        <v>30</v>
      </c>
      <c r="F271" t="s">
        <v>7</v>
      </c>
      <c r="G271" s="4" t="s">
        <v>1816</v>
      </c>
      <c r="H271" s="4" t="s">
        <v>1817</v>
      </c>
    </row>
    <row r="272" spans="1:8" x14ac:dyDescent="0.3">
      <c r="A272" s="1" t="s">
        <v>386</v>
      </c>
      <c r="B272" t="s">
        <v>939</v>
      </c>
      <c r="C272" s="2" t="s">
        <v>1228</v>
      </c>
      <c r="D272" s="6">
        <v>0.52152777777777781</v>
      </c>
      <c r="E272" t="s">
        <v>5</v>
      </c>
      <c r="F272" t="s">
        <v>6</v>
      </c>
      <c r="G272" s="4" t="s">
        <v>1818</v>
      </c>
      <c r="H272" s="4" t="s">
        <v>1819</v>
      </c>
    </row>
    <row r="273" spans="1:8" x14ac:dyDescent="0.3">
      <c r="A273" s="1" t="s">
        <v>387</v>
      </c>
      <c r="B273" t="s">
        <v>940</v>
      </c>
      <c r="C273" s="2" t="s">
        <v>1228</v>
      </c>
      <c r="D273" s="6">
        <v>0.39861111111111108</v>
      </c>
      <c r="E273" t="s">
        <v>30</v>
      </c>
      <c r="F273" t="s">
        <v>13</v>
      </c>
      <c r="G273" s="4" t="s">
        <v>1820</v>
      </c>
      <c r="H273" s="4" t="s">
        <v>1821</v>
      </c>
    </row>
    <row r="274" spans="1:8" x14ac:dyDescent="0.3">
      <c r="A274" s="1" t="s">
        <v>388</v>
      </c>
      <c r="B274" t="s">
        <v>941</v>
      </c>
      <c r="C274" s="2" t="s">
        <v>1228</v>
      </c>
      <c r="D274" s="6">
        <v>0.40416666666666662</v>
      </c>
      <c r="E274" t="s">
        <v>5</v>
      </c>
      <c r="F274" t="s">
        <v>48</v>
      </c>
      <c r="G274" s="4" t="s">
        <v>1822</v>
      </c>
      <c r="H274" s="4" t="s">
        <v>1823</v>
      </c>
    </row>
    <row r="275" spans="1:8" x14ac:dyDescent="0.3">
      <c r="A275" s="1" t="s">
        <v>389</v>
      </c>
      <c r="B275" t="s">
        <v>942</v>
      </c>
      <c r="C275" s="2" t="s">
        <v>1228</v>
      </c>
      <c r="D275" s="6">
        <v>0.38819444444444445</v>
      </c>
      <c r="E275" t="s">
        <v>30</v>
      </c>
      <c r="F275" t="s">
        <v>20</v>
      </c>
      <c r="G275" s="4" t="s">
        <v>1824</v>
      </c>
      <c r="H275" s="4" t="s">
        <v>1825</v>
      </c>
    </row>
    <row r="276" spans="1:8" x14ac:dyDescent="0.3">
      <c r="A276" s="1" t="s">
        <v>390</v>
      </c>
      <c r="B276" t="s">
        <v>943</v>
      </c>
      <c r="C276" s="2" t="s">
        <v>1228</v>
      </c>
      <c r="D276" s="6">
        <v>0.39027777777777778</v>
      </c>
      <c r="E276" t="s">
        <v>5</v>
      </c>
      <c r="F276" t="s">
        <v>6</v>
      </c>
      <c r="G276" s="4" t="s">
        <v>1826</v>
      </c>
      <c r="H276" s="4" t="s">
        <v>1827</v>
      </c>
    </row>
    <row r="277" spans="1:8" x14ac:dyDescent="0.3">
      <c r="A277" s="1" t="s">
        <v>392</v>
      </c>
      <c r="B277" t="s">
        <v>945</v>
      </c>
      <c r="C277" s="2" t="s">
        <v>1228</v>
      </c>
      <c r="D277" s="6">
        <v>0.60763888888888895</v>
      </c>
      <c r="E277" t="s">
        <v>5</v>
      </c>
      <c r="F277" t="s">
        <v>16</v>
      </c>
      <c r="G277" s="4" t="s">
        <v>1830</v>
      </c>
      <c r="H277" s="4" t="s">
        <v>1831</v>
      </c>
    </row>
    <row r="278" spans="1:8" x14ac:dyDescent="0.3">
      <c r="A278" s="1" t="s">
        <v>393</v>
      </c>
      <c r="B278" t="s">
        <v>946</v>
      </c>
      <c r="C278" s="2" t="s">
        <v>1228</v>
      </c>
      <c r="D278" s="6">
        <v>0.75277777777777777</v>
      </c>
      <c r="E278" t="s">
        <v>30</v>
      </c>
      <c r="F278" t="s">
        <v>7</v>
      </c>
      <c r="G278" s="4" t="s">
        <v>1832</v>
      </c>
      <c r="H278" s="4" t="s">
        <v>1833</v>
      </c>
    </row>
    <row r="279" spans="1:8" x14ac:dyDescent="0.3">
      <c r="A279" s="1" t="s">
        <v>396</v>
      </c>
      <c r="B279" t="s">
        <v>949</v>
      </c>
      <c r="C279" s="2" t="s">
        <v>1228</v>
      </c>
      <c r="D279" s="6">
        <v>0.89166666666666661</v>
      </c>
      <c r="E279" t="s">
        <v>30</v>
      </c>
      <c r="F279" t="s">
        <v>96</v>
      </c>
      <c r="G279" s="4" t="s">
        <v>1838</v>
      </c>
      <c r="H279" s="4" t="s">
        <v>1839</v>
      </c>
    </row>
    <row r="280" spans="1:8" x14ac:dyDescent="0.3">
      <c r="A280" s="1" t="s">
        <v>397</v>
      </c>
      <c r="B280" t="s">
        <v>950</v>
      </c>
      <c r="C280" s="2" t="s">
        <v>1228</v>
      </c>
      <c r="D280" s="6">
        <v>0.84375</v>
      </c>
      <c r="E280" t="s">
        <v>5</v>
      </c>
      <c r="F280" t="s">
        <v>48</v>
      </c>
      <c r="G280" s="4" t="s">
        <v>1840</v>
      </c>
      <c r="H280" s="4" t="s">
        <v>1841</v>
      </c>
    </row>
    <row r="281" spans="1:8" x14ac:dyDescent="0.3">
      <c r="A281" s="1" t="s">
        <v>399</v>
      </c>
      <c r="B281" t="s">
        <v>952</v>
      </c>
      <c r="C281" s="2" t="s">
        <v>1228</v>
      </c>
      <c r="D281" s="6">
        <v>0.7909722222222223</v>
      </c>
      <c r="E281" t="s">
        <v>30</v>
      </c>
      <c r="F281" t="s">
        <v>22</v>
      </c>
      <c r="G281" s="4" t="s">
        <v>1844</v>
      </c>
      <c r="H281" s="4" t="s">
        <v>1845</v>
      </c>
    </row>
    <row r="282" spans="1:8" x14ac:dyDescent="0.3">
      <c r="A282" s="1" t="s">
        <v>400</v>
      </c>
      <c r="B282" t="s">
        <v>953</v>
      </c>
      <c r="C282" s="2" t="s">
        <v>1228</v>
      </c>
      <c r="D282" s="6">
        <v>0.91875000000000007</v>
      </c>
      <c r="E282" t="s">
        <v>30</v>
      </c>
      <c r="F282" t="s">
        <v>22</v>
      </c>
      <c r="G282" s="4" t="s">
        <v>1846</v>
      </c>
      <c r="H282" s="4" t="s">
        <v>1847</v>
      </c>
    </row>
    <row r="283" spans="1:8" x14ac:dyDescent="0.3">
      <c r="A283" s="1" t="s">
        <v>401</v>
      </c>
      <c r="B283" t="s">
        <v>954</v>
      </c>
      <c r="C283" s="2" t="s">
        <v>1228</v>
      </c>
      <c r="D283" s="6">
        <v>0.99861111111111101</v>
      </c>
      <c r="E283" t="s">
        <v>30</v>
      </c>
      <c r="F283" t="s">
        <v>14</v>
      </c>
      <c r="G283" s="4" t="s">
        <v>1848</v>
      </c>
      <c r="H283" s="4" t="s">
        <v>1849</v>
      </c>
    </row>
    <row r="284" spans="1:8" x14ac:dyDescent="0.3">
      <c r="A284" s="1" t="s">
        <v>402</v>
      </c>
      <c r="B284" t="s">
        <v>955</v>
      </c>
      <c r="C284" s="2" t="s">
        <v>1228</v>
      </c>
      <c r="D284" s="6">
        <v>0.78333333333333333</v>
      </c>
      <c r="E284" t="s">
        <v>30</v>
      </c>
      <c r="F284" t="s">
        <v>22</v>
      </c>
      <c r="G284" s="4" t="s">
        <v>1850</v>
      </c>
      <c r="H284" s="4" t="s">
        <v>1851</v>
      </c>
    </row>
    <row r="285" spans="1:8" x14ac:dyDescent="0.3">
      <c r="A285" s="1" t="s">
        <v>403</v>
      </c>
      <c r="B285" t="s">
        <v>956</v>
      </c>
      <c r="C285" s="2" t="s">
        <v>1228</v>
      </c>
      <c r="D285" s="6">
        <v>0.93819444444444444</v>
      </c>
      <c r="E285" t="s">
        <v>30</v>
      </c>
      <c r="F285" t="s">
        <v>7</v>
      </c>
      <c r="G285" s="4" t="s">
        <v>1852</v>
      </c>
      <c r="H285" s="4" t="s">
        <v>1853</v>
      </c>
    </row>
    <row r="286" spans="1:8" x14ac:dyDescent="0.3">
      <c r="A286" s="1" t="s">
        <v>404</v>
      </c>
      <c r="B286" t="s">
        <v>957</v>
      </c>
      <c r="C286" s="2" t="s">
        <v>1228</v>
      </c>
      <c r="D286" s="6">
        <v>0.96666666666666667</v>
      </c>
      <c r="E286" t="s">
        <v>30</v>
      </c>
      <c r="F286" t="s">
        <v>20</v>
      </c>
      <c r="G286" s="4" t="s">
        <v>1854</v>
      </c>
      <c r="H286" s="4" t="s">
        <v>1855</v>
      </c>
    </row>
    <row r="287" spans="1:8" x14ac:dyDescent="0.3">
      <c r="A287" s="1" t="s">
        <v>405</v>
      </c>
      <c r="B287" t="s">
        <v>958</v>
      </c>
      <c r="C287" s="2" t="s">
        <v>1228</v>
      </c>
      <c r="D287" s="6">
        <v>0.70972222222222225</v>
      </c>
      <c r="E287" t="s">
        <v>30</v>
      </c>
      <c r="F287" t="s">
        <v>13</v>
      </c>
      <c r="G287" s="4" t="s">
        <v>1856</v>
      </c>
      <c r="H287" s="4" t="s">
        <v>1857</v>
      </c>
    </row>
    <row r="288" spans="1:8" x14ac:dyDescent="0.3">
      <c r="A288" s="1" t="s">
        <v>418</v>
      </c>
      <c r="B288" t="s">
        <v>971</v>
      </c>
      <c r="C288" s="2" t="s">
        <v>1228</v>
      </c>
      <c r="D288" s="6">
        <v>0.3979166666666667</v>
      </c>
      <c r="E288" t="s">
        <v>5</v>
      </c>
      <c r="F288" t="s">
        <v>16</v>
      </c>
      <c r="G288" s="4" t="s">
        <v>1882</v>
      </c>
      <c r="H288" s="4" t="s">
        <v>1883</v>
      </c>
    </row>
    <row r="289" spans="1:8" x14ac:dyDescent="0.3">
      <c r="A289" s="1" t="s">
        <v>508</v>
      </c>
      <c r="B289" t="s">
        <v>1061</v>
      </c>
      <c r="C289" s="2" t="s">
        <v>1228</v>
      </c>
      <c r="D289" s="6">
        <v>0.83333333333333337</v>
      </c>
      <c r="E289" t="s">
        <v>5</v>
      </c>
      <c r="F289" t="s">
        <v>9</v>
      </c>
      <c r="G289" s="4" t="s">
        <v>2060</v>
      </c>
      <c r="H289" s="4" t="s">
        <v>2061</v>
      </c>
    </row>
    <row r="290" spans="1:8" x14ac:dyDescent="0.3">
      <c r="A290" s="1" t="s">
        <v>391</v>
      </c>
      <c r="B290" t="s">
        <v>944</v>
      </c>
      <c r="C290" s="2" t="s">
        <v>1229</v>
      </c>
      <c r="D290" s="6">
        <v>0.31527777777777777</v>
      </c>
      <c r="E290" t="s">
        <v>30</v>
      </c>
      <c r="F290" t="s">
        <v>14</v>
      </c>
      <c r="G290" s="4" t="s">
        <v>1828</v>
      </c>
      <c r="H290" s="4" t="s">
        <v>1829</v>
      </c>
    </row>
    <row r="291" spans="1:8" x14ac:dyDescent="0.3">
      <c r="A291" s="1" t="s">
        <v>394</v>
      </c>
      <c r="B291" t="s">
        <v>947</v>
      </c>
      <c r="C291" s="2" t="s">
        <v>1229</v>
      </c>
      <c r="D291" s="6">
        <v>0.14097222222222222</v>
      </c>
      <c r="E291" t="s">
        <v>30</v>
      </c>
      <c r="F291" t="s">
        <v>96</v>
      </c>
      <c r="G291" s="4" t="s">
        <v>1834</v>
      </c>
      <c r="H291" s="4" t="s">
        <v>1835</v>
      </c>
    </row>
    <row r="292" spans="1:8" x14ac:dyDescent="0.3">
      <c r="A292" s="1" t="s">
        <v>395</v>
      </c>
      <c r="B292" t="s">
        <v>948</v>
      </c>
      <c r="C292" s="2" t="s">
        <v>1229</v>
      </c>
      <c r="D292" s="6">
        <v>0.30069444444444443</v>
      </c>
      <c r="E292" t="s">
        <v>5</v>
      </c>
      <c r="F292" t="s">
        <v>16</v>
      </c>
      <c r="G292" s="4" t="s">
        <v>1836</v>
      </c>
      <c r="H292" s="4" t="s">
        <v>1837</v>
      </c>
    </row>
    <row r="293" spans="1:8" x14ac:dyDescent="0.3">
      <c r="A293" s="1" t="s">
        <v>398</v>
      </c>
      <c r="B293" t="s">
        <v>951</v>
      </c>
      <c r="C293" s="2" t="s">
        <v>1229</v>
      </c>
      <c r="D293" s="6">
        <v>6.2499999999999995E-3</v>
      </c>
      <c r="E293" t="s">
        <v>30</v>
      </c>
      <c r="F293" t="s">
        <v>13</v>
      </c>
      <c r="G293" s="4" t="s">
        <v>1842</v>
      </c>
      <c r="H293" s="4" t="s">
        <v>1843</v>
      </c>
    </row>
    <row r="294" spans="1:8" x14ac:dyDescent="0.3">
      <c r="A294" s="1" t="s">
        <v>406</v>
      </c>
      <c r="B294" t="s">
        <v>959</v>
      </c>
      <c r="C294" s="2" t="s">
        <v>1229</v>
      </c>
      <c r="D294" s="6">
        <v>0.10694444444444444</v>
      </c>
      <c r="E294" t="s">
        <v>5</v>
      </c>
      <c r="F294" t="s">
        <v>39</v>
      </c>
      <c r="G294" s="4" t="s">
        <v>1858</v>
      </c>
      <c r="H294" s="4" t="s">
        <v>1859</v>
      </c>
    </row>
    <row r="295" spans="1:8" x14ac:dyDescent="0.3">
      <c r="A295" s="1" t="s">
        <v>417</v>
      </c>
      <c r="B295" t="s">
        <v>970</v>
      </c>
      <c r="C295" s="2" t="s">
        <v>1229</v>
      </c>
      <c r="D295" s="6">
        <v>0.80138888888888893</v>
      </c>
      <c r="E295" t="s">
        <v>5</v>
      </c>
      <c r="F295" t="s">
        <v>41</v>
      </c>
      <c r="G295" s="4" t="s">
        <v>1880</v>
      </c>
      <c r="H295" s="4" t="s">
        <v>1881</v>
      </c>
    </row>
    <row r="296" spans="1:8" x14ac:dyDescent="0.3">
      <c r="A296" s="1" t="s">
        <v>419</v>
      </c>
      <c r="B296" t="s">
        <v>972</v>
      </c>
      <c r="C296" s="2" t="s">
        <v>1229</v>
      </c>
      <c r="D296" s="6">
        <v>0.55833333333333335</v>
      </c>
      <c r="E296" t="s">
        <v>5</v>
      </c>
      <c r="F296" t="s">
        <v>12</v>
      </c>
      <c r="G296" s="4" t="s">
        <v>1884</v>
      </c>
      <c r="H296" s="4" t="s">
        <v>1885</v>
      </c>
    </row>
    <row r="297" spans="1:8" x14ac:dyDescent="0.3">
      <c r="A297" s="1" t="s">
        <v>426</v>
      </c>
      <c r="B297" t="s">
        <v>979</v>
      </c>
      <c r="C297" s="2" t="s">
        <v>1229</v>
      </c>
      <c r="D297" s="6">
        <v>0.68611111111111101</v>
      </c>
      <c r="E297" t="s">
        <v>30</v>
      </c>
      <c r="F297" t="s">
        <v>7</v>
      </c>
      <c r="G297" s="4" t="s">
        <v>1898</v>
      </c>
      <c r="H297" s="4" t="s">
        <v>1899</v>
      </c>
    </row>
    <row r="298" spans="1:8" x14ac:dyDescent="0.3">
      <c r="A298" s="1" t="s">
        <v>428</v>
      </c>
      <c r="B298" t="s">
        <v>981</v>
      </c>
      <c r="C298" s="2" t="s">
        <v>1229</v>
      </c>
      <c r="D298" s="6">
        <v>0.47222222222222227</v>
      </c>
      <c r="E298" t="s">
        <v>30</v>
      </c>
      <c r="F298" t="s">
        <v>7</v>
      </c>
      <c r="G298" s="4" t="s">
        <v>1902</v>
      </c>
      <c r="H298" s="4" t="s">
        <v>1903</v>
      </c>
    </row>
    <row r="299" spans="1:8" x14ac:dyDescent="0.3">
      <c r="A299" s="1" t="s">
        <v>437</v>
      </c>
      <c r="B299" t="s">
        <v>990</v>
      </c>
      <c r="C299" s="2" t="s">
        <v>1229</v>
      </c>
      <c r="D299" s="6">
        <v>0.50763888888888886</v>
      </c>
      <c r="E299" t="s">
        <v>5</v>
      </c>
      <c r="F299" t="s">
        <v>27</v>
      </c>
      <c r="G299" s="4" t="s">
        <v>1920</v>
      </c>
      <c r="H299" s="4" t="s">
        <v>1921</v>
      </c>
    </row>
    <row r="300" spans="1:8" x14ac:dyDescent="0.3">
      <c r="A300" s="1" t="s">
        <v>438</v>
      </c>
      <c r="B300" t="s">
        <v>991</v>
      </c>
      <c r="C300" s="2" t="s">
        <v>1229</v>
      </c>
      <c r="D300" s="6">
        <v>0.47152777777777777</v>
      </c>
      <c r="E300" t="s">
        <v>5</v>
      </c>
      <c r="F300" t="s">
        <v>19</v>
      </c>
      <c r="G300" s="4" t="s">
        <v>1922</v>
      </c>
      <c r="H300" s="4" t="s">
        <v>1923</v>
      </c>
    </row>
    <row r="301" spans="1:8" x14ac:dyDescent="0.3">
      <c r="A301" s="1" t="s">
        <v>439</v>
      </c>
      <c r="B301" t="s">
        <v>992</v>
      </c>
      <c r="C301" s="2" t="s">
        <v>1229</v>
      </c>
      <c r="D301" s="6">
        <v>0.89861111111111114</v>
      </c>
      <c r="E301" t="s">
        <v>5</v>
      </c>
      <c r="F301" t="s">
        <v>18</v>
      </c>
      <c r="G301" s="4" t="s">
        <v>1924</v>
      </c>
      <c r="H301" s="4" t="s">
        <v>1925</v>
      </c>
    </row>
    <row r="302" spans="1:8" x14ac:dyDescent="0.3">
      <c r="A302" s="1" t="s">
        <v>440</v>
      </c>
      <c r="B302" t="s">
        <v>993</v>
      </c>
      <c r="C302" s="2" t="s">
        <v>1229</v>
      </c>
      <c r="D302" s="6">
        <v>0.67847222222222225</v>
      </c>
      <c r="E302" t="s">
        <v>30</v>
      </c>
      <c r="F302" t="s">
        <v>20</v>
      </c>
      <c r="G302" s="4" t="s">
        <v>1926</v>
      </c>
      <c r="H302" s="4" t="s">
        <v>1927</v>
      </c>
    </row>
    <row r="303" spans="1:8" x14ac:dyDescent="0.3">
      <c r="A303" s="1" t="s">
        <v>441</v>
      </c>
      <c r="B303" t="s">
        <v>994</v>
      </c>
      <c r="C303" s="2" t="s">
        <v>1229</v>
      </c>
      <c r="D303" s="6">
        <v>0.19583333333333333</v>
      </c>
      <c r="E303" t="s">
        <v>30</v>
      </c>
      <c r="F303" t="s">
        <v>14</v>
      </c>
      <c r="G303" s="4" t="s">
        <v>1928</v>
      </c>
      <c r="H303" s="4" t="s">
        <v>1929</v>
      </c>
    </row>
    <row r="304" spans="1:8" x14ac:dyDescent="0.3">
      <c r="A304" s="1" t="s">
        <v>444</v>
      </c>
      <c r="B304" t="s">
        <v>997</v>
      </c>
      <c r="C304" s="2" t="s">
        <v>1229</v>
      </c>
      <c r="D304" s="6">
        <v>0.77847222222222223</v>
      </c>
      <c r="E304" t="s">
        <v>30</v>
      </c>
      <c r="F304" t="s">
        <v>13</v>
      </c>
      <c r="G304" s="4" t="s">
        <v>1934</v>
      </c>
      <c r="H304" s="4" t="s">
        <v>1935</v>
      </c>
    </row>
    <row r="305" spans="1:8" x14ac:dyDescent="0.3">
      <c r="A305" s="1" t="s">
        <v>445</v>
      </c>
      <c r="B305" t="s">
        <v>998</v>
      </c>
      <c r="C305" s="2" t="s">
        <v>1229</v>
      </c>
      <c r="D305" s="6">
        <v>0.3888888888888889</v>
      </c>
      <c r="E305" t="s">
        <v>5</v>
      </c>
      <c r="F305" t="s">
        <v>12</v>
      </c>
      <c r="G305" s="4" t="s">
        <v>1936</v>
      </c>
      <c r="H305" s="4" t="s">
        <v>1937</v>
      </c>
    </row>
    <row r="306" spans="1:8" x14ac:dyDescent="0.3">
      <c r="A306" s="1" t="s">
        <v>447</v>
      </c>
      <c r="B306" t="s">
        <v>1000</v>
      </c>
      <c r="C306" s="2" t="s">
        <v>1229</v>
      </c>
      <c r="D306" s="6">
        <v>0.90277777777777779</v>
      </c>
      <c r="E306" t="s">
        <v>5</v>
      </c>
      <c r="F306" t="s">
        <v>16</v>
      </c>
      <c r="G306" s="4" t="s">
        <v>1940</v>
      </c>
      <c r="H306" s="4" t="s">
        <v>1941</v>
      </c>
    </row>
    <row r="307" spans="1:8" x14ac:dyDescent="0.3">
      <c r="A307" s="1" t="s">
        <v>452</v>
      </c>
      <c r="B307" t="s">
        <v>1005</v>
      </c>
      <c r="C307" s="2" t="s">
        <v>1229</v>
      </c>
      <c r="D307" s="6">
        <v>0.83750000000000002</v>
      </c>
      <c r="E307" t="s">
        <v>30</v>
      </c>
      <c r="F307" t="s">
        <v>22</v>
      </c>
      <c r="G307" s="4" t="s">
        <v>1950</v>
      </c>
      <c r="H307" s="4" t="s">
        <v>1951</v>
      </c>
    </row>
    <row r="308" spans="1:8" x14ac:dyDescent="0.3">
      <c r="A308" s="1" t="s">
        <v>453</v>
      </c>
      <c r="B308" t="s">
        <v>1006</v>
      </c>
      <c r="C308" s="2" t="s">
        <v>1229</v>
      </c>
      <c r="D308" s="6">
        <v>0.65069444444444446</v>
      </c>
      <c r="E308" t="s">
        <v>30</v>
      </c>
      <c r="F308" t="s">
        <v>96</v>
      </c>
      <c r="G308" s="4" t="s">
        <v>1952</v>
      </c>
      <c r="H308" s="4" t="s">
        <v>1953</v>
      </c>
    </row>
    <row r="309" spans="1:8" x14ac:dyDescent="0.3">
      <c r="A309" s="1" t="s">
        <v>454</v>
      </c>
      <c r="B309" t="s">
        <v>1007</v>
      </c>
      <c r="C309" s="2" t="s">
        <v>1229</v>
      </c>
      <c r="D309" s="6">
        <v>0.94097222222222221</v>
      </c>
      <c r="E309" t="s">
        <v>30</v>
      </c>
      <c r="F309" t="s">
        <v>7</v>
      </c>
      <c r="G309" s="4" t="s">
        <v>1954</v>
      </c>
      <c r="H309" s="4" t="s">
        <v>1955</v>
      </c>
    </row>
    <row r="310" spans="1:8" x14ac:dyDescent="0.3">
      <c r="A310" s="1" t="s">
        <v>455</v>
      </c>
      <c r="B310" t="s">
        <v>1008</v>
      </c>
      <c r="C310" s="2" t="s">
        <v>1229</v>
      </c>
      <c r="D310" s="6">
        <v>0.84791666666666676</v>
      </c>
      <c r="E310" t="s">
        <v>30</v>
      </c>
      <c r="F310" t="s">
        <v>14</v>
      </c>
      <c r="G310" s="4" t="s">
        <v>1956</v>
      </c>
      <c r="H310" s="4" t="s">
        <v>1957</v>
      </c>
    </row>
    <row r="311" spans="1:8" x14ac:dyDescent="0.3">
      <c r="A311" s="1" t="s">
        <v>474</v>
      </c>
      <c r="B311" t="s">
        <v>1027</v>
      </c>
      <c r="C311" s="2" t="s">
        <v>1229</v>
      </c>
      <c r="D311" s="6">
        <v>0.12361111111111112</v>
      </c>
      <c r="E311" t="s">
        <v>30</v>
      </c>
      <c r="F311" t="s">
        <v>14</v>
      </c>
      <c r="G311" s="4" t="s">
        <v>1994</v>
      </c>
      <c r="H311" s="4" t="s">
        <v>1995</v>
      </c>
    </row>
    <row r="312" spans="1:8" x14ac:dyDescent="0.3">
      <c r="A312" s="1" t="s">
        <v>476</v>
      </c>
      <c r="B312" t="s">
        <v>1029</v>
      </c>
      <c r="C312" s="2" t="s">
        <v>1229</v>
      </c>
      <c r="D312" s="6">
        <v>0.56111111111111112</v>
      </c>
      <c r="E312" t="s">
        <v>30</v>
      </c>
      <c r="F312" t="s">
        <v>14</v>
      </c>
      <c r="G312" s="4" t="s">
        <v>1998</v>
      </c>
      <c r="H312" s="4" t="s">
        <v>1999</v>
      </c>
    </row>
    <row r="313" spans="1:8" x14ac:dyDescent="0.3">
      <c r="A313" s="1" t="s">
        <v>479</v>
      </c>
      <c r="B313" t="s">
        <v>1032</v>
      </c>
      <c r="C313" s="2" t="s">
        <v>1229</v>
      </c>
      <c r="D313" s="6">
        <v>0.83263888888888893</v>
      </c>
      <c r="E313" t="s">
        <v>30</v>
      </c>
      <c r="F313" t="s">
        <v>7</v>
      </c>
      <c r="G313" s="4" t="s">
        <v>2004</v>
      </c>
      <c r="H313" s="4" t="s">
        <v>2005</v>
      </c>
    </row>
    <row r="314" spans="1:8" x14ac:dyDescent="0.3">
      <c r="A314" s="1" t="s">
        <v>481</v>
      </c>
      <c r="B314" t="s">
        <v>1034</v>
      </c>
      <c r="C314" s="2" t="s">
        <v>1229</v>
      </c>
      <c r="D314" s="6">
        <v>0.80902777777777779</v>
      </c>
      <c r="E314" t="s">
        <v>30</v>
      </c>
      <c r="F314" t="s">
        <v>20</v>
      </c>
      <c r="G314" s="4" t="s">
        <v>2008</v>
      </c>
      <c r="H314" s="4" t="s">
        <v>2009</v>
      </c>
    </row>
    <row r="315" spans="1:8" x14ac:dyDescent="0.3">
      <c r="A315" s="1" t="s">
        <v>485</v>
      </c>
      <c r="B315" t="s">
        <v>1038</v>
      </c>
      <c r="C315" s="2" t="s">
        <v>1229</v>
      </c>
      <c r="D315" s="6">
        <v>0.86597222222222225</v>
      </c>
      <c r="E315" t="s">
        <v>30</v>
      </c>
      <c r="F315" t="s">
        <v>7</v>
      </c>
      <c r="G315" s="4" t="s">
        <v>2016</v>
      </c>
      <c r="H315" s="4" t="s">
        <v>2017</v>
      </c>
    </row>
    <row r="316" spans="1:8" x14ac:dyDescent="0.3">
      <c r="A316" s="1" t="s">
        <v>501</v>
      </c>
      <c r="B316" t="s">
        <v>1054</v>
      </c>
      <c r="C316" s="2" t="s">
        <v>1229</v>
      </c>
      <c r="D316" s="6">
        <v>0.55625000000000002</v>
      </c>
      <c r="E316" t="s">
        <v>30</v>
      </c>
      <c r="F316" t="s">
        <v>7</v>
      </c>
      <c r="G316" s="4" t="s">
        <v>2046</v>
      </c>
      <c r="H316" s="4" t="s">
        <v>2047</v>
      </c>
    </row>
    <row r="317" spans="1:8" x14ac:dyDescent="0.3">
      <c r="A317" s="1" t="s">
        <v>503</v>
      </c>
      <c r="B317" t="s">
        <v>1056</v>
      </c>
      <c r="C317" s="2" t="s">
        <v>1229</v>
      </c>
      <c r="D317" s="6">
        <v>0.8208333333333333</v>
      </c>
      <c r="E317" t="s">
        <v>30</v>
      </c>
      <c r="F317" t="s">
        <v>14</v>
      </c>
      <c r="G317" s="4" t="s">
        <v>2050</v>
      </c>
      <c r="H317" s="4" t="s">
        <v>2051</v>
      </c>
    </row>
    <row r="318" spans="1:8" x14ac:dyDescent="0.3">
      <c r="A318" s="1" t="s">
        <v>504</v>
      </c>
      <c r="B318" t="s">
        <v>1057</v>
      </c>
      <c r="C318" s="2" t="s">
        <v>1229</v>
      </c>
      <c r="D318" s="6">
        <v>0.85416666666666663</v>
      </c>
      <c r="E318" t="s">
        <v>30</v>
      </c>
      <c r="F318" t="s">
        <v>22</v>
      </c>
      <c r="G318" s="4" t="s">
        <v>2052</v>
      </c>
      <c r="H318" s="4" t="s">
        <v>2053</v>
      </c>
    </row>
    <row r="319" spans="1:8" x14ac:dyDescent="0.3">
      <c r="A319" s="1" t="s">
        <v>507</v>
      </c>
      <c r="B319" t="s">
        <v>1060</v>
      </c>
      <c r="C319" s="2" t="s">
        <v>1229</v>
      </c>
      <c r="D319" s="6">
        <v>0.65972222222222221</v>
      </c>
      <c r="E319" t="s">
        <v>30</v>
      </c>
      <c r="F319" t="s">
        <v>14</v>
      </c>
      <c r="G319" s="4" t="s">
        <v>2058</v>
      </c>
      <c r="H319" s="4" t="s">
        <v>2059</v>
      </c>
    </row>
    <row r="320" spans="1:8" x14ac:dyDescent="0.3">
      <c r="A320" s="1" t="s">
        <v>510</v>
      </c>
      <c r="B320" t="s">
        <v>1063</v>
      </c>
      <c r="C320" s="2" t="s">
        <v>1229</v>
      </c>
      <c r="D320" s="6">
        <v>0.32569444444444445</v>
      </c>
      <c r="E320" t="s">
        <v>30</v>
      </c>
      <c r="F320" t="s">
        <v>7</v>
      </c>
      <c r="G320" s="4" t="s">
        <v>2064</v>
      </c>
      <c r="H320" s="4" t="s">
        <v>2065</v>
      </c>
    </row>
    <row r="321" spans="1:8" x14ac:dyDescent="0.3">
      <c r="A321" s="1" t="s">
        <v>512</v>
      </c>
      <c r="B321" t="s">
        <v>1065</v>
      </c>
      <c r="C321" s="2" t="s">
        <v>1229</v>
      </c>
      <c r="D321" s="6">
        <v>0.8354166666666667</v>
      </c>
      <c r="E321" t="s">
        <v>5</v>
      </c>
      <c r="F321" t="s">
        <v>16</v>
      </c>
      <c r="G321" s="4" t="s">
        <v>2068</v>
      </c>
      <c r="H321" s="4" t="s">
        <v>2069</v>
      </c>
    </row>
    <row r="322" spans="1:8" x14ac:dyDescent="0.3">
      <c r="A322" s="1" t="s">
        <v>513</v>
      </c>
      <c r="B322" t="s">
        <v>1066</v>
      </c>
      <c r="C322" s="2" t="s">
        <v>1229</v>
      </c>
      <c r="D322" s="6">
        <v>0.96736111111111101</v>
      </c>
      <c r="E322" t="s">
        <v>30</v>
      </c>
      <c r="F322" t="s">
        <v>99</v>
      </c>
      <c r="G322" s="4" t="s">
        <v>2070</v>
      </c>
      <c r="H322" s="4" t="s">
        <v>2071</v>
      </c>
    </row>
    <row r="323" spans="1:8" x14ac:dyDescent="0.3">
      <c r="A323" s="1" t="s">
        <v>516</v>
      </c>
      <c r="B323" t="s">
        <v>1069</v>
      </c>
      <c r="C323" s="2" t="s">
        <v>1229</v>
      </c>
      <c r="D323" s="6">
        <v>0.94513888888888886</v>
      </c>
      <c r="E323" t="s">
        <v>30</v>
      </c>
      <c r="F323" t="s">
        <v>24</v>
      </c>
      <c r="G323" s="4" t="s">
        <v>2076</v>
      </c>
      <c r="H323" s="4" t="s">
        <v>2077</v>
      </c>
    </row>
    <row r="324" spans="1:8" x14ac:dyDescent="0.3">
      <c r="A324" s="1" t="s">
        <v>519</v>
      </c>
      <c r="B324" t="s">
        <v>1072</v>
      </c>
      <c r="C324" s="2" t="s">
        <v>1229</v>
      </c>
      <c r="D324" s="6">
        <v>0.87083333333333324</v>
      </c>
      <c r="E324" t="s">
        <v>30</v>
      </c>
      <c r="F324" t="s">
        <v>7</v>
      </c>
      <c r="G324" s="4" t="s">
        <v>2082</v>
      </c>
      <c r="H324" s="4" t="s">
        <v>2083</v>
      </c>
    </row>
    <row r="325" spans="1:8" x14ac:dyDescent="0.3">
      <c r="A325" s="1" t="s">
        <v>521</v>
      </c>
      <c r="B325" t="s">
        <v>1074</v>
      </c>
      <c r="C325" s="2" t="s">
        <v>1229</v>
      </c>
      <c r="D325" s="6">
        <v>0.48541666666666666</v>
      </c>
      <c r="E325" t="s">
        <v>30</v>
      </c>
      <c r="F325" t="s">
        <v>14</v>
      </c>
      <c r="G325" s="4" t="s">
        <v>2086</v>
      </c>
      <c r="H325" s="4" t="s">
        <v>2087</v>
      </c>
    </row>
    <row r="326" spans="1:8" x14ac:dyDescent="0.3">
      <c r="A326" s="1" t="s">
        <v>522</v>
      </c>
      <c r="B326" t="s">
        <v>1075</v>
      </c>
      <c r="C326" s="2" t="s">
        <v>1229</v>
      </c>
      <c r="D326" s="6">
        <v>0.93680555555555556</v>
      </c>
      <c r="E326" t="s">
        <v>30</v>
      </c>
      <c r="F326" t="s">
        <v>7</v>
      </c>
      <c r="G326" s="4" t="s">
        <v>2088</v>
      </c>
      <c r="H326" s="4" t="s">
        <v>2089</v>
      </c>
    </row>
    <row r="327" spans="1:8" x14ac:dyDescent="0.3">
      <c r="A327" s="1" t="s">
        <v>523</v>
      </c>
      <c r="B327" t="s">
        <v>1076</v>
      </c>
      <c r="C327" s="2" t="s">
        <v>1229</v>
      </c>
      <c r="D327" s="6">
        <v>0.78819444444444453</v>
      </c>
      <c r="E327" t="s">
        <v>30</v>
      </c>
      <c r="F327" t="s">
        <v>14</v>
      </c>
      <c r="G327" s="4" t="s">
        <v>2090</v>
      </c>
      <c r="H327" s="4" t="s">
        <v>2091</v>
      </c>
    </row>
    <row r="328" spans="1:8" x14ac:dyDescent="0.3">
      <c r="A328" s="1" t="s">
        <v>524</v>
      </c>
      <c r="B328" t="s">
        <v>1077</v>
      </c>
      <c r="C328" s="2" t="s">
        <v>1229</v>
      </c>
      <c r="D328" s="6">
        <v>0.87986111111111109</v>
      </c>
      <c r="E328" t="s">
        <v>30</v>
      </c>
      <c r="F328" t="s">
        <v>7</v>
      </c>
      <c r="G328" s="4" t="s">
        <v>2092</v>
      </c>
      <c r="H328" s="4" t="s">
        <v>2093</v>
      </c>
    </row>
    <row r="329" spans="1:8" x14ac:dyDescent="0.3">
      <c r="A329" s="1" t="s">
        <v>527</v>
      </c>
      <c r="B329" t="s">
        <v>1080</v>
      </c>
      <c r="C329" s="2" t="s">
        <v>1229</v>
      </c>
      <c r="D329" s="6">
        <v>0.9868055555555556</v>
      </c>
      <c r="E329" t="s">
        <v>30</v>
      </c>
      <c r="F329" t="s">
        <v>7</v>
      </c>
      <c r="G329" s="4" t="s">
        <v>2098</v>
      </c>
      <c r="H329" s="4" t="s">
        <v>2099</v>
      </c>
    </row>
    <row r="330" spans="1:8" x14ac:dyDescent="0.3">
      <c r="A330" s="1" t="s">
        <v>546</v>
      </c>
      <c r="B330" t="s">
        <v>1099</v>
      </c>
      <c r="C330" s="2" t="s">
        <v>1229</v>
      </c>
      <c r="D330" s="6">
        <v>0.70694444444444438</v>
      </c>
      <c r="E330" t="s">
        <v>5</v>
      </c>
      <c r="F330" t="s">
        <v>27</v>
      </c>
      <c r="G330" s="4" t="s">
        <v>2134</v>
      </c>
      <c r="H330" s="4" t="s">
        <v>2135</v>
      </c>
    </row>
    <row r="331" spans="1:8" x14ac:dyDescent="0.3">
      <c r="A331" s="1" t="s">
        <v>408</v>
      </c>
      <c r="B331" t="s">
        <v>961</v>
      </c>
      <c r="C331" s="2" t="s">
        <v>1231</v>
      </c>
      <c r="D331" s="6">
        <v>0.74583333333333324</v>
      </c>
      <c r="E331" t="s">
        <v>30</v>
      </c>
      <c r="F331" t="s">
        <v>17</v>
      </c>
      <c r="G331" s="4" t="s">
        <v>1862</v>
      </c>
      <c r="H331" s="4" t="s">
        <v>1863</v>
      </c>
    </row>
    <row r="332" spans="1:8" x14ac:dyDescent="0.3">
      <c r="A332" s="1" t="s">
        <v>409</v>
      </c>
      <c r="B332" t="s">
        <v>962</v>
      </c>
      <c r="C332" s="2" t="s">
        <v>1231</v>
      </c>
      <c r="D332" s="6">
        <v>0.76736111111111116</v>
      </c>
      <c r="E332" t="s">
        <v>5</v>
      </c>
      <c r="F332" t="s">
        <v>27</v>
      </c>
      <c r="G332" s="4" t="s">
        <v>1864</v>
      </c>
      <c r="H332" s="4" t="s">
        <v>1865</v>
      </c>
    </row>
    <row r="333" spans="1:8" x14ac:dyDescent="0.3">
      <c r="A333" s="1" t="s">
        <v>410</v>
      </c>
      <c r="B333" t="s">
        <v>963</v>
      </c>
      <c r="C333" s="2" t="s">
        <v>1231</v>
      </c>
      <c r="D333" s="6">
        <v>0.76597222222222217</v>
      </c>
      <c r="E333" t="s">
        <v>30</v>
      </c>
      <c r="F333" t="s">
        <v>7</v>
      </c>
      <c r="G333" s="4" t="s">
        <v>1866</v>
      </c>
      <c r="H333" s="4" t="s">
        <v>1867</v>
      </c>
    </row>
    <row r="334" spans="1:8" x14ac:dyDescent="0.3">
      <c r="A334" s="1" t="s">
        <v>411</v>
      </c>
      <c r="B334" t="s">
        <v>964</v>
      </c>
      <c r="C334" s="2" t="s">
        <v>1231</v>
      </c>
      <c r="D334" s="6">
        <v>0.7680555555555556</v>
      </c>
      <c r="E334" t="s">
        <v>30</v>
      </c>
      <c r="F334" t="s">
        <v>14</v>
      </c>
      <c r="G334" s="4" t="s">
        <v>1868</v>
      </c>
      <c r="H334" s="4" t="s">
        <v>1869</v>
      </c>
    </row>
    <row r="335" spans="1:8" x14ac:dyDescent="0.3">
      <c r="A335" s="1" t="s">
        <v>412</v>
      </c>
      <c r="B335" t="s">
        <v>965</v>
      </c>
      <c r="C335" s="2" t="s">
        <v>1231</v>
      </c>
      <c r="D335" s="6">
        <v>0.74861111111111101</v>
      </c>
      <c r="E335" t="s">
        <v>5</v>
      </c>
      <c r="F335" t="s">
        <v>16</v>
      </c>
      <c r="G335" s="4" t="s">
        <v>1870</v>
      </c>
      <c r="H335" s="4" t="s">
        <v>1871</v>
      </c>
    </row>
    <row r="336" spans="1:8" x14ac:dyDescent="0.3">
      <c r="A336" s="1" t="s">
        <v>413</v>
      </c>
      <c r="B336" t="s">
        <v>966</v>
      </c>
      <c r="C336" s="2" t="s">
        <v>1231</v>
      </c>
      <c r="D336" s="6">
        <v>0.74583333333333324</v>
      </c>
      <c r="E336" t="s">
        <v>5</v>
      </c>
      <c r="F336" t="s">
        <v>18</v>
      </c>
      <c r="G336" s="4" t="s">
        <v>1872</v>
      </c>
      <c r="H336" s="4" t="s">
        <v>1873</v>
      </c>
    </row>
    <row r="337" spans="1:8" x14ac:dyDescent="0.3">
      <c r="A337" s="1" t="s">
        <v>414</v>
      </c>
      <c r="B337" t="s">
        <v>967</v>
      </c>
      <c r="C337" s="2" t="s">
        <v>1231</v>
      </c>
      <c r="D337" s="6">
        <v>0.4236111111111111</v>
      </c>
      <c r="E337" t="s">
        <v>5</v>
      </c>
      <c r="F337" t="s">
        <v>16</v>
      </c>
      <c r="G337" s="4" t="s">
        <v>1874</v>
      </c>
      <c r="H337" s="4" t="s">
        <v>1875</v>
      </c>
    </row>
    <row r="338" spans="1:8" x14ac:dyDescent="0.3">
      <c r="A338" s="1" t="s">
        <v>415</v>
      </c>
      <c r="B338" t="s">
        <v>968</v>
      </c>
      <c r="C338" s="2" t="s">
        <v>1231</v>
      </c>
      <c r="D338" s="6">
        <v>0.40972222222222227</v>
      </c>
      <c r="E338" t="s">
        <v>5</v>
      </c>
      <c r="F338" t="s">
        <v>16</v>
      </c>
      <c r="G338" s="4" t="s">
        <v>1876</v>
      </c>
      <c r="H338" s="4" t="s">
        <v>1877</v>
      </c>
    </row>
    <row r="339" spans="1:8" x14ac:dyDescent="0.3">
      <c r="A339" s="1" t="s">
        <v>416</v>
      </c>
      <c r="B339" t="s">
        <v>969</v>
      </c>
      <c r="C339" s="2" t="s">
        <v>1231</v>
      </c>
      <c r="D339" s="6">
        <v>0.12638888888888888</v>
      </c>
      <c r="E339" t="s">
        <v>5</v>
      </c>
      <c r="F339" t="s">
        <v>104</v>
      </c>
      <c r="G339" s="4" t="s">
        <v>1878</v>
      </c>
      <c r="H339" s="4" t="s">
        <v>1879</v>
      </c>
    </row>
    <row r="340" spans="1:8" x14ac:dyDescent="0.3">
      <c r="A340" s="1" t="s">
        <v>422</v>
      </c>
      <c r="B340" t="s">
        <v>975</v>
      </c>
      <c r="C340" s="2" t="s">
        <v>1231</v>
      </c>
      <c r="D340" s="6">
        <v>0.87291666666666667</v>
      </c>
      <c r="E340" t="s">
        <v>30</v>
      </c>
      <c r="F340" t="s">
        <v>96</v>
      </c>
      <c r="G340" s="4" t="s">
        <v>1890</v>
      </c>
      <c r="H340" s="4" t="s">
        <v>1891</v>
      </c>
    </row>
    <row r="341" spans="1:8" x14ac:dyDescent="0.3">
      <c r="A341" s="1" t="s">
        <v>423</v>
      </c>
      <c r="B341" t="s">
        <v>976</v>
      </c>
      <c r="C341" s="2" t="s">
        <v>1231</v>
      </c>
      <c r="D341" s="6">
        <v>0.91388888888888886</v>
      </c>
      <c r="E341" t="s">
        <v>5</v>
      </c>
      <c r="F341" t="s">
        <v>31</v>
      </c>
      <c r="G341" s="4" t="s">
        <v>1892</v>
      </c>
      <c r="H341" s="4" t="s">
        <v>1893</v>
      </c>
    </row>
    <row r="342" spans="1:8" x14ac:dyDescent="0.3">
      <c r="A342" s="1" t="s">
        <v>425</v>
      </c>
      <c r="B342" t="s">
        <v>978</v>
      </c>
      <c r="C342" s="2" t="s">
        <v>1231</v>
      </c>
      <c r="D342" s="6">
        <v>0.84236111111111101</v>
      </c>
      <c r="E342" t="s">
        <v>5</v>
      </c>
      <c r="F342" t="s">
        <v>45</v>
      </c>
      <c r="G342" s="4" t="s">
        <v>1896</v>
      </c>
      <c r="H342" s="4" t="s">
        <v>1897</v>
      </c>
    </row>
    <row r="343" spans="1:8" x14ac:dyDescent="0.3">
      <c r="A343" s="1" t="s">
        <v>427</v>
      </c>
      <c r="B343" t="s">
        <v>980</v>
      </c>
      <c r="C343" s="2" t="s">
        <v>1231</v>
      </c>
      <c r="D343" s="6">
        <v>9.5138888888888884E-2</v>
      </c>
      <c r="E343" t="s">
        <v>30</v>
      </c>
      <c r="F343" t="s">
        <v>7</v>
      </c>
      <c r="G343" s="4" t="s">
        <v>1900</v>
      </c>
      <c r="H343" s="4" t="s">
        <v>1901</v>
      </c>
    </row>
    <row r="344" spans="1:8" x14ac:dyDescent="0.3">
      <c r="A344" s="1" t="s">
        <v>429</v>
      </c>
      <c r="B344" t="s">
        <v>982</v>
      </c>
      <c r="C344" s="2" t="s">
        <v>1231</v>
      </c>
      <c r="D344" s="6">
        <v>4.3750000000000004E-2</v>
      </c>
      <c r="E344" t="s">
        <v>30</v>
      </c>
      <c r="F344" t="s">
        <v>24</v>
      </c>
      <c r="G344" s="4" t="s">
        <v>1904</v>
      </c>
      <c r="H344" s="4" t="s">
        <v>1905</v>
      </c>
    </row>
    <row r="345" spans="1:8" x14ac:dyDescent="0.3">
      <c r="A345" s="1" t="s">
        <v>430</v>
      </c>
      <c r="B345" t="s">
        <v>983</v>
      </c>
      <c r="C345" s="2" t="s">
        <v>1231</v>
      </c>
      <c r="D345" s="6">
        <v>1.8055555555555557E-2</v>
      </c>
      <c r="E345" t="s">
        <v>30</v>
      </c>
      <c r="F345" t="s">
        <v>15</v>
      </c>
      <c r="G345" s="4" t="s">
        <v>1906</v>
      </c>
      <c r="H345" s="4" t="s">
        <v>1907</v>
      </c>
    </row>
    <row r="346" spans="1:8" x14ac:dyDescent="0.3">
      <c r="A346" s="1" t="s">
        <v>431</v>
      </c>
      <c r="B346" t="s">
        <v>984</v>
      </c>
      <c r="C346" s="2" t="s">
        <v>1231</v>
      </c>
      <c r="D346" s="6">
        <v>0.52638888888888891</v>
      </c>
      <c r="E346" t="s">
        <v>30</v>
      </c>
      <c r="F346" t="s">
        <v>20</v>
      </c>
      <c r="G346" s="4" t="s">
        <v>1908</v>
      </c>
      <c r="H346" s="4" t="s">
        <v>1909</v>
      </c>
    </row>
    <row r="347" spans="1:8" x14ac:dyDescent="0.3">
      <c r="A347" s="1" t="s">
        <v>432</v>
      </c>
      <c r="B347" t="s">
        <v>985</v>
      </c>
      <c r="C347" s="2" t="s">
        <v>1231</v>
      </c>
      <c r="D347" s="6">
        <v>7.7777777777777779E-2</v>
      </c>
      <c r="E347" t="s">
        <v>30</v>
      </c>
      <c r="F347" t="s">
        <v>28</v>
      </c>
      <c r="G347" s="4" t="s">
        <v>1910</v>
      </c>
      <c r="H347" s="4" t="s">
        <v>1911</v>
      </c>
    </row>
    <row r="348" spans="1:8" x14ac:dyDescent="0.3">
      <c r="A348" s="1" t="s">
        <v>433</v>
      </c>
      <c r="B348" t="s">
        <v>986</v>
      </c>
      <c r="C348" s="2" t="s">
        <v>1231</v>
      </c>
      <c r="D348" s="6">
        <v>0.10694444444444444</v>
      </c>
      <c r="E348" t="s">
        <v>30</v>
      </c>
      <c r="F348" t="s">
        <v>17</v>
      </c>
      <c r="G348" s="4" t="s">
        <v>1912</v>
      </c>
      <c r="H348" s="4" t="s">
        <v>1913</v>
      </c>
    </row>
    <row r="349" spans="1:8" x14ac:dyDescent="0.3">
      <c r="A349" s="1" t="s">
        <v>434</v>
      </c>
      <c r="B349" t="s">
        <v>987</v>
      </c>
      <c r="C349" s="2" t="s">
        <v>1231</v>
      </c>
      <c r="D349" s="6">
        <v>5.9722222222222225E-2</v>
      </c>
      <c r="E349" t="s">
        <v>30</v>
      </c>
      <c r="F349" t="s">
        <v>7</v>
      </c>
      <c r="G349" s="4" t="s">
        <v>1914</v>
      </c>
      <c r="H349" s="4" t="s">
        <v>1915</v>
      </c>
    </row>
    <row r="350" spans="1:8" x14ac:dyDescent="0.3">
      <c r="A350" s="1" t="s">
        <v>435</v>
      </c>
      <c r="B350" t="s">
        <v>988</v>
      </c>
      <c r="C350" s="2" t="s">
        <v>1231</v>
      </c>
      <c r="D350" s="6">
        <v>0.39305555555555555</v>
      </c>
      <c r="E350" t="s">
        <v>30</v>
      </c>
      <c r="F350" t="s">
        <v>20</v>
      </c>
      <c r="G350" s="4" t="s">
        <v>1916</v>
      </c>
      <c r="H350" s="4" t="s">
        <v>1917</v>
      </c>
    </row>
    <row r="351" spans="1:8" x14ac:dyDescent="0.3">
      <c r="A351" s="1" t="s">
        <v>436</v>
      </c>
      <c r="B351" t="s">
        <v>989</v>
      </c>
      <c r="C351" s="2" t="s">
        <v>1231</v>
      </c>
      <c r="D351" s="6">
        <v>6.9444444444444441E-3</v>
      </c>
      <c r="E351" t="s">
        <v>30</v>
      </c>
      <c r="F351" t="s">
        <v>24</v>
      </c>
      <c r="G351" s="4" t="s">
        <v>1918</v>
      </c>
      <c r="H351" s="4" t="s">
        <v>1919</v>
      </c>
    </row>
    <row r="352" spans="1:8" x14ac:dyDescent="0.3">
      <c r="A352" s="1" t="s">
        <v>442</v>
      </c>
      <c r="B352" t="s">
        <v>995</v>
      </c>
      <c r="C352" s="2" t="s">
        <v>1231</v>
      </c>
      <c r="D352" s="6">
        <v>0.21458333333333335</v>
      </c>
      <c r="E352" t="s">
        <v>5</v>
      </c>
      <c r="F352" t="s">
        <v>12</v>
      </c>
      <c r="G352" s="4" t="s">
        <v>1930</v>
      </c>
      <c r="H352" s="4" t="s">
        <v>1931</v>
      </c>
    </row>
    <row r="353" spans="1:8" x14ac:dyDescent="0.3">
      <c r="A353" s="1" t="s">
        <v>443</v>
      </c>
      <c r="B353" t="s">
        <v>996</v>
      </c>
      <c r="C353" s="2" t="s">
        <v>1231</v>
      </c>
      <c r="D353" s="6">
        <v>0.56041666666666667</v>
      </c>
      <c r="E353" t="s">
        <v>5</v>
      </c>
      <c r="F353" t="s">
        <v>16</v>
      </c>
      <c r="G353" s="4" t="s">
        <v>1932</v>
      </c>
      <c r="H353" s="4" t="s">
        <v>1933</v>
      </c>
    </row>
    <row r="354" spans="1:8" x14ac:dyDescent="0.3">
      <c r="A354" s="1" t="s">
        <v>446</v>
      </c>
      <c r="B354" t="s">
        <v>999</v>
      </c>
      <c r="C354" s="2" t="s">
        <v>1231</v>
      </c>
      <c r="D354" s="6">
        <v>0.16388888888888889</v>
      </c>
      <c r="E354" t="s">
        <v>5</v>
      </c>
      <c r="F354" t="s">
        <v>44</v>
      </c>
      <c r="G354" s="4" t="s">
        <v>1938</v>
      </c>
      <c r="H354" s="4" t="s">
        <v>1939</v>
      </c>
    </row>
    <row r="355" spans="1:8" x14ac:dyDescent="0.3">
      <c r="A355" s="1" t="s">
        <v>449</v>
      </c>
      <c r="B355" t="s">
        <v>1002</v>
      </c>
      <c r="C355" s="2" t="s">
        <v>1231</v>
      </c>
      <c r="D355" s="6">
        <v>0.65347222222222223</v>
      </c>
      <c r="E355" t="s">
        <v>5</v>
      </c>
      <c r="F355" t="s">
        <v>41</v>
      </c>
      <c r="G355" s="4" t="s">
        <v>1944</v>
      </c>
      <c r="H355" s="4" t="s">
        <v>1945</v>
      </c>
    </row>
    <row r="356" spans="1:8" x14ac:dyDescent="0.3">
      <c r="A356" s="1" t="s">
        <v>450</v>
      </c>
      <c r="B356" t="s">
        <v>1003</v>
      </c>
      <c r="C356" s="2" t="s">
        <v>1231</v>
      </c>
      <c r="D356" s="6">
        <v>1.2499999999999999E-2</v>
      </c>
      <c r="E356" t="s">
        <v>30</v>
      </c>
      <c r="F356" t="s">
        <v>14</v>
      </c>
      <c r="G356" s="4" t="s">
        <v>1946</v>
      </c>
      <c r="H356" s="4" t="s">
        <v>1947</v>
      </c>
    </row>
    <row r="357" spans="1:8" x14ac:dyDescent="0.3">
      <c r="A357" s="1" t="s">
        <v>451</v>
      </c>
      <c r="B357" t="s">
        <v>1004</v>
      </c>
      <c r="C357" s="2" t="s">
        <v>1231</v>
      </c>
      <c r="D357" s="6">
        <v>0.82361111111111107</v>
      </c>
      <c r="E357" t="s">
        <v>30</v>
      </c>
      <c r="F357" t="s">
        <v>7</v>
      </c>
      <c r="G357" s="4" t="s">
        <v>1948</v>
      </c>
      <c r="H357" s="4" t="s">
        <v>1949</v>
      </c>
    </row>
    <row r="358" spans="1:8" x14ac:dyDescent="0.3">
      <c r="A358" s="1" t="s">
        <v>456</v>
      </c>
      <c r="B358" t="s">
        <v>1009</v>
      </c>
      <c r="C358" s="2" t="s">
        <v>1231</v>
      </c>
      <c r="D358" s="6">
        <v>0.8208333333333333</v>
      </c>
      <c r="E358" t="s">
        <v>30</v>
      </c>
      <c r="F358" t="s">
        <v>7</v>
      </c>
      <c r="G358" s="4" t="s">
        <v>1958</v>
      </c>
      <c r="H358" s="4" t="s">
        <v>1959</v>
      </c>
    </row>
    <row r="359" spans="1:8" x14ac:dyDescent="0.3">
      <c r="A359" s="1" t="s">
        <v>457</v>
      </c>
      <c r="B359" t="s">
        <v>1010</v>
      </c>
      <c r="C359" s="2" t="s">
        <v>1231</v>
      </c>
      <c r="D359" s="6">
        <v>0.51180555555555551</v>
      </c>
      <c r="E359" t="s">
        <v>30</v>
      </c>
      <c r="F359" t="s">
        <v>7</v>
      </c>
      <c r="G359" s="4" t="s">
        <v>1960</v>
      </c>
      <c r="H359" s="4" t="s">
        <v>1961</v>
      </c>
    </row>
    <row r="360" spans="1:8" x14ac:dyDescent="0.3">
      <c r="A360" s="1" t="s">
        <v>458</v>
      </c>
      <c r="B360" t="s">
        <v>1011</v>
      </c>
      <c r="C360" s="2" t="s">
        <v>1231</v>
      </c>
      <c r="D360" s="6">
        <v>0.63611111111111118</v>
      </c>
      <c r="E360" t="s">
        <v>30</v>
      </c>
      <c r="F360" t="s">
        <v>14</v>
      </c>
      <c r="G360" s="4" t="s">
        <v>1962</v>
      </c>
      <c r="H360" s="4" t="s">
        <v>1963</v>
      </c>
    </row>
    <row r="361" spans="1:8" x14ac:dyDescent="0.3">
      <c r="A361" s="1" t="s">
        <v>459</v>
      </c>
      <c r="B361" t="s">
        <v>1012</v>
      </c>
      <c r="C361" s="2" t="s">
        <v>1231</v>
      </c>
      <c r="D361" s="6">
        <v>0.72013888888888899</v>
      </c>
      <c r="E361" t="s">
        <v>30</v>
      </c>
      <c r="F361" t="s">
        <v>7</v>
      </c>
      <c r="G361" s="4" t="s">
        <v>1964</v>
      </c>
      <c r="H361" s="4" t="s">
        <v>1965</v>
      </c>
    </row>
    <row r="362" spans="1:8" x14ac:dyDescent="0.3">
      <c r="A362" s="1" t="s">
        <v>460</v>
      </c>
      <c r="B362" t="s">
        <v>1013</v>
      </c>
      <c r="C362" s="2" t="s">
        <v>1231</v>
      </c>
      <c r="D362" s="6">
        <v>0.36249999999999999</v>
      </c>
      <c r="E362" t="s">
        <v>30</v>
      </c>
      <c r="F362" t="s">
        <v>20</v>
      </c>
      <c r="G362" s="4" t="s">
        <v>1966</v>
      </c>
      <c r="H362" s="4" t="s">
        <v>1967</v>
      </c>
    </row>
    <row r="363" spans="1:8" x14ac:dyDescent="0.3">
      <c r="A363" s="1" t="s">
        <v>461</v>
      </c>
      <c r="B363" t="s">
        <v>1014</v>
      </c>
      <c r="C363" s="2" t="s">
        <v>1231</v>
      </c>
      <c r="D363" s="6">
        <v>0.18541666666666667</v>
      </c>
      <c r="E363" t="s">
        <v>30</v>
      </c>
      <c r="F363" t="s">
        <v>7</v>
      </c>
      <c r="G363" s="4" t="s">
        <v>1968</v>
      </c>
      <c r="H363" s="4" t="s">
        <v>1969</v>
      </c>
    </row>
    <row r="364" spans="1:8" x14ac:dyDescent="0.3">
      <c r="A364" s="1" t="s">
        <v>462</v>
      </c>
      <c r="B364" t="s">
        <v>1015</v>
      </c>
      <c r="C364" s="2" t="s">
        <v>1231</v>
      </c>
      <c r="D364" s="6">
        <v>0.3347222222222222</v>
      </c>
      <c r="E364" t="s">
        <v>30</v>
      </c>
      <c r="F364" t="s">
        <v>24</v>
      </c>
      <c r="G364" s="4" t="s">
        <v>1970</v>
      </c>
      <c r="H364" s="4" t="s">
        <v>1971</v>
      </c>
    </row>
    <row r="365" spans="1:8" x14ac:dyDescent="0.3">
      <c r="A365" s="1" t="s">
        <v>463</v>
      </c>
      <c r="B365" t="s">
        <v>1016</v>
      </c>
      <c r="C365" s="2" t="s">
        <v>1231</v>
      </c>
      <c r="D365" s="6">
        <v>0.97986111111111107</v>
      </c>
      <c r="E365" t="s">
        <v>30</v>
      </c>
      <c r="F365" t="s">
        <v>14</v>
      </c>
      <c r="G365" s="4" t="s">
        <v>1972</v>
      </c>
      <c r="H365" s="4" t="s">
        <v>1973</v>
      </c>
    </row>
    <row r="366" spans="1:8" x14ac:dyDescent="0.3">
      <c r="A366" s="1" t="s">
        <v>464</v>
      </c>
      <c r="B366" t="s">
        <v>1017</v>
      </c>
      <c r="C366" s="2" t="s">
        <v>1231</v>
      </c>
      <c r="D366" s="6">
        <v>0.80902777777777779</v>
      </c>
      <c r="E366" t="s">
        <v>30</v>
      </c>
      <c r="F366" t="s">
        <v>13</v>
      </c>
      <c r="G366" s="4" t="s">
        <v>1974</v>
      </c>
      <c r="H366" s="4" t="s">
        <v>1975</v>
      </c>
    </row>
    <row r="367" spans="1:8" x14ac:dyDescent="0.3">
      <c r="A367" s="1" t="s">
        <v>465</v>
      </c>
      <c r="B367" t="s">
        <v>1018</v>
      </c>
      <c r="C367" s="2" t="s">
        <v>1231</v>
      </c>
      <c r="D367" s="6">
        <v>8.6805555555555566E-2</v>
      </c>
      <c r="E367" t="s">
        <v>30</v>
      </c>
      <c r="F367" t="s">
        <v>17</v>
      </c>
      <c r="G367" s="4" t="s">
        <v>1976</v>
      </c>
      <c r="H367" s="4" t="s">
        <v>1977</v>
      </c>
    </row>
    <row r="368" spans="1:8" x14ac:dyDescent="0.3">
      <c r="A368" s="1" t="s">
        <v>466</v>
      </c>
      <c r="B368" t="s">
        <v>1019</v>
      </c>
      <c r="C368" s="2" t="s">
        <v>1231</v>
      </c>
      <c r="D368" s="6">
        <v>0.83472222222222225</v>
      </c>
      <c r="E368" t="s">
        <v>30</v>
      </c>
      <c r="F368" t="s">
        <v>13</v>
      </c>
      <c r="G368" s="4" t="s">
        <v>1978</v>
      </c>
      <c r="H368" s="4" t="s">
        <v>1979</v>
      </c>
    </row>
    <row r="369" spans="1:8" x14ac:dyDescent="0.3">
      <c r="A369" s="1" t="s">
        <v>467</v>
      </c>
      <c r="B369" t="s">
        <v>1020</v>
      </c>
      <c r="C369" s="2" t="s">
        <v>1231</v>
      </c>
      <c r="D369" s="6">
        <v>0.82916666666666661</v>
      </c>
      <c r="E369" t="s">
        <v>30</v>
      </c>
      <c r="F369" t="s">
        <v>24</v>
      </c>
      <c r="G369" s="4" t="s">
        <v>1980</v>
      </c>
      <c r="H369" s="4" t="s">
        <v>1981</v>
      </c>
    </row>
    <row r="370" spans="1:8" x14ac:dyDescent="0.3">
      <c r="A370" s="1" t="s">
        <v>468</v>
      </c>
      <c r="B370" t="s">
        <v>1021</v>
      </c>
      <c r="C370" s="2" t="s">
        <v>1231</v>
      </c>
      <c r="D370" s="6">
        <v>0.69374999999999998</v>
      </c>
      <c r="E370" t="s">
        <v>30</v>
      </c>
      <c r="F370" t="s">
        <v>14</v>
      </c>
      <c r="G370" s="4" t="s">
        <v>1982</v>
      </c>
      <c r="H370" s="4" t="s">
        <v>1983</v>
      </c>
    </row>
    <row r="371" spans="1:8" x14ac:dyDescent="0.3">
      <c r="A371" s="1" t="s">
        <v>469</v>
      </c>
      <c r="B371" t="s">
        <v>1022</v>
      </c>
      <c r="C371" s="2" t="s">
        <v>1231</v>
      </c>
      <c r="D371" s="6">
        <v>0.21666666666666667</v>
      </c>
      <c r="E371" t="s">
        <v>30</v>
      </c>
      <c r="F371" t="s">
        <v>24</v>
      </c>
      <c r="G371" s="4" t="s">
        <v>1984</v>
      </c>
      <c r="H371" s="4" t="s">
        <v>1985</v>
      </c>
    </row>
    <row r="372" spans="1:8" x14ac:dyDescent="0.3">
      <c r="A372" s="1" t="s">
        <v>470</v>
      </c>
      <c r="B372" t="s">
        <v>1023</v>
      </c>
      <c r="C372" s="2" t="s">
        <v>1231</v>
      </c>
      <c r="D372" s="6">
        <v>0.79166666666666663</v>
      </c>
      <c r="E372" t="s">
        <v>30</v>
      </c>
      <c r="F372" t="s">
        <v>25</v>
      </c>
      <c r="G372" s="4" t="s">
        <v>1986</v>
      </c>
      <c r="H372" s="4" t="s">
        <v>1987</v>
      </c>
    </row>
    <row r="373" spans="1:8" x14ac:dyDescent="0.3">
      <c r="A373" s="1" t="s">
        <v>471</v>
      </c>
      <c r="B373" t="s">
        <v>1024</v>
      </c>
      <c r="C373" s="2" t="s">
        <v>1231</v>
      </c>
      <c r="D373" s="6">
        <v>0.9194444444444444</v>
      </c>
      <c r="E373" t="s">
        <v>30</v>
      </c>
      <c r="F373" t="s">
        <v>25</v>
      </c>
      <c r="G373" s="4" t="s">
        <v>1988</v>
      </c>
      <c r="H373" s="4" t="s">
        <v>1989</v>
      </c>
    </row>
    <row r="374" spans="1:8" x14ac:dyDescent="0.3">
      <c r="A374" s="1" t="s">
        <v>472</v>
      </c>
      <c r="B374" t="s">
        <v>1025</v>
      </c>
      <c r="C374" s="2" t="s">
        <v>1231</v>
      </c>
      <c r="D374" s="6">
        <v>0.51944444444444449</v>
      </c>
      <c r="E374" t="s">
        <v>5</v>
      </c>
      <c r="F374" t="s">
        <v>107</v>
      </c>
      <c r="G374" s="4" t="s">
        <v>1990</v>
      </c>
      <c r="H374" s="4" t="s">
        <v>1991</v>
      </c>
    </row>
    <row r="375" spans="1:8" x14ac:dyDescent="0.3">
      <c r="A375" s="1" t="s">
        <v>473</v>
      </c>
      <c r="B375" t="s">
        <v>1026</v>
      </c>
      <c r="C375" s="2" t="s">
        <v>1231</v>
      </c>
      <c r="D375" s="6">
        <v>0.95416666666666661</v>
      </c>
      <c r="E375" t="s">
        <v>30</v>
      </c>
      <c r="F375" t="s">
        <v>7</v>
      </c>
      <c r="G375" s="4" t="s">
        <v>1992</v>
      </c>
      <c r="H375" s="4" t="s">
        <v>1993</v>
      </c>
    </row>
    <row r="376" spans="1:8" x14ac:dyDescent="0.3">
      <c r="A376" s="1" t="s">
        <v>475</v>
      </c>
      <c r="B376" t="s">
        <v>1028</v>
      </c>
      <c r="C376" s="2" t="s">
        <v>1231</v>
      </c>
      <c r="D376" s="6">
        <v>0.23750000000000002</v>
      </c>
      <c r="E376" t="s">
        <v>30</v>
      </c>
      <c r="F376" t="s">
        <v>14</v>
      </c>
      <c r="G376" s="4" t="s">
        <v>1996</v>
      </c>
      <c r="H376" s="4" t="s">
        <v>1997</v>
      </c>
    </row>
    <row r="377" spans="1:8" x14ac:dyDescent="0.3">
      <c r="A377" s="1" t="s">
        <v>477</v>
      </c>
      <c r="B377" t="s">
        <v>1030</v>
      </c>
      <c r="C377" s="2" t="s">
        <v>1231</v>
      </c>
      <c r="D377" s="6">
        <v>0.22708333333333333</v>
      </c>
      <c r="E377" t="s">
        <v>30</v>
      </c>
      <c r="F377" t="s">
        <v>7</v>
      </c>
      <c r="G377" s="4" t="s">
        <v>2000</v>
      </c>
      <c r="H377" s="4" t="s">
        <v>2001</v>
      </c>
    </row>
    <row r="378" spans="1:8" x14ac:dyDescent="0.3">
      <c r="A378" s="1" t="s">
        <v>478</v>
      </c>
      <c r="B378" t="s">
        <v>1031</v>
      </c>
      <c r="C378" s="2" t="s">
        <v>1231</v>
      </c>
      <c r="D378" s="6">
        <v>0.5493055555555556</v>
      </c>
      <c r="E378" t="s">
        <v>30</v>
      </c>
      <c r="F378" t="s">
        <v>7</v>
      </c>
      <c r="G378" s="4" t="s">
        <v>2002</v>
      </c>
      <c r="H378" s="4" t="s">
        <v>2003</v>
      </c>
    </row>
    <row r="379" spans="1:8" x14ac:dyDescent="0.3">
      <c r="A379" s="1" t="s">
        <v>480</v>
      </c>
      <c r="B379" t="s">
        <v>1033</v>
      </c>
      <c r="C379" s="2" t="s">
        <v>1231</v>
      </c>
      <c r="D379" s="6">
        <v>0.85555555555555562</v>
      </c>
      <c r="E379" t="s">
        <v>30</v>
      </c>
      <c r="F379" t="s">
        <v>13</v>
      </c>
      <c r="G379" s="4" t="s">
        <v>2006</v>
      </c>
      <c r="H379" s="4" t="s">
        <v>2007</v>
      </c>
    </row>
    <row r="380" spans="1:8" x14ac:dyDescent="0.3">
      <c r="A380" s="1" t="s">
        <v>482</v>
      </c>
      <c r="B380" t="s">
        <v>1035</v>
      </c>
      <c r="C380" s="2" t="s">
        <v>1231</v>
      </c>
      <c r="D380" s="6">
        <v>0.56458333333333333</v>
      </c>
      <c r="E380" t="s">
        <v>30</v>
      </c>
      <c r="F380" t="s">
        <v>7</v>
      </c>
      <c r="G380" s="4" t="s">
        <v>2010</v>
      </c>
      <c r="H380" s="4" t="s">
        <v>2011</v>
      </c>
    </row>
    <row r="381" spans="1:8" x14ac:dyDescent="0.3">
      <c r="A381" s="1" t="s">
        <v>483</v>
      </c>
      <c r="B381" t="s">
        <v>1036</v>
      </c>
      <c r="C381" s="2" t="s">
        <v>1231</v>
      </c>
      <c r="D381" s="6">
        <v>0.94652777777777775</v>
      </c>
      <c r="E381" t="s">
        <v>30</v>
      </c>
      <c r="F381" t="s">
        <v>54</v>
      </c>
      <c r="G381" s="4" t="s">
        <v>2012</v>
      </c>
      <c r="H381" s="4" t="s">
        <v>2013</v>
      </c>
    </row>
    <row r="382" spans="1:8" x14ac:dyDescent="0.3">
      <c r="A382" s="1" t="s">
        <v>484</v>
      </c>
      <c r="B382" t="s">
        <v>1037</v>
      </c>
      <c r="C382" s="2" t="s">
        <v>1231</v>
      </c>
      <c r="D382" s="6">
        <v>0.57430555555555551</v>
      </c>
      <c r="E382" t="s">
        <v>30</v>
      </c>
      <c r="F382" t="s">
        <v>7</v>
      </c>
      <c r="G382" s="4" t="s">
        <v>2014</v>
      </c>
      <c r="H382" s="4" t="s">
        <v>2015</v>
      </c>
    </row>
    <row r="383" spans="1:8" x14ac:dyDescent="0.3">
      <c r="A383" s="1" t="s">
        <v>486</v>
      </c>
      <c r="B383" t="s">
        <v>1039</v>
      </c>
      <c r="C383" s="2" t="s">
        <v>1231</v>
      </c>
      <c r="D383" s="6">
        <v>0.40208333333333335</v>
      </c>
      <c r="E383" t="s">
        <v>30</v>
      </c>
      <c r="F383" t="s">
        <v>24</v>
      </c>
      <c r="G383" s="4" t="s">
        <v>2018</v>
      </c>
      <c r="H383" s="4" t="s">
        <v>2019</v>
      </c>
    </row>
    <row r="384" spans="1:8" x14ac:dyDescent="0.3">
      <c r="A384" s="1" t="s">
        <v>487</v>
      </c>
      <c r="B384" t="s">
        <v>1040</v>
      </c>
      <c r="C384" s="2" t="s">
        <v>1231</v>
      </c>
      <c r="D384" s="6">
        <v>0.10972222222222222</v>
      </c>
      <c r="E384" t="s">
        <v>30</v>
      </c>
      <c r="F384" t="s">
        <v>24</v>
      </c>
      <c r="G384" s="4" t="s">
        <v>2020</v>
      </c>
      <c r="H384" s="4" t="s">
        <v>2021</v>
      </c>
    </row>
    <row r="385" spans="1:8" x14ac:dyDescent="0.3">
      <c r="A385" s="1" t="s">
        <v>488</v>
      </c>
      <c r="B385" t="s">
        <v>1041</v>
      </c>
      <c r="C385" s="2" t="s">
        <v>1231</v>
      </c>
      <c r="D385" s="6">
        <v>0.44444444444444442</v>
      </c>
      <c r="E385" t="s">
        <v>30</v>
      </c>
      <c r="F385" t="s">
        <v>13</v>
      </c>
      <c r="G385" s="4" t="s">
        <v>2022</v>
      </c>
      <c r="H385" s="4" t="s">
        <v>2023</v>
      </c>
    </row>
    <row r="386" spans="1:8" x14ac:dyDescent="0.3">
      <c r="A386" s="1" t="s">
        <v>489</v>
      </c>
      <c r="B386" t="s">
        <v>1042</v>
      </c>
      <c r="C386" s="2" t="s">
        <v>1231</v>
      </c>
      <c r="D386" s="6">
        <v>5.9722222222222225E-2</v>
      </c>
      <c r="E386" t="s">
        <v>30</v>
      </c>
      <c r="F386" t="s">
        <v>7</v>
      </c>
      <c r="G386" s="4" t="s">
        <v>2024</v>
      </c>
      <c r="H386" s="4" t="s">
        <v>2025</v>
      </c>
    </row>
    <row r="387" spans="1:8" x14ac:dyDescent="0.3">
      <c r="A387" s="1" t="s">
        <v>490</v>
      </c>
      <c r="B387" t="s">
        <v>1043</v>
      </c>
      <c r="C387" s="2" t="s">
        <v>1231</v>
      </c>
      <c r="D387" s="6">
        <v>0.94166666666666676</v>
      </c>
      <c r="E387" t="s">
        <v>30</v>
      </c>
      <c r="F387" t="s">
        <v>40</v>
      </c>
      <c r="G387" s="4" t="s">
        <v>2026</v>
      </c>
      <c r="H387" s="4" t="s">
        <v>2027</v>
      </c>
    </row>
    <row r="388" spans="1:8" x14ac:dyDescent="0.3">
      <c r="A388" s="1" t="s">
        <v>491</v>
      </c>
      <c r="B388" t="s">
        <v>1044</v>
      </c>
      <c r="C388" s="2" t="s">
        <v>1231</v>
      </c>
      <c r="D388" s="6">
        <v>0.98472222222222217</v>
      </c>
      <c r="E388" t="s">
        <v>30</v>
      </c>
      <c r="F388" t="s">
        <v>7</v>
      </c>
      <c r="G388" s="4" t="s">
        <v>2028</v>
      </c>
      <c r="H388" s="4" t="s">
        <v>2029</v>
      </c>
    </row>
    <row r="389" spans="1:8" x14ac:dyDescent="0.3">
      <c r="A389" s="1" t="s">
        <v>492</v>
      </c>
      <c r="B389" t="s">
        <v>1045</v>
      </c>
      <c r="C389" s="2" t="s">
        <v>1231</v>
      </c>
      <c r="D389" s="6">
        <v>0.67499999999999993</v>
      </c>
      <c r="E389" t="s">
        <v>30</v>
      </c>
      <c r="F389" t="s">
        <v>24</v>
      </c>
      <c r="G389" s="4" t="s">
        <v>2030</v>
      </c>
      <c r="H389" s="4" t="s">
        <v>2031</v>
      </c>
    </row>
    <row r="390" spans="1:8" x14ac:dyDescent="0.3">
      <c r="A390" s="1" t="s">
        <v>493</v>
      </c>
      <c r="B390" t="s">
        <v>1046</v>
      </c>
      <c r="C390" s="2" t="s">
        <v>1231</v>
      </c>
      <c r="D390" s="6">
        <v>0.21180555555555555</v>
      </c>
      <c r="E390" t="s">
        <v>30</v>
      </c>
      <c r="F390" t="s">
        <v>28</v>
      </c>
      <c r="G390" s="4" t="s">
        <v>2032</v>
      </c>
      <c r="H390" s="4" t="s">
        <v>2033</v>
      </c>
    </row>
    <row r="391" spans="1:8" x14ac:dyDescent="0.3">
      <c r="A391" s="1" t="s">
        <v>494</v>
      </c>
      <c r="B391" t="s">
        <v>1047</v>
      </c>
      <c r="C391" s="2" t="s">
        <v>1231</v>
      </c>
      <c r="D391" s="6">
        <v>0.73263888888888884</v>
      </c>
      <c r="E391" t="s">
        <v>30</v>
      </c>
      <c r="F391" t="s">
        <v>7</v>
      </c>
      <c r="G391" s="4" t="s">
        <v>2034</v>
      </c>
      <c r="H391" s="4" t="s">
        <v>2035</v>
      </c>
    </row>
    <row r="392" spans="1:8" x14ac:dyDescent="0.3">
      <c r="A392" s="1" t="s">
        <v>495</v>
      </c>
      <c r="B392" t="s">
        <v>1048</v>
      </c>
      <c r="C392" s="2" t="s">
        <v>1231</v>
      </c>
      <c r="D392" s="6">
        <v>0.21388888888888891</v>
      </c>
      <c r="E392" t="s">
        <v>30</v>
      </c>
      <c r="F392" t="s">
        <v>25</v>
      </c>
      <c r="G392" s="4" t="s">
        <v>2036</v>
      </c>
      <c r="H392" s="4" t="s">
        <v>2037</v>
      </c>
    </row>
    <row r="393" spans="1:8" x14ac:dyDescent="0.3">
      <c r="A393" s="1" t="s">
        <v>496</v>
      </c>
      <c r="B393" t="s">
        <v>1049</v>
      </c>
      <c r="C393" s="2" t="s">
        <v>1231</v>
      </c>
      <c r="D393" s="6">
        <v>0.16458333333333333</v>
      </c>
      <c r="E393" t="s">
        <v>30</v>
      </c>
      <c r="F393" t="s">
        <v>7</v>
      </c>
      <c r="G393" s="4" t="s">
        <v>1263</v>
      </c>
      <c r="H393" s="4" t="s">
        <v>1264</v>
      </c>
    </row>
    <row r="394" spans="1:8" x14ac:dyDescent="0.3">
      <c r="A394" s="1" t="s">
        <v>497</v>
      </c>
      <c r="B394" t="s">
        <v>1050</v>
      </c>
      <c r="C394" s="2" t="s">
        <v>1231</v>
      </c>
      <c r="D394" s="6">
        <v>0.12083333333333333</v>
      </c>
      <c r="E394" t="s">
        <v>30</v>
      </c>
      <c r="F394" t="s">
        <v>7</v>
      </c>
      <c r="G394" s="4" t="s">
        <v>2038</v>
      </c>
      <c r="H394" s="4" t="s">
        <v>2039</v>
      </c>
    </row>
    <row r="395" spans="1:8" x14ac:dyDescent="0.3">
      <c r="A395" s="1" t="s">
        <v>498</v>
      </c>
      <c r="B395" t="s">
        <v>1051</v>
      </c>
      <c r="C395" s="2" t="s">
        <v>1231</v>
      </c>
      <c r="D395" s="6">
        <v>0.28541666666666665</v>
      </c>
      <c r="E395" t="s">
        <v>30</v>
      </c>
      <c r="F395" t="s">
        <v>7</v>
      </c>
      <c r="G395" s="4" t="s">
        <v>2040</v>
      </c>
      <c r="H395" s="4" t="s">
        <v>2041</v>
      </c>
    </row>
    <row r="396" spans="1:8" x14ac:dyDescent="0.3">
      <c r="A396" s="1" t="s">
        <v>499</v>
      </c>
      <c r="B396" t="s">
        <v>1052</v>
      </c>
      <c r="C396" s="2" t="s">
        <v>1231</v>
      </c>
      <c r="D396" s="6">
        <v>2.2222222222222223E-2</v>
      </c>
      <c r="E396" t="s">
        <v>30</v>
      </c>
      <c r="F396" t="s">
        <v>13</v>
      </c>
      <c r="G396" s="4" t="s">
        <v>2042</v>
      </c>
      <c r="H396" s="4" t="s">
        <v>2043</v>
      </c>
    </row>
    <row r="397" spans="1:8" x14ac:dyDescent="0.3">
      <c r="A397" s="1" t="s">
        <v>500</v>
      </c>
      <c r="B397" t="s">
        <v>1053</v>
      </c>
      <c r="C397" s="2" t="s">
        <v>1231</v>
      </c>
      <c r="D397" s="6">
        <v>0.63055555555555554</v>
      </c>
      <c r="E397" t="s">
        <v>30</v>
      </c>
      <c r="F397" t="s">
        <v>96</v>
      </c>
      <c r="G397" s="4" t="s">
        <v>2044</v>
      </c>
      <c r="H397" s="4" t="s">
        <v>2045</v>
      </c>
    </row>
    <row r="398" spans="1:8" x14ac:dyDescent="0.3">
      <c r="A398" s="1" t="s">
        <v>502</v>
      </c>
      <c r="B398" t="s">
        <v>1055</v>
      </c>
      <c r="C398" s="2" t="s">
        <v>1231</v>
      </c>
      <c r="D398" s="6">
        <v>0.14027777777777778</v>
      </c>
      <c r="E398" t="s">
        <v>30</v>
      </c>
      <c r="F398" t="s">
        <v>7</v>
      </c>
      <c r="G398" s="4" t="s">
        <v>2048</v>
      </c>
      <c r="H398" s="4" t="s">
        <v>2049</v>
      </c>
    </row>
    <row r="399" spans="1:8" x14ac:dyDescent="0.3">
      <c r="A399" s="1" t="s">
        <v>505</v>
      </c>
      <c r="B399" t="s">
        <v>1058</v>
      </c>
      <c r="C399" s="2" t="s">
        <v>1231</v>
      </c>
      <c r="D399" s="6">
        <v>0.67569444444444438</v>
      </c>
      <c r="E399" t="s">
        <v>30</v>
      </c>
      <c r="F399" t="s">
        <v>25</v>
      </c>
      <c r="G399" s="4" t="s">
        <v>2054</v>
      </c>
      <c r="H399" s="4" t="s">
        <v>2055</v>
      </c>
    </row>
    <row r="400" spans="1:8" x14ac:dyDescent="0.3">
      <c r="A400" s="1" t="s">
        <v>506</v>
      </c>
      <c r="B400" t="s">
        <v>1059</v>
      </c>
      <c r="C400" s="2" t="s">
        <v>1231</v>
      </c>
      <c r="D400" s="6">
        <v>0.15972222222222224</v>
      </c>
      <c r="E400" t="s">
        <v>30</v>
      </c>
      <c r="F400" t="s">
        <v>17</v>
      </c>
      <c r="G400" s="4" t="s">
        <v>2056</v>
      </c>
      <c r="H400" s="4" t="s">
        <v>2057</v>
      </c>
    </row>
    <row r="401" spans="1:8" x14ac:dyDescent="0.3">
      <c r="A401" s="1" t="s">
        <v>509</v>
      </c>
      <c r="B401" t="s">
        <v>1062</v>
      </c>
      <c r="C401" s="2" t="s">
        <v>1231</v>
      </c>
      <c r="D401" s="6">
        <v>0.67013888888888884</v>
      </c>
      <c r="E401" t="s">
        <v>30</v>
      </c>
      <c r="F401" t="s">
        <v>64</v>
      </c>
      <c r="G401" s="4" t="s">
        <v>2062</v>
      </c>
      <c r="H401" s="4" t="s">
        <v>2063</v>
      </c>
    </row>
    <row r="402" spans="1:8" x14ac:dyDescent="0.3">
      <c r="A402" s="1" t="s">
        <v>511</v>
      </c>
      <c r="B402" t="s">
        <v>1064</v>
      </c>
      <c r="C402" s="2" t="s">
        <v>1231</v>
      </c>
      <c r="D402" s="6">
        <v>0.4152777777777778</v>
      </c>
      <c r="E402" t="s">
        <v>30</v>
      </c>
      <c r="F402" t="s">
        <v>13</v>
      </c>
      <c r="G402" s="4" t="s">
        <v>2066</v>
      </c>
      <c r="H402" s="4" t="s">
        <v>2067</v>
      </c>
    </row>
    <row r="403" spans="1:8" x14ac:dyDescent="0.3">
      <c r="A403" s="1" t="s">
        <v>514</v>
      </c>
      <c r="B403" t="s">
        <v>1067</v>
      </c>
      <c r="C403" s="2" t="s">
        <v>1231</v>
      </c>
      <c r="D403" s="6">
        <v>0.40347222222222223</v>
      </c>
      <c r="E403" t="s">
        <v>5</v>
      </c>
      <c r="F403" t="s">
        <v>31</v>
      </c>
      <c r="G403" s="4" t="s">
        <v>2072</v>
      </c>
      <c r="H403" s="4" t="s">
        <v>2073</v>
      </c>
    </row>
    <row r="404" spans="1:8" x14ac:dyDescent="0.3">
      <c r="A404" s="1" t="s">
        <v>515</v>
      </c>
      <c r="B404" t="s">
        <v>1068</v>
      </c>
      <c r="C404" s="2" t="s">
        <v>1231</v>
      </c>
      <c r="D404" s="6">
        <v>0.84027777777777779</v>
      </c>
      <c r="E404" t="s">
        <v>30</v>
      </c>
      <c r="F404" t="s">
        <v>7</v>
      </c>
      <c r="G404" s="4" t="s">
        <v>2074</v>
      </c>
      <c r="H404" s="4" t="s">
        <v>2075</v>
      </c>
    </row>
    <row r="405" spans="1:8" x14ac:dyDescent="0.3">
      <c r="A405" s="1" t="s">
        <v>526</v>
      </c>
      <c r="B405" t="s">
        <v>1079</v>
      </c>
      <c r="C405" s="2" t="s">
        <v>1231</v>
      </c>
      <c r="D405" s="6">
        <v>0.6020833333333333</v>
      </c>
      <c r="E405" t="s">
        <v>30</v>
      </c>
      <c r="F405" t="s">
        <v>13</v>
      </c>
      <c r="G405" s="4" t="s">
        <v>2096</v>
      </c>
      <c r="H405" s="4" t="s">
        <v>2097</v>
      </c>
    </row>
    <row r="406" spans="1:8" x14ac:dyDescent="0.3">
      <c r="A406" s="1" t="s">
        <v>407</v>
      </c>
      <c r="B406" t="s">
        <v>960</v>
      </c>
      <c r="C406" s="2" t="s">
        <v>1230</v>
      </c>
      <c r="D406" s="6">
        <v>0.11527777777777777</v>
      </c>
      <c r="E406" t="s">
        <v>5</v>
      </c>
      <c r="F406" t="s">
        <v>18</v>
      </c>
      <c r="G406" s="4" t="s">
        <v>1860</v>
      </c>
      <c r="H406" s="4" t="s">
        <v>1861</v>
      </c>
    </row>
    <row r="407" spans="1:8" x14ac:dyDescent="0.3">
      <c r="A407" s="1" t="s">
        <v>420</v>
      </c>
      <c r="B407" t="s">
        <v>973</v>
      </c>
      <c r="C407" s="2" t="s">
        <v>1230</v>
      </c>
      <c r="D407" s="6">
        <v>0.23333333333333331</v>
      </c>
      <c r="E407" t="s">
        <v>5</v>
      </c>
      <c r="F407" t="s">
        <v>41</v>
      </c>
      <c r="G407" s="4" t="s">
        <v>1886</v>
      </c>
      <c r="H407" s="4" t="s">
        <v>1887</v>
      </c>
    </row>
    <row r="408" spans="1:8" x14ac:dyDescent="0.3">
      <c r="A408" s="1" t="s">
        <v>424</v>
      </c>
      <c r="B408" t="s">
        <v>977</v>
      </c>
      <c r="C408" s="2" t="s">
        <v>1230</v>
      </c>
      <c r="D408" s="6">
        <v>0.33958333333333335</v>
      </c>
      <c r="E408" t="s">
        <v>5</v>
      </c>
      <c r="F408" t="s">
        <v>12</v>
      </c>
      <c r="G408" s="4" t="s">
        <v>1894</v>
      </c>
      <c r="H408" s="4" t="s">
        <v>1895</v>
      </c>
    </row>
    <row r="409" spans="1:8" x14ac:dyDescent="0.3">
      <c r="A409" s="1" t="s">
        <v>448</v>
      </c>
      <c r="B409" t="s">
        <v>1001</v>
      </c>
      <c r="C409" s="2" t="s">
        <v>1230</v>
      </c>
      <c r="D409" s="6">
        <v>0.45902777777777781</v>
      </c>
      <c r="E409" t="s">
        <v>30</v>
      </c>
      <c r="F409" t="s">
        <v>7</v>
      </c>
      <c r="G409" s="4" t="s">
        <v>1942</v>
      </c>
      <c r="H409" s="4" t="s">
        <v>1943</v>
      </c>
    </row>
    <row r="410" spans="1:8" x14ac:dyDescent="0.3">
      <c r="A410" s="1" t="s">
        <v>517</v>
      </c>
      <c r="B410" t="s">
        <v>1070</v>
      </c>
      <c r="C410" s="2" t="s">
        <v>1230</v>
      </c>
      <c r="D410" s="6">
        <v>0.37638888888888888</v>
      </c>
      <c r="E410" t="s">
        <v>5</v>
      </c>
      <c r="F410" t="s">
        <v>12</v>
      </c>
      <c r="G410" s="4" t="s">
        <v>2078</v>
      </c>
      <c r="H410" s="4" t="s">
        <v>2079</v>
      </c>
    </row>
    <row r="411" spans="1:8" x14ac:dyDescent="0.3">
      <c r="A411" s="1" t="s">
        <v>518</v>
      </c>
      <c r="B411" t="s">
        <v>1071</v>
      </c>
      <c r="C411" s="2" t="s">
        <v>1230</v>
      </c>
      <c r="D411" s="6">
        <v>0.50972222222222219</v>
      </c>
      <c r="E411" t="s">
        <v>5</v>
      </c>
      <c r="F411" t="s">
        <v>12</v>
      </c>
      <c r="G411" s="4" t="s">
        <v>2080</v>
      </c>
      <c r="H411" s="4" t="s">
        <v>2081</v>
      </c>
    </row>
    <row r="412" spans="1:8" x14ac:dyDescent="0.3">
      <c r="A412" s="1" t="s">
        <v>520</v>
      </c>
      <c r="B412" t="s">
        <v>1073</v>
      </c>
      <c r="C412" s="2" t="s">
        <v>1230</v>
      </c>
      <c r="D412" s="6">
        <v>0.57638888888888895</v>
      </c>
      <c r="E412" t="s">
        <v>5</v>
      </c>
      <c r="F412" t="s">
        <v>105</v>
      </c>
      <c r="G412" s="4" t="s">
        <v>2084</v>
      </c>
      <c r="H412" s="4" t="s">
        <v>2085</v>
      </c>
    </row>
    <row r="413" spans="1:8" x14ac:dyDescent="0.3">
      <c r="A413" s="1" t="s">
        <v>525</v>
      </c>
      <c r="B413" t="s">
        <v>1078</v>
      </c>
      <c r="C413" s="2" t="s">
        <v>1230</v>
      </c>
      <c r="D413" s="6">
        <v>6.805555555555555E-2</v>
      </c>
      <c r="E413" t="s">
        <v>30</v>
      </c>
      <c r="F413" t="s">
        <v>7</v>
      </c>
      <c r="G413" s="4" t="s">
        <v>2094</v>
      </c>
      <c r="H413" s="4" t="s">
        <v>2095</v>
      </c>
    </row>
    <row r="414" spans="1:8" x14ac:dyDescent="0.3">
      <c r="A414" s="1" t="s">
        <v>528</v>
      </c>
      <c r="B414" t="s">
        <v>1081</v>
      </c>
      <c r="C414" s="2" t="s">
        <v>1230</v>
      </c>
      <c r="D414" s="6">
        <v>0.56597222222222221</v>
      </c>
      <c r="E414" t="s">
        <v>5</v>
      </c>
      <c r="F414" t="s">
        <v>36</v>
      </c>
      <c r="G414" s="4" t="s">
        <v>2100</v>
      </c>
      <c r="H414" s="4" t="s">
        <v>2101</v>
      </c>
    </row>
    <row r="415" spans="1:8" x14ac:dyDescent="0.3">
      <c r="A415" s="1" t="s">
        <v>532</v>
      </c>
      <c r="B415" t="s">
        <v>1085</v>
      </c>
      <c r="C415" s="2" t="s">
        <v>1230</v>
      </c>
      <c r="D415" s="6">
        <v>0.50763888888888886</v>
      </c>
      <c r="E415" t="s">
        <v>5</v>
      </c>
      <c r="F415" t="s">
        <v>89</v>
      </c>
      <c r="G415" s="4" t="s">
        <v>2108</v>
      </c>
      <c r="H415" s="4" t="s">
        <v>2109</v>
      </c>
    </row>
    <row r="416" spans="1:8" x14ac:dyDescent="0.3">
      <c r="A416" s="1" t="s">
        <v>533</v>
      </c>
      <c r="B416" t="s">
        <v>1086</v>
      </c>
      <c r="C416" s="2" t="s">
        <v>1230</v>
      </c>
      <c r="D416" s="6">
        <v>0.71805555555555556</v>
      </c>
      <c r="E416" t="s">
        <v>30</v>
      </c>
      <c r="F416" t="s">
        <v>7</v>
      </c>
      <c r="G416" s="4" t="s">
        <v>2110</v>
      </c>
      <c r="H416" s="4" t="s">
        <v>2111</v>
      </c>
    </row>
    <row r="417" spans="1:8" x14ac:dyDescent="0.3">
      <c r="A417" s="1" t="s">
        <v>536</v>
      </c>
      <c r="B417" t="s">
        <v>1089</v>
      </c>
      <c r="C417" s="2" t="s">
        <v>1230</v>
      </c>
      <c r="D417" s="6">
        <v>0.88611111111111107</v>
      </c>
      <c r="E417" t="s">
        <v>30</v>
      </c>
      <c r="F417" t="s">
        <v>24</v>
      </c>
      <c r="G417" s="4" t="s">
        <v>2116</v>
      </c>
      <c r="H417" s="4" t="s">
        <v>2117</v>
      </c>
    </row>
    <row r="418" spans="1:8" x14ac:dyDescent="0.3">
      <c r="A418" s="1" t="s">
        <v>537</v>
      </c>
      <c r="B418" t="s">
        <v>1090</v>
      </c>
      <c r="C418" s="2" t="s">
        <v>1230</v>
      </c>
      <c r="D418" s="6">
        <v>0.81736111111111109</v>
      </c>
      <c r="E418" t="s">
        <v>30</v>
      </c>
      <c r="F418" t="s">
        <v>28</v>
      </c>
      <c r="G418" s="4" t="s">
        <v>2118</v>
      </c>
      <c r="H418" s="4" t="s">
        <v>2119</v>
      </c>
    </row>
    <row r="419" spans="1:8" x14ac:dyDescent="0.3">
      <c r="A419" s="1" t="s">
        <v>538</v>
      </c>
      <c r="B419" t="s">
        <v>1091</v>
      </c>
      <c r="C419" s="2" t="s">
        <v>1230</v>
      </c>
      <c r="D419" s="6">
        <v>0.57777777777777783</v>
      </c>
      <c r="E419" t="s">
        <v>30</v>
      </c>
      <c r="F419" t="s">
        <v>14</v>
      </c>
      <c r="G419" s="4" t="s">
        <v>2120</v>
      </c>
      <c r="H419" s="4" t="s">
        <v>2121</v>
      </c>
    </row>
    <row r="420" spans="1:8" x14ac:dyDescent="0.3">
      <c r="A420" s="1" t="s">
        <v>539</v>
      </c>
      <c r="B420" t="s">
        <v>1092</v>
      </c>
      <c r="C420" s="2" t="s">
        <v>1230</v>
      </c>
      <c r="D420" s="6">
        <v>0.83124999999999993</v>
      </c>
      <c r="E420" t="s">
        <v>30</v>
      </c>
      <c r="F420" t="s">
        <v>7</v>
      </c>
      <c r="G420" s="4" t="s">
        <v>2122</v>
      </c>
      <c r="H420" s="4" t="s">
        <v>2123</v>
      </c>
    </row>
    <row r="421" spans="1:8" x14ac:dyDescent="0.3">
      <c r="A421" s="1" t="s">
        <v>542</v>
      </c>
      <c r="B421" t="s">
        <v>1095</v>
      </c>
      <c r="C421" s="2" t="s">
        <v>1230</v>
      </c>
      <c r="D421" s="6">
        <v>0.6020833333333333</v>
      </c>
      <c r="E421" t="s">
        <v>30</v>
      </c>
      <c r="F421" t="s">
        <v>14</v>
      </c>
      <c r="G421" s="4" t="s">
        <v>2128</v>
      </c>
      <c r="H421" s="4" t="s">
        <v>2129</v>
      </c>
    </row>
    <row r="422" spans="1:8" x14ac:dyDescent="0.3">
      <c r="A422" s="1" t="s">
        <v>543</v>
      </c>
      <c r="B422" t="s">
        <v>1096</v>
      </c>
      <c r="C422" s="2" t="s">
        <v>1230</v>
      </c>
      <c r="D422" s="6">
        <v>0.98055555555555562</v>
      </c>
      <c r="E422" t="s">
        <v>30</v>
      </c>
      <c r="F422" t="s">
        <v>14</v>
      </c>
      <c r="G422" s="4" t="s">
        <v>1235</v>
      </c>
      <c r="H422" s="4" t="s">
        <v>1235</v>
      </c>
    </row>
    <row r="423" spans="1:8" x14ac:dyDescent="0.3">
      <c r="A423" s="1" t="s">
        <v>545</v>
      </c>
      <c r="B423" t="s">
        <v>1098</v>
      </c>
      <c r="C423" s="2" t="s">
        <v>1230</v>
      </c>
      <c r="D423" s="6">
        <v>0.34236111111111112</v>
      </c>
      <c r="E423" t="s">
        <v>5</v>
      </c>
      <c r="F423" t="s">
        <v>48</v>
      </c>
      <c r="G423" s="4" t="s">
        <v>2132</v>
      </c>
      <c r="H423" s="4" t="s">
        <v>2133</v>
      </c>
    </row>
    <row r="424" spans="1:8" x14ac:dyDescent="0.3">
      <c r="A424" s="1" t="s">
        <v>547</v>
      </c>
      <c r="B424" t="s">
        <v>1100</v>
      </c>
      <c r="C424" s="2" t="s">
        <v>1230</v>
      </c>
      <c r="D424" s="6">
        <v>0.36388888888888887</v>
      </c>
      <c r="E424" t="s">
        <v>30</v>
      </c>
      <c r="F424" t="s">
        <v>7</v>
      </c>
      <c r="G424" s="4" t="s">
        <v>2136</v>
      </c>
      <c r="H424" s="4" t="s">
        <v>2137</v>
      </c>
    </row>
    <row r="425" spans="1:8" x14ac:dyDescent="0.3">
      <c r="A425" s="1" t="s">
        <v>548</v>
      </c>
      <c r="B425" t="s">
        <v>1101</v>
      </c>
      <c r="C425" s="2" t="s">
        <v>1230</v>
      </c>
      <c r="D425" s="6">
        <v>0.53194444444444444</v>
      </c>
      <c r="E425" t="s">
        <v>30</v>
      </c>
      <c r="F425" t="s">
        <v>7</v>
      </c>
      <c r="G425" s="4" t="s">
        <v>2138</v>
      </c>
      <c r="H425" s="4" t="s">
        <v>2139</v>
      </c>
    </row>
    <row r="426" spans="1:8" x14ac:dyDescent="0.3">
      <c r="A426" s="1" t="s">
        <v>550</v>
      </c>
      <c r="B426" t="s">
        <v>1103</v>
      </c>
      <c r="C426" s="2" t="s">
        <v>1230</v>
      </c>
      <c r="D426" s="6">
        <v>0.35069444444444442</v>
      </c>
      <c r="E426" t="s">
        <v>5</v>
      </c>
      <c r="F426" t="s">
        <v>12</v>
      </c>
      <c r="G426" s="4" t="s">
        <v>2142</v>
      </c>
      <c r="H426" s="4" t="s">
        <v>2143</v>
      </c>
    </row>
    <row r="427" spans="1:8" x14ac:dyDescent="0.3">
      <c r="A427" s="1" t="s">
        <v>551</v>
      </c>
      <c r="B427" t="s">
        <v>1104</v>
      </c>
      <c r="C427" s="2" t="s">
        <v>1230</v>
      </c>
      <c r="D427" s="6">
        <v>0.88263888888888886</v>
      </c>
      <c r="E427" t="s">
        <v>30</v>
      </c>
      <c r="F427" t="s">
        <v>14</v>
      </c>
      <c r="G427" s="4" t="s">
        <v>2144</v>
      </c>
      <c r="H427" s="4" t="s">
        <v>2145</v>
      </c>
    </row>
    <row r="428" spans="1:8" x14ac:dyDescent="0.3">
      <c r="A428" s="1" t="s">
        <v>553</v>
      </c>
      <c r="B428" t="s">
        <v>1106</v>
      </c>
      <c r="C428" s="2" t="s">
        <v>1230</v>
      </c>
      <c r="D428" s="6">
        <v>0.4069444444444445</v>
      </c>
      <c r="E428" t="s">
        <v>5</v>
      </c>
      <c r="F428" t="s">
        <v>12</v>
      </c>
      <c r="G428" s="4" t="s">
        <v>2148</v>
      </c>
      <c r="H428" s="4" t="s">
        <v>2149</v>
      </c>
    </row>
    <row r="429" spans="1:8" x14ac:dyDescent="0.3">
      <c r="A429" s="1" t="s">
        <v>554</v>
      </c>
      <c r="B429" t="s">
        <v>1107</v>
      </c>
      <c r="C429" s="2" t="s">
        <v>1230</v>
      </c>
      <c r="D429" s="6">
        <v>0.87638888888888899</v>
      </c>
      <c r="E429" t="s">
        <v>5</v>
      </c>
      <c r="F429" t="s">
        <v>53</v>
      </c>
      <c r="G429" s="4" t="s">
        <v>2150</v>
      </c>
      <c r="H429" s="4" t="s">
        <v>2151</v>
      </c>
    </row>
    <row r="430" spans="1:8" x14ac:dyDescent="0.3">
      <c r="A430" s="1" t="s">
        <v>555</v>
      </c>
      <c r="B430" t="s">
        <v>1108</v>
      </c>
      <c r="C430" s="2" t="s">
        <v>1230</v>
      </c>
      <c r="D430" s="6">
        <v>0.54375000000000007</v>
      </c>
      <c r="E430" t="s">
        <v>5</v>
      </c>
      <c r="F430" t="s">
        <v>37</v>
      </c>
      <c r="G430" s="4" t="s">
        <v>2152</v>
      </c>
      <c r="H430" s="4" t="s">
        <v>2153</v>
      </c>
    </row>
    <row r="431" spans="1:8" x14ac:dyDescent="0.3">
      <c r="A431" s="1" t="s">
        <v>556</v>
      </c>
      <c r="B431" t="s">
        <v>1109</v>
      </c>
      <c r="C431" s="2" t="s">
        <v>1230</v>
      </c>
      <c r="D431" s="6">
        <v>0.4993055555555555</v>
      </c>
      <c r="E431" t="s">
        <v>30</v>
      </c>
      <c r="F431" t="s">
        <v>14</v>
      </c>
      <c r="G431" s="4" t="s">
        <v>2154</v>
      </c>
      <c r="H431" s="4" t="s">
        <v>2155</v>
      </c>
    </row>
    <row r="432" spans="1:8" x14ac:dyDescent="0.3">
      <c r="A432" s="1" t="s">
        <v>557</v>
      </c>
      <c r="B432" t="s">
        <v>1110</v>
      </c>
      <c r="C432" s="2" t="s">
        <v>1230</v>
      </c>
      <c r="D432" s="6">
        <v>0.73611111111111116</v>
      </c>
      <c r="E432" t="s">
        <v>5</v>
      </c>
      <c r="F432" t="s">
        <v>18</v>
      </c>
      <c r="G432" s="4" t="s">
        <v>2156</v>
      </c>
      <c r="H432" s="4" t="s">
        <v>2157</v>
      </c>
    </row>
    <row r="433" spans="1:8" x14ac:dyDescent="0.3">
      <c r="A433" s="1" t="s">
        <v>558</v>
      </c>
      <c r="B433" t="s">
        <v>1111</v>
      </c>
      <c r="C433" s="2" t="s">
        <v>1230</v>
      </c>
      <c r="D433" s="6">
        <v>0.61319444444444449</v>
      </c>
      <c r="E433" t="s">
        <v>30</v>
      </c>
      <c r="F433" t="s">
        <v>20</v>
      </c>
      <c r="G433" s="4" t="s">
        <v>2158</v>
      </c>
      <c r="H433" s="4" t="s">
        <v>2159</v>
      </c>
    </row>
    <row r="434" spans="1:8" x14ac:dyDescent="0.3">
      <c r="A434" s="1" t="s">
        <v>559</v>
      </c>
      <c r="B434" t="s">
        <v>1112</v>
      </c>
      <c r="C434" s="2" t="s">
        <v>1230</v>
      </c>
      <c r="D434" s="6">
        <v>0.69652777777777775</v>
      </c>
      <c r="E434" t="s">
        <v>30</v>
      </c>
      <c r="F434" t="s">
        <v>7</v>
      </c>
      <c r="G434" s="4" t="s">
        <v>2160</v>
      </c>
      <c r="H434" s="4" t="s">
        <v>2161</v>
      </c>
    </row>
    <row r="435" spans="1:8" x14ac:dyDescent="0.3">
      <c r="A435" s="1" t="s">
        <v>560</v>
      </c>
      <c r="B435" t="s">
        <v>1113</v>
      </c>
      <c r="C435" s="2" t="s">
        <v>1230</v>
      </c>
      <c r="D435" s="6">
        <v>0.5395833333333333</v>
      </c>
      <c r="E435" t="s">
        <v>30</v>
      </c>
      <c r="F435" t="s">
        <v>14</v>
      </c>
      <c r="G435" s="4" t="s">
        <v>2162</v>
      </c>
      <c r="H435" s="4" t="s">
        <v>2163</v>
      </c>
    </row>
    <row r="436" spans="1:8" x14ac:dyDescent="0.3">
      <c r="A436" s="1" t="s">
        <v>561</v>
      </c>
      <c r="B436" t="s">
        <v>1114</v>
      </c>
      <c r="C436" s="2" t="s">
        <v>1230</v>
      </c>
      <c r="D436" s="6">
        <v>0.93402777777777779</v>
      </c>
      <c r="E436" t="s">
        <v>30</v>
      </c>
      <c r="F436" t="s">
        <v>7</v>
      </c>
      <c r="G436" s="4" t="s">
        <v>2164</v>
      </c>
      <c r="H436" s="4" t="s">
        <v>2165</v>
      </c>
    </row>
    <row r="437" spans="1:8" x14ac:dyDescent="0.3">
      <c r="A437" s="1" t="s">
        <v>563</v>
      </c>
      <c r="B437" t="s">
        <v>1116</v>
      </c>
      <c r="C437" s="2" t="s">
        <v>1230</v>
      </c>
      <c r="D437" s="6">
        <v>0.23263888888888887</v>
      </c>
      <c r="E437" t="s">
        <v>30</v>
      </c>
      <c r="F437" t="s">
        <v>13</v>
      </c>
      <c r="G437" s="4" t="s">
        <v>2168</v>
      </c>
      <c r="H437" s="4" t="s">
        <v>2169</v>
      </c>
    </row>
    <row r="438" spans="1:8" x14ac:dyDescent="0.3">
      <c r="A438" s="1" t="s">
        <v>564</v>
      </c>
      <c r="B438" t="s">
        <v>1117</v>
      </c>
      <c r="C438" s="2" t="s">
        <v>1230</v>
      </c>
      <c r="D438" s="6">
        <v>0.87708333333333333</v>
      </c>
      <c r="E438" t="s">
        <v>30</v>
      </c>
      <c r="F438" t="s">
        <v>20</v>
      </c>
      <c r="G438" s="4" t="s">
        <v>2170</v>
      </c>
      <c r="H438" s="4" t="s">
        <v>2171</v>
      </c>
    </row>
    <row r="439" spans="1:8" x14ac:dyDescent="0.3">
      <c r="A439" s="1" t="s">
        <v>565</v>
      </c>
      <c r="B439" t="s">
        <v>1118</v>
      </c>
      <c r="C439" s="2" t="s">
        <v>1230</v>
      </c>
      <c r="D439" s="6">
        <v>0.59097222222222223</v>
      </c>
      <c r="E439" t="s">
        <v>30</v>
      </c>
      <c r="F439" t="s">
        <v>22</v>
      </c>
      <c r="G439" s="4" t="s">
        <v>2172</v>
      </c>
      <c r="H439" s="4" t="s">
        <v>2173</v>
      </c>
    </row>
    <row r="440" spans="1:8" x14ac:dyDescent="0.3">
      <c r="A440" s="1" t="s">
        <v>566</v>
      </c>
      <c r="B440" t="s">
        <v>1119</v>
      </c>
      <c r="C440" s="2" t="s">
        <v>1230</v>
      </c>
      <c r="D440" s="6">
        <v>0.44305555555555554</v>
      </c>
      <c r="E440" t="s">
        <v>30</v>
      </c>
      <c r="F440" t="s">
        <v>20</v>
      </c>
      <c r="G440" s="4" t="s">
        <v>2174</v>
      </c>
      <c r="H440" s="4" t="s">
        <v>2175</v>
      </c>
    </row>
    <row r="441" spans="1:8" x14ac:dyDescent="0.3">
      <c r="A441" s="1" t="s">
        <v>567</v>
      </c>
      <c r="B441" t="s">
        <v>1120</v>
      </c>
      <c r="C441" s="2" t="s">
        <v>1230</v>
      </c>
      <c r="D441" s="6">
        <v>0.4458333333333333</v>
      </c>
      <c r="E441" t="s">
        <v>30</v>
      </c>
      <c r="F441" t="s">
        <v>20</v>
      </c>
      <c r="G441" s="4" t="s">
        <v>2176</v>
      </c>
      <c r="H441" s="4" t="s">
        <v>2177</v>
      </c>
    </row>
    <row r="442" spans="1:8" x14ac:dyDescent="0.3">
      <c r="A442" s="1" t="s">
        <v>568</v>
      </c>
      <c r="B442" t="s">
        <v>1121</v>
      </c>
      <c r="C442" s="2" t="s">
        <v>1230</v>
      </c>
      <c r="D442" s="6">
        <v>0.5131944444444444</v>
      </c>
      <c r="E442" t="s">
        <v>30</v>
      </c>
      <c r="F442" t="s">
        <v>1234</v>
      </c>
      <c r="G442" s="4" t="s">
        <v>2178</v>
      </c>
      <c r="H442" s="4" t="s">
        <v>2179</v>
      </c>
    </row>
    <row r="443" spans="1:8" x14ac:dyDescent="0.3">
      <c r="A443" s="1" t="s">
        <v>569</v>
      </c>
      <c r="B443" t="s">
        <v>1122</v>
      </c>
      <c r="C443" s="2" t="s">
        <v>1230</v>
      </c>
      <c r="D443" s="6">
        <v>0.45</v>
      </c>
      <c r="E443" t="s">
        <v>30</v>
      </c>
      <c r="F443" t="s">
        <v>7</v>
      </c>
      <c r="G443" s="4" t="s">
        <v>2180</v>
      </c>
      <c r="H443" s="4" t="s">
        <v>2181</v>
      </c>
    </row>
    <row r="444" spans="1:8" x14ac:dyDescent="0.3">
      <c r="A444" s="1" t="s">
        <v>570</v>
      </c>
      <c r="B444" t="s">
        <v>1123</v>
      </c>
      <c r="C444" s="2" t="s">
        <v>1230</v>
      </c>
      <c r="D444" s="6">
        <v>0.93611111111111101</v>
      </c>
      <c r="E444" t="s">
        <v>30</v>
      </c>
      <c r="F444" t="s">
        <v>22</v>
      </c>
      <c r="G444" s="4" t="s">
        <v>2182</v>
      </c>
      <c r="H444" s="4" t="s">
        <v>2183</v>
      </c>
    </row>
    <row r="445" spans="1:8" x14ac:dyDescent="0.3">
      <c r="A445" s="1" t="s">
        <v>571</v>
      </c>
      <c r="B445" t="s">
        <v>1124</v>
      </c>
      <c r="C445" s="2" t="s">
        <v>1230</v>
      </c>
      <c r="D445" s="6">
        <v>0.87708333333333333</v>
      </c>
      <c r="E445" t="s">
        <v>5</v>
      </c>
      <c r="F445" t="s">
        <v>103</v>
      </c>
      <c r="G445" s="4" t="s">
        <v>2184</v>
      </c>
      <c r="H445" s="4" t="s">
        <v>2185</v>
      </c>
    </row>
    <row r="446" spans="1:8" x14ac:dyDescent="0.3">
      <c r="A446" s="1" t="s">
        <v>572</v>
      </c>
      <c r="B446" t="s">
        <v>1125</v>
      </c>
      <c r="C446" s="2" t="s">
        <v>1230</v>
      </c>
      <c r="D446" s="6">
        <v>0.9770833333333333</v>
      </c>
      <c r="E446" t="s">
        <v>30</v>
      </c>
      <c r="F446" t="s">
        <v>15</v>
      </c>
      <c r="G446" s="4" t="s">
        <v>2186</v>
      </c>
      <c r="H446" s="4" t="s">
        <v>2187</v>
      </c>
    </row>
    <row r="447" spans="1:8" x14ac:dyDescent="0.3">
      <c r="A447" s="1" t="s">
        <v>573</v>
      </c>
      <c r="B447" t="s">
        <v>1126</v>
      </c>
      <c r="C447" s="2" t="s">
        <v>1230</v>
      </c>
      <c r="D447" s="6">
        <v>0.51666666666666672</v>
      </c>
      <c r="E447" t="s">
        <v>5</v>
      </c>
      <c r="F447" t="s">
        <v>12</v>
      </c>
      <c r="G447" s="4" t="s">
        <v>2188</v>
      </c>
      <c r="H447" s="4" t="s">
        <v>2189</v>
      </c>
    </row>
    <row r="448" spans="1:8" x14ac:dyDescent="0.3">
      <c r="A448" s="1" t="s">
        <v>575</v>
      </c>
      <c r="B448" t="s">
        <v>1128</v>
      </c>
      <c r="C448" s="2" t="s">
        <v>1230</v>
      </c>
      <c r="D448" s="6">
        <v>0.83819444444444446</v>
      </c>
      <c r="E448" t="s">
        <v>5</v>
      </c>
      <c r="F448" t="s">
        <v>16</v>
      </c>
      <c r="G448" s="4" t="s">
        <v>2192</v>
      </c>
      <c r="H448" s="4" t="s">
        <v>2193</v>
      </c>
    </row>
    <row r="449" spans="1:8" x14ac:dyDescent="0.3">
      <c r="A449" s="1" t="s">
        <v>529</v>
      </c>
      <c r="B449" t="s">
        <v>1082</v>
      </c>
      <c r="C449" s="2" t="s">
        <v>1232</v>
      </c>
      <c r="D449" s="6">
        <v>0.28819444444444448</v>
      </c>
      <c r="E449" t="s">
        <v>5</v>
      </c>
      <c r="F449" t="s">
        <v>12</v>
      </c>
      <c r="G449" s="4" t="s">
        <v>2102</v>
      </c>
      <c r="H449" s="4" t="s">
        <v>2103</v>
      </c>
    </row>
    <row r="450" spans="1:8" x14ac:dyDescent="0.3">
      <c r="A450" s="1" t="s">
        <v>530</v>
      </c>
      <c r="B450" t="s">
        <v>1083</v>
      </c>
      <c r="C450" s="2" t="s">
        <v>1232</v>
      </c>
      <c r="D450" s="6">
        <v>6.5277777777777782E-2</v>
      </c>
      <c r="E450" t="s">
        <v>30</v>
      </c>
      <c r="F450" t="s">
        <v>61</v>
      </c>
      <c r="G450" s="4" t="s">
        <v>2104</v>
      </c>
      <c r="H450" s="4" t="s">
        <v>2105</v>
      </c>
    </row>
    <row r="451" spans="1:8" x14ac:dyDescent="0.3">
      <c r="A451" s="1" t="s">
        <v>531</v>
      </c>
      <c r="B451" t="s">
        <v>1084</v>
      </c>
      <c r="C451" s="2" t="s">
        <v>1232</v>
      </c>
      <c r="D451" s="6">
        <v>0.13749999999999998</v>
      </c>
      <c r="E451" t="s">
        <v>5</v>
      </c>
      <c r="F451" t="s">
        <v>12</v>
      </c>
      <c r="G451" s="4" t="s">
        <v>2106</v>
      </c>
      <c r="H451" s="4" t="s">
        <v>2107</v>
      </c>
    </row>
    <row r="452" spans="1:8" x14ac:dyDescent="0.3">
      <c r="A452" s="1" t="s">
        <v>534</v>
      </c>
      <c r="B452" t="s">
        <v>1087</v>
      </c>
      <c r="C452" s="2" t="s">
        <v>1232</v>
      </c>
      <c r="D452" s="6">
        <v>0.37777777777777777</v>
      </c>
      <c r="E452" t="s">
        <v>5</v>
      </c>
      <c r="F452" t="s">
        <v>12</v>
      </c>
      <c r="G452" s="4" t="s">
        <v>2112</v>
      </c>
      <c r="H452" s="4" t="s">
        <v>2113</v>
      </c>
    </row>
    <row r="453" spans="1:8" x14ac:dyDescent="0.3">
      <c r="A453" s="1" t="s">
        <v>535</v>
      </c>
      <c r="B453" t="s">
        <v>1088</v>
      </c>
      <c r="C453" s="2" t="s">
        <v>1232</v>
      </c>
      <c r="D453" s="6">
        <v>0.13958333333333334</v>
      </c>
      <c r="E453" t="s">
        <v>30</v>
      </c>
      <c r="F453" t="s">
        <v>13</v>
      </c>
      <c r="G453" s="4" t="s">
        <v>2114</v>
      </c>
      <c r="H453" s="4" t="s">
        <v>2115</v>
      </c>
    </row>
    <row r="454" spans="1:8" x14ac:dyDescent="0.3">
      <c r="A454" s="1" t="s">
        <v>540</v>
      </c>
      <c r="B454" t="s">
        <v>1093</v>
      </c>
      <c r="C454" s="2" t="s">
        <v>1232</v>
      </c>
      <c r="D454" s="6">
        <v>2.7777777777777776E-2</v>
      </c>
      <c r="E454" t="s">
        <v>5</v>
      </c>
      <c r="F454" t="s">
        <v>36</v>
      </c>
      <c r="G454" s="4" t="s">
        <v>2124</v>
      </c>
      <c r="H454" s="4" t="s">
        <v>2125</v>
      </c>
    </row>
    <row r="455" spans="1:8" x14ac:dyDescent="0.3">
      <c r="A455" s="1" t="s">
        <v>541</v>
      </c>
      <c r="B455" t="s">
        <v>1094</v>
      </c>
      <c r="C455" s="2" t="s">
        <v>1232</v>
      </c>
      <c r="D455" s="6">
        <v>0.37777777777777777</v>
      </c>
      <c r="E455" t="s">
        <v>30</v>
      </c>
      <c r="F455" t="s">
        <v>15</v>
      </c>
      <c r="G455" s="4" t="s">
        <v>2126</v>
      </c>
      <c r="H455" s="4" t="s">
        <v>2127</v>
      </c>
    </row>
    <row r="456" spans="1:8" x14ac:dyDescent="0.3">
      <c r="A456" s="1" t="s">
        <v>544</v>
      </c>
      <c r="B456" t="s">
        <v>1097</v>
      </c>
      <c r="C456" s="2" t="s">
        <v>1232</v>
      </c>
      <c r="D456" s="6">
        <v>0.18263888888888891</v>
      </c>
      <c r="E456" t="s">
        <v>30</v>
      </c>
      <c r="F456" t="s">
        <v>34</v>
      </c>
      <c r="G456" s="4" t="s">
        <v>2130</v>
      </c>
      <c r="H456" s="4" t="s">
        <v>2131</v>
      </c>
    </row>
    <row r="457" spans="1:8" x14ac:dyDescent="0.3">
      <c r="A457" s="1" t="s">
        <v>549</v>
      </c>
      <c r="B457" t="s">
        <v>1102</v>
      </c>
      <c r="C457" s="2" t="s">
        <v>1232</v>
      </c>
      <c r="D457" s="6">
        <v>0.29722222222222222</v>
      </c>
      <c r="E457" t="s">
        <v>5</v>
      </c>
      <c r="F457" t="s">
        <v>18</v>
      </c>
      <c r="G457" s="4" t="s">
        <v>2140</v>
      </c>
      <c r="H457" s="4" t="s">
        <v>2141</v>
      </c>
    </row>
    <row r="458" spans="1:8" x14ac:dyDescent="0.3">
      <c r="A458" s="1" t="s">
        <v>552</v>
      </c>
      <c r="B458" t="s">
        <v>1105</v>
      </c>
      <c r="C458" s="2" t="s">
        <v>1232</v>
      </c>
      <c r="D458" s="6">
        <v>0.17777777777777778</v>
      </c>
      <c r="E458" t="s">
        <v>30</v>
      </c>
      <c r="F458" t="s">
        <v>20</v>
      </c>
      <c r="G458" s="4" t="s">
        <v>2146</v>
      </c>
      <c r="H458" s="4" t="s">
        <v>2147</v>
      </c>
    </row>
    <row r="459" spans="1:8" x14ac:dyDescent="0.3">
      <c r="A459" s="1" t="s">
        <v>562</v>
      </c>
      <c r="B459" t="s">
        <v>1115</v>
      </c>
      <c r="C459" s="2" t="s">
        <v>1232</v>
      </c>
      <c r="D459" s="6">
        <v>6.7361111111111108E-2</v>
      </c>
      <c r="E459" t="s">
        <v>30</v>
      </c>
      <c r="F459" t="s">
        <v>66</v>
      </c>
      <c r="G459" s="4" t="s">
        <v>2166</v>
      </c>
      <c r="H459" s="4" t="s">
        <v>2167</v>
      </c>
    </row>
    <row r="460" spans="1:8" x14ac:dyDescent="0.3">
      <c r="A460" s="1" t="s">
        <v>574</v>
      </c>
      <c r="B460" t="s">
        <v>1127</v>
      </c>
      <c r="C460" s="2" t="s">
        <v>1232</v>
      </c>
      <c r="D460" s="6">
        <v>0.4861111111111111</v>
      </c>
      <c r="E460" t="s">
        <v>30</v>
      </c>
      <c r="F460" t="s">
        <v>7</v>
      </c>
      <c r="G460" s="4" t="s">
        <v>2190</v>
      </c>
      <c r="H460" s="4" t="s">
        <v>2191</v>
      </c>
    </row>
    <row r="461" spans="1:8" x14ac:dyDescent="0.3">
      <c r="A461" s="1" t="s">
        <v>576</v>
      </c>
      <c r="B461" s="5" t="s">
        <v>1129</v>
      </c>
      <c r="C461" s="2" t="s">
        <v>1232</v>
      </c>
      <c r="D461" s="6">
        <v>4.9999999999999996E-2</v>
      </c>
      <c r="E461" t="s">
        <v>5</v>
      </c>
      <c r="F461" t="s">
        <v>16</v>
      </c>
      <c r="G461" s="4" t="s">
        <v>2194</v>
      </c>
      <c r="H461" s="4" t="s">
        <v>2195</v>
      </c>
    </row>
    <row r="462" spans="1:8" x14ac:dyDescent="0.3">
      <c r="A462" s="1" t="s">
        <v>577</v>
      </c>
      <c r="B462" t="s">
        <v>1130</v>
      </c>
      <c r="C462" s="2" t="s">
        <v>1232</v>
      </c>
      <c r="D462" s="6">
        <v>0.8041666666666667</v>
      </c>
      <c r="E462" t="s">
        <v>30</v>
      </c>
      <c r="F462" t="s">
        <v>15</v>
      </c>
      <c r="G462" s="4" t="s">
        <v>2196</v>
      </c>
      <c r="H462" s="4" t="s">
        <v>2197</v>
      </c>
    </row>
    <row r="463" spans="1:8" x14ac:dyDescent="0.3">
      <c r="A463" s="1" t="s">
        <v>578</v>
      </c>
      <c r="B463" t="s">
        <v>1131</v>
      </c>
      <c r="C463" s="2" t="s">
        <v>1232</v>
      </c>
      <c r="D463" s="6">
        <v>0.44236111111111115</v>
      </c>
      <c r="E463" t="s">
        <v>5</v>
      </c>
      <c r="F463" t="s">
        <v>12</v>
      </c>
      <c r="G463" s="4" t="s">
        <v>2198</v>
      </c>
      <c r="H463" s="4" t="s">
        <v>2199</v>
      </c>
    </row>
    <row r="464" spans="1:8" x14ac:dyDescent="0.3">
      <c r="A464" s="1" t="s">
        <v>579</v>
      </c>
      <c r="B464" t="s">
        <v>1132</v>
      </c>
      <c r="C464" s="2" t="s">
        <v>1232</v>
      </c>
      <c r="D464" s="6">
        <v>0.56736111111111109</v>
      </c>
      <c r="E464" t="s">
        <v>30</v>
      </c>
      <c r="F464" t="s">
        <v>14</v>
      </c>
      <c r="G464" s="4" t="s">
        <v>2200</v>
      </c>
      <c r="H464" s="4" t="s">
        <v>2201</v>
      </c>
    </row>
    <row r="465" spans="1:8" x14ac:dyDescent="0.3">
      <c r="A465" s="1" t="s">
        <v>580</v>
      </c>
      <c r="B465" t="s">
        <v>1133</v>
      </c>
      <c r="C465" s="2" t="s">
        <v>1232</v>
      </c>
      <c r="D465" s="6">
        <v>0.39097222222222222</v>
      </c>
      <c r="E465" t="s">
        <v>30</v>
      </c>
      <c r="F465" t="s">
        <v>20</v>
      </c>
      <c r="G465" s="4" t="s">
        <v>2202</v>
      </c>
      <c r="H465" s="4" t="s">
        <v>2203</v>
      </c>
    </row>
    <row r="466" spans="1:8" x14ac:dyDescent="0.3">
      <c r="A466" s="1" t="s">
        <v>581</v>
      </c>
      <c r="B466" t="s">
        <v>1134</v>
      </c>
      <c r="C466" s="2" t="s">
        <v>1232</v>
      </c>
      <c r="D466" s="6">
        <v>0.8666666666666667</v>
      </c>
      <c r="E466" t="s">
        <v>30</v>
      </c>
      <c r="F466" t="s">
        <v>15</v>
      </c>
      <c r="G466" s="4" t="s">
        <v>2204</v>
      </c>
      <c r="H466" s="4" t="s">
        <v>2205</v>
      </c>
    </row>
    <row r="467" spans="1:8" x14ac:dyDescent="0.3">
      <c r="A467" s="1" t="s">
        <v>582</v>
      </c>
      <c r="B467" t="s">
        <v>1135</v>
      </c>
      <c r="C467" s="2" t="s">
        <v>1232</v>
      </c>
      <c r="D467" s="6">
        <v>0.98819444444444438</v>
      </c>
      <c r="E467" t="s">
        <v>30</v>
      </c>
      <c r="F467" t="s">
        <v>15</v>
      </c>
      <c r="G467" s="4" t="s">
        <v>2206</v>
      </c>
      <c r="H467" s="4" t="s">
        <v>2207</v>
      </c>
    </row>
    <row r="468" spans="1:8" x14ac:dyDescent="0.3">
      <c r="A468" s="1" t="s">
        <v>583</v>
      </c>
      <c r="B468" t="s">
        <v>1136</v>
      </c>
      <c r="C468" s="2" t="s">
        <v>1232</v>
      </c>
      <c r="D468" s="6">
        <v>0.61458333333333337</v>
      </c>
      <c r="E468" t="s">
        <v>30</v>
      </c>
      <c r="F468" t="s">
        <v>24</v>
      </c>
      <c r="G468" s="4" t="s">
        <v>2208</v>
      </c>
      <c r="H468" s="4" t="s">
        <v>2209</v>
      </c>
    </row>
    <row r="469" spans="1:8" x14ac:dyDescent="0.3">
      <c r="A469" s="1" t="s">
        <v>585</v>
      </c>
      <c r="B469" t="s">
        <v>1138</v>
      </c>
      <c r="C469" s="2" t="s">
        <v>1232</v>
      </c>
      <c r="D469" s="6">
        <v>0.61527777777777781</v>
      </c>
      <c r="E469" t="s">
        <v>5</v>
      </c>
      <c r="F469" t="s">
        <v>9</v>
      </c>
      <c r="G469" s="4" t="s">
        <v>2212</v>
      </c>
      <c r="H469" s="4" t="s">
        <v>2213</v>
      </c>
    </row>
    <row r="470" spans="1:8" x14ac:dyDescent="0.3">
      <c r="A470" s="1" t="s">
        <v>586</v>
      </c>
      <c r="B470" t="s">
        <v>1139</v>
      </c>
      <c r="C470" s="2" t="s">
        <v>1232</v>
      </c>
      <c r="D470" s="6">
        <v>0.98958333333333337</v>
      </c>
      <c r="E470" t="s">
        <v>30</v>
      </c>
      <c r="F470" t="s">
        <v>14</v>
      </c>
      <c r="G470" s="4" t="s">
        <v>2214</v>
      </c>
      <c r="H470" s="4" t="s">
        <v>2215</v>
      </c>
    </row>
    <row r="471" spans="1:8" x14ac:dyDescent="0.3">
      <c r="A471" s="1" t="s">
        <v>587</v>
      </c>
      <c r="B471" t="s">
        <v>1140</v>
      </c>
      <c r="C471" s="2" t="s">
        <v>1232</v>
      </c>
      <c r="D471" s="6">
        <v>0.86319444444444438</v>
      </c>
      <c r="E471" t="s">
        <v>5</v>
      </c>
      <c r="F471" t="s">
        <v>35</v>
      </c>
      <c r="G471" s="4" t="s">
        <v>2216</v>
      </c>
      <c r="H471" s="4" t="s">
        <v>2217</v>
      </c>
    </row>
    <row r="472" spans="1:8" x14ac:dyDescent="0.3">
      <c r="A472" s="1" t="s">
        <v>589</v>
      </c>
      <c r="B472" t="s">
        <v>1142</v>
      </c>
      <c r="C472" s="2" t="s">
        <v>1232</v>
      </c>
      <c r="D472" s="6">
        <v>0.80902777777777779</v>
      </c>
      <c r="E472" t="s">
        <v>30</v>
      </c>
      <c r="F472" t="s">
        <v>7</v>
      </c>
      <c r="G472" s="4" t="s">
        <v>2220</v>
      </c>
      <c r="H472" s="4" t="s">
        <v>2221</v>
      </c>
    </row>
    <row r="473" spans="1:8" x14ac:dyDescent="0.3">
      <c r="A473" s="1" t="s">
        <v>591</v>
      </c>
      <c r="B473" t="s">
        <v>1144</v>
      </c>
      <c r="C473" s="2" t="s">
        <v>1232</v>
      </c>
      <c r="D473" s="6">
        <v>0.51527777777777783</v>
      </c>
      <c r="E473" t="s">
        <v>30</v>
      </c>
      <c r="F473" t="s">
        <v>7</v>
      </c>
      <c r="G473" s="4" t="s">
        <v>2224</v>
      </c>
      <c r="H473" s="4" t="s">
        <v>2225</v>
      </c>
    </row>
    <row r="474" spans="1:8" x14ac:dyDescent="0.3">
      <c r="A474" s="1" t="s">
        <v>592</v>
      </c>
      <c r="B474" t="s">
        <v>1145</v>
      </c>
      <c r="C474" s="2" t="s">
        <v>1232</v>
      </c>
      <c r="D474" s="6">
        <v>0.80972222222222223</v>
      </c>
      <c r="E474" t="s">
        <v>30</v>
      </c>
      <c r="F474" t="s">
        <v>20</v>
      </c>
      <c r="G474" s="4" t="s">
        <v>2226</v>
      </c>
      <c r="H474" s="4" t="s">
        <v>2227</v>
      </c>
    </row>
    <row r="475" spans="1:8" x14ac:dyDescent="0.3">
      <c r="A475" s="1" t="s">
        <v>593</v>
      </c>
      <c r="B475" t="s">
        <v>1146</v>
      </c>
      <c r="C475" s="2" t="s">
        <v>1232</v>
      </c>
      <c r="D475" s="6">
        <v>0.98819444444444438</v>
      </c>
      <c r="E475" t="s">
        <v>30</v>
      </c>
      <c r="F475" t="s">
        <v>7</v>
      </c>
      <c r="G475" s="4" t="s">
        <v>2228</v>
      </c>
      <c r="H475" s="4" t="s">
        <v>2229</v>
      </c>
    </row>
    <row r="476" spans="1:8" x14ac:dyDescent="0.3">
      <c r="A476" s="1" t="s">
        <v>594</v>
      </c>
      <c r="B476" t="s">
        <v>1147</v>
      </c>
      <c r="C476" s="2" t="s">
        <v>1232</v>
      </c>
      <c r="D476" s="6">
        <v>0.78402777777777777</v>
      </c>
      <c r="E476" t="s">
        <v>30</v>
      </c>
      <c r="F476" t="s">
        <v>7</v>
      </c>
      <c r="G476" s="4" t="s">
        <v>2230</v>
      </c>
      <c r="H476" s="4" t="s">
        <v>2231</v>
      </c>
    </row>
    <row r="477" spans="1:8" x14ac:dyDescent="0.3">
      <c r="A477" s="1" t="s">
        <v>595</v>
      </c>
      <c r="B477" t="s">
        <v>1148</v>
      </c>
      <c r="C477" s="2" t="s">
        <v>1232</v>
      </c>
      <c r="D477" s="6">
        <v>0.92222222222222217</v>
      </c>
      <c r="E477" t="s">
        <v>30</v>
      </c>
      <c r="F477" t="s">
        <v>20</v>
      </c>
      <c r="G477" s="4" t="s">
        <v>2232</v>
      </c>
      <c r="H477" s="4" t="s">
        <v>2233</v>
      </c>
    </row>
    <row r="478" spans="1:8" x14ac:dyDescent="0.3">
      <c r="A478" s="1" t="s">
        <v>596</v>
      </c>
      <c r="B478" t="s">
        <v>1149</v>
      </c>
      <c r="C478" s="2" t="s">
        <v>1232</v>
      </c>
      <c r="D478" s="6">
        <v>0.73125000000000007</v>
      </c>
      <c r="E478" t="s">
        <v>30</v>
      </c>
      <c r="F478" t="s">
        <v>14</v>
      </c>
      <c r="G478" s="4" t="s">
        <v>2234</v>
      </c>
      <c r="H478" s="4" t="s">
        <v>2235</v>
      </c>
    </row>
    <row r="479" spans="1:8" x14ac:dyDescent="0.3">
      <c r="A479" s="1" t="s">
        <v>597</v>
      </c>
      <c r="B479" t="s">
        <v>1150</v>
      </c>
      <c r="C479" s="2" t="s">
        <v>1232</v>
      </c>
      <c r="D479" s="6">
        <v>0.51874999999999993</v>
      </c>
      <c r="E479" t="s">
        <v>30</v>
      </c>
      <c r="F479" t="s">
        <v>7</v>
      </c>
      <c r="G479" s="4" t="s">
        <v>2236</v>
      </c>
      <c r="H479" s="4" t="s">
        <v>2237</v>
      </c>
    </row>
    <row r="480" spans="1:8" x14ac:dyDescent="0.3">
      <c r="A480" s="1" t="s">
        <v>598</v>
      </c>
      <c r="B480" t="s">
        <v>1151</v>
      </c>
      <c r="C480" s="2" t="s">
        <v>1232</v>
      </c>
      <c r="D480" s="6">
        <v>0.97361111111111109</v>
      </c>
      <c r="E480" t="s">
        <v>30</v>
      </c>
      <c r="F480" t="s">
        <v>17</v>
      </c>
      <c r="G480" s="4" t="s">
        <v>2238</v>
      </c>
      <c r="H480" s="4" t="s">
        <v>2239</v>
      </c>
    </row>
    <row r="481" spans="1:8" x14ac:dyDescent="0.3">
      <c r="A481" s="1" t="s">
        <v>599</v>
      </c>
      <c r="B481" t="s">
        <v>1152</v>
      </c>
      <c r="C481" s="2" t="s">
        <v>1232</v>
      </c>
      <c r="D481" s="6">
        <v>0.72361111111111109</v>
      </c>
      <c r="E481" t="s">
        <v>30</v>
      </c>
      <c r="F481" t="s">
        <v>14</v>
      </c>
      <c r="G481" s="4" t="s">
        <v>2240</v>
      </c>
      <c r="H481" s="4" t="s">
        <v>2241</v>
      </c>
    </row>
    <row r="482" spans="1:8" x14ac:dyDescent="0.3">
      <c r="A482" s="1" t="s">
        <v>600</v>
      </c>
      <c r="B482" t="s">
        <v>1153</v>
      </c>
      <c r="C482" s="2" t="s">
        <v>1232</v>
      </c>
      <c r="D482" s="6">
        <v>0.85972222222222217</v>
      </c>
      <c r="E482" t="s">
        <v>30</v>
      </c>
      <c r="F482" t="s">
        <v>15</v>
      </c>
      <c r="G482" s="4" t="s">
        <v>2242</v>
      </c>
      <c r="H482" s="4" t="s">
        <v>2243</v>
      </c>
    </row>
    <row r="483" spans="1:8" x14ac:dyDescent="0.3">
      <c r="A483" s="1" t="s">
        <v>601</v>
      </c>
      <c r="B483" t="s">
        <v>1154</v>
      </c>
      <c r="C483" s="2" t="s">
        <v>1232</v>
      </c>
      <c r="D483" s="6">
        <v>0.90416666666666667</v>
      </c>
      <c r="E483" t="s">
        <v>5</v>
      </c>
      <c r="F483" t="s">
        <v>6</v>
      </c>
      <c r="G483" s="4" t="s">
        <v>2244</v>
      </c>
      <c r="H483" s="4" t="s">
        <v>2245</v>
      </c>
    </row>
    <row r="484" spans="1:8" x14ac:dyDescent="0.3">
      <c r="A484" s="1" t="s">
        <v>602</v>
      </c>
      <c r="B484" t="s">
        <v>1155</v>
      </c>
      <c r="C484" s="2" t="s">
        <v>1232</v>
      </c>
      <c r="D484" s="6">
        <v>0.93541666666666667</v>
      </c>
      <c r="E484" t="s">
        <v>30</v>
      </c>
      <c r="F484" t="s">
        <v>14</v>
      </c>
      <c r="G484" s="4" t="s">
        <v>2246</v>
      </c>
      <c r="H484" s="4" t="s">
        <v>2247</v>
      </c>
    </row>
    <row r="485" spans="1:8" x14ac:dyDescent="0.3">
      <c r="A485" s="1" t="s">
        <v>603</v>
      </c>
      <c r="B485" t="s">
        <v>1156</v>
      </c>
      <c r="C485" s="2" t="s">
        <v>1232</v>
      </c>
      <c r="D485" s="6">
        <v>0.85416666666666663</v>
      </c>
      <c r="E485" t="s">
        <v>30</v>
      </c>
      <c r="F485" t="s">
        <v>14</v>
      </c>
      <c r="G485" s="4" t="s">
        <v>2248</v>
      </c>
      <c r="H485" s="4" t="s">
        <v>2249</v>
      </c>
    </row>
    <row r="486" spans="1:8" x14ac:dyDescent="0.3">
      <c r="A486" s="1" t="s">
        <v>604</v>
      </c>
      <c r="B486" t="s">
        <v>1157</v>
      </c>
      <c r="C486" s="2" t="s">
        <v>1232</v>
      </c>
      <c r="D486" s="6">
        <v>0.40972222222222227</v>
      </c>
      <c r="E486" t="s">
        <v>30</v>
      </c>
      <c r="F486" t="s">
        <v>14</v>
      </c>
      <c r="G486" s="4" t="s">
        <v>2250</v>
      </c>
      <c r="H486" s="4" t="s">
        <v>2251</v>
      </c>
    </row>
    <row r="487" spans="1:8" x14ac:dyDescent="0.3">
      <c r="A487" s="1" t="s">
        <v>606</v>
      </c>
      <c r="B487" t="s">
        <v>1159</v>
      </c>
      <c r="C487" s="2" t="s">
        <v>1232</v>
      </c>
      <c r="D487" s="6">
        <v>0.77222222222222225</v>
      </c>
      <c r="E487" t="s">
        <v>30</v>
      </c>
      <c r="F487" t="s">
        <v>14</v>
      </c>
      <c r="G487" s="4" t="s">
        <v>2254</v>
      </c>
      <c r="H487" s="4" t="s">
        <v>2255</v>
      </c>
    </row>
    <row r="488" spans="1:8" x14ac:dyDescent="0.3">
      <c r="A488" s="1" t="s">
        <v>611</v>
      </c>
      <c r="B488" t="s">
        <v>1164</v>
      </c>
      <c r="C488" s="2" t="s">
        <v>1232</v>
      </c>
      <c r="D488" s="6">
        <v>0.7055555555555556</v>
      </c>
      <c r="E488" t="s">
        <v>5</v>
      </c>
      <c r="F488" t="s">
        <v>18</v>
      </c>
      <c r="G488" s="4" t="s">
        <v>2264</v>
      </c>
      <c r="H488" s="4" t="s">
        <v>2265</v>
      </c>
    </row>
    <row r="489" spans="1:8" x14ac:dyDescent="0.3">
      <c r="A489" s="1" t="s">
        <v>612</v>
      </c>
      <c r="B489" t="s">
        <v>1165</v>
      </c>
      <c r="C489" s="2" t="s">
        <v>1232</v>
      </c>
      <c r="D489" s="6">
        <v>0.67499999999999993</v>
      </c>
      <c r="E489" t="s">
        <v>30</v>
      </c>
      <c r="F489" t="s">
        <v>7</v>
      </c>
      <c r="G489" s="4" t="s">
        <v>2266</v>
      </c>
      <c r="H489" s="4" t="s">
        <v>2267</v>
      </c>
    </row>
    <row r="490" spans="1:8" x14ac:dyDescent="0.3">
      <c r="A490" s="1" t="s">
        <v>613</v>
      </c>
      <c r="B490" t="s">
        <v>1166</v>
      </c>
      <c r="C490" s="2" t="s">
        <v>1232</v>
      </c>
      <c r="D490" s="6">
        <v>0.92152777777777783</v>
      </c>
      <c r="E490" t="s">
        <v>5</v>
      </c>
      <c r="F490" t="s">
        <v>27</v>
      </c>
      <c r="G490" s="4" t="s">
        <v>2268</v>
      </c>
      <c r="H490" s="4" t="s">
        <v>2269</v>
      </c>
    </row>
    <row r="491" spans="1:8" x14ac:dyDescent="0.3">
      <c r="A491" s="1" t="s">
        <v>614</v>
      </c>
      <c r="B491" t="s">
        <v>1167</v>
      </c>
      <c r="C491" s="2" t="s">
        <v>1232</v>
      </c>
      <c r="D491" s="6">
        <v>0.95416666666666661</v>
      </c>
      <c r="E491" t="s">
        <v>5</v>
      </c>
      <c r="F491" t="s">
        <v>6</v>
      </c>
      <c r="G491" s="4" t="s">
        <v>2270</v>
      </c>
      <c r="H491" s="4" t="s">
        <v>2271</v>
      </c>
    </row>
    <row r="492" spans="1:8" x14ac:dyDescent="0.3">
      <c r="A492" s="1" t="s">
        <v>615</v>
      </c>
      <c r="B492" t="s">
        <v>1168</v>
      </c>
      <c r="C492" s="2" t="s">
        <v>1232</v>
      </c>
      <c r="D492" s="6">
        <v>0.69930555555555562</v>
      </c>
      <c r="E492" t="s">
        <v>30</v>
      </c>
      <c r="F492" t="s">
        <v>7</v>
      </c>
      <c r="G492" s="4" t="s">
        <v>2272</v>
      </c>
      <c r="H492" s="4" t="s">
        <v>2273</v>
      </c>
    </row>
    <row r="493" spans="1:8" x14ac:dyDescent="0.3">
      <c r="A493" s="1" t="s">
        <v>616</v>
      </c>
      <c r="B493" t="s">
        <v>1169</v>
      </c>
      <c r="C493" s="2" t="s">
        <v>1232</v>
      </c>
      <c r="D493" s="6">
        <v>0.6875</v>
      </c>
      <c r="E493" t="s">
        <v>30</v>
      </c>
      <c r="F493" t="s">
        <v>7</v>
      </c>
      <c r="G493" s="4" t="s">
        <v>2274</v>
      </c>
      <c r="H493" s="4" t="s">
        <v>2275</v>
      </c>
    </row>
    <row r="494" spans="1:8" x14ac:dyDescent="0.3">
      <c r="A494" s="1" t="s">
        <v>618</v>
      </c>
      <c r="B494" t="s">
        <v>1171</v>
      </c>
      <c r="C494" s="2" t="s">
        <v>1232</v>
      </c>
      <c r="D494" s="6">
        <v>0.37083333333333335</v>
      </c>
      <c r="E494" t="s">
        <v>30</v>
      </c>
      <c r="F494" t="s">
        <v>13</v>
      </c>
      <c r="G494" s="4" t="s">
        <v>2276</v>
      </c>
      <c r="H494" s="4" t="s">
        <v>2277</v>
      </c>
    </row>
    <row r="495" spans="1:8" x14ac:dyDescent="0.3">
      <c r="A495" s="1" t="s">
        <v>619</v>
      </c>
      <c r="B495" t="s">
        <v>1172</v>
      </c>
      <c r="C495" s="2" t="s">
        <v>1232</v>
      </c>
      <c r="D495" s="6">
        <v>0.78263888888888899</v>
      </c>
      <c r="E495" t="s">
        <v>30</v>
      </c>
      <c r="F495" t="s">
        <v>20</v>
      </c>
      <c r="G495" s="4" t="s">
        <v>2278</v>
      </c>
      <c r="H495" s="4" t="s">
        <v>2279</v>
      </c>
    </row>
    <row r="496" spans="1:8" x14ac:dyDescent="0.3">
      <c r="A496" s="1" t="s">
        <v>620</v>
      </c>
      <c r="B496" t="s">
        <v>1173</v>
      </c>
      <c r="C496" s="2" t="s">
        <v>1232</v>
      </c>
      <c r="D496" s="6">
        <v>0.88124999999999998</v>
      </c>
      <c r="E496" t="s">
        <v>30</v>
      </c>
      <c r="F496" t="s">
        <v>7</v>
      </c>
      <c r="G496" s="4" t="s">
        <v>2280</v>
      </c>
      <c r="H496" s="4" t="s">
        <v>2281</v>
      </c>
    </row>
    <row r="497" spans="1:8" x14ac:dyDescent="0.3">
      <c r="A497" s="1" t="s">
        <v>621</v>
      </c>
      <c r="B497" t="s">
        <v>1174</v>
      </c>
      <c r="C497" s="2" t="s">
        <v>1232</v>
      </c>
      <c r="D497" s="6">
        <v>0.86249999999999993</v>
      </c>
      <c r="E497" t="s">
        <v>30</v>
      </c>
      <c r="F497" t="s">
        <v>24</v>
      </c>
      <c r="G497" s="4" t="s">
        <v>2282</v>
      </c>
      <c r="H497" s="4" t="s">
        <v>2283</v>
      </c>
    </row>
    <row r="498" spans="1:8" x14ac:dyDescent="0.3">
      <c r="A498" s="1" t="s">
        <v>622</v>
      </c>
      <c r="B498" t="s">
        <v>1175</v>
      </c>
      <c r="C498" s="2" t="s">
        <v>1232</v>
      </c>
      <c r="D498" s="6">
        <v>0.87361111111111101</v>
      </c>
      <c r="E498" t="s">
        <v>30</v>
      </c>
      <c r="F498" t="s">
        <v>7</v>
      </c>
      <c r="G498" s="4" t="s">
        <v>2284</v>
      </c>
      <c r="H498" s="4" t="s">
        <v>2285</v>
      </c>
    </row>
    <row r="499" spans="1:8" x14ac:dyDescent="0.3">
      <c r="A499" s="1" t="s">
        <v>623</v>
      </c>
      <c r="B499" t="s">
        <v>1176</v>
      </c>
      <c r="C499" s="2" t="s">
        <v>1232</v>
      </c>
      <c r="D499" s="6">
        <v>0.58888888888888891</v>
      </c>
      <c r="E499" t="s">
        <v>30</v>
      </c>
      <c r="F499" t="s">
        <v>7</v>
      </c>
      <c r="G499" s="4" t="s">
        <v>2286</v>
      </c>
      <c r="H499" s="4" t="s">
        <v>2287</v>
      </c>
    </row>
    <row r="500" spans="1:8" x14ac:dyDescent="0.3">
      <c r="A500" s="1" t="s">
        <v>624</v>
      </c>
      <c r="B500" t="s">
        <v>1177</v>
      </c>
      <c r="C500" s="2" t="s">
        <v>1232</v>
      </c>
      <c r="D500" s="6">
        <v>0.88263888888888886</v>
      </c>
      <c r="E500" t="s">
        <v>30</v>
      </c>
      <c r="F500" t="s">
        <v>66</v>
      </c>
      <c r="G500" s="4" t="s">
        <v>2288</v>
      </c>
      <c r="H500" s="4" t="s">
        <v>2289</v>
      </c>
    </row>
    <row r="501" spans="1:8" x14ac:dyDescent="0.3">
      <c r="A501" s="1" t="s">
        <v>625</v>
      </c>
      <c r="B501" t="s">
        <v>1178</v>
      </c>
      <c r="C501" s="2" t="s">
        <v>1232</v>
      </c>
      <c r="D501" s="6">
        <v>0.81666666666666676</v>
      </c>
      <c r="E501" t="s">
        <v>5</v>
      </c>
      <c r="F501" t="s">
        <v>16</v>
      </c>
      <c r="G501" s="4" t="s">
        <v>2290</v>
      </c>
      <c r="H501" s="4" t="s">
        <v>2291</v>
      </c>
    </row>
    <row r="502" spans="1:8" x14ac:dyDescent="0.3">
      <c r="A502" s="1" t="s">
        <v>584</v>
      </c>
      <c r="B502" t="s">
        <v>1137</v>
      </c>
      <c r="C502" s="2" t="s">
        <v>1233</v>
      </c>
      <c r="D502" s="6">
        <v>0.3743055555555555</v>
      </c>
      <c r="E502" t="s">
        <v>30</v>
      </c>
      <c r="F502" t="s">
        <v>15</v>
      </c>
      <c r="G502" s="4" t="s">
        <v>2210</v>
      </c>
      <c r="H502" s="4" t="s">
        <v>2211</v>
      </c>
    </row>
    <row r="503" spans="1:8" x14ac:dyDescent="0.3">
      <c r="A503" s="1" t="s">
        <v>588</v>
      </c>
      <c r="B503" t="s">
        <v>1141</v>
      </c>
      <c r="C503" s="2" t="s">
        <v>1233</v>
      </c>
      <c r="D503" s="6">
        <v>7.3611111111111113E-2</v>
      </c>
      <c r="E503" t="s">
        <v>30</v>
      </c>
      <c r="F503" t="s">
        <v>7</v>
      </c>
      <c r="G503" s="4" t="s">
        <v>2218</v>
      </c>
      <c r="H503" s="4" t="s">
        <v>2219</v>
      </c>
    </row>
    <row r="504" spans="1:8" x14ac:dyDescent="0.3">
      <c r="A504" s="1" t="s">
        <v>590</v>
      </c>
      <c r="B504" t="s">
        <v>1143</v>
      </c>
      <c r="C504" s="2" t="s">
        <v>1233</v>
      </c>
      <c r="D504" s="6">
        <v>5.6944444444444443E-2</v>
      </c>
      <c r="E504" t="s">
        <v>30</v>
      </c>
      <c r="F504" t="s">
        <v>7</v>
      </c>
      <c r="G504" s="4" t="s">
        <v>2222</v>
      </c>
      <c r="H504" s="4" t="s">
        <v>2223</v>
      </c>
    </row>
    <row r="505" spans="1:8" x14ac:dyDescent="0.3">
      <c r="A505" s="1" t="s">
        <v>605</v>
      </c>
      <c r="B505" t="s">
        <v>1158</v>
      </c>
      <c r="C505" s="2" t="s">
        <v>1233</v>
      </c>
      <c r="D505" s="6">
        <v>5.6250000000000001E-2</v>
      </c>
      <c r="E505" t="s">
        <v>30</v>
      </c>
      <c r="F505" t="s">
        <v>14</v>
      </c>
      <c r="G505" s="4" t="s">
        <v>2252</v>
      </c>
      <c r="H505" s="4" t="s">
        <v>2253</v>
      </c>
    </row>
    <row r="506" spans="1:8" x14ac:dyDescent="0.3">
      <c r="A506" s="1" t="s">
        <v>607</v>
      </c>
      <c r="B506" t="s">
        <v>1160</v>
      </c>
      <c r="C506" s="2" t="s">
        <v>1233</v>
      </c>
      <c r="D506" s="6">
        <v>2.4999999999999998E-2</v>
      </c>
      <c r="E506" t="s">
        <v>30</v>
      </c>
      <c r="F506" t="s">
        <v>7</v>
      </c>
      <c r="G506" s="4" t="s">
        <v>2256</v>
      </c>
      <c r="H506" s="4" t="s">
        <v>2257</v>
      </c>
    </row>
    <row r="507" spans="1:8" x14ac:dyDescent="0.3">
      <c r="A507" s="1" t="s">
        <v>608</v>
      </c>
      <c r="B507" t="s">
        <v>1161</v>
      </c>
      <c r="C507" s="2" t="s">
        <v>1233</v>
      </c>
      <c r="D507" s="6">
        <v>5.5555555555555552E-2</v>
      </c>
      <c r="E507" t="s">
        <v>30</v>
      </c>
      <c r="F507" t="s">
        <v>7</v>
      </c>
      <c r="G507" s="4" t="s">
        <v>2258</v>
      </c>
      <c r="H507" s="4" t="s">
        <v>2259</v>
      </c>
    </row>
    <row r="508" spans="1:8" x14ac:dyDescent="0.3">
      <c r="A508" s="1" t="s">
        <v>609</v>
      </c>
      <c r="B508" t="s">
        <v>1162</v>
      </c>
      <c r="C508" s="2" t="s">
        <v>1233</v>
      </c>
      <c r="D508" s="6">
        <v>6.2499999999999995E-3</v>
      </c>
      <c r="E508" t="s">
        <v>30</v>
      </c>
      <c r="F508" t="s">
        <v>14</v>
      </c>
      <c r="G508" s="4" t="s">
        <v>2260</v>
      </c>
      <c r="H508" s="4" t="s">
        <v>2261</v>
      </c>
    </row>
    <row r="509" spans="1:8" x14ac:dyDescent="0.3">
      <c r="A509" s="1" t="s">
        <v>610</v>
      </c>
      <c r="B509" t="s">
        <v>1163</v>
      </c>
      <c r="C509" s="2" t="s">
        <v>1233</v>
      </c>
      <c r="D509" s="6">
        <v>1.8055555555555557E-2</v>
      </c>
      <c r="E509" t="s">
        <v>30</v>
      </c>
      <c r="F509" t="s">
        <v>24</v>
      </c>
      <c r="G509" s="4" t="s">
        <v>2262</v>
      </c>
      <c r="H509" s="4" t="s">
        <v>2263</v>
      </c>
    </row>
    <row r="510" spans="1:8" x14ac:dyDescent="0.3">
      <c r="A510" s="1" t="s">
        <v>617</v>
      </c>
      <c r="B510" t="s">
        <v>1170</v>
      </c>
      <c r="C510" s="2" t="s">
        <v>1233</v>
      </c>
      <c r="D510" s="6">
        <v>0.4548611111111111</v>
      </c>
      <c r="E510" t="s">
        <v>30</v>
      </c>
      <c r="F510" t="s">
        <v>7</v>
      </c>
      <c r="G510" s="4" t="s">
        <v>1235</v>
      </c>
      <c r="H510" s="4" t="s">
        <v>1235</v>
      </c>
    </row>
    <row r="511" spans="1:8" x14ac:dyDescent="0.3">
      <c r="A511" s="1" t="s">
        <v>626</v>
      </c>
      <c r="B511" t="s">
        <v>1179</v>
      </c>
      <c r="C511" s="2" t="s">
        <v>1233</v>
      </c>
      <c r="D511" s="6">
        <v>0.82986111111111116</v>
      </c>
      <c r="E511" t="s">
        <v>5</v>
      </c>
      <c r="F511" t="s">
        <v>16</v>
      </c>
      <c r="G511" s="4" t="s">
        <v>2292</v>
      </c>
      <c r="H511" s="4" t="s">
        <v>2293</v>
      </c>
    </row>
    <row r="512" spans="1:8" x14ac:dyDescent="0.3">
      <c r="A512" s="1" t="s">
        <v>627</v>
      </c>
      <c r="B512" t="s">
        <v>1180</v>
      </c>
      <c r="C512" s="2" t="s">
        <v>1233</v>
      </c>
      <c r="D512" s="6">
        <v>0.68263888888888891</v>
      </c>
      <c r="E512" t="s">
        <v>5</v>
      </c>
      <c r="F512" t="s">
        <v>10</v>
      </c>
      <c r="G512" s="4" t="s">
        <v>2294</v>
      </c>
      <c r="H512" s="4" t="s">
        <v>2295</v>
      </c>
    </row>
    <row r="513" spans="1:8" x14ac:dyDescent="0.3">
      <c r="A513" s="1" t="s">
        <v>628</v>
      </c>
      <c r="B513" t="s">
        <v>1181</v>
      </c>
      <c r="C513" s="2" t="s">
        <v>1233</v>
      </c>
      <c r="D513" s="6">
        <v>0.30138888888888887</v>
      </c>
      <c r="E513" t="s">
        <v>5</v>
      </c>
      <c r="F513" t="s">
        <v>16</v>
      </c>
      <c r="G513" s="4" t="s">
        <v>2296</v>
      </c>
      <c r="H513" s="4" t="s">
        <v>2297</v>
      </c>
    </row>
    <row r="514" spans="1:8" x14ac:dyDescent="0.3">
      <c r="A514" s="1" t="s">
        <v>629</v>
      </c>
      <c r="B514" t="s">
        <v>1182</v>
      </c>
      <c r="C514" s="2" t="s">
        <v>1233</v>
      </c>
      <c r="D514" s="6">
        <v>0.27013888888888887</v>
      </c>
      <c r="E514" t="s">
        <v>30</v>
      </c>
      <c r="F514" t="s">
        <v>13</v>
      </c>
      <c r="G514" s="4" t="s">
        <v>2298</v>
      </c>
      <c r="H514" s="4" t="s">
        <v>2299</v>
      </c>
    </row>
    <row r="515" spans="1:8" x14ac:dyDescent="0.3">
      <c r="A515" s="1" t="s">
        <v>630</v>
      </c>
      <c r="B515" t="s">
        <v>1183</v>
      </c>
      <c r="C515" s="2" t="s">
        <v>1233</v>
      </c>
      <c r="D515" s="6">
        <v>0.32013888888888892</v>
      </c>
      <c r="E515" t="s">
        <v>5</v>
      </c>
      <c r="F515" t="s">
        <v>52</v>
      </c>
      <c r="G515" s="4" t="s">
        <v>2300</v>
      </c>
      <c r="H515" s="4" t="s">
        <v>2301</v>
      </c>
    </row>
    <row r="516" spans="1:8" x14ac:dyDescent="0.3">
      <c r="A516" s="1" t="s">
        <v>631</v>
      </c>
      <c r="B516" t="s">
        <v>1184</v>
      </c>
      <c r="C516" s="2" t="s">
        <v>1233</v>
      </c>
      <c r="D516" s="6">
        <v>0.37152777777777773</v>
      </c>
      <c r="E516" t="s">
        <v>5</v>
      </c>
      <c r="F516" t="s">
        <v>104</v>
      </c>
      <c r="G516" s="4" t="s">
        <v>2302</v>
      </c>
      <c r="H516" s="4" t="s">
        <v>2303</v>
      </c>
    </row>
    <row r="517" spans="1:8" x14ac:dyDescent="0.3">
      <c r="A517" s="1" t="s">
        <v>632</v>
      </c>
      <c r="B517" t="s">
        <v>1185</v>
      </c>
      <c r="C517" s="2" t="s">
        <v>1233</v>
      </c>
      <c r="D517" s="6">
        <v>0.27361111111111108</v>
      </c>
      <c r="E517" t="s">
        <v>5</v>
      </c>
      <c r="F517" t="s">
        <v>16</v>
      </c>
      <c r="G517" s="4" t="s">
        <v>2304</v>
      </c>
      <c r="H517" s="4" t="s">
        <v>2305</v>
      </c>
    </row>
    <row r="518" spans="1:8" x14ac:dyDescent="0.3">
      <c r="A518" s="1" t="s">
        <v>633</v>
      </c>
      <c r="B518" t="s">
        <v>1186</v>
      </c>
      <c r="C518" s="2" t="s">
        <v>1233</v>
      </c>
      <c r="D518" s="6">
        <v>0.31319444444444444</v>
      </c>
      <c r="E518" t="s">
        <v>30</v>
      </c>
      <c r="F518" t="s">
        <v>13</v>
      </c>
      <c r="G518" s="4" t="s">
        <v>2306</v>
      </c>
      <c r="H518" s="4" t="s">
        <v>2307</v>
      </c>
    </row>
    <row r="519" spans="1:8" x14ac:dyDescent="0.3">
      <c r="A519" s="1" t="s">
        <v>634</v>
      </c>
      <c r="B519" t="s">
        <v>1187</v>
      </c>
      <c r="C519" s="2" t="s">
        <v>1233</v>
      </c>
      <c r="D519" s="6">
        <v>0.87361111111111101</v>
      </c>
      <c r="E519" t="s">
        <v>30</v>
      </c>
      <c r="F519" t="s">
        <v>57</v>
      </c>
      <c r="G519" s="4" t="s">
        <v>2308</v>
      </c>
      <c r="H519" s="4" t="s">
        <v>2309</v>
      </c>
    </row>
    <row r="520" spans="1:8" x14ac:dyDescent="0.3">
      <c r="A520" s="1" t="s">
        <v>635</v>
      </c>
      <c r="B520" t="s">
        <v>1188</v>
      </c>
      <c r="C520" s="2" t="s">
        <v>1233</v>
      </c>
      <c r="D520" s="6">
        <v>0.73611111111111116</v>
      </c>
      <c r="E520" t="s">
        <v>30</v>
      </c>
      <c r="F520" t="s">
        <v>24</v>
      </c>
      <c r="G520" s="4" t="s">
        <v>2310</v>
      </c>
      <c r="H520" s="4" t="s">
        <v>2311</v>
      </c>
    </row>
    <row r="521" spans="1:8" x14ac:dyDescent="0.3">
      <c r="A521" s="1" t="s">
        <v>636</v>
      </c>
      <c r="B521" t="s">
        <v>1189</v>
      </c>
      <c r="C521" s="2" t="s">
        <v>1233</v>
      </c>
      <c r="D521" s="6">
        <v>0.93958333333333333</v>
      </c>
      <c r="E521" t="s">
        <v>30</v>
      </c>
      <c r="F521" t="s">
        <v>7</v>
      </c>
      <c r="G521" s="4" t="s">
        <v>2312</v>
      </c>
      <c r="H521" s="4" t="s">
        <v>2313</v>
      </c>
    </row>
    <row r="522" spans="1:8" x14ac:dyDescent="0.3">
      <c r="A522" s="1" t="s">
        <v>637</v>
      </c>
      <c r="B522" t="s">
        <v>1190</v>
      </c>
      <c r="C522" s="2" t="s">
        <v>1233</v>
      </c>
      <c r="D522" s="6">
        <v>0.63680555555555551</v>
      </c>
      <c r="E522" t="s">
        <v>30</v>
      </c>
      <c r="F522" t="s">
        <v>32</v>
      </c>
      <c r="G522" s="4" t="s">
        <v>1235</v>
      </c>
      <c r="H522" s="4" t="s">
        <v>1235</v>
      </c>
    </row>
    <row r="523" spans="1:8" x14ac:dyDescent="0.3">
      <c r="A523" s="1" t="s">
        <v>638</v>
      </c>
      <c r="B523" t="s">
        <v>1191</v>
      </c>
      <c r="C523" s="2" t="s">
        <v>1233</v>
      </c>
      <c r="D523" s="6">
        <v>0.6645833333333333</v>
      </c>
      <c r="E523" t="s">
        <v>30</v>
      </c>
      <c r="F523" t="s">
        <v>14</v>
      </c>
      <c r="G523" s="4" t="s">
        <v>2314</v>
      </c>
      <c r="H523" s="4" t="s">
        <v>2315</v>
      </c>
    </row>
    <row r="524" spans="1:8" x14ac:dyDescent="0.3">
      <c r="A524" s="1" t="s">
        <v>639</v>
      </c>
      <c r="B524" t="s">
        <v>1192</v>
      </c>
      <c r="C524" s="2" t="s">
        <v>1233</v>
      </c>
      <c r="D524" s="6">
        <v>0.68333333333333324</v>
      </c>
      <c r="E524" t="s">
        <v>30</v>
      </c>
      <c r="F524" t="s">
        <v>13</v>
      </c>
      <c r="G524" s="4" t="s">
        <v>2316</v>
      </c>
      <c r="H524" s="4" t="s">
        <v>2317</v>
      </c>
    </row>
    <row r="525" spans="1:8" x14ac:dyDescent="0.3">
      <c r="A525" s="1" t="s">
        <v>640</v>
      </c>
      <c r="B525" t="s">
        <v>1193</v>
      </c>
      <c r="C525" s="2" t="s">
        <v>1233</v>
      </c>
      <c r="D525" s="6">
        <v>0.92986111111111114</v>
      </c>
      <c r="E525" t="s">
        <v>30</v>
      </c>
      <c r="F525" t="s">
        <v>25</v>
      </c>
      <c r="G525" s="4" t="s">
        <v>2318</v>
      </c>
      <c r="H525" s="4" t="s">
        <v>2319</v>
      </c>
    </row>
    <row r="526" spans="1:8" x14ac:dyDescent="0.3">
      <c r="A526" s="1" t="s">
        <v>641</v>
      </c>
      <c r="B526" t="s">
        <v>1194</v>
      </c>
      <c r="C526" s="2" t="s">
        <v>1233</v>
      </c>
      <c r="D526" s="6">
        <v>0.68888888888888899</v>
      </c>
      <c r="E526" t="s">
        <v>30</v>
      </c>
      <c r="F526" t="s">
        <v>7</v>
      </c>
      <c r="G526" s="4" t="s">
        <v>2320</v>
      </c>
      <c r="H526" s="4" t="s">
        <v>2321</v>
      </c>
    </row>
    <row r="527" spans="1:8" x14ac:dyDescent="0.3">
      <c r="A527" s="1" t="s">
        <v>642</v>
      </c>
      <c r="B527" t="s">
        <v>1195</v>
      </c>
      <c r="C527" s="2" t="s">
        <v>1233</v>
      </c>
      <c r="D527" s="6">
        <v>0.86249999999999993</v>
      </c>
      <c r="E527" t="s">
        <v>30</v>
      </c>
      <c r="F527" t="s">
        <v>14</v>
      </c>
      <c r="G527" s="4" t="s">
        <v>2322</v>
      </c>
      <c r="H527" s="4" t="s">
        <v>2323</v>
      </c>
    </row>
    <row r="528" spans="1:8" x14ac:dyDescent="0.3">
      <c r="A528" s="1" t="s">
        <v>643</v>
      </c>
      <c r="B528" t="s">
        <v>1196</v>
      </c>
      <c r="C528" s="2" t="s">
        <v>1233</v>
      </c>
      <c r="D528" s="6">
        <v>0.66666666666666663</v>
      </c>
      <c r="E528" t="s">
        <v>30</v>
      </c>
      <c r="F528" t="s">
        <v>14</v>
      </c>
      <c r="G528" s="4" t="s">
        <v>2324</v>
      </c>
      <c r="H528" s="4" t="s">
        <v>2325</v>
      </c>
    </row>
    <row r="529" spans="1:8" x14ac:dyDescent="0.3">
      <c r="A529" s="1" t="s">
        <v>644</v>
      </c>
      <c r="B529" t="s">
        <v>1197</v>
      </c>
      <c r="C529" s="2" t="s">
        <v>1233</v>
      </c>
      <c r="D529" s="6">
        <v>0.51597222222222217</v>
      </c>
      <c r="E529" t="s">
        <v>30</v>
      </c>
      <c r="F529" t="s">
        <v>13</v>
      </c>
      <c r="G529" s="4" t="s">
        <v>2326</v>
      </c>
      <c r="H529" s="4" t="s">
        <v>2327</v>
      </c>
    </row>
    <row r="530" spans="1:8" x14ac:dyDescent="0.3">
      <c r="A530" s="1" t="s">
        <v>645</v>
      </c>
      <c r="B530" t="s">
        <v>1198</v>
      </c>
      <c r="C530" s="2" t="s">
        <v>1233</v>
      </c>
      <c r="D530" s="6">
        <v>0.74583333333333324</v>
      </c>
      <c r="E530" t="s">
        <v>30</v>
      </c>
      <c r="F530" t="s">
        <v>7</v>
      </c>
      <c r="G530" s="4" t="s">
        <v>2328</v>
      </c>
      <c r="H530" s="4" t="s">
        <v>2329</v>
      </c>
    </row>
    <row r="531" spans="1:8" x14ac:dyDescent="0.3">
      <c r="A531" s="1" t="s">
        <v>646</v>
      </c>
      <c r="B531" t="s">
        <v>1199</v>
      </c>
      <c r="C531" s="2" t="s">
        <v>1233</v>
      </c>
      <c r="D531" s="6">
        <v>0.86597222222222225</v>
      </c>
      <c r="E531" t="s">
        <v>5</v>
      </c>
      <c r="F531" t="s">
        <v>55</v>
      </c>
      <c r="G531" s="4" t="s">
        <v>2330</v>
      </c>
      <c r="H531" s="4" t="s">
        <v>2331</v>
      </c>
    </row>
    <row r="532" spans="1:8" x14ac:dyDescent="0.3">
      <c r="A532" s="1" t="s">
        <v>647</v>
      </c>
      <c r="B532" t="s">
        <v>1200</v>
      </c>
      <c r="C532" s="2" t="s">
        <v>1233</v>
      </c>
      <c r="D532" s="6">
        <v>0.84861111111111109</v>
      </c>
      <c r="E532" t="s">
        <v>30</v>
      </c>
      <c r="F532" t="s">
        <v>7</v>
      </c>
      <c r="G532" s="4" t="s">
        <v>2332</v>
      </c>
      <c r="H532" s="4" t="s">
        <v>2333</v>
      </c>
    </row>
    <row r="533" spans="1:8" x14ac:dyDescent="0.3">
      <c r="A533" s="1" t="s">
        <v>648</v>
      </c>
      <c r="B533" t="s">
        <v>1201</v>
      </c>
      <c r="C533" s="2" t="s">
        <v>1233</v>
      </c>
      <c r="D533" s="6">
        <v>0.94166666666666676</v>
      </c>
      <c r="E533" t="s">
        <v>30</v>
      </c>
      <c r="F533" t="s">
        <v>7</v>
      </c>
      <c r="G533" s="4" t="s">
        <v>2334</v>
      </c>
      <c r="H533" s="4" t="s">
        <v>2335</v>
      </c>
    </row>
    <row r="534" spans="1:8" x14ac:dyDescent="0.3">
      <c r="A534" s="1" t="s">
        <v>649</v>
      </c>
      <c r="B534" t="s">
        <v>1202</v>
      </c>
      <c r="C534" s="2" t="s">
        <v>1233</v>
      </c>
      <c r="D534" s="6">
        <v>0.79305555555555562</v>
      </c>
      <c r="E534" t="s">
        <v>30</v>
      </c>
      <c r="F534" t="s">
        <v>24</v>
      </c>
      <c r="G534" s="4" t="s">
        <v>2336</v>
      </c>
      <c r="H534" s="4" t="s">
        <v>2337</v>
      </c>
    </row>
    <row r="535" spans="1:8" x14ac:dyDescent="0.3">
      <c r="A535" s="1" t="s">
        <v>650</v>
      </c>
      <c r="B535" t="s">
        <v>1203</v>
      </c>
      <c r="C535" s="2" t="s">
        <v>1233</v>
      </c>
      <c r="D535" s="6">
        <v>0.70208333333333339</v>
      </c>
      <c r="E535" t="s">
        <v>30</v>
      </c>
      <c r="F535" t="s">
        <v>7</v>
      </c>
      <c r="G535" s="4" t="s">
        <v>2338</v>
      </c>
      <c r="H535" s="4" t="s">
        <v>2339</v>
      </c>
    </row>
    <row r="536" spans="1:8" x14ac:dyDescent="0.3">
      <c r="A536" s="1" t="s">
        <v>651</v>
      </c>
      <c r="B536" t="s">
        <v>1204</v>
      </c>
      <c r="C536" s="2" t="s">
        <v>1233</v>
      </c>
      <c r="D536" s="6">
        <v>0.96875</v>
      </c>
      <c r="E536" t="s">
        <v>30</v>
      </c>
      <c r="F536" t="s">
        <v>22</v>
      </c>
      <c r="G536" s="4" t="s">
        <v>2340</v>
      </c>
      <c r="H536" s="4" t="s">
        <v>2341</v>
      </c>
    </row>
    <row r="537" spans="1:8" x14ac:dyDescent="0.3">
      <c r="A537" s="1" t="s">
        <v>652</v>
      </c>
      <c r="B537" t="s">
        <v>1205</v>
      </c>
      <c r="C537" s="2" t="s">
        <v>1233</v>
      </c>
      <c r="D537" s="6">
        <v>0.74375000000000002</v>
      </c>
      <c r="E537" t="s">
        <v>5</v>
      </c>
      <c r="F537" t="s">
        <v>29</v>
      </c>
      <c r="G537" s="4" t="s">
        <v>2342</v>
      </c>
      <c r="H537" s="4" t="s">
        <v>2343</v>
      </c>
    </row>
    <row r="538" spans="1:8" x14ac:dyDescent="0.3">
      <c r="A538" s="1" t="s">
        <v>653</v>
      </c>
      <c r="B538" t="s">
        <v>1206</v>
      </c>
      <c r="C538" s="2" t="s">
        <v>1233</v>
      </c>
      <c r="D538" s="6">
        <v>0.71458333333333324</v>
      </c>
      <c r="E538" t="s">
        <v>30</v>
      </c>
      <c r="F538" t="s">
        <v>7</v>
      </c>
      <c r="G538" s="4" t="s">
        <v>2344</v>
      </c>
      <c r="H538" s="4" t="s">
        <v>2345</v>
      </c>
    </row>
    <row r="539" spans="1:8" x14ac:dyDescent="0.3">
      <c r="A539" s="1" t="s">
        <v>654</v>
      </c>
      <c r="B539" t="s">
        <v>1207</v>
      </c>
      <c r="C539" s="2" t="s">
        <v>1233</v>
      </c>
      <c r="D539" s="6">
        <v>0.49722222222222223</v>
      </c>
      <c r="E539" t="s">
        <v>30</v>
      </c>
      <c r="F539" t="s">
        <v>14</v>
      </c>
      <c r="G539" s="4" t="s">
        <v>2346</v>
      </c>
      <c r="H539" s="4" t="s">
        <v>2347</v>
      </c>
    </row>
    <row r="540" spans="1:8" x14ac:dyDescent="0.3">
      <c r="A540" s="1" t="s">
        <v>655</v>
      </c>
      <c r="B540" t="s">
        <v>1208</v>
      </c>
      <c r="C540" s="2" t="s">
        <v>1233</v>
      </c>
      <c r="D540" s="6">
        <v>0.94861111111111107</v>
      </c>
      <c r="E540" t="s">
        <v>30</v>
      </c>
      <c r="F540" t="s">
        <v>22</v>
      </c>
      <c r="G540" s="4" t="s">
        <v>1235</v>
      </c>
      <c r="H540" s="4" t="s">
        <v>1235</v>
      </c>
    </row>
    <row r="541" spans="1:8" x14ac:dyDescent="0.3">
      <c r="A541" s="1" t="s">
        <v>656</v>
      </c>
      <c r="B541" t="s">
        <v>1209</v>
      </c>
      <c r="C541" s="2" t="s">
        <v>1233</v>
      </c>
      <c r="D541" s="6">
        <v>0.90555555555555556</v>
      </c>
      <c r="E541" t="s">
        <v>30</v>
      </c>
      <c r="F541" t="s">
        <v>7</v>
      </c>
      <c r="G541" s="4" t="s">
        <v>2348</v>
      </c>
      <c r="H541" s="4" t="s">
        <v>2349</v>
      </c>
    </row>
    <row r="542" spans="1:8" x14ac:dyDescent="0.3">
      <c r="A542" s="1" t="s">
        <v>657</v>
      </c>
      <c r="B542" t="s">
        <v>1210</v>
      </c>
      <c r="C542" s="2" t="s">
        <v>1233</v>
      </c>
      <c r="D542" s="6">
        <v>0.69791666666666663</v>
      </c>
      <c r="E542" t="s">
        <v>5</v>
      </c>
      <c r="F542" t="s">
        <v>18</v>
      </c>
      <c r="G542" s="4" t="s">
        <v>2350</v>
      </c>
      <c r="H542" s="4" t="s">
        <v>2351</v>
      </c>
    </row>
    <row r="543" spans="1:8" x14ac:dyDescent="0.3">
      <c r="A543" s="1" t="s">
        <v>658</v>
      </c>
      <c r="B543" t="s">
        <v>1211</v>
      </c>
      <c r="C543" s="2" t="s">
        <v>1233</v>
      </c>
      <c r="D543" s="6">
        <v>0.65486111111111112</v>
      </c>
      <c r="E543" t="s">
        <v>30</v>
      </c>
      <c r="F543" t="s">
        <v>14</v>
      </c>
      <c r="G543" s="4" t="s">
        <v>2352</v>
      </c>
      <c r="H543" s="4" t="s">
        <v>2353</v>
      </c>
    </row>
    <row r="544" spans="1:8" x14ac:dyDescent="0.3">
      <c r="A544" s="1" t="s">
        <v>659</v>
      </c>
      <c r="B544" t="s">
        <v>1212</v>
      </c>
      <c r="C544" s="2" t="s">
        <v>1233</v>
      </c>
      <c r="D544" s="6">
        <v>0.65902777777777777</v>
      </c>
      <c r="E544" t="s">
        <v>30</v>
      </c>
      <c r="F544" t="s">
        <v>20</v>
      </c>
      <c r="G544" s="4" t="s">
        <v>2354</v>
      </c>
      <c r="H544" s="4" t="s">
        <v>2355</v>
      </c>
    </row>
    <row r="545" spans="1:8" x14ac:dyDescent="0.3">
      <c r="A545" s="1" t="s">
        <v>660</v>
      </c>
      <c r="B545" t="s">
        <v>1213</v>
      </c>
      <c r="C545" s="2" t="s">
        <v>1233</v>
      </c>
      <c r="D545" s="6">
        <v>0.57013888888888886</v>
      </c>
      <c r="E545" t="s">
        <v>5</v>
      </c>
      <c r="F545" t="s">
        <v>35</v>
      </c>
      <c r="G545" s="4" t="s">
        <v>2356</v>
      </c>
      <c r="H545" s="4" t="s">
        <v>2357</v>
      </c>
    </row>
    <row r="546" spans="1:8" x14ac:dyDescent="0.3">
      <c r="A546" s="1" t="s">
        <v>661</v>
      </c>
      <c r="B546" t="s">
        <v>1214</v>
      </c>
      <c r="C546" s="2" t="s">
        <v>1233</v>
      </c>
      <c r="D546" s="6">
        <v>0.48055555555555557</v>
      </c>
      <c r="E546" t="s">
        <v>30</v>
      </c>
      <c r="F546" t="s">
        <v>20</v>
      </c>
      <c r="G546" s="4" t="s">
        <v>2358</v>
      </c>
      <c r="H546" s="4" t="s">
        <v>2359</v>
      </c>
    </row>
    <row r="547" spans="1:8" x14ac:dyDescent="0.3">
      <c r="A547" s="1" t="s">
        <v>662</v>
      </c>
      <c r="B547" t="s">
        <v>1215</v>
      </c>
      <c r="C547" s="2" t="s">
        <v>1233</v>
      </c>
      <c r="D547" s="6">
        <v>0.81041666666666667</v>
      </c>
      <c r="E547" t="s">
        <v>30</v>
      </c>
      <c r="F547" t="s">
        <v>7</v>
      </c>
      <c r="G547" s="4" t="s">
        <v>2360</v>
      </c>
      <c r="H547" s="4" t="s">
        <v>2361</v>
      </c>
    </row>
    <row r="548" spans="1:8" x14ac:dyDescent="0.3">
      <c r="A548" s="1" t="s">
        <v>663</v>
      </c>
      <c r="B548" t="s">
        <v>1216</v>
      </c>
      <c r="C548" s="2" t="s">
        <v>1233</v>
      </c>
      <c r="D548" s="6">
        <v>0.49305555555555558</v>
      </c>
      <c r="E548" t="s">
        <v>30</v>
      </c>
      <c r="F548" t="s">
        <v>25</v>
      </c>
      <c r="G548" s="4" t="s">
        <v>2362</v>
      </c>
      <c r="H548" s="4" t="s">
        <v>2363</v>
      </c>
    </row>
    <row r="549" spans="1:8" x14ac:dyDescent="0.3">
      <c r="A549" s="1" t="s">
        <v>664</v>
      </c>
      <c r="B549" t="s">
        <v>1217</v>
      </c>
      <c r="C549" s="2" t="s">
        <v>1233</v>
      </c>
      <c r="D549" s="6">
        <v>0.70277777777777783</v>
      </c>
      <c r="E549" t="s">
        <v>30</v>
      </c>
      <c r="F549" t="s">
        <v>7</v>
      </c>
      <c r="G549" s="4" t="s">
        <v>2364</v>
      </c>
      <c r="H549" s="4" t="s">
        <v>2365</v>
      </c>
    </row>
    <row r="550" spans="1:8" x14ac:dyDescent="0.3">
      <c r="A550" s="1" t="s">
        <v>665</v>
      </c>
      <c r="B550" t="s">
        <v>1218</v>
      </c>
      <c r="C550" s="2" t="s">
        <v>1233</v>
      </c>
      <c r="D550" s="6">
        <v>0.50416666666666665</v>
      </c>
      <c r="E550" t="s">
        <v>30</v>
      </c>
      <c r="F550" t="s">
        <v>13</v>
      </c>
      <c r="G550" s="4" t="s">
        <v>2366</v>
      </c>
      <c r="H550" s="4" t="s">
        <v>2367</v>
      </c>
    </row>
    <row r="551" spans="1:8" x14ac:dyDescent="0.3">
      <c r="A551" s="1" t="s">
        <v>666</v>
      </c>
      <c r="B551" t="s">
        <v>1219</v>
      </c>
      <c r="C551" s="2" t="s">
        <v>1233</v>
      </c>
      <c r="D551" s="6">
        <v>0.77222222222222225</v>
      </c>
      <c r="E551" t="s">
        <v>30</v>
      </c>
      <c r="F551" t="s">
        <v>7</v>
      </c>
      <c r="G551" s="4" t="s">
        <v>2368</v>
      </c>
      <c r="H551" s="4" t="s">
        <v>2369</v>
      </c>
    </row>
    <row r="552" spans="1:8" x14ac:dyDescent="0.3">
      <c r="A552" s="1" t="s">
        <v>667</v>
      </c>
      <c r="B552" t="s">
        <v>1220</v>
      </c>
      <c r="C552" s="2" t="s">
        <v>1233</v>
      </c>
      <c r="D552" s="6">
        <v>0.32916666666666666</v>
      </c>
      <c r="E552" t="s">
        <v>30</v>
      </c>
      <c r="F552" t="s">
        <v>54</v>
      </c>
      <c r="G552" s="4" t="s">
        <v>2370</v>
      </c>
      <c r="H552" s="4" t="s">
        <v>2371</v>
      </c>
    </row>
    <row r="553" spans="1:8" x14ac:dyDescent="0.3">
      <c r="A553" s="1" t="s">
        <v>668</v>
      </c>
      <c r="B553" t="s">
        <v>1221</v>
      </c>
      <c r="C553" s="2" t="s">
        <v>1233</v>
      </c>
      <c r="D553" s="6">
        <v>0.90625</v>
      </c>
      <c r="E553" t="s">
        <v>5</v>
      </c>
      <c r="F553" t="s">
        <v>60</v>
      </c>
      <c r="G553" s="4" t="s">
        <v>2372</v>
      </c>
      <c r="H553" s="4" t="s">
        <v>2373</v>
      </c>
    </row>
    <row r="554" spans="1:8" x14ac:dyDescent="0.3">
      <c r="A554" s="1" t="s">
        <v>669</v>
      </c>
      <c r="B554" t="s">
        <v>1222</v>
      </c>
      <c r="C554" s="2" t="s">
        <v>1233</v>
      </c>
      <c r="D554" s="6">
        <v>0.84166666666666667</v>
      </c>
      <c r="E554" t="s">
        <v>5</v>
      </c>
      <c r="F554" t="s">
        <v>6</v>
      </c>
      <c r="G554" s="4" t="s">
        <v>2374</v>
      </c>
      <c r="H554" s="4" t="s">
        <v>2375</v>
      </c>
    </row>
    <row r="555" spans="1:8" x14ac:dyDescent="0.3">
      <c r="A555" s="1" t="s">
        <v>2376</v>
      </c>
      <c r="B555" s="1" t="s">
        <v>2377</v>
      </c>
      <c r="C555" s="2" t="s">
        <v>6024</v>
      </c>
      <c r="D555" s="7">
        <v>0</v>
      </c>
      <c r="E555" t="s">
        <v>5</v>
      </c>
      <c r="F555" t="s">
        <v>53</v>
      </c>
      <c r="G555" s="4" t="s">
        <v>6059</v>
      </c>
      <c r="H555" s="4" t="s">
        <v>6060</v>
      </c>
    </row>
    <row r="556" spans="1:8" x14ac:dyDescent="0.3">
      <c r="A556" s="1" t="s">
        <v>2378</v>
      </c>
      <c r="B556" s="1" t="s">
        <v>2379</v>
      </c>
      <c r="C556" s="2" t="s">
        <v>6024</v>
      </c>
      <c r="D556" s="7">
        <v>2.1527777777777781E-2</v>
      </c>
      <c r="E556" t="s">
        <v>5</v>
      </c>
      <c r="F556" t="s">
        <v>94</v>
      </c>
      <c r="G556" s="4" t="s">
        <v>6061</v>
      </c>
      <c r="H556" s="4" t="s">
        <v>6062</v>
      </c>
    </row>
    <row r="557" spans="1:8" x14ac:dyDescent="0.3">
      <c r="A557" s="1" t="s">
        <v>2380</v>
      </c>
      <c r="B557" s="1" t="s">
        <v>2381</v>
      </c>
      <c r="C557" s="2" t="s">
        <v>6024</v>
      </c>
      <c r="D557" s="7">
        <v>8.9583333333333334E-2</v>
      </c>
      <c r="E557" t="s">
        <v>30</v>
      </c>
      <c r="F557" t="s">
        <v>20</v>
      </c>
      <c r="G557" s="4" t="s">
        <v>6063</v>
      </c>
      <c r="H557" s="4" t="s">
        <v>6064</v>
      </c>
    </row>
    <row r="558" spans="1:8" x14ac:dyDescent="0.3">
      <c r="A558" s="1" t="s">
        <v>2382</v>
      </c>
      <c r="B558" s="1" t="s">
        <v>2383</v>
      </c>
      <c r="C558" s="2" t="s">
        <v>6024</v>
      </c>
      <c r="D558" s="7">
        <v>0.10208333333333335</v>
      </c>
      <c r="E558" t="s">
        <v>30</v>
      </c>
      <c r="F558" t="s">
        <v>20</v>
      </c>
      <c r="G558" s="4" t="s">
        <v>6065</v>
      </c>
      <c r="H558" s="4" t="s">
        <v>6066</v>
      </c>
    </row>
    <row r="559" spans="1:8" x14ac:dyDescent="0.3">
      <c r="A559" s="1" t="s">
        <v>2384</v>
      </c>
      <c r="B559" s="1" t="s">
        <v>2385</v>
      </c>
      <c r="C559" s="2" t="s">
        <v>6024</v>
      </c>
      <c r="D559" s="7">
        <v>0.18541666666666667</v>
      </c>
      <c r="E559" t="s">
        <v>30</v>
      </c>
      <c r="F559" t="s">
        <v>7</v>
      </c>
      <c r="G559" s="4" t="s">
        <v>6067</v>
      </c>
      <c r="H559" s="4" t="s">
        <v>6068</v>
      </c>
    </row>
    <row r="560" spans="1:8" x14ac:dyDescent="0.3">
      <c r="A560" s="1" t="s">
        <v>2386</v>
      </c>
      <c r="B560" s="1" t="s">
        <v>2387</v>
      </c>
      <c r="C560" s="2" t="s">
        <v>6024</v>
      </c>
      <c r="D560" s="7">
        <v>0.19930555555555554</v>
      </c>
      <c r="E560" t="s">
        <v>30</v>
      </c>
      <c r="F560" t="s">
        <v>13</v>
      </c>
      <c r="G560" s="4" t="s">
        <v>6069</v>
      </c>
      <c r="H560" s="4" t="s">
        <v>6070</v>
      </c>
    </row>
    <row r="561" spans="1:8" x14ac:dyDescent="0.3">
      <c r="A561" s="1" t="s">
        <v>2388</v>
      </c>
      <c r="B561" s="1" t="s">
        <v>2389</v>
      </c>
      <c r="C561" s="2" t="s">
        <v>6024</v>
      </c>
      <c r="D561" s="7">
        <v>0.17083333333333331</v>
      </c>
      <c r="E561" t="s">
        <v>30</v>
      </c>
      <c r="F561" t="s">
        <v>14</v>
      </c>
      <c r="G561" s="4" t="s">
        <v>6071</v>
      </c>
      <c r="H561" s="4" t="s">
        <v>6072</v>
      </c>
    </row>
    <row r="562" spans="1:8" x14ac:dyDescent="0.3">
      <c r="A562" s="1" t="s">
        <v>2390</v>
      </c>
      <c r="B562" s="1" t="s">
        <v>2391</v>
      </c>
      <c r="C562" s="2" t="s">
        <v>6024</v>
      </c>
      <c r="D562" s="7">
        <v>0.23263888888888887</v>
      </c>
      <c r="E562" t="s">
        <v>30</v>
      </c>
      <c r="F562" t="s">
        <v>24</v>
      </c>
      <c r="G562" s="4" t="s">
        <v>1235</v>
      </c>
      <c r="H562" s="4" t="s">
        <v>1235</v>
      </c>
    </row>
    <row r="563" spans="1:8" x14ac:dyDescent="0.3">
      <c r="A563" s="1" t="s">
        <v>2392</v>
      </c>
      <c r="B563" s="1" t="s">
        <v>2393</v>
      </c>
      <c r="C563" s="2" t="s">
        <v>6024</v>
      </c>
      <c r="D563" s="7">
        <v>0.28402777777777777</v>
      </c>
      <c r="E563" t="s">
        <v>30</v>
      </c>
      <c r="F563" t="s">
        <v>13</v>
      </c>
      <c r="G563" s="4" t="s">
        <v>6073</v>
      </c>
      <c r="H563" s="4" t="s">
        <v>6074</v>
      </c>
    </row>
    <row r="564" spans="1:8" x14ac:dyDescent="0.3">
      <c r="A564" s="1" t="s">
        <v>2394</v>
      </c>
      <c r="B564" s="1" t="s">
        <v>2395</v>
      </c>
      <c r="C564" s="2" t="s">
        <v>6024</v>
      </c>
      <c r="D564" s="7">
        <v>0.28680555555555554</v>
      </c>
      <c r="E564" t="s">
        <v>5</v>
      </c>
      <c r="F564" t="s">
        <v>12</v>
      </c>
      <c r="G564" s="4" t="s">
        <v>6075</v>
      </c>
      <c r="H564" s="4" t="s">
        <v>6076</v>
      </c>
    </row>
    <row r="565" spans="1:8" x14ac:dyDescent="0.3">
      <c r="A565" s="1" t="s">
        <v>2396</v>
      </c>
      <c r="B565" s="1" t="s">
        <v>2397</v>
      </c>
      <c r="C565" s="2" t="s">
        <v>6024</v>
      </c>
      <c r="D565" s="7">
        <v>0.36249999999999999</v>
      </c>
      <c r="E565" t="s">
        <v>5</v>
      </c>
      <c r="F565" t="s">
        <v>43</v>
      </c>
      <c r="G565" s="4" t="s">
        <v>6077</v>
      </c>
      <c r="H565" s="4" t="s">
        <v>6078</v>
      </c>
    </row>
    <row r="566" spans="1:8" x14ac:dyDescent="0.3">
      <c r="A566" s="1" t="s">
        <v>2398</v>
      </c>
      <c r="B566" s="1" t="s">
        <v>2399</v>
      </c>
      <c r="C566" s="2" t="s">
        <v>6024</v>
      </c>
      <c r="D566" s="7">
        <v>0.36527777777777781</v>
      </c>
      <c r="E566" t="s">
        <v>5</v>
      </c>
      <c r="F566" t="s">
        <v>9</v>
      </c>
      <c r="G566" s="4" t="s">
        <v>6079</v>
      </c>
      <c r="H566" s="4" t="s">
        <v>6080</v>
      </c>
    </row>
    <row r="567" spans="1:8" x14ac:dyDescent="0.3">
      <c r="A567" s="1" t="s">
        <v>2400</v>
      </c>
      <c r="B567" s="1" t="s">
        <v>2401</v>
      </c>
      <c r="C567" s="2" t="s">
        <v>6024</v>
      </c>
      <c r="D567" s="7">
        <v>0.38125000000000003</v>
      </c>
      <c r="E567" t="s">
        <v>30</v>
      </c>
      <c r="F567" t="s">
        <v>20</v>
      </c>
      <c r="G567" s="4" t="s">
        <v>6081</v>
      </c>
      <c r="H567" s="4" t="s">
        <v>6082</v>
      </c>
    </row>
    <row r="568" spans="1:8" x14ac:dyDescent="0.3">
      <c r="A568" s="1" t="s">
        <v>2402</v>
      </c>
      <c r="B568" s="1" t="s">
        <v>2403</v>
      </c>
      <c r="C568" s="2" t="s">
        <v>6024</v>
      </c>
      <c r="D568" s="7">
        <v>0.37013888888888885</v>
      </c>
      <c r="E568" t="s">
        <v>30</v>
      </c>
      <c r="F568" t="s">
        <v>7</v>
      </c>
      <c r="G568" s="4" t="s">
        <v>6083</v>
      </c>
      <c r="H568" s="4" t="s">
        <v>6084</v>
      </c>
    </row>
    <row r="569" spans="1:8" x14ac:dyDescent="0.3">
      <c r="A569" s="1" t="s">
        <v>2404</v>
      </c>
      <c r="B569" s="1" t="s">
        <v>2405</v>
      </c>
      <c r="C569" s="2" t="s">
        <v>6024</v>
      </c>
      <c r="D569" s="7">
        <v>0.41319444444444442</v>
      </c>
      <c r="E569" t="s">
        <v>5</v>
      </c>
      <c r="F569" t="s">
        <v>12</v>
      </c>
      <c r="G569" s="4" t="s">
        <v>6085</v>
      </c>
      <c r="H569" s="4" t="s">
        <v>6086</v>
      </c>
    </row>
    <row r="570" spans="1:8" x14ac:dyDescent="0.3">
      <c r="A570" s="1" t="s">
        <v>2406</v>
      </c>
      <c r="B570" s="1" t="s">
        <v>2407</v>
      </c>
      <c r="C570" s="2" t="s">
        <v>6024</v>
      </c>
      <c r="D570" s="7">
        <v>0.3743055555555555</v>
      </c>
      <c r="E570" t="s">
        <v>30</v>
      </c>
      <c r="F570" t="s">
        <v>7</v>
      </c>
      <c r="G570" s="4" t="s">
        <v>6087</v>
      </c>
      <c r="H570" s="4" t="s">
        <v>6088</v>
      </c>
    </row>
    <row r="571" spans="1:8" x14ac:dyDescent="0.3">
      <c r="A571" s="1" t="s">
        <v>2408</v>
      </c>
      <c r="B571" s="1" t="s">
        <v>2409</v>
      </c>
      <c r="C571" s="2" t="s">
        <v>6024</v>
      </c>
      <c r="D571" s="7">
        <v>0.37986111111111115</v>
      </c>
      <c r="E571" t="s">
        <v>5</v>
      </c>
      <c r="F571" t="s">
        <v>37</v>
      </c>
      <c r="G571" s="4" t="s">
        <v>6089</v>
      </c>
      <c r="H571" s="4" t="s">
        <v>6090</v>
      </c>
    </row>
    <row r="572" spans="1:8" x14ac:dyDescent="0.3">
      <c r="A572" s="1" t="s">
        <v>2410</v>
      </c>
      <c r="B572" s="1" t="s">
        <v>2411</v>
      </c>
      <c r="C572" s="2" t="s">
        <v>6024</v>
      </c>
      <c r="D572" s="7">
        <v>0.43611111111111112</v>
      </c>
      <c r="E572" t="s">
        <v>5</v>
      </c>
      <c r="F572" t="s">
        <v>12</v>
      </c>
      <c r="G572" s="4" t="s">
        <v>6091</v>
      </c>
      <c r="H572" s="4" t="s">
        <v>6092</v>
      </c>
    </row>
    <row r="573" spans="1:8" x14ac:dyDescent="0.3">
      <c r="A573" s="1" t="s">
        <v>2412</v>
      </c>
      <c r="B573" s="1" t="s">
        <v>2413</v>
      </c>
      <c r="C573" s="2" t="s">
        <v>6024</v>
      </c>
      <c r="D573" s="7">
        <v>0.4381944444444445</v>
      </c>
      <c r="E573" t="s">
        <v>5</v>
      </c>
      <c r="F573" t="s">
        <v>18</v>
      </c>
      <c r="G573" s="4" t="s">
        <v>6093</v>
      </c>
      <c r="H573" s="4" t="s">
        <v>6094</v>
      </c>
    </row>
    <row r="574" spans="1:8" x14ac:dyDescent="0.3">
      <c r="A574" s="1" t="s">
        <v>2414</v>
      </c>
      <c r="B574" s="1" t="s">
        <v>2415</v>
      </c>
      <c r="C574" s="2" t="s">
        <v>6024</v>
      </c>
      <c r="D574" s="7">
        <v>0.4548611111111111</v>
      </c>
      <c r="E574" t="s">
        <v>30</v>
      </c>
      <c r="F574" t="s">
        <v>7</v>
      </c>
      <c r="G574" s="4" t="s">
        <v>1235</v>
      </c>
      <c r="H574" s="4" t="s">
        <v>1235</v>
      </c>
    </row>
    <row r="575" spans="1:8" x14ac:dyDescent="0.3">
      <c r="A575" s="1" t="s">
        <v>2416</v>
      </c>
      <c r="B575" s="1" t="s">
        <v>2417</v>
      </c>
      <c r="C575" s="2" t="s">
        <v>6024</v>
      </c>
      <c r="D575" s="7">
        <v>0.4152777777777778</v>
      </c>
      <c r="E575" t="s">
        <v>5</v>
      </c>
      <c r="F575" t="s">
        <v>42</v>
      </c>
      <c r="G575" s="4" t="s">
        <v>6095</v>
      </c>
      <c r="H575" s="4" t="s">
        <v>6096</v>
      </c>
    </row>
    <row r="576" spans="1:8" x14ac:dyDescent="0.3">
      <c r="A576" s="1" t="s">
        <v>2418</v>
      </c>
      <c r="B576" s="1" t="s">
        <v>2419</v>
      </c>
      <c r="C576" s="2" t="s">
        <v>6024</v>
      </c>
      <c r="D576" s="7">
        <v>0.41805555555555557</v>
      </c>
      <c r="E576" t="s">
        <v>30</v>
      </c>
      <c r="F576" t="s">
        <v>14</v>
      </c>
      <c r="G576" s="4" t="s">
        <v>6097</v>
      </c>
      <c r="H576" s="4" t="s">
        <v>6098</v>
      </c>
    </row>
    <row r="577" spans="1:8" x14ac:dyDescent="0.3">
      <c r="A577" s="1" t="s">
        <v>2420</v>
      </c>
      <c r="B577" s="1" t="s">
        <v>2421</v>
      </c>
      <c r="C577" s="2" t="s">
        <v>6024</v>
      </c>
      <c r="D577" s="7">
        <v>0.46319444444444446</v>
      </c>
      <c r="E577" t="s">
        <v>5</v>
      </c>
      <c r="F577" t="s">
        <v>27</v>
      </c>
      <c r="G577" s="4" t="s">
        <v>6099</v>
      </c>
      <c r="H577" s="4" t="s">
        <v>6100</v>
      </c>
    </row>
    <row r="578" spans="1:8" x14ac:dyDescent="0.3">
      <c r="A578" s="1" t="s">
        <v>2422</v>
      </c>
      <c r="B578" s="1" t="s">
        <v>2423</v>
      </c>
      <c r="C578" s="2" t="s">
        <v>6024</v>
      </c>
      <c r="D578" s="7">
        <v>0.47222222222222227</v>
      </c>
      <c r="E578" t="s">
        <v>5</v>
      </c>
      <c r="F578" t="s">
        <v>55</v>
      </c>
      <c r="G578" s="4" t="s">
        <v>6101</v>
      </c>
      <c r="H578" s="4" t="s">
        <v>6102</v>
      </c>
    </row>
    <row r="579" spans="1:8" x14ac:dyDescent="0.3">
      <c r="A579" s="1" t="s">
        <v>2424</v>
      </c>
      <c r="B579" s="1" t="s">
        <v>2425</v>
      </c>
      <c r="C579" s="2" t="s">
        <v>6024</v>
      </c>
      <c r="D579" s="7">
        <v>0.44027777777777777</v>
      </c>
      <c r="E579" t="s">
        <v>30</v>
      </c>
      <c r="F579" t="s">
        <v>20</v>
      </c>
      <c r="G579" s="4" t="s">
        <v>6103</v>
      </c>
      <c r="H579" s="4" t="s">
        <v>6104</v>
      </c>
    </row>
    <row r="580" spans="1:8" x14ac:dyDescent="0.3">
      <c r="A580" s="1" t="s">
        <v>2426</v>
      </c>
      <c r="B580" s="1" t="s">
        <v>2427</v>
      </c>
      <c r="C580" s="2" t="s">
        <v>6024</v>
      </c>
      <c r="D580" s="7">
        <v>0.48749999999999999</v>
      </c>
      <c r="E580" t="s">
        <v>30</v>
      </c>
      <c r="F580" t="s">
        <v>96</v>
      </c>
      <c r="G580" s="4" t="s">
        <v>6105</v>
      </c>
      <c r="H580" s="4" t="s">
        <v>6106</v>
      </c>
    </row>
    <row r="581" spans="1:8" x14ac:dyDescent="0.3">
      <c r="A581" s="1" t="s">
        <v>2428</v>
      </c>
      <c r="B581" s="1" t="s">
        <v>2429</v>
      </c>
      <c r="C581" s="2" t="s">
        <v>6024</v>
      </c>
      <c r="D581" s="7">
        <v>0.48125000000000001</v>
      </c>
      <c r="E581" t="s">
        <v>30</v>
      </c>
      <c r="F581" t="s">
        <v>7</v>
      </c>
      <c r="G581" s="4" t="s">
        <v>6107</v>
      </c>
      <c r="H581" s="4" t="s">
        <v>6108</v>
      </c>
    </row>
    <row r="582" spans="1:8" x14ac:dyDescent="0.3">
      <c r="A582" s="1" t="s">
        <v>2430</v>
      </c>
      <c r="B582" s="1" t="s">
        <v>2431</v>
      </c>
      <c r="C582" s="2" t="s">
        <v>6024</v>
      </c>
      <c r="D582" s="7">
        <v>0.54236111111111118</v>
      </c>
      <c r="E582" t="s">
        <v>30</v>
      </c>
      <c r="F582" t="s">
        <v>50</v>
      </c>
      <c r="G582" s="4" t="s">
        <v>6109</v>
      </c>
      <c r="H582" s="4" t="s">
        <v>6110</v>
      </c>
    </row>
    <row r="583" spans="1:8" x14ac:dyDescent="0.3">
      <c r="A583" s="1" t="s">
        <v>2432</v>
      </c>
      <c r="B583" s="1" t="s">
        <v>2433</v>
      </c>
      <c r="C583" s="2" t="s">
        <v>6024</v>
      </c>
      <c r="D583" s="7">
        <v>0.51597222222222217</v>
      </c>
      <c r="E583" t="s">
        <v>30</v>
      </c>
      <c r="F583" t="s">
        <v>24</v>
      </c>
      <c r="G583" s="4" t="s">
        <v>6111</v>
      </c>
      <c r="H583" s="4" t="s">
        <v>6112</v>
      </c>
    </row>
    <row r="584" spans="1:8" x14ac:dyDescent="0.3">
      <c r="A584" s="1" t="s">
        <v>2434</v>
      </c>
      <c r="B584" s="1" t="s">
        <v>2435</v>
      </c>
      <c r="C584" s="2" t="s">
        <v>6024</v>
      </c>
      <c r="D584" s="7">
        <v>0.5180555555555556</v>
      </c>
      <c r="E584" t="s">
        <v>30</v>
      </c>
      <c r="F584" t="s">
        <v>54</v>
      </c>
      <c r="G584" s="4" t="s">
        <v>6113</v>
      </c>
      <c r="H584" s="4" t="s">
        <v>6114</v>
      </c>
    </row>
    <row r="585" spans="1:8" x14ac:dyDescent="0.3">
      <c r="A585" s="1" t="s">
        <v>2436</v>
      </c>
      <c r="B585" s="1" t="s">
        <v>2437</v>
      </c>
      <c r="C585" s="2" t="s">
        <v>6024</v>
      </c>
      <c r="D585" s="7">
        <v>0.56111111111111112</v>
      </c>
      <c r="E585" t="s">
        <v>5</v>
      </c>
      <c r="F585" t="s">
        <v>16</v>
      </c>
      <c r="G585" s="4" t="s">
        <v>6115</v>
      </c>
      <c r="H585" s="4" t="s">
        <v>6116</v>
      </c>
    </row>
    <row r="586" spans="1:8" x14ac:dyDescent="0.3">
      <c r="A586" s="1" t="s">
        <v>2438</v>
      </c>
      <c r="B586" s="1" t="s">
        <v>2439</v>
      </c>
      <c r="C586" s="2" t="s">
        <v>6024</v>
      </c>
      <c r="D586" s="7">
        <v>0.60277777777777775</v>
      </c>
      <c r="E586" t="s">
        <v>5</v>
      </c>
      <c r="F586" t="s">
        <v>16</v>
      </c>
      <c r="G586" s="4" t="s">
        <v>6117</v>
      </c>
      <c r="H586" s="4" t="s">
        <v>6118</v>
      </c>
    </row>
    <row r="587" spans="1:8" x14ac:dyDescent="0.3">
      <c r="A587" s="1" t="s">
        <v>2440</v>
      </c>
      <c r="B587" s="1" t="s">
        <v>2441</v>
      </c>
      <c r="C587" s="2" t="s">
        <v>6024</v>
      </c>
      <c r="D587" s="7">
        <v>0.60902777777777783</v>
      </c>
      <c r="E587" t="s">
        <v>30</v>
      </c>
      <c r="F587" t="s">
        <v>14</v>
      </c>
      <c r="G587" s="4" t="s">
        <v>6119</v>
      </c>
      <c r="H587" s="4" t="s">
        <v>6120</v>
      </c>
    </row>
    <row r="588" spans="1:8" x14ac:dyDescent="0.3">
      <c r="A588" s="1" t="s">
        <v>2442</v>
      </c>
      <c r="B588" s="1" t="s">
        <v>2443</v>
      </c>
      <c r="C588" s="2" t="s">
        <v>6024</v>
      </c>
      <c r="D588" s="7">
        <v>0.67152777777777783</v>
      </c>
      <c r="E588" t="s">
        <v>30</v>
      </c>
      <c r="F588" t="s">
        <v>13</v>
      </c>
      <c r="G588" s="4" t="s">
        <v>6121</v>
      </c>
      <c r="H588" s="4" t="s">
        <v>6122</v>
      </c>
    </row>
    <row r="589" spans="1:8" x14ac:dyDescent="0.3">
      <c r="A589" s="1" t="s">
        <v>2444</v>
      </c>
      <c r="B589" s="1" t="s">
        <v>2445</v>
      </c>
      <c r="C589" s="2" t="s">
        <v>6024</v>
      </c>
      <c r="D589" s="7">
        <v>0.64027777777777783</v>
      </c>
      <c r="E589" t="s">
        <v>30</v>
      </c>
      <c r="F589" t="s">
        <v>54</v>
      </c>
      <c r="G589" s="4" t="s">
        <v>6123</v>
      </c>
      <c r="H589" s="4" t="s">
        <v>6124</v>
      </c>
    </row>
    <row r="590" spans="1:8" x14ac:dyDescent="0.3">
      <c r="A590" s="1" t="s">
        <v>2446</v>
      </c>
      <c r="B590" s="1" t="s">
        <v>2447</v>
      </c>
      <c r="C590" s="2" t="s">
        <v>6024</v>
      </c>
      <c r="D590" s="7">
        <v>0.64166666666666672</v>
      </c>
      <c r="E590" t="s">
        <v>30</v>
      </c>
      <c r="F590" t="s">
        <v>46</v>
      </c>
      <c r="G590" s="4" t="s">
        <v>6125</v>
      </c>
      <c r="H590" s="4" t="s">
        <v>6126</v>
      </c>
    </row>
    <row r="591" spans="1:8" x14ac:dyDescent="0.3">
      <c r="A591" s="1" t="s">
        <v>2448</v>
      </c>
      <c r="B591" s="1" t="s">
        <v>2449</v>
      </c>
      <c r="C591" s="2" t="s">
        <v>6024</v>
      </c>
      <c r="D591" s="7">
        <v>0.69374999999999998</v>
      </c>
      <c r="E591" t="s">
        <v>5</v>
      </c>
      <c r="F591" t="s">
        <v>31</v>
      </c>
      <c r="G591" s="4" t="s">
        <v>6127</v>
      </c>
      <c r="H591" s="4" t="s">
        <v>6128</v>
      </c>
    </row>
    <row r="592" spans="1:8" x14ac:dyDescent="0.3">
      <c r="A592" s="1" t="s">
        <v>2450</v>
      </c>
      <c r="B592" s="1" t="s">
        <v>2451</v>
      </c>
      <c r="C592" s="2" t="s">
        <v>6024</v>
      </c>
      <c r="D592" s="7">
        <v>0.71319444444444446</v>
      </c>
      <c r="E592" t="s">
        <v>30</v>
      </c>
      <c r="F592" t="s">
        <v>7</v>
      </c>
      <c r="G592" s="4" t="s">
        <v>6129</v>
      </c>
      <c r="H592" s="4" t="s">
        <v>6130</v>
      </c>
    </row>
    <row r="593" spans="1:8" x14ac:dyDescent="0.3">
      <c r="A593" s="1" t="s">
        <v>2452</v>
      </c>
      <c r="B593" s="1" t="s">
        <v>2453</v>
      </c>
      <c r="C593" s="2" t="s">
        <v>6024</v>
      </c>
      <c r="D593" s="7">
        <v>0.71875</v>
      </c>
      <c r="E593" t="s">
        <v>30</v>
      </c>
      <c r="F593" t="s">
        <v>7</v>
      </c>
      <c r="G593" s="4" t="s">
        <v>6131</v>
      </c>
      <c r="H593" s="4" t="s">
        <v>6132</v>
      </c>
    </row>
    <row r="594" spans="1:8" x14ac:dyDescent="0.3">
      <c r="A594" s="1" t="s">
        <v>2454</v>
      </c>
      <c r="B594" s="1" t="s">
        <v>2455</v>
      </c>
      <c r="C594" s="2" t="s">
        <v>6024</v>
      </c>
      <c r="D594" s="7">
        <v>0.72291666666666676</v>
      </c>
      <c r="E594" t="s">
        <v>5</v>
      </c>
      <c r="F594" t="s">
        <v>27</v>
      </c>
      <c r="G594" s="4" t="s">
        <v>6133</v>
      </c>
      <c r="H594" s="4" t="s">
        <v>6134</v>
      </c>
    </row>
    <row r="595" spans="1:8" x14ac:dyDescent="0.3">
      <c r="A595" s="1" t="s">
        <v>2456</v>
      </c>
      <c r="B595" s="1" t="s">
        <v>2457</v>
      </c>
      <c r="C595" s="2" t="s">
        <v>6024</v>
      </c>
      <c r="D595" s="7">
        <v>0.70416666666666661</v>
      </c>
      <c r="E595" t="s">
        <v>30</v>
      </c>
      <c r="F595" t="s">
        <v>25</v>
      </c>
      <c r="G595" s="4" t="s">
        <v>6135</v>
      </c>
      <c r="H595" s="4" t="s">
        <v>6136</v>
      </c>
    </row>
    <row r="596" spans="1:8" x14ac:dyDescent="0.3">
      <c r="A596" s="1" t="s">
        <v>2458</v>
      </c>
      <c r="B596" s="1" t="s">
        <v>2459</v>
      </c>
      <c r="C596" s="2" t="s">
        <v>6024</v>
      </c>
      <c r="D596" s="7">
        <v>0.74652777777777779</v>
      </c>
      <c r="E596" t="s">
        <v>30</v>
      </c>
      <c r="F596" t="s">
        <v>23</v>
      </c>
      <c r="G596" s="4" t="s">
        <v>6137</v>
      </c>
      <c r="H596" s="4" t="s">
        <v>6138</v>
      </c>
    </row>
    <row r="597" spans="1:8" x14ac:dyDescent="0.3">
      <c r="A597" s="1" t="s">
        <v>2460</v>
      </c>
      <c r="B597" s="1" t="s">
        <v>2461</v>
      </c>
      <c r="C597" s="2" t="s">
        <v>6024</v>
      </c>
      <c r="D597" s="7">
        <v>0.71180555555555547</v>
      </c>
      <c r="E597" t="s">
        <v>5</v>
      </c>
      <c r="F597" t="s">
        <v>12</v>
      </c>
      <c r="G597" s="4" t="s">
        <v>6139</v>
      </c>
      <c r="H597" s="4" t="s">
        <v>6140</v>
      </c>
    </row>
    <row r="598" spans="1:8" x14ac:dyDescent="0.3">
      <c r="A598" s="1" t="s">
        <v>2462</v>
      </c>
      <c r="B598" s="1" t="s">
        <v>2463</v>
      </c>
      <c r="C598" s="2" t="s">
        <v>6024</v>
      </c>
      <c r="D598" s="7">
        <v>0.7583333333333333</v>
      </c>
      <c r="E598" t="s">
        <v>5</v>
      </c>
      <c r="F598" t="s">
        <v>16</v>
      </c>
      <c r="G598" s="4" t="s">
        <v>6141</v>
      </c>
      <c r="H598" s="4" t="s">
        <v>6142</v>
      </c>
    </row>
    <row r="599" spans="1:8" x14ac:dyDescent="0.3">
      <c r="A599" s="1" t="s">
        <v>2464</v>
      </c>
      <c r="B599" s="1" t="s">
        <v>2465</v>
      </c>
      <c r="C599" s="2" t="s">
        <v>6024</v>
      </c>
      <c r="D599" s="7">
        <v>0.76388888888888884</v>
      </c>
      <c r="E599" t="s">
        <v>30</v>
      </c>
      <c r="F599" t="s">
        <v>24</v>
      </c>
      <c r="G599" s="4" t="s">
        <v>6143</v>
      </c>
      <c r="H599" s="4" t="s">
        <v>6144</v>
      </c>
    </row>
    <row r="600" spans="1:8" x14ac:dyDescent="0.3">
      <c r="A600" s="1" t="s">
        <v>2466</v>
      </c>
      <c r="B600" s="1" t="s">
        <v>2467</v>
      </c>
      <c r="C600" s="2" t="s">
        <v>6024</v>
      </c>
      <c r="D600" s="7">
        <v>0.77708333333333324</v>
      </c>
      <c r="E600" t="s">
        <v>30</v>
      </c>
      <c r="F600" t="s">
        <v>20</v>
      </c>
      <c r="G600" s="4" t="s">
        <v>6145</v>
      </c>
      <c r="H600" s="4" t="s">
        <v>6146</v>
      </c>
    </row>
    <row r="601" spans="1:8" x14ac:dyDescent="0.3">
      <c r="A601" s="1" t="s">
        <v>2468</v>
      </c>
      <c r="B601" s="1" t="s">
        <v>2469</v>
      </c>
      <c r="C601" s="2" t="s">
        <v>6024</v>
      </c>
      <c r="D601" s="7">
        <v>0.76666666666666661</v>
      </c>
      <c r="E601" t="s">
        <v>30</v>
      </c>
      <c r="F601" t="s">
        <v>7</v>
      </c>
      <c r="G601" s="4" t="s">
        <v>6147</v>
      </c>
      <c r="H601" s="4" t="s">
        <v>6148</v>
      </c>
    </row>
    <row r="602" spans="1:8" x14ac:dyDescent="0.3">
      <c r="A602" s="1" t="s">
        <v>2470</v>
      </c>
      <c r="B602" s="1" t="s">
        <v>2471</v>
      </c>
      <c r="C602" s="2" t="s">
        <v>6024</v>
      </c>
      <c r="D602" s="7">
        <v>0.7715277777777777</v>
      </c>
      <c r="E602" t="s">
        <v>30</v>
      </c>
      <c r="F602" t="s">
        <v>20</v>
      </c>
      <c r="G602" s="4" t="s">
        <v>6149</v>
      </c>
      <c r="H602" s="4" t="s">
        <v>6150</v>
      </c>
    </row>
    <row r="603" spans="1:8" x14ac:dyDescent="0.3">
      <c r="A603" s="1" t="s">
        <v>2472</v>
      </c>
      <c r="B603" s="1" t="s">
        <v>2473</v>
      </c>
      <c r="C603" s="2" t="s">
        <v>6024</v>
      </c>
      <c r="D603" s="7">
        <v>0.84930555555555554</v>
      </c>
      <c r="E603" t="s">
        <v>30</v>
      </c>
      <c r="F603" t="s">
        <v>7</v>
      </c>
      <c r="G603" s="4" t="s">
        <v>6151</v>
      </c>
      <c r="H603" s="4" t="s">
        <v>6152</v>
      </c>
    </row>
    <row r="604" spans="1:8" x14ac:dyDescent="0.3">
      <c r="A604" s="1" t="s">
        <v>2474</v>
      </c>
      <c r="B604" s="1" t="s">
        <v>2475</v>
      </c>
      <c r="C604" s="2" t="s">
        <v>6024</v>
      </c>
      <c r="D604" s="7">
        <v>0.80972222222222223</v>
      </c>
      <c r="E604" t="s">
        <v>30</v>
      </c>
      <c r="F604" t="s">
        <v>14</v>
      </c>
      <c r="G604" s="4" t="s">
        <v>6153</v>
      </c>
      <c r="H604" s="4" t="s">
        <v>6154</v>
      </c>
    </row>
    <row r="605" spans="1:8" x14ac:dyDescent="0.3">
      <c r="A605" s="1" t="s">
        <v>2476</v>
      </c>
      <c r="B605" s="1" t="s">
        <v>2477</v>
      </c>
      <c r="C605" s="2" t="s">
        <v>6024</v>
      </c>
      <c r="D605" s="7">
        <v>0.85138888888888886</v>
      </c>
      <c r="E605" t="s">
        <v>5</v>
      </c>
      <c r="F605" t="s">
        <v>12</v>
      </c>
      <c r="G605" s="4" t="s">
        <v>6155</v>
      </c>
      <c r="H605" s="4" t="s">
        <v>6156</v>
      </c>
    </row>
    <row r="606" spans="1:8" x14ac:dyDescent="0.3">
      <c r="A606" s="1" t="s">
        <v>2478</v>
      </c>
      <c r="B606" s="1" t="s">
        <v>2479</v>
      </c>
      <c r="C606" s="2" t="s">
        <v>6024</v>
      </c>
      <c r="D606" s="7">
        <v>0.87013888888888891</v>
      </c>
      <c r="E606" t="s">
        <v>30</v>
      </c>
      <c r="F606" t="s">
        <v>14</v>
      </c>
      <c r="G606" s="4" t="s">
        <v>6157</v>
      </c>
      <c r="H606" s="4" t="s">
        <v>6158</v>
      </c>
    </row>
    <row r="607" spans="1:8" x14ac:dyDescent="0.3">
      <c r="A607" s="1" t="s">
        <v>2480</v>
      </c>
      <c r="B607" s="1" t="s">
        <v>2481</v>
      </c>
      <c r="C607" s="2" t="s">
        <v>6024</v>
      </c>
      <c r="D607" s="7">
        <v>0.87638888888888899</v>
      </c>
      <c r="E607" t="s">
        <v>5</v>
      </c>
      <c r="F607" t="s">
        <v>18</v>
      </c>
      <c r="G607" s="4" t="s">
        <v>6159</v>
      </c>
      <c r="H607" s="4" t="s">
        <v>6160</v>
      </c>
    </row>
    <row r="608" spans="1:8" x14ac:dyDescent="0.3">
      <c r="A608" s="1" t="s">
        <v>2482</v>
      </c>
      <c r="B608" s="1" t="s">
        <v>2483</v>
      </c>
      <c r="C608" s="2" t="s">
        <v>6024</v>
      </c>
      <c r="D608" s="7">
        <v>0.85069444444444453</v>
      </c>
      <c r="E608" t="s">
        <v>30</v>
      </c>
      <c r="F608" t="s">
        <v>14</v>
      </c>
      <c r="G608" s="4" t="s">
        <v>6161</v>
      </c>
      <c r="H608" s="4" t="s">
        <v>6162</v>
      </c>
    </row>
    <row r="609" spans="1:8" x14ac:dyDescent="0.3">
      <c r="A609" s="1" t="s">
        <v>2484</v>
      </c>
      <c r="B609" s="1" t="s">
        <v>2485</v>
      </c>
      <c r="C609" s="2" t="s">
        <v>6024</v>
      </c>
      <c r="D609" s="7">
        <v>0.91666666666666663</v>
      </c>
      <c r="E609" t="s">
        <v>30</v>
      </c>
      <c r="F609" t="s">
        <v>7</v>
      </c>
      <c r="G609" s="4" t="s">
        <v>6163</v>
      </c>
      <c r="H609" s="4" t="s">
        <v>6164</v>
      </c>
    </row>
    <row r="610" spans="1:8" x14ac:dyDescent="0.3">
      <c r="A610" s="1" t="s">
        <v>2486</v>
      </c>
      <c r="B610" s="1" t="s">
        <v>2487</v>
      </c>
      <c r="C610" s="2" t="s">
        <v>6024</v>
      </c>
      <c r="D610" s="7">
        <v>0.9243055555555556</v>
      </c>
      <c r="E610" t="s">
        <v>30</v>
      </c>
      <c r="F610" t="s">
        <v>20</v>
      </c>
      <c r="G610" s="4" t="s">
        <v>6165</v>
      </c>
      <c r="H610" s="4" t="s">
        <v>6166</v>
      </c>
    </row>
    <row r="611" spans="1:8" x14ac:dyDescent="0.3">
      <c r="A611" s="1" t="s">
        <v>2488</v>
      </c>
      <c r="B611" s="1" t="s">
        <v>2489</v>
      </c>
      <c r="C611" s="2" t="s">
        <v>6024</v>
      </c>
      <c r="D611" s="7">
        <v>0.9291666666666667</v>
      </c>
      <c r="E611" t="s">
        <v>30</v>
      </c>
      <c r="F611" t="s">
        <v>14</v>
      </c>
      <c r="G611" s="4" t="s">
        <v>6167</v>
      </c>
      <c r="H611" s="4" t="s">
        <v>6168</v>
      </c>
    </row>
    <row r="612" spans="1:8" x14ac:dyDescent="0.3">
      <c r="A612" s="1" t="s">
        <v>2490</v>
      </c>
      <c r="B612" s="1" t="s">
        <v>2491</v>
      </c>
      <c r="C612" s="2" t="s">
        <v>6024</v>
      </c>
      <c r="D612" s="7">
        <v>0.94791666666666663</v>
      </c>
      <c r="E612" t="s">
        <v>30</v>
      </c>
      <c r="F612" t="s">
        <v>14</v>
      </c>
      <c r="G612" s="4" t="s">
        <v>6169</v>
      </c>
      <c r="H612" s="4" t="s">
        <v>6170</v>
      </c>
    </row>
    <row r="613" spans="1:8" x14ac:dyDescent="0.3">
      <c r="A613" s="1" t="s">
        <v>2492</v>
      </c>
      <c r="B613" s="1" t="s">
        <v>2493</v>
      </c>
      <c r="C613" s="2" t="s">
        <v>6024</v>
      </c>
      <c r="D613" s="7">
        <v>0.91736111111111107</v>
      </c>
      <c r="E613" t="s">
        <v>30</v>
      </c>
      <c r="F613" t="s">
        <v>54</v>
      </c>
      <c r="G613" s="4" t="s">
        <v>6171</v>
      </c>
      <c r="H613" s="4" t="s">
        <v>6172</v>
      </c>
    </row>
    <row r="614" spans="1:8" x14ac:dyDescent="0.3">
      <c r="A614" s="1" t="s">
        <v>2494</v>
      </c>
      <c r="B614" s="1" t="s">
        <v>2495</v>
      </c>
      <c r="C614" s="2" t="s">
        <v>6024</v>
      </c>
      <c r="D614" s="7">
        <v>0.97499999999999998</v>
      </c>
      <c r="E614" t="s">
        <v>5</v>
      </c>
      <c r="F614" t="s">
        <v>77</v>
      </c>
      <c r="G614" s="4" t="s">
        <v>6173</v>
      </c>
      <c r="H614" s="4" t="s">
        <v>6174</v>
      </c>
    </row>
    <row r="615" spans="1:8" x14ac:dyDescent="0.3">
      <c r="A615" s="1" t="s">
        <v>2496</v>
      </c>
      <c r="B615" s="1" t="s">
        <v>2497</v>
      </c>
      <c r="C615" s="2" t="s">
        <v>6024</v>
      </c>
      <c r="D615" s="7">
        <v>0.94861111111111107</v>
      </c>
      <c r="E615" t="s">
        <v>30</v>
      </c>
      <c r="F615" t="s">
        <v>20</v>
      </c>
      <c r="G615" s="4" t="s">
        <v>6175</v>
      </c>
      <c r="H615" s="4" t="s">
        <v>6176</v>
      </c>
    </row>
    <row r="616" spans="1:8" x14ac:dyDescent="0.3">
      <c r="A616" s="1" t="s">
        <v>2498</v>
      </c>
      <c r="B616" s="1" t="s">
        <v>2499</v>
      </c>
      <c r="C616" s="2" t="s">
        <v>6025</v>
      </c>
      <c r="D616" s="7">
        <v>5.5555555555555558E-3</v>
      </c>
      <c r="E616" t="s">
        <v>30</v>
      </c>
      <c r="F616" t="s">
        <v>14</v>
      </c>
      <c r="G616" s="4" t="s">
        <v>6177</v>
      </c>
      <c r="H616" s="4" t="s">
        <v>6178</v>
      </c>
    </row>
    <row r="617" spans="1:8" x14ac:dyDescent="0.3">
      <c r="A617" s="1" t="s">
        <v>2500</v>
      </c>
      <c r="B617" s="1" t="s">
        <v>2501</v>
      </c>
      <c r="C617" s="2" t="s">
        <v>6025</v>
      </c>
      <c r="D617" s="7">
        <v>4.6527777777777779E-2</v>
      </c>
      <c r="E617" t="s">
        <v>30</v>
      </c>
      <c r="F617" t="s">
        <v>7</v>
      </c>
      <c r="G617" s="4" t="s">
        <v>6179</v>
      </c>
      <c r="H617" s="4" t="s">
        <v>6180</v>
      </c>
    </row>
    <row r="618" spans="1:8" x14ac:dyDescent="0.3">
      <c r="A618" s="1" t="s">
        <v>2502</v>
      </c>
      <c r="B618" s="1" t="s">
        <v>2503</v>
      </c>
      <c r="C618" s="2" t="s">
        <v>6025</v>
      </c>
      <c r="D618" s="7">
        <v>1.5277777777777777E-2</v>
      </c>
      <c r="E618" t="s">
        <v>30</v>
      </c>
      <c r="F618" t="s">
        <v>14</v>
      </c>
      <c r="G618" s="4" t="s">
        <v>6181</v>
      </c>
      <c r="H618" s="4" t="s">
        <v>6182</v>
      </c>
    </row>
    <row r="619" spans="1:8" x14ac:dyDescent="0.3">
      <c r="A619" s="1" t="s">
        <v>2504</v>
      </c>
      <c r="B619" s="1" t="s">
        <v>2505</v>
      </c>
      <c r="C619" s="2" t="s">
        <v>6025</v>
      </c>
      <c r="D619" s="7">
        <v>2.5694444444444447E-2</v>
      </c>
      <c r="E619" t="s">
        <v>30</v>
      </c>
      <c r="F619" t="s">
        <v>20</v>
      </c>
      <c r="G619" s="4" t="s">
        <v>6183</v>
      </c>
      <c r="H619" s="4" t="s">
        <v>6184</v>
      </c>
    </row>
    <row r="620" spans="1:8" x14ac:dyDescent="0.3">
      <c r="A620" s="1" t="s">
        <v>2506</v>
      </c>
      <c r="B620" s="1" t="s">
        <v>2507</v>
      </c>
      <c r="C620" s="2" t="s">
        <v>6025</v>
      </c>
      <c r="D620" s="7">
        <v>6.0416666666666667E-2</v>
      </c>
      <c r="E620" t="s">
        <v>30</v>
      </c>
      <c r="F620" t="s">
        <v>14</v>
      </c>
      <c r="G620" s="4" t="s">
        <v>6185</v>
      </c>
      <c r="H620" s="4" t="s">
        <v>6186</v>
      </c>
    </row>
    <row r="621" spans="1:8" x14ac:dyDescent="0.3">
      <c r="A621" s="1" t="s">
        <v>2508</v>
      </c>
      <c r="B621" s="1" t="s">
        <v>2509</v>
      </c>
      <c r="C621" s="2" t="s">
        <v>6025</v>
      </c>
      <c r="D621" s="7">
        <v>6.0416666666666667E-2</v>
      </c>
      <c r="E621" t="s">
        <v>30</v>
      </c>
      <c r="F621" t="s">
        <v>24</v>
      </c>
      <c r="G621" s="4" t="s">
        <v>6187</v>
      </c>
      <c r="H621" s="4" t="s">
        <v>6188</v>
      </c>
    </row>
    <row r="622" spans="1:8" x14ac:dyDescent="0.3">
      <c r="A622" s="1" t="s">
        <v>2510</v>
      </c>
      <c r="B622" s="1" t="s">
        <v>2511</v>
      </c>
      <c r="C622" s="2" t="s">
        <v>6025</v>
      </c>
      <c r="D622" s="7">
        <v>6.3888888888888884E-2</v>
      </c>
      <c r="E622" t="s">
        <v>30</v>
      </c>
      <c r="F622" t="s">
        <v>24</v>
      </c>
      <c r="G622" s="4" t="s">
        <v>6189</v>
      </c>
      <c r="H622" s="4" t="s">
        <v>6190</v>
      </c>
    </row>
    <row r="623" spans="1:8" x14ac:dyDescent="0.3">
      <c r="A623" s="1" t="s">
        <v>2512</v>
      </c>
      <c r="B623" s="1" t="s">
        <v>2513</v>
      </c>
      <c r="C623" s="2" t="s">
        <v>6025</v>
      </c>
      <c r="D623" s="7">
        <v>8.8888888888888892E-2</v>
      </c>
      <c r="E623" t="s">
        <v>30</v>
      </c>
      <c r="F623" t="s">
        <v>15</v>
      </c>
      <c r="G623" s="4" t="s">
        <v>6191</v>
      </c>
      <c r="H623" s="4" t="s">
        <v>6192</v>
      </c>
    </row>
    <row r="624" spans="1:8" x14ac:dyDescent="0.3">
      <c r="A624" s="1" t="s">
        <v>2514</v>
      </c>
      <c r="B624" s="1" t="s">
        <v>2515</v>
      </c>
      <c r="C624" s="2" t="s">
        <v>6025</v>
      </c>
      <c r="D624" s="7">
        <v>9.9999999999999992E-2</v>
      </c>
      <c r="E624" t="s">
        <v>30</v>
      </c>
      <c r="F624" t="s">
        <v>28</v>
      </c>
      <c r="G624" s="4" t="s">
        <v>6193</v>
      </c>
      <c r="H624" s="4" t="s">
        <v>6194</v>
      </c>
    </row>
    <row r="625" spans="1:8" x14ac:dyDescent="0.3">
      <c r="A625" s="1" t="s">
        <v>2516</v>
      </c>
      <c r="B625" s="1" t="s">
        <v>2517</v>
      </c>
      <c r="C625" s="2" t="s">
        <v>6025</v>
      </c>
      <c r="D625" s="7">
        <v>0.17083333333333331</v>
      </c>
      <c r="E625" t="s">
        <v>5</v>
      </c>
      <c r="F625" t="s">
        <v>27</v>
      </c>
      <c r="G625" s="4" t="s">
        <v>6195</v>
      </c>
      <c r="H625" s="4" t="s">
        <v>6196</v>
      </c>
    </row>
    <row r="626" spans="1:8" x14ac:dyDescent="0.3">
      <c r="A626" s="1" t="s">
        <v>2518</v>
      </c>
      <c r="B626" s="1" t="s">
        <v>2519</v>
      </c>
      <c r="C626" s="2" t="s">
        <v>6025</v>
      </c>
      <c r="D626" s="7">
        <v>0.20625000000000002</v>
      </c>
      <c r="E626" t="s">
        <v>30</v>
      </c>
      <c r="F626" t="s">
        <v>7</v>
      </c>
      <c r="G626" s="4" t="s">
        <v>6197</v>
      </c>
      <c r="H626" s="4" t="s">
        <v>6198</v>
      </c>
    </row>
    <row r="627" spans="1:8" x14ac:dyDescent="0.3">
      <c r="A627" s="1" t="s">
        <v>2520</v>
      </c>
      <c r="B627" s="1" t="s">
        <v>2521</v>
      </c>
      <c r="C627" s="2" t="s">
        <v>6025</v>
      </c>
      <c r="D627" s="7">
        <v>0.21805555555555556</v>
      </c>
      <c r="E627" t="s">
        <v>5</v>
      </c>
      <c r="F627" t="s">
        <v>12</v>
      </c>
      <c r="G627" s="4" t="s">
        <v>6199</v>
      </c>
      <c r="H627" s="4" t="s">
        <v>6200</v>
      </c>
    </row>
    <row r="628" spans="1:8" x14ac:dyDescent="0.3">
      <c r="A628" s="1" t="s">
        <v>2522</v>
      </c>
      <c r="B628" s="1" t="s">
        <v>2523</v>
      </c>
      <c r="C628" s="2" t="s">
        <v>6025</v>
      </c>
      <c r="D628" s="7">
        <v>0.22083333333333333</v>
      </c>
      <c r="E628" t="s">
        <v>30</v>
      </c>
      <c r="F628" t="s">
        <v>14</v>
      </c>
      <c r="G628" s="4" t="s">
        <v>6201</v>
      </c>
      <c r="H628" s="4" t="s">
        <v>6202</v>
      </c>
    </row>
    <row r="629" spans="1:8" x14ac:dyDescent="0.3">
      <c r="A629" s="1" t="s">
        <v>2524</v>
      </c>
      <c r="B629" s="1" t="s">
        <v>2525</v>
      </c>
      <c r="C629" s="2" t="s">
        <v>6025</v>
      </c>
      <c r="D629" s="7">
        <v>0.24236111111111111</v>
      </c>
      <c r="E629" t="s">
        <v>5</v>
      </c>
      <c r="F629" t="s">
        <v>35</v>
      </c>
      <c r="G629" s="4" t="s">
        <v>6203</v>
      </c>
      <c r="H629" s="4" t="s">
        <v>6204</v>
      </c>
    </row>
    <row r="630" spans="1:8" x14ac:dyDescent="0.3">
      <c r="A630" s="1" t="s">
        <v>2526</v>
      </c>
      <c r="B630" s="1" t="s">
        <v>2527</v>
      </c>
      <c r="C630" s="2" t="s">
        <v>6025</v>
      </c>
      <c r="D630" s="7">
        <v>0.38263888888888892</v>
      </c>
      <c r="E630" t="s">
        <v>30</v>
      </c>
      <c r="F630" t="s">
        <v>14</v>
      </c>
      <c r="G630" s="4" t="s">
        <v>6205</v>
      </c>
      <c r="H630" s="4" t="s">
        <v>6206</v>
      </c>
    </row>
    <row r="631" spans="1:8" x14ac:dyDescent="0.3">
      <c r="A631" s="1" t="s">
        <v>2528</v>
      </c>
      <c r="B631" s="1" t="s">
        <v>2529</v>
      </c>
      <c r="C631" s="2" t="s">
        <v>6025</v>
      </c>
      <c r="D631" s="7">
        <v>0.38750000000000001</v>
      </c>
      <c r="E631" t="s">
        <v>5</v>
      </c>
      <c r="F631" t="s">
        <v>16</v>
      </c>
      <c r="G631" s="4" t="s">
        <v>6207</v>
      </c>
      <c r="H631" s="4" t="s">
        <v>6208</v>
      </c>
    </row>
    <row r="632" spans="1:8" x14ac:dyDescent="0.3">
      <c r="A632" s="1" t="s">
        <v>2530</v>
      </c>
      <c r="B632" s="1" t="s">
        <v>2531</v>
      </c>
      <c r="C632" s="2" t="s">
        <v>6025</v>
      </c>
      <c r="D632" s="7">
        <v>0.3972222222222222</v>
      </c>
      <c r="E632" t="s">
        <v>5</v>
      </c>
      <c r="F632" t="s">
        <v>48</v>
      </c>
      <c r="G632" s="4" t="s">
        <v>6209</v>
      </c>
      <c r="H632" s="4" t="s">
        <v>6210</v>
      </c>
    </row>
    <row r="633" spans="1:8" x14ac:dyDescent="0.3">
      <c r="A633" s="1" t="s">
        <v>2532</v>
      </c>
      <c r="B633" s="1" t="s">
        <v>2533</v>
      </c>
      <c r="C633" s="2" t="s">
        <v>6025</v>
      </c>
      <c r="D633" s="7">
        <v>0.36944444444444446</v>
      </c>
      <c r="E633" t="s">
        <v>30</v>
      </c>
      <c r="F633" t="s">
        <v>15</v>
      </c>
      <c r="G633" s="4" t="s">
        <v>6211</v>
      </c>
      <c r="H633" s="4" t="s">
        <v>6212</v>
      </c>
    </row>
    <row r="634" spans="1:8" x14ac:dyDescent="0.3">
      <c r="A634" s="1" t="s">
        <v>2534</v>
      </c>
      <c r="B634" s="1" t="s">
        <v>2535</v>
      </c>
      <c r="C634" s="2" t="s">
        <v>6025</v>
      </c>
      <c r="D634" s="7">
        <v>0.42291666666666666</v>
      </c>
      <c r="E634" t="s">
        <v>5</v>
      </c>
      <c r="F634" t="s">
        <v>16</v>
      </c>
      <c r="G634" s="4" t="s">
        <v>6213</v>
      </c>
      <c r="H634" s="4" t="s">
        <v>6214</v>
      </c>
    </row>
    <row r="635" spans="1:8" x14ac:dyDescent="0.3">
      <c r="A635" s="1" t="s">
        <v>2536</v>
      </c>
      <c r="B635" s="1" t="s">
        <v>2537</v>
      </c>
      <c r="C635" s="2" t="s">
        <v>6025</v>
      </c>
      <c r="D635" s="7">
        <v>0.39305555555555555</v>
      </c>
      <c r="E635" t="s">
        <v>30</v>
      </c>
      <c r="F635" t="s">
        <v>14</v>
      </c>
      <c r="G635" s="4" t="s">
        <v>6215</v>
      </c>
      <c r="H635" s="4" t="s">
        <v>6216</v>
      </c>
    </row>
    <row r="636" spans="1:8" x14ac:dyDescent="0.3">
      <c r="A636" s="1" t="s">
        <v>2538</v>
      </c>
      <c r="B636" s="1" t="s">
        <v>2539</v>
      </c>
      <c r="C636" s="2" t="s">
        <v>6025</v>
      </c>
      <c r="D636" s="7">
        <v>0.4375</v>
      </c>
      <c r="E636" t="s">
        <v>30</v>
      </c>
      <c r="F636" t="s">
        <v>7</v>
      </c>
      <c r="G636" s="4" t="s">
        <v>6217</v>
      </c>
      <c r="H636" s="4" t="s">
        <v>6218</v>
      </c>
    </row>
    <row r="637" spans="1:8" x14ac:dyDescent="0.3">
      <c r="A637" s="1" t="s">
        <v>2540</v>
      </c>
      <c r="B637" s="1" t="s">
        <v>2541</v>
      </c>
      <c r="C637" s="2" t="s">
        <v>6025</v>
      </c>
      <c r="D637" s="7">
        <v>0.44375000000000003</v>
      </c>
      <c r="E637" t="s">
        <v>5</v>
      </c>
      <c r="F637" t="s">
        <v>18</v>
      </c>
      <c r="G637" s="4" t="s">
        <v>6219</v>
      </c>
      <c r="H637" s="4" t="s">
        <v>6220</v>
      </c>
    </row>
    <row r="638" spans="1:8" x14ac:dyDescent="0.3">
      <c r="A638" s="1" t="s">
        <v>2542</v>
      </c>
      <c r="B638" s="1" t="s">
        <v>2543</v>
      </c>
      <c r="C638" s="2" t="s">
        <v>6025</v>
      </c>
      <c r="D638" s="7">
        <v>0.4513888888888889</v>
      </c>
      <c r="E638" t="s">
        <v>30</v>
      </c>
      <c r="F638" t="s">
        <v>7</v>
      </c>
      <c r="G638" s="4" t="s">
        <v>6221</v>
      </c>
      <c r="H638" s="4" t="s">
        <v>6222</v>
      </c>
    </row>
    <row r="639" spans="1:8" x14ac:dyDescent="0.3">
      <c r="A639" s="1" t="s">
        <v>2544</v>
      </c>
      <c r="B639" s="1" t="s">
        <v>2545</v>
      </c>
      <c r="C639" s="2" t="s">
        <v>6025</v>
      </c>
      <c r="D639" s="7">
        <v>0.41041666666666665</v>
      </c>
      <c r="E639" t="s">
        <v>30</v>
      </c>
      <c r="F639" t="s">
        <v>20</v>
      </c>
      <c r="G639" s="4" t="s">
        <v>6223</v>
      </c>
      <c r="H639" s="4" t="s">
        <v>6224</v>
      </c>
    </row>
    <row r="640" spans="1:8" x14ac:dyDescent="0.3">
      <c r="A640" s="1" t="s">
        <v>2546</v>
      </c>
      <c r="B640" s="1" t="s">
        <v>2547</v>
      </c>
      <c r="C640" s="2" t="s">
        <v>6025</v>
      </c>
      <c r="D640" s="7">
        <v>0.41041666666666665</v>
      </c>
      <c r="E640" t="s">
        <v>30</v>
      </c>
      <c r="F640" t="s">
        <v>40</v>
      </c>
      <c r="G640" s="4" t="s">
        <v>6225</v>
      </c>
      <c r="H640" s="4" t="s">
        <v>6226</v>
      </c>
    </row>
    <row r="641" spans="1:8" x14ac:dyDescent="0.3">
      <c r="A641" s="1" t="s">
        <v>2548</v>
      </c>
      <c r="B641" s="1" t="s">
        <v>2549</v>
      </c>
      <c r="C641" s="2" t="s">
        <v>6025</v>
      </c>
      <c r="D641" s="7">
        <v>0.41180555555555554</v>
      </c>
      <c r="E641" t="s">
        <v>30</v>
      </c>
      <c r="F641" t="s">
        <v>20</v>
      </c>
      <c r="G641" s="4" t="s">
        <v>6227</v>
      </c>
      <c r="H641" s="4" t="s">
        <v>6228</v>
      </c>
    </row>
    <row r="642" spans="1:8" x14ac:dyDescent="0.3">
      <c r="A642" s="1" t="s">
        <v>2550</v>
      </c>
      <c r="B642" s="1" t="s">
        <v>2551</v>
      </c>
      <c r="C642" s="2" t="s">
        <v>6025</v>
      </c>
      <c r="D642" s="7">
        <v>0.47152777777777777</v>
      </c>
      <c r="E642" t="s">
        <v>5</v>
      </c>
      <c r="F642" t="s">
        <v>8</v>
      </c>
      <c r="G642" s="4" t="s">
        <v>6229</v>
      </c>
      <c r="H642" s="4" t="s">
        <v>6230</v>
      </c>
    </row>
    <row r="643" spans="1:8" x14ac:dyDescent="0.3">
      <c r="A643" s="1" t="s">
        <v>2552</v>
      </c>
      <c r="B643" s="1" t="s">
        <v>2553</v>
      </c>
      <c r="C643" s="2" t="s">
        <v>6025</v>
      </c>
      <c r="D643" s="7">
        <v>0.47152777777777777</v>
      </c>
      <c r="E643" t="s">
        <v>30</v>
      </c>
      <c r="F643" t="s">
        <v>7</v>
      </c>
      <c r="G643" s="4" t="s">
        <v>6231</v>
      </c>
      <c r="H643" s="4" t="s">
        <v>6232</v>
      </c>
    </row>
    <row r="644" spans="1:8" x14ac:dyDescent="0.3">
      <c r="A644" s="1" t="s">
        <v>2554</v>
      </c>
      <c r="B644" s="1" t="s">
        <v>2555</v>
      </c>
      <c r="C644" s="2" t="s">
        <v>6025</v>
      </c>
      <c r="D644" s="7">
        <v>0.48958333333333331</v>
      </c>
      <c r="E644" t="s">
        <v>30</v>
      </c>
      <c r="F644" t="s">
        <v>7</v>
      </c>
      <c r="G644" s="4" t="s">
        <v>6233</v>
      </c>
      <c r="H644" s="4" t="s">
        <v>6234</v>
      </c>
    </row>
    <row r="645" spans="1:8" x14ac:dyDescent="0.3">
      <c r="A645" s="1" t="s">
        <v>2556</v>
      </c>
      <c r="B645" s="1" t="s">
        <v>2557</v>
      </c>
      <c r="C645" s="2" t="s">
        <v>6025</v>
      </c>
      <c r="D645" s="7">
        <v>0.62847222222222221</v>
      </c>
      <c r="E645" t="s">
        <v>30</v>
      </c>
      <c r="F645" t="s">
        <v>14</v>
      </c>
      <c r="G645" s="4" t="s">
        <v>6235</v>
      </c>
      <c r="H645" s="4" t="s">
        <v>6236</v>
      </c>
    </row>
    <row r="646" spans="1:8" x14ac:dyDescent="0.3">
      <c r="A646" s="1" t="s">
        <v>2558</v>
      </c>
      <c r="B646" s="1" t="s">
        <v>2559</v>
      </c>
      <c r="C646" s="2" t="s">
        <v>6025</v>
      </c>
      <c r="D646" s="7">
        <v>0.63124999999999998</v>
      </c>
      <c r="E646" t="s">
        <v>5</v>
      </c>
      <c r="F646" t="s">
        <v>16</v>
      </c>
      <c r="G646" s="4" t="s">
        <v>6237</v>
      </c>
      <c r="H646" s="4" t="s">
        <v>6238</v>
      </c>
    </row>
    <row r="647" spans="1:8" x14ac:dyDescent="0.3">
      <c r="A647" s="1" t="s">
        <v>2560</v>
      </c>
      <c r="B647" s="1" t="s">
        <v>2561</v>
      </c>
      <c r="C647" s="2" t="s">
        <v>6025</v>
      </c>
      <c r="D647" s="7">
        <v>0.64722222222222225</v>
      </c>
      <c r="E647" t="s">
        <v>30</v>
      </c>
      <c r="F647" t="s">
        <v>7</v>
      </c>
      <c r="G647" s="4" t="s">
        <v>6239</v>
      </c>
      <c r="H647" s="4" t="s">
        <v>6240</v>
      </c>
    </row>
    <row r="648" spans="1:8" x14ac:dyDescent="0.3">
      <c r="A648" s="1" t="s">
        <v>2562</v>
      </c>
      <c r="B648" s="1" t="s">
        <v>2563</v>
      </c>
      <c r="C648" s="2" t="s">
        <v>6025</v>
      </c>
      <c r="D648" s="7">
        <v>0.62013888888888891</v>
      </c>
      <c r="E648" t="s">
        <v>30</v>
      </c>
      <c r="F648" t="s">
        <v>7</v>
      </c>
      <c r="G648" s="4" t="s">
        <v>6241</v>
      </c>
      <c r="H648" s="4" t="s">
        <v>6242</v>
      </c>
    </row>
    <row r="649" spans="1:8" x14ac:dyDescent="0.3">
      <c r="A649" s="1" t="s">
        <v>2564</v>
      </c>
      <c r="B649" s="1" t="s">
        <v>2565</v>
      </c>
      <c r="C649" s="2" t="s">
        <v>6025</v>
      </c>
      <c r="D649" s="7">
        <v>0.62777777777777777</v>
      </c>
      <c r="E649" t="s">
        <v>30</v>
      </c>
      <c r="F649" t="s">
        <v>23</v>
      </c>
      <c r="G649" s="4" t="s">
        <v>6243</v>
      </c>
      <c r="H649" s="4" t="s">
        <v>6244</v>
      </c>
    </row>
    <row r="650" spans="1:8" x14ac:dyDescent="0.3">
      <c r="A650" s="1" t="s">
        <v>2566</v>
      </c>
      <c r="B650" s="1" t="s">
        <v>2567</v>
      </c>
      <c r="C650" s="2" t="s">
        <v>6025</v>
      </c>
      <c r="D650" s="7">
        <v>0.6791666666666667</v>
      </c>
      <c r="E650" t="s">
        <v>30</v>
      </c>
      <c r="F650" t="s">
        <v>96</v>
      </c>
      <c r="G650" s="4" t="s">
        <v>6245</v>
      </c>
      <c r="H650" s="4" t="s">
        <v>6246</v>
      </c>
    </row>
    <row r="651" spans="1:8" x14ac:dyDescent="0.3">
      <c r="A651" s="1" t="s">
        <v>2568</v>
      </c>
      <c r="B651" s="1" t="s">
        <v>2569</v>
      </c>
      <c r="C651" s="2" t="s">
        <v>6025</v>
      </c>
      <c r="D651" s="7">
        <v>0.65069444444444446</v>
      </c>
      <c r="E651" t="s">
        <v>30</v>
      </c>
      <c r="F651" t="s">
        <v>14</v>
      </c>
      <c r="G651" s="4" t="s">
        <v>6247</v>
      </c>
      <c r="H651" s="4" t="s">
        <v>6248</v>
      </c>
    </row>
    <row r="652" spans="1:8" x14ac:dyDescent="0.3">
      <c r="A652" s="1" t="s">
        <v>2570</v>
      </c>
      <c r="B652" s="1" t="s">
        <v>2571</v>
      </c>
      <c r="C652" s="2" t="s">
        <v>6025</v>
      </c>
      <c r="D652" s="7">
        <v>0.65208333333333335</v>
      </c>
      <c r="E652" t="s">
        <v>30</v>
      </c>
      <c r="F652" t="s">
        <v>7</v>
      </c>
      <c r="G652" s="4" t="s">
        <v>6249</v>
      </c>
      <c r="H652" s="4" t="s">
        <v>6250</v>
      </c>
    </row>
    <row r="653" spans="1:8" x14ac:dyDescent="0.3">
      <c r="A653" s="1" t="s">
        <v>2572</v>
      </c>
      <c r="B653" s="1" t="s">
        <v>2573</v>
      </c>
      <c r="C653" s="2" t="s">
        <v>6025</v>
      </c>
      <c r="D653" s="7">
        <v>0.70000000000000007</v>
      </c>
      <c r="E653" t="s">
        <v>30</v>
      </c>
      <c r="F653" t="s">
        <v>7</v>
      </c>
      <c r="G653" s="4" t="s">
        <v>6251</v>
      </c>
      <c r="H653" s="4" t="s">
        <v>6252</v>
      </c>
    </row>
    <row r="654" spans="1:8" x14ac:dyDescent="0.3">
      <c r="A654" s="1" t="s">
        <v>2574</v>
      </c>
      <c r="B654" s="1" t="s">
        <v>2575</v>
      </c>
      <c r="C654" s="2" t="s">
        <v>6025</v>
      </c>
      <c r="D654" s="7">
        <v>0.70277777777777783</v>
      </c>
      <c r="E654" t="s">
        <v>5</v>
      </c>
      <c r="F654" t="s">
        <v>12</v>
      </c>
      <c r="G654" s="4" t="s">
        <v>6253</v>
      </c>
      <c r="H654" s="4" t="s">
        <v>6254</v>
      </c>
    </row>
    <row r="655" spans="1:8" x14ac:dyDescent="0.3">
      <c r="A655" s="1" t="s">
        <v>2576</v>
      </c>
      <c r="B655" s="1" t="s">
        <v>2577</v>
      </c>
      <c r="C655" s="2" t="s">
        <v>6025</v>
      </c>
      <c r="D655" s="7">
        <v>0.66597222222222219</v>
      </c>
      <c r="E655" t="s">
        <v>30</v>
      </c>
      <c r="F655" t="s">
        <v>14</v>
      </c>
      <c r="G655" s="4" t="s">
        <v>6255</v>
      </c>
      <c r="H655" s="4" t="s">
        <v>6256</v>
      </c>
    </row>
    <row r="656" spans="1:8" x14ac:dyDescent="0.3">
      <c r="A656" s="1" t="s">
        <v>2578</v>
      </c>
      <c r="B656" s="1" t="s">
        <v>2579</v>
      </c>
      <c r="C656" s="2" t="s">
        <v>6025</v>
      </c>
      <c r="D656" s="7">
        <v>0.67708333333333337</v>
      </c>
      <c r="E656" t="s">
        <v>30</v>
      </c>
      <c r="F656" t="s">
        <v>14</v>
      </c>
      <c r="G656" s="4" t="s">
        <v>6257</v>
      </c>
      <c r="H656" s="4" t="s">
        <v>6258</v>
      </c>
    </row>
    <row r="657" spans="1:8" x14ac:dyDescent="0.3">
      <c r="A657" s="1" t="s">
        <v>2580</v>
      </c>
      <c r="B657" s="1" t="s">
        <v>2581</v>
      </c>
      <c r="C657" s="2" t="s">
        <v>6025</v>
      </c>
      <c r="D657" s="7">
        <v>0.72499999999999998</v>
      </c>
      <c r="E657" t="s">
        <v>30</v>
      </c>
      <c r="F657" t="s">
        <v>14</v>
      </c>
      <c r="G657" s="4" t="s">
        <v>6259</v>
      </c>
      <c r="H657" s="4" t="s">
        <v>6260</v>
      </c>
    </row>
    <row r="658" spans="1:8" x14ac:dyDescent="0.3">
      <c r="A658" s="1" t="s">
        <v>2582</v>
      </c>
      <c r="B658" s="1" t="s">
        <v>2583</v>
      </c>
      <c r="C658" s="2" t="s">
        <v>6025</v>
      </c>
      <c r="D658" s="7">
        <v>0.75069444444444444</v>
      </c>
      <c r="E658" t="s">
        <v>5</v>
      </c>
      <c r="F658" t="s">
        <v>55</v>
      </c>
      <c r="G658" s="4" t="s">
        <v>6261</v>
      </c>
      <c r="H658" s="4" t="s">
        <v>6262</v>
      </c>
    </row>
    <row r="659" spans="1:8" x14ac:dyDescent="0.3">
      <c r="A659" s="1" t="s">
        <v>2584</v>
      </c>
      <c r="B659" s="1" t="s">
        <v>2585</v>
      </c>
      <c r="C659" s="2" t="s">
        <v>6025</v>
      </c>
      <c r="D659" s="7">
        <v>0.75694444444444453</v>
      </c>
      <c r="E659" t="s">
        <v>5</v>
      </c>
      <c r="F659" t="s">
        <v>45</v>
      </c>
      <c r="G659" s="4" t="s">
        <v>6263</v>
      </c>
      <c r="H659" s="4" t="s">
        <v>6264</v>
      </c>
    </row>
    <row r="660" spans="1:8" x14ac:dyDescent="0.3">
      <c r="A660" s="1" t="s">
        <v>2586</v>
      </c>
      <c r="B660" s="1" t="s">
        <v>2587</v>
      </c>
      <c r="C660" s="2" t="s">
        <v>6025</v>
      </c>
      <c r="D660" s="7">
        <v>0.71597222222222223</v>
      </c>
      <c r="E660" t="s">
        <v>30</v>
      </c>
      <c r="F660" t="s">
        <v>24</v>
      </c>
      <c r="G660" s="4" t="s">
        <v>6265</v>
      </c>
      <c r="H660" s="4" t="s">
        <v>6266</v>
      </c>
    </row>
    <row r="661" spans="1:8" x14ac:dyDescent="0.3">
      <c r="A661" s="1" t="s">
        <v>2588</v>
      </c>
      <c r="B661" s="1" t="s">
        <v>2589</v>
      </c>
      <c r="C661" s="2" t="s">
        <v>6025</v>
      </c>
      <c r="D661" s="7">
        <v>0.75902777777777775</v>
      </c>
      <c r="E661" t="s">
        <v>30</v>
      </c>
      <c r="F661" t="s">
        <v>24</v>
      </c>
      <c r="G661" s="4" t="s">
        <v>6267</v>
      </c>
      <c r="H661" s="4" t="s">
        <v>6268</v>
      </c>
    </row>
    <row r="662" spans="1:8" x14ac:dyDescent="0.3">
      <c r="A662" s="1" t="s">
        <v>2590</v>
      </c>
      <c r="B662" s="1" t="s">
        <v>2591</v>
      </c>
      <c r="C662" s="2" t="s">
        <v>6025</v>
      </c>
      <c r="D662" s="7">
        <v>0.7729166666666667</v>
      </c>
      <c r="E662" t="s">
        <v>5</v>
      </c>
      <c r="F662" t="s">
        <v>12</v>
      </c>
      <c r="G662" s="4" t="s">
        <v>6269</v>
      </c>
      <c r="H662" s="4" t="s">
        <v>6270</v>
      </c>
    </row>
    <row r="663" spans="1:8" x14ac:dyDescent="0.3">
      <c r="A663" s="1" t="s">
        <v>2592</v>
      </c>
      <c r="B663" s="1" t="s">
        <v>2593</v>
      </c>
      <c r="C663" s="2" t="s">
        <v>6025</v>
      </c>
      <c r="D663" s="7">
        <v>0.73472222222222217</v>
      </c>
      <c r="E663" t="s">
        <v>30</v>
      </c>
      <c r="F663" t="s">
        <v>20</v>
      </c>
      <c r="G663" s="4" t="s">
        <v>6271</v>
      </c>
      <c r="H663" s="4" t="s">
        <v>6272</v>
      </c>
    </row>
    <row r="664" spans="1:8" x14ac:dyDescent="0.3">
      <c r="A664" s="1" t="s">
        <v>2594</v>
      </c>
      <c r="B664" s="1" t="s">
        <v>2595</v>
      </c>
      <c r="C664" s="2" t="s">
        <v>6025</v>
      </c>
      <c r="D664" s="7">
        <v>0.74097222222222225</v>
      </c>
      <c r="E664" t="s">
        <v>30</v>
      </c>
      <c r="F664" t="s">
        <v>7</v>
      </c>
      <c r="G664" s="4" t="s">
        <v>6273</v>
      </c>
      <c r="H664" s="4" t="s">
        <v>6274</v>
      </c>
    </row>
    <row r="665" spans="1:8" x14ac:dyDescent="0.3">
      <c r="A665" s="1" t="s">
        <v>2596</v>
      </c>
      <c r="B665" s="1" t="s">
        <v>2597</v>
      </c>
      <c r="C665" s="2" t="s">
        <v>6025</v>
      </c>
      <c r="D665" s="7">
        <v>0.78680555555555554</v>
      </c>
      <c r="E665" t="s">
        <v>5</v>
      </c>
      <c r="F665" t="s">
        <v>37</v>
      </c>
      <c r="G665" s="4" t="s">
        <v>6275</v>
      </c>
      <c r="H665" s="4" t="s">
        <v>6276</v>
      </c>
    </row>
    <row r="666" spans="1:8" x14ac:dyDescent="0.3">
      <c r="A666" s="1" t="s">
        <v>2598</v>
      </c>
      <c r="B666" s="1" t="s">
        <v>2599</v>
      </c>
      <c r="C666" s="2" t="s">
        <v>6025</v>
      </c>
      <c r="D666" s="7">
        <v>0.78819444444444453</v>
      </c>
      <c r="E666" t="s">
        <v>30</v>
      </c>
      <c r="F666" t="s">
        <v>7</v>
      </c>
      <c r="G666" s="4" t="s">
        <v>6277</v>
      </c>
      <c r="H666" s="4" t="s">
        <v>6278</v>
      </c>
    </row>
    <row r="667" spans="1:8" x14ac:dyDescent="0.3">
      <c r="A667" s="1" t="s">
        <v>2600</v>
      </c>
      <c r="B667" s="1" t="s">
        <v>2601</v>
      </c>
      <c r="C667" s="2" t="s">
        <v>6025</v>
      </c>
      <c r="D667" s="7">
        <v>0.7993055555555556</v>
      </c>
      <c r="E667" t="s">
        <v>30</v>
      </c>
      <c r="F667" t="s">
        <v>20</v>
      </c>
      <c r="G667" s="4" t="s">
        <v>6279</v>
      </c>
      <c r="H667" s="4" t="s">
        <v>6280</v>
      </c>
    </row>
    <row r="668" spans="1:8" x14ac:dyDescent="0.3">
      <c r="A668" s="1" t="s">
        <v>2602</v>
      </c>
      <c r="B668" s="1" t="s">
        <v>2603</v>
      </c>
      <c r="C668" s="2" t="s">
        <v>6025</v>
      </c>
      <c r="D668" s="7">
        <v>0.85763888888888884</v>
      </c>
      <c r="E668" t="s">
        <v>5</v>
      </c>
      <c r="F668" t="s">
        <v>6</v>
      </c>
      <c r="G668" s="4" t="s">
        <v>6281</v>
      </c>
      <c r="H668" s="4" t="s">
        <v>6282</v>
      </c>
    </row>
    <row r="669" spans="1:8" x14ac:dyDescent="0.3">
      <c r="A669" s="1" t="s">
        <v>2604</v>
      </c>
      <c r="B669" s="1" t="s">
        <v>2605</v>
      </c>
      <c r="C669" s="2" t="s">
        <v>6025</v>
      </c>
      <c r="D669" s="7">
        <v>0.8847222222222223</v>
      </c>
      <c r="E669" t="s">
        <v>30</v>
      </c>
      <c r="F669" t="s">
        <v>20</v>
      </c>
      <c r="G669" s="4" t="s">
        <v>6283</v>
      </c>
      <c r="H669" s="4" t="s">
        <v>6284</v>
      </c>
    </row>
    <row r="670" spans="1:8" x14ac:dyDescent="0.3">
      <c r="A670" s="1" t="s">
        <v>2606</v>
      </c>
      <c r="B670" s="1" t="s">
        <v>2607</v>
      </c>
      <c r="C670" s="2" t="s">
        <v>6025</v>
      </c>
      <c r="D670" s="7">
        <v>0.90833333333333333</v>
      </c>
      <c r="E670" t="s">
        <v>30</v>
      </c>
      <c r="F670" t="s">
        <v>7</v>
      </c>
      <c r="G670" s="4" t="s">
        <v>6285</v>
      </c>
      <c r="H670" s="4" t="s">
        <v>6286</v>
      </c>
    </row>
    <row r="671" spans="1:8" x14ac:dyDescent="0.3">
      <c r="A671" s="1" t="s">
        <v>2608</v>
      </c>
      <c r="B671" s="1" t="s">
        <v>2609</v>
      </c>
      <c r="C671" s="2" t="s">
        <v>6025</v>
      </c>
      <c r="D671" s="7">
        <v>0.9159722222222223</v>
      </c>
      <c r="E671" t="s">
        <v>5</v>
      </c>
      <c r="F671" t="s">
        <v>31</v>
      </c>
      <c r="G671" s="4" t="s">
        <v>6287</v>
      </c>
      <c r="H671" s="4" t="s">
        <v>6288</v>
      </c>
    </row>
    <row r="672" spans="1:8" x14ac:dyDescent="0.3">
      <c r="A672" s="1" t="s">
        <v>2610</v>
      </c>
      <c r="B672" s="1" t="s">
        <v>2611</v>
      </c>
      <c r="C672" s="2" t="s">
        <v>6025</v>
      </c>
      <c r="D672" s="7">
        <v>0.93541666666666667</v>
      </c>
      <c r="E672" t="s">
        <v>30</v>
      </c>
      <c r="F672" t="s">
        <v>20</v>
      </c>
      <c r="G672" s="4" t="s">
        <v>6289</v>
      </c>
      <c r="H672" s="4" t="s">
        <v>6290</v>
      </c>
    </row>
    <row r="673" spans="1:8" x14ac:dyDescent="0.3">
      <c r="A673" s="1" t="s">
        <v>2612</v>
      </c>
      <c r="B673" s="1" t="s">
        <v>2613</v>
      </c>
      <c r="C673" s="2" t="s">
        <v>6025</v>
      </c>
      <c r="D673" s="7">
        <v>0.89722222222222225</v>
      </c>
      <c r="E673" t="s">
        <v>5</v>
      </c>
      <c r="F673" t="s">
        <v>60</v>
      </c>
      <c r="G673" s="4" t="s">
        <v>1235</v>
      </c>
      <c r="H673" s="4" t="s">
        <v>1235</v>
      </c>
    </row>
    <row r="674" spans="1:8" x14ac:dyDescent="0.3">
      <c r="A674" s="1" t="s">
        <v>2614</v>
      </c>
      <c r="B674" s="1" t="s">
        <v>2615</v>
      </c>
      <c r="C674" s="2" t="s">
        <v>6025</v>
      </c>
      <c r="D674" s="7">
        <v>0.94097222222222221</v>
      </c>
      <c r="E674" t="s">
        <v>30</v>
      </c>
      <c r="F674" t="s">
        <v>96</v>
      </c>
      <c r="G674" s="4" t="s">
        <v>6291</v>
      </c>
      <c r="H674" s="4" t="s">
        <v>6292</v>
      </c>
    </row>
    <row r="675" spans="1:8" x14ac:dyDescent="0.3">
      <c r="A675" s="1" t="s">
        <v>2616</v>
      </c>
      <c r="B675" s="1" t="s">
        <v>2617</v>
      </c>
      <c r="C675" s="2" t="s">
        <v>6025</v>
      </c>
      <c r="D675" s="7">
        <v>0.9458333333333333</v>
      </c>
      <c r="E675" t="s">
        <v>30</v>
      </c>
      <c r="F675" t="s">
        <v>7</v>
      </c>
      <c r="G675" s="4" t="s">
        <v>6293</v>
      </c>
      <c r="H675" s="4" t="s">
        <v>6294</v>
      </c>
    </row>
    <row r="676" spans="1:8" x14ac:dyDescent="0.3">
      <c r="A676" s="1" t="s">
        <v>2618</v>
      </c>
      <c r="B676" s="1" t="s">
        <v>2619</v>
      </c>
      <c r="C676" s="2" t="s">
        <v>6025</v>
      </c>
      <c r="D676" s="7">
        <v>0.92499999999999993</v>
      </c>
      <c r="E676" t="s">
        <v>30</v>
      </c>
      <c r="F676" t="s">
        <v>20</v>
      </c>
      <c r="G676" s="4" t="s">
        <v>6295</v>
      </c>
      <c r="H676" s="4" t="s">
        <v>6296</v>
      </c>
    </row>
    <row r="677" spans="1:8" x14ac:dyDescent="0.3">
      <c r="A677" s="1" t="s">
        <v>2620</v>
      </c>
      <c r="B677" s="1" t="s">
        <v>2621</v>
      </c>
      <c r="C677" s="2" t="s">
        <v>6025</v>
      </c>
      <c r="D677" s="7">
        <v>0.92499999999999993</v>
      </c>
      <c r="E677" t="s">
        <v>30</v>
      </c>
      <c r="F677" t="s">
        <v>14</v>
      </c>
      <c r="G677" s="4" t="s">
        <v>6297</v>
      </c>
      <c r="H677" s="4" t="s">
        <v>6298</v>
      </c>
    </row>
    <row r="678" spans="1:8" x14ac:dyDescent="0.3">
      <c r="A678" s="1" t="s">
        <v>2622</v>
      </c>
      <c r="B678" s="1" t="s">
        <v>2623</v>
      </c>
      <c r="C678" s="2" t="s">
        <v>6025</v>
      </c>
      <c r="D678" s="7">
        <v>0.98333333333333339</v>
      </c>
      <c r="E678" t="s">
        <v>30</v>
      </c>
      <c r="F678" t="s">
        <v>7</v>
      </c>
      <c r="G678" s="4" t="s">
        <v>6299</v>
      </c>
      <c r="H678" s="4" t="s">
        <v>6300</v>
      </c>
    </row>
    <row r="679" spans="1:8" x14ac:dyDescent="0.3">
      <c r="A679" s="1" t="s">
        <v>2624</v>
      </c>
      <c r="B679" s="1" t="s">
        <v>2625</v>
      </c>
      <c r="C679" s="2" t="s">
        <v>6025</v>
      </c>
      <c r="D679" s="7">
        <v>0.98888888888888893</v>
      </c>
      <c r="E679" t="s">
        <v>30</v>
      </c>
      <c r="F679" t="s">
        <v>7</v>
      </c>
      <c r="G679" s="4" t="s">
        <v>6301</v>
      </c>
      <c r="H679" s="4" t="s">
        <v>6302</v>
      </c>
    </row>
    <row r="680" spans="1:8" x14ac:dyDescent="0.3">
      <c r="A680" s="1" t="s">
        <v>2628</v>
      </c>
      <c r="B680" s="1" t="s">
        <v>2629</v>
      </c>
      <c r="C680" s="2" t="s">
        <v>6025</v>
      </c>
      <c r="D680" s="7">
        <v>0.96875</v>
      </c>
      <c r="E680" t="s">
        <v>30</v>
      </c>
      <c r="F680" t="s">
        <v>20</v>
      </c>
      <c r="G680" s="4" t="s">
        <v>6305</v>
      </c>
      <c r="H680" s="4" t="s">
        <v>6306</v>
      </c>
    </row>
    <row r="681" spans="1:8" x14ac:dyDescent="0.3">
      <c r="A681" s="1" t="s">
        <v>2630</v>
      </c>
      <c r="B681" s="1" t="s">
        <v>2631</v>
      </c>
      <c r="C681" s="2" t="s">
        <v>6025</v>
      </c>
      <c r="D681" s="7">
        <v>0.98749999999999993</v>
      </c>
      <c r="E681" t="s">
        <v>30</v>
      </c>
      <c r="F681" t="s">
        <v>96</v>
      </c>
      <c r="G681" s="4" t="s">
        <v>6307</v>
      </c>
      <c r="H681" s="4" t="s">
        <v>6308</v>
      </c>
    </row>
    <row r="682" spans="1:8" x14ac:dyDescent="0.3">
      <c r="A682" s="1" t="s">
        <v>2626</v>
      </c>
      <c r="B682" s="1" t="s">
        <v>2627</v>
      </c>
      <c r="C682" s="2" t="s">
        <v>6026</v>
      </c>
      <c r="D682" s="7">
        <v>6.9444444444444441E-3</v>
      </c>
      <c r="E682" t="s">
        <v>5</v>
      </c>
      <c r="F682" t="s">
        <v>36</v>
      </c>
      <c r="G682" s="4" t="s">
        <v>6303</v>
      </c>
      <c r="H682" s="4" t="s">
        <v>6304</v>
      </c>
    </row>
    <row r="683" spans="1:8" x14ac:dyDescent="0.3">
      <c r="A683" s="1" t="s">
        <v>2632</v>
      </c>
      <c r="B683" s="1" t="s">
        <v>2633</v>
      </c>
      <c r="C683" s="2" t="s">
        <v>6026</v>
      </c>
      <c r="D683" s="7">
        <v>3.888888888888889E-2</v>
      </c>
      <c r="E683" t="s">
        <v>5</v>
      </c>
      <c r="F683" t="s">
        <v>44</v>
      </c>
      <c r="G683" s="4" t="s">
        <v>6309</v>
      </c>
      <c r="H683" s="4" t="s">
        <v>6310</v>
      </c>
    </row>
    <row r="684" spans="1:8" x14ac:dyDescent="0.3">
      <c r="A684" s="1" t="s">
        <v>2634</v>
      </c>
      <c r="B684" s="1" t="s">
        <v>2635</v>
      </c>
      <c r="C684" s="2" t="s">
        <v>6026</v>
      </c>
      <c r="D684" s="7">
        <v>1.0416666666666666E-2</v>
      </c>
      <c r="E684" t="s">
        <v>30</v>
      </c>
      <c r="F684" t="s">
        <v>13</v>
      </c>
      <c r="G684" s="4" t="s">
        <v>1235</v>
      </c>
      <c r="H684" s="4" t="s">
        <v>1235</v>
      </c>
    </row>
    <row r="685" spans="1:8" x14ac:dyDescent="0.3">
      <c r="A685" s="1" t="s">
        <v>2636</v>
      </c>
      <c r="B685" s="1" t="s">
        <v>2637</v>
      </c>
      <c r="C685" s="2" t="s">
        <v>6026</v>
      </c>
      <c r="D685" s="7">
        <v>8.0555555555555561E-2</v>
      </c>
      <c r="E685" t="s">
        <v>30</v>
      </c>
      <c r="F685" t="s">
        <v>7</v>
      </c>
      <c r="G685" s="4" t="s">
        <v>6311</v>
      </c>
      <c r="H685" s="4" t="s">
        <v>6312</v>
      </c>
    </row>
    <row r="686" spans="1:8" x14ac:dyDescent="0.3">
      <c r="A686" s="1" t="s">
        <v>2638</v>
      </c>
      <c r="B686" s="1" t="s">
        <v>2639</v>
      </c>
      <c r="C686" s="2" t="s">
        <v>6026</v>
      </c>
      <c r="D686" s="7">
        <v>6.3888888888888884E-2</v>
      </c>
      <c r="E686" t="s">
        <v>30</v>
      </c>
      <c r="F686" t="s">
        <v>28</v>
      </c>
      <c r="G686" s="4" t="s">
        <v>6313</v>
      </c>
      <c r="H686" s="4" t="s">
        <v>6314</v>
      </c>
    </row>
    <row r="687" spans="1:8" x14ac:dyDescent="0.3">
      <c r="A687" s="1" t="s">
        <v>2640</v>
      </c>
      <c r="B687" s="1" t="s">
        <v>2641</v>
      </c>
      <c r="C687" s="2" t="s">
        <v>6026</v>
      </c>
      <c r="D687" s="7">
        <v>0.10902777777777778</v>
      </c>
      <c r="E687" t="s">
        <v>5</v>
      </c>
      <c r="F687" t="s">
        <v>47</v>
      </c>
      <c r="G687" s="4" t="s">
        <v>6315</v>
      </c>
      <c r="H687" s="4" t="s">
        <v>6316</v>
      </c>
    </row>
    <row r="688" spans="1:8" x14ac:dyDescent="0.3">
      <c r="A688" s="1" t="s">
        <v>2642</v>
      </c>
      <c r="B688" s="1" t="s">
        <v>2643</v>
      </c>
      <c r="C688" s="2" t="s">
        <v>6026</v>
      </c>
      <c r="D688" s="7">
        <v>0.1388888888888889</v>
      </c>
      <c r="E688" t="s">
        <v>5</v>
      </c>
      <c r="F688" t="s">
        <v>103</v>
      </c>
      <c r="G688" s="4" t="s">
        <v>6317</v>
      </c>
      <c r="H688" s="4" t="s">
        <v>6318</v>
      </c>
    </row>
    <row r="689" spans="1:8" x14ac:dyDescent="0.3">
      <c r="A689" s="1" t="s">
        <v>2644</v>
      </c>
      <c r="B689" s="1" t="s">
        <v>2645</v>
      </c>
      <c r="C689" s="2" t="s">
        <v>6026</v>
      </c>
      <c r="D689" s="7">
        <v>0.1423611111111111</v>
      </c>
      <c r="E689" t="s">
        <v>30</v>
      </c>
      <c r="F689" t="s">
        <v>7</v>
      </c>
      <c r="G689" s="4" t="s">
        <v>6319</v>
      </c>
      <c r="H689" s="4" t="s">
        <v>6320</v>
      </c>
    </row>
    <row r="690" spans="1:8" x14ac:dyDescent="0.3">
      <c r="A690" s="1" t="s">
        <v>2646</v>
      </c>
      <c r="B690" s="1" t="s">
        <v>2647</v>
      </c>
      <c r="C690" s="2" t="s">
        <v>6026</v>
      </c>
      <c r="D690" s="7">
        <v>0.2298611111111111</v>
      </c>
      <c r="E690" t="s">
        <v>5</v>
      </c>
      <c r="F690" t="s">
        <v>12</v>
      </c>
      <c r="G690" s="4" t="s">
        <v>6321</v>
      </c>
      <c r="H690" s="4" t="s">
        <v>6322</v>
      </c>
    </row>
    <row r="691" spans="1:8" x14ac:dyDescent="0.3">
      <c r="A691" s="1" t="s">
        <v>2648</v>
      </c>
      <c r="B691" s="1" t="s">
        <v>2649</v>
      </c>
      <c r="C691" s="2" t="s">
        <v>6026</v>
      </c>
      <c r="D691" s="7">
        <v>0.24722222222222223</v>
      </c>
      <c r="E691" t="s">
        <v>5</v>
      </c>
      <c r="F691" t="s">
        <v>16</v>
      </c>
      <c r="G691" s="4" t="s">
        <v>6323</v>
      </c>
      <c r="H691" s="4" t="s">
        <v>6324</v>
      </c>
    </row>
    <row r="692" spans="1:8" x14ac:dyDescent="0.3">
      <c r="A692" s="1" t="s">
        <v>2650</v>
      </c>
      <c r="B692" s="1" t="s">
        <v>2651</v>
      </c>
      <c r="C692" s="2" t="s">
        <v>6026</v>
      </c>
      <c r="D692" s="7">
        <v>0.25694444444444448</v>
      </c>
      <c r="E692" t="s">
        <v>30</v>
      </c>
      <c r="F692" t="s">
        <v>22</v>
      </c>
      <c r="G692" s="4" t="s">
        <v>6325</v>
      </c>
      <c r="H692" s="4" t="s">
        <v>6326</v>
      </c>
    </row>
    <row r="693" spans="1:8" x14ac:dyDescent="0.3">
      <c r="A693" s="1" t="s">
        <v>2652</v>
      </c>
      <c r="B693" s="1" t="s">
        <v>2653</v>
      </c>
      <c r="C693" s="2" t="s">
        <v>6026</v>
      </c>
      <c r="D693" s="7">
        <v>0.28958333333333336</v>
      </c>
      <c r="E693" t="s">
        <v>5</v>
      </c>
      <c r="F693" t="s">
        <v>103</v>
      </c>
      <c r="G693" s="4" t="s">
        <v>6327</v>
      </c>
      <c r="H693" s="4" t="s">
        <v>6328</v>
      </c>
    </row>
    <row r="694" spans="1:8" x14ac:dyDescent="0.3">
      <c r="A694" s="1" t="s">
        <v>2654</v>
      </c>
      <c r="B694" s="1" t="s">
        <v>2655</v>
      </c>
      <c r="C694" s="2" t="s">
        <v>6026</v>
      </c>
      <c r="D694" s="7">
        <v>0.24930555555555556</v>
      </c>
      <c r="E694" t="s">
        <v>30</v>
      </c>
      <c r="F694" t="s">
        <v>22</v>
      </c>
      <c r="G694" s="4" t="s">
        <v>6329</v>
      </c>
      <c r="H694" s="4" t="s">
        <v>6330</v>
      </c>
    </row>
    <row r="695" spans="1:8" x14ac:dyDescent="0.3">
      <c r="A695" s="1" t="s">
        <v>2656</v>
      </c>
      <c r="B695" s="1" t="s">
        <v>2657</v>
      </c>
      <c r="C695" s="2" t="s">
        <v>6026</v>
      </c>
      <c r="D695" s="7">
        <v>0.30069444444444443</v>
      </c>
      <c r="E695" t="s">
        <v>5</v>
      </c>
      <c r="F695" t="s">
        <v>6</v>
      </c>
      <c r="G695" s="4" t="s">
        <v>6331</v>
      </c>
      <c r="H695" s="4" t="s">
        <v>6332</v>
      </c>
    </row>
    <row r="696" spans="1:8" x14ac:dyDescent="0.3">
      <c r="A696" s="1" t="s">
        <v>2658</v>
      </c>
      <c r="B696" s="1" t="s">
        <v>2659</v>
      </c>
      <c r="C696" s="2" t="s">
        <v>6026</v>
      </c>
      <c r="D696" s="7">
        <v>0.31388888888888888</v>
      </c>
      <c r="E696" t="s">
        <v>5</v>
      </c>
      <c r="F696" t="s">
        <v>27</v>
      </c>
      <c r="G696" s="4" t="s">
        <v>6333</v>
      </c>
      <c r="H696" s="4" t="s">
        <v>6334</v>
      </c>
    </row>
    <row r="697" spans="1:8" x14ac:dyDescent="0.3">
      <c r="A697" s="1" t="s">
        <v>2660</v>
      </c>
      <c r="B697" s="1" t="s">
        <v>2661</v>
      </c>
      <c r="C697" s="2" t="s">
        <v>6026</v>
      </c>
      <c r="D697" s="7">
        <v>0.34583333333333338</v>
      </c>
      <c r="E697" t="s">
        <v>5</v>
      </c>
      <c r="F697" t="s">
        <v>18</v>
      </c>
      <c r="G697" s="4" t="s">
        <v>6335</v>
      </c>
      <c r="H697" s="4" t="s">
        <v>6336</v>
      </c>
    </row>
    <row r="698" spans="1:8" x14ac:dyDescent="0.3">
      <c r="A698" s="1" t="s">
        <v>2662</v>
      </c>
      <c r="B698" s="1" t="s">
        <v>2663</v>
      </c>
      <c r="C698" s="2" t="s">
        <v>6026</v>
      </c>
      <c r="D698" s="7">
        <v>0.35486111111111113</v>
      </c>
      <c r="E698" t="s">
        <v>5</v>
      </c>
      <c r="F698" t="s">
        <v>104</v>
      </c>
      <c r="G698" s="4" t="s">
        <v>6337</v>
      </c>
      <c r="H698" s="4" t="s">
        <v>6338</v>
      </c>
    </row>
    <row r="699" spans="1:8" x14ac:dyDescent="0.3">
      <c r="A699" s="1" t="s">
        <v>2664</v>
      </c>
      <c r="B699" s="1" t="s">
        <v>2665</v>
      </c>
      <c r="C699" s="2" t="s">
        <v>6026</v>
      </c>
      <c r="D699" s="7">
        <v>0.31319444444444444</v>
      </c>
      <c r="E699" t="s">
        <v>30</v>
      </c>
      <c r="F699" t="s">
        <v>13</v>
      </c>
      <c r="G699" s="4" t="s">
        <v>6339</v>
      </c>
      <c r="H699" s="4" t="s">
        <v>6340</v>
      </c>
    </row>
    <row r="700" spans="1:8" x14ac:dyDescent="0.3">
      <c r="A700" s="1" t="s">
        <v>2666</v>
      </c>
      <c r="B700" s="1" t="s">
        <v>2667</v>
      </c>
      <c r="C700" s="2" t="s">
        <v>6026</v>
      </c>
      <c r="D700" s="7">
        <v>0.37083333333333335</v>
      </c>
      <c r="E700" t="s">
        <v>5</v>
      </c>
      <c r="F700" t="s">
        <v>37</v>
      </c>
      <c r="G700" s="4" t="s">
        <v>6341</v>
      </c>
      <c r="H700" s="4" t="s">
        <v>6342</v>
      </c>
    </row>
    <row r="701" spans="1:8" x14ac:dyDescent="0.3">
      <c r="A701" s="1" t="s">
        <v>2668</v>
      </c>
      <c r="B701" s="1" t="s">
        <v>2669</v>
      </c>
      <c r="C701" s="2" t="s">
        <v>6026</v>
      </c>
      <c r="D701" s="7">
        <v>0.37708333333333338</v>
      </c>
      <c r="E701" t="s">
        <v>30</v>
      </c>
      <c r="F701" t="s">
        <v>13</v>
      </c>
      <c r="G701" s="4" t="s">
        <v>6343</v>
      </c>
      <c r="H701" s="4" t="s">
        <v>6344</v>
      </c>
    </row>
    <row r="702" spans="1:8" x14ac:dyDescent="0.3">
      <c r="A702" s="1" t="s">
        <v>2670</v>
      </c>
      <c r="B702" s="1" t="s">
        <v>2671</v>
      </c>
      <c r="C702" s="2" t="s">
        <v>6026</v>
      </c>
      <c r="D702" s="7">
        <v>0.35347222222222219</v>
      </c>
      <c r="E702" t="s">
        <v>5</v>
      </c>
      <c r="F702" t="s">
        <v>43</v>
      </c>
      <c r="G702" s="4" t="s">
        <v>6345</v>
      </c>
      <c r="H702" s="4" t="s">
        <v>6346</v>
      </c>
    </row>
    <row r="703" spans="1:8" x14ac:dyDescent="0.3">
      <c r="A703" s="1" t="s">
        <v>2672</v>
      </c>
      <c r="B703" s="1" t="s">
        <v>2673</v>
      </c>
      <c r="C703" s="2" t="s">
        <v>6026</v>
      </c>
      <c r="D703" s="7">
        <v>0.40416666666666662</v>
      </c>
      <c r="E703" t="s">
        <v>5</v>
      </c>
      <c r="F703" t="s">
        <v>16</v>
      </c>
      <c r="G703" s="4" t="s">
        <v>6347</v>
      </c>
      <c r="H703" s="4" t="s">
        <v>6348</v>
      </c>
    </row>
    <row r="704" spans="1:8" x14ac:dyDescent="0.3">
      <c r="A704" s="1" t="s">
        <v>2674</v>
      </c>
      <c r="B704" s="1" t="s">
        <v>2675</v>
      </c>
      <c r="C704" s="2" t="s">
        <v>6026</v>
      </c>
      <c r="D704" s="7">
        <v>0.41736111111111113</v>
      </c>
      <c r="E704" t="s">
        <v>5</v>
      </c>
      <c r="F704" t="s">
        <v>27</v>
      </c>
      <c r="G704" s="4" t="s">
        <v>6349</v>
      </c>
      <c r="H704" s="4" t="s">
        <v>6350</v>
      </c>
    </row>
    <row r="705" spans="1:8" x14ac:dyDescent="0.3">
      <c r="A705" s="1" t="s">
        <v>2676</v>
      </c>
      <c r="B705" s="1" t="s">
        <v>2677</v>
      </c>
      <c r="C705" s="2" t="s">
        <v>6026</v>
      </c>
      <c r="D705" s="7">
        <v>0.42430555555555555</v>
      </c>
      <c r="E705" t="s">
        <v>5</v>
      </c>
      <c r="F705" t="s">
        <v>18</v>
      </c>
      <c r="G705" s="4" t="s">
        <v>6351</v>
      </c>
      <c r="H705" s="4" t="s">
        <v>6352</v>
      </c>
    </row>
    <row r="706" spans="1:8" x14ac:dyDescent="0.3">
      <c r="A706" s="1" t="s">
        <v>2678</v>
      </c>
      <c r="B706" s="1" t="s">
        <v>2679</v>
      </c>
      <c r="C706" s="2" t="s">
        <v>6026</v>
      </c>
      <c r="D706" s="7">
        <v>0.43055555555555558</v>
      </c>
      <c r="E706" t="s">
        <v>5</v>
      </c>
      <c r="F706" t="s">
        <v>41</v>
      </c>
      <c r="G706" s="4" t="s">
        <v>6353</v>
      </c>
      <c r="H706" s="4" t="s">
        <v>6354</v>
      </c>
    </row>
    <row r="707" spans="1:8" x14ac:dyDescent="0.3">
      <c r="A707" s="1" t="s">
        <v>2680</v>
      </c>
      <c r="B707" s="1" t="s">
        <v>2681</v>
      </c>
      <c r="C707" s="2" t="s">
        <v>6026</v>
      </c>
      <c r="D707" s="7">
        <v>0.38958333333333334</v>
      </c>
      <c r="E707" t="s">
        <v>30</v>
      </c>
      <c r="F707" t="s">
        <v>14</v>
      </c>
      <c r="G707" s="4" t="s">
        <v>6355</v>
      </c>
      <c r="H707" s="4" t="s">
        <v>6356</v>
      </c>
    </row>
    <row r="708" spans="1:8" x14ac:dyDescent="0.3">
      <c r="A708" s="1" t="s">
        <v>2682</v>
      </c>
      <c r="B708" s="1" t="s">
        <v>2683</v>
      </c>
      <c r="C708" s="2" t="s">
        <v>6026</v>
      </c>
      <c r="D708" s="7">
        <v>0.41111111111111115</v>
      </c>
      <c r="E708" t="s">
        <v>30</v>
      </c>
      <c r="F708" t="s">
        <v>13</v>
      </c>
      <c r="G708" s="4" t="s">
        <v>6357</v>
      </c>
      <c r="H708" s="4" t="s">
        <v>6358</v>
      </c>
    </row>
    <row r="709" spans="1:8" x14ac:dyDescent="0.3">
      <c r="A709" s="1" t="s">
        <v>2684</v>
      </c>
      <c r="B709" s="1" t="s">
        <v>2685</v>
      </c>
      <c r="C709" s="2" t="s">
        <v>6026</v>
      </c>
      <c r="D709" s="7">
        <v>0.41319444444444442</v>
      </c>
      <c r="E709" t="s">
        <v>30</v>
      </c>
      <c r="F709" t="s">
        <v>20</v>
      </c>
      <c r="G709" s="4" t="s">
        <v>6359</v>
      </c>
      <c r="H709" s="4" t="s">
        <v>6360</v>
      </c>
    </row>
    <row r="710" spans="1:8" x14ac:dyDescent="0.3">
      <c r="A710" s="1" t="s">
        <v>2686</v>
      </c>
      <c r="B710" s="1" t="s">
        <v>2687</v>
      </c>
      <c r="C710" s="2" t="s">
        <v>6026</v>
      </c>
      <c r="D710" s="7">
        <v>0.45763888888888887</v>
      </c>
      <c r="E710" t="s">
        <v>5</v>
      </c>
      <c r="F710" t="s">
        <v>27</v>
      </c>
      <c r="G710" s="4" t="s">
        <v>6361</v>
      </c>
      <c r="H710" s="4" t="s">
        <v>6362</v>
      </c>
    </row>
    <row r="711" spans="1:8" x14ac:dyDescent="0.3">
      <c r="A711" s="1" t="s">
        <v>2688</v>
      </c>
      <c r="B711" s="1" t="s">
        <v>2689</v>
      </c>
      <c r="C711" s="2" t="s">
        <v>6026</v>
      </c>
      <c r="D711" s="7">
        <v>0.4604166666666667</v>
      </c>
      <c r="E711" t="s">
        <v>30</v>
      </c>
      <c r="F711" t="s">
        <v>22</v>
      </c>
      <c r="G711" s="4" t="s">
        <v>6363</v>
      </c>
      <c r="H711" s="4" t="s">
        <v>6364</v>
      </c>
    </row>
    <row r="712" spans="1:8" x14ac:dyDescent="0.3">
      <c r="A712" s="1" t="s">
        <v>2690</v>
      </c>
      <c r="B712" s="1" t="s">
        <v>2691</v>
      </c>
      <c r="C712" s="2" t="s">
        <v>6026</v>
      </c>
      <c r="D712" s="7">
        <v>0.44930555555555557</v>
      </c>
      <c r="E712" t="s">
        <v>30</v>
      </c>
      <c r="F712" t="s">
        <v>14</v>
      </c>
      <c r="G712" s="4" t="s">
        <v>6365</v>
      </c>
      <c r="H712" s="4" t="s">
        <v>6366</v>
      </c>
    </row>
    <row r="713" spans="1:8" x14ac:dyDescent="0.3">
      <c r="A713" s="1" t="s">
        <v>2692</v>
      </c>
      <c r="B713" s="1" t="s">
        <v>2693</v>
      </c>
      <c r="C713" s="2" t="s">
        <v>6026</v>
      </c>
      <c r="D713" s="7">
        <v>0.44930555555555557</v>
      </c>
      <c r="E713" t="s">
        <v>30</v>
      </c>
      <c r="F713" t="s">
        <v>14</v>
      </c>
      <c r="G713" s="4" t="s">
        <v>6367</v>
      </c>
      <c r="H713" s="4" t="s">
        <v>6368</v>
      </c>
    </row>
    <row r="714" spans="1:8" x14ac:dyDescent="0.3">
      <c r="A714" s="1" t="s">
        <v>2694</v>
      </c>
      <c r="B714" s="1" t="s">
        <v>2695</v>
      </c>
      <c r="C714" s="2" t="s">
        <v>6026</v>
      </c>
      <c r="D714" s="7">
        <v>0.5131944444444444</v>
      </c>
      <c r="E714" t="s">
        <v>5</v>
      </c>
      <c r="F714" t="s">
        <v>6</v>
      </c>
      <c r="G714" s="4" t="s">
        <v>6369</v>
      </c>
      <c r="H714" s="4" t="s">
        <v>6370</v>
      </c>
    </row>
    <row r="715" spans="1:8" x14ac:dyDescent="0.3">
      <c r="A715" s="1" t="s">
        <v>2696</v>
      </c>
      <c r="B715" s="1" t="s">
        <v>2697</v>
      </c>
      <c r="C715" s="2" t="s">
        <v>6026</v>
      </c>
      <c r="D715" s="7">
        <v>0.51944444444444449</v>
      </c>
      <c r="E715" t="s">
        <v>5</v>
      </c>
      <c r="F715" t="s">
        <v>6055</v>
      </c>
      <c r="G715" s="4" t="s">
        <v>6371</v>
      </c>
      <c r="H715" s="4" t="s">
        <v>6372</v>
      </c>
    </row>
    <row r="716" spans="1:8" x14ac:dyDescent="0.3">
      <c r="A716" s="1" t="s">
        <v>2698</v>
      </c>
      <c r="B716" s="1" t="s">
        <v>2699</v>
      </c>
      <c r="C716" s="2" t="s">
        <v>6026</v>
      </c>
      <c r="D716" s="7">
        <v>0.53611111111111109</v>
      </c>
      <c r="E716" t="s">
        <v>5</v>
      </c>
      <c r="F716" t="s">
        <v>6</v>
      </c>
      <c r="G716" s="4" t="s">
        <v>6373</v>
      </c>
      <c r="H716" s="4" t="s">
        <v>6374</v>
      </c>
    </row>
    <row r="717" spans="1:8" x14ac:dyDescent="0.3">
      <c r="A717" s="1" t="s">
        <v>2700</v>
      </c>
      <c r="B717" s="1" t="s">
        <v>2701</v>
      </c>
      <c r="C717" s="2" t="s">
        <v>6026</v>
      </c>
      <c r="D717" s="7">
        <v>0.53819444444444442</v>
      </c>
      <c r="E717" t="s">
        <v>5</v>
      </c>
      <c r="F717" t="s">
        <v>12</v>
      </c>
      <c r="G717" s="4" t="s">
        <v>6375</v>
      </c>
      <c r="H717" s="4" t="s">
        <v>6376</v>
      </c>
    </row>
    <row r="718" spans="1:8" x14ac:dyDescent="0.3">
      <c r="A718" s="1" t="s">
        <v>2702</v>
      </c>
      <c r="B718" s="1" t="s">
        <v>2703</v>
      </c>
      <c r="C718" s="2" t="s">
        <v>6026</v>
      </c>
      <c r="D718" s="7">
        <v>0.60763888888888895</v>
      </c>
      <c r="E718" t="s">
        <v>30</v>
      </c>
      <c r="F718" t="s">
        <v>7</v>
      </c>
      <c r="G718" s="4" t="s">
        <v>6377</v>
      </c>
      <c r="H718" s="4" t="s">
        <v>6378</v>
      </c>
    </row>
    <row r="719" spans="1:8" x14ac:dyDescent="0.3">
      <c r="A719" s="1" t="s">
        <v>2704</v>
      </c>
      <c r="B719" s="1" t="s">
        <v>2705</v>
      </c>
      <c r="C719" s="2" t="s">
        <v>6026</v>
      </c>
      <c r="D719" s="7">
        <v>0.65555555555555556</v>
      </c>
      <c r="E719" t="s">
        <v>30</v>
      </c>
      <c r="F719" t="s">
        <v>14</v>
      </c>
      <c r="G719" s="4" t="s">
        <v>6379</v>
      </c>
      <c r="H719" s="4" t="s">
        <v>6380</v>
      </c>
    </row>
    <row r="720" spans="1:8" x14ac:dyDescent="0.3">
      <c r="A720" s="1" t="s">
        <v>2706</v>
      </c>
      <c r="B720" s="1" t="s">
        <v>2707</v>
      </c>
      <c r="C720" s="2" t="s">
        <v>6026</v>
      </c>
      <c r="D720" s="7">
        <v>0.65625</v>
      </c>
      <c r="E720" t="s">
        <v>30</v>
      </c>
      <c r="F720" t="s">
        <v>28</v>
      </c>
      <c r="G720" s="4" t="s">
        <v>6381</v>
      </c>
      <c r="H720" s="4" t="s">
        <v>6382</v>
      </c>
    </row>
    <row r="721" spans="1:8" x14ac:dyDescent="0.3">
      <c r="A721" s="1" t="s">
        <v>2708</v>
      </c>
      <c r="B721" s="1" t="s">
        <v>2709</v>
      </c>
      <c r="C721" s="2" t="s">
        <v>6026</v>
      </c>
      <c r="D721" s="7">
        <v>0.6958333333333333</v>
      </c>
      <c r="E721" t="s">
        <v>30</v>
      </c>
      <c r="F721" t="s">
        <v>7</v>
      </c>
      <c r="G721" s="4" t="s">
        <v>1235</v>
      </c>
      <c r="H721" s="4" t="s">
        <v>1235</v>
      </c>
    </row>
    <row r="722" spans="1:8" x14ac:dyDescent="0.3">
      <c r="A722" s="1" t="s">
        <v>2710</v>
      </c>
      <c r="B722" s="1" t="s">
        <v>2711</v>
      </c>
      <c r="C722" s="2" t="s">
        <v>6026</v>
      </c>
      <c r="D722" s="7">
        <v>0.65625</v>
      </c>
      <c r="E722" t="s">
        <v>30</v>
      </c>
      <c r="F722" t="s">
        <v>24</v>
      </c>
      <c r="G722" s="4" t="s">
        <v>6383</v>
      </c>
      <c r="H722" s="4" t="s">
        <v>6384</v>
      </c>
    </row>
    <row r="723" spans="1:8" x14ac:dyDescent="0.3">
      <c r="A723" s="1" t="s">
        <v>2712</v>
      </c>
      <c r="B723" s="1" t="s">
        <v>2713</v>
      </c>
      <c r="C723" s="2" t="s">
        <v>6026</v>
      </c>
      <c r="D723" s="7">
        <v>0.66111111111111109</v>
      </c>
      <c r="E723" t="s">
        <v>30</v>
      </c>
      <c r="F723" t="s">
        <v>28</v>
      </c>
      <c r="G723" s="4" t="s">
        <v>6385</v>
      </c>
      <c r="H723" s="4" t="s">
        <v>6386</v>
      </c>
    </row>
    <row r="724" spans="1:8" x14ac:dyDescent="0.3">
      <c r="A724" s="1" t="s">
        <v>2714</v>
      </c>
      <c r="B724" s="1" t="s">
        <v>2715</v>
      </c>
      <c r="C724" s="2" t="s">
        <v>6026</v>
      </c>
      <c r="D724" s="7">
        <v>0.71180555555555547</v>
      </c>
      <c r="E724" t="s">
        <v>30</v>
      </c>
      <c r="F724" t="s">
        <v>7</v>
      </c>
      <c r="G724" s="4" t="s">
        <v>6387</v>
      </c>
      <c r="H724" s="4" t="s">
        <v>6388</v>
      </c>
    </row>
    <row r="725" spans="1:8" x14ac:dyDescent="0.3">
      <c r="A725" s="1" t="s">
        <v>2716</v>
      </c>
      <c r="B725" s="1" t="s">
        <v>2717</v>
      </c>
      <c r="C725" s="2" t="s">
        <v>6026</v>
      </c>
      <c r="D725" s="7">
        <v>0.71805555555555556</v>
      </c>
      <c r="E725" t="s">
        <v>30</v>
      </c>
      <c r="F725" t="s">
        <v>7</v>
      </c>
      <c r="G725" s="4" t="s">
        <v>6389</v>
      </c>
      <c r="H725" s="4" t="s">
        <v>6390</v>
      </c>
    </row>
    <row r="726" spans="1:8" x14ac:dyDescent="0.3">
      <c r="A726" s="1" t="s">
        <v>2718</v>
      </c>
      <c r="B726" s="1" t="s">
        <v>2719</v>
      </c>
      <c r="C726" s="2" t="s">
        <v>6026</v>
      </c>
      <c r="D726" s="7">
        <v>0.72083333333333333</v>
      </c>
      <c r="E726" t="s">
        <v>30</v>
      </c>
      <c r="F726" t="s">
        <v>7</v>
      </c>
      <c r="G726" s="4" t="s">
        <v>6391</v>
      </c>
      <c r="H726" s="4" t="s">
        <v>6392</v>
      </c>
    </row>
    <row r="727" spans="1:8" x14ac:dyDescent="0.3">
      <c r="A727" s="1" t="s">
        <v>2720</v>
      </c>
      <c r="B727" s="1" t="s">
        <v>2721</v>
      </c>
      <c r="C727" s="2" t="s">
        <v>6026</v>
      </c>
      <c r="D727" s="7">
        <v>0.7895833333333333</v>
      </c>
      <c r="E727" t="s">
        <v>5</v>
      </c>
      <c r="F727" t="s">
        <v>103</v>
      </c>
      <c r="G727" s="4" t="s">
        <v>6393</v>
      </c>
      <c r="H727" s="4" t="s">
        <v>6394</v>
      </c>
    </row>
    <row r="728" spans="1:8" x14ac:dyDescent="0.3">
      <c r="A728" s="1" t="s">
        <v>2722</v>
      </c>
      <c r="B728" s="1" t="s">
        <v>2723</v>
      </c>
      <c r="C728" s="2" t="s">
        <v>6026</v>
      </c>
      <c r="D728" s="7">
        <v>0.79236111111111107</v>
      </c>
      <c r="E728" t="s">
        <v>5</v>
      </c>
      <c r="F728" t="s">
        <v>16</v>
      </c>
      <c r="G728" s="4" t="s">
        <v>6395</v>
      </c>
      <c r="H728" s="4" t="s">
        <v>6396</v>
      </c>
    </row>
    <row r="729" spans="1:8" x14ac:dyDescent="0.3">
      <c r="A729" s="1" t="s">
        <v>2724</v>
      </c>
      <c r="B729" s="1" t="s">
        <v>2725</v>
      </c>
      <c r="C729" s="2" t="s">
        <v>6026</v>
      </c>
      <c r="D729" s="7">
        <v>0.79513888888888884</v>
      </c>
      <c r="E729" t="s">
        <v>5</v>
      </c>
      <c r="F729" t="s">
        <v>18</v>
      </c>
      <c r="G729" s="4" t="s">
        <v>6397</v>
      </c>
      <c r="H729" s="4" t="s">
        <v>6398</v>
      </c>
    </row>
    <row r="730" spans="1:8" x14ac:dyDescent="0.3">
      <c r="A730" s="1" t="s">
        <v>2726</v>
      </c>
      <c r="B730" s="1" t="s">
        <v>2727</v>
      </c>
      <c r="C730" s="2" t="s">
        <v>6026</v>
      </c>
      <c r="D730" s="7">
        <v>0.80138888888888893</v>
      </c>
      <c r="E730" t="s">
        <v>30</v>
      </c>
      <c r="F730" t="s">
        <v>7</v>
      </c>
      <c r="G730" s="4" t="s">
        <v>6399</v>
      </c>
      <c r="H730" s="4" t="s">
        <v>6400</v>
      </c>
    </row>
    <row r="731" spans="1:8" x14ac:dyDescent="0.3">
      <c r="A731" s="1" t="s">
        <v>2728</v>
      </c>
      <c r="B731" s="1" t="s">
        <v>2729</v>
      </c>
      <c r="C731" s="2" t="s">
        <v>6026</v>
      </c>
      <c r="D731" s="7">
        <v>0.80833333333333324</v>
      </c>
      <c r="E731" t="s">
        <v>30</v>
      </c>
      <c r="F731" t="s">
        <v>14</v>
      </c>
      <c r="G731" s="4" t="s">
        <v>6401</v>
      </c>
      <c r="H731" s="4" t="s">
        <v>6402</v>
      </c>
    </row>
    <row r="732" spans="1:8" x14ac:dyDescent="0.3">
      <c r="A732" s="1" t="s">
        <v>2730</v>
      </c>
      <c r="B732" s="1" t="s">
        <v>2731</v>
      </c>
      <c r="C732" s="2" t="s">
        <v>6026</v>
      </c>
      <c r="D732" s="7">
        <v>0.77638888888888891</v>
      </c>
      <c r="E732" t="s">
        <v>30</v>
      </c>
      <c r="F732" t="s">
        <v>13</v>
      </c>
      <c r="G732" s="4" t="s">
        <v>6403</v>
      </c>
      <c r="H732" s="4" t="s">
        <v>6404</v>
      </c>
    </row>
    <row r="733" spans="1:8" x14ac:dyDescent="0.3">
      <c r="A733" s="1" t="s">
        <v>2732</v>
      </c>
      <c r="B733" s="1" t="s">
        <v>2733</v>
      </c>
      <c r="C733" s="2" t="s">
        <v>6026</v>
      </c>
      <c r="D733" s="7">
        <v>0.82291666666666663</v>
      </c>
      <c r="E733" t="s">
        <v>30</v>
      </c>
      <c r="F733" t="s">
        <v>25</v>
      </c>
      <c r="G733" s="4" t="s">
        <v>6405</v>
      </c>
      <c r="H733" s="4" t="s">
        <v>6406</v>
      </c>
    </row>
    <row r="734" spans="1:8" x14ac:dyDescent="0.3">
      <c r="A734" s="1" t="s">
        <v>2734</v>
      </c>
      <c r="B734" s="1" t="s">
        <v>2735</v>
      </c>
      <c r="C734" s="2" t="s">
        <v>6026</v>
      </c>
      <c r="D734" s="7">
        <v>0.82847222222222217</v>
      </c>
      <c r="E734" t="s">
        <v>5</v>
      </c>
      <c r="F734" t="s">
        <v>36</v>
      </c>
      <c r="G734" s="4" t="s">
        <v>6407</v>
      </c>
      <c r="H734" s="4" t="s">
        <v>6408</v>
      </c>
    </row>
    <row r="735" spans="1:8" x14ac:dyDescent="0.3">
      <c r="A735" s="1" t="s">
        <v>2736</v>
      </c>
      <c r="B735" s="1" t="s">
        <v>2737</v>
      </c>
      <c r="C735" s="2" t="s">
        <v>6026</v>
      </c>
      <c r="D735" s="7">
        <v>0.84444444444444444</v>
      </c>
      <c r="E735" t="s">
        <v>30</v>
      </c>
      <c r="F735" t="s">
        <v>7</v>
      </c>
      <c r="G735" s="4" t="s">
        <v>6409</v>
      </c>
      <c r="H735" s="4" t="s">
        <v>6410</v>
      </c>
    </row>
    <row r="736" spans="1:8" x14ac:dyDescent="0.3">
      <c r="A736" s="1" t="s">
        <v>2738</v>
      </c>
      <c r="B736" s="1" t="s">
        <v>2739</v>
      </c>
      <c r="C736" s="2" t="s">
        <v>6026</v>
      </c>
      <c r="D736" s="7">
        <v>0.82430555555555562</v>
      </c>
      <c r="E736" t="s">
        <v>30</v>
      </c>
      <c r="F736" t="s">
        <v>96</v>
      </c>
      <c r="G736" s="4" t="s">
        <v>6411</v>
      </c>
      <c r="H736" s="4" t="s">
        <v>6412</v>
      </c>
    </row>
    <row r="737" spans="1:8" x14ac:dyDescent="0.3">
      <c r="A737" s="1" t="s">
        <v>2740</v>
      </c>
      <c r="B737" s="1" t="s">
        <v>2741</v>
      </c>
      <c r="C737" s="2" t="s">
        <v>6026</v>
      </c>
      <c r="D737" s="7">
        <v>0.82986111111111116</v>
      </c>
      <c r="E737" t="s">
        <v>30</v>
      </c>
      <c r="F737" t="s">
        <v>24</v>
      </c>
      <c r="G737" s="4" t="s">
        <v>6413</v>
      </c>
      <c r="H737" s="4" t="s">
        <v>6414</v>
      </c>
    </row>
    <row r="738" spans="1:8" x14ac:dyDescent="0.3">
      <c r="A738" s="1" t="s">
        <v>2742</v>
      </c>
      <c r="B738" s="1" t="s">
        <v>2743</v>
      </c>
      <c r="C738" s="2" t="s">
        <v>6026</v>
      </c>
      <c r="D738" s="7">
        <v>0.84722222222222221</v>
      </c>
      <c r="E738" t="s">
        <v>30</v>
      </c>
      <c r="F738" t="s">
        <v>14</v>
      </c>
      <c r="G738" s="4" t="s">
        <v>6415</v>
      </c>
      <c r="H738" s="4" t="s">
        <v>6416</v>
      </c>
    </row>
    <row r="739" spans="1:8" x14ac:dyDescent="0.3">
      <c r="A739" s="1" t="s">
        <v>2744</v>
      </c>
      <c r="B739" s="1" t="s">
        <v>2745</v>
      </c>
      <c r="C739" s="2" t="s">
        <v>6026</v>
      </c>
      <c r="D739" s="7">
        <v>0.89097222222222217</v>
      </c>
      <c r="E739" t="s">
        <v>30</v>
      </c>
      <c r="F739" t="s">
        <v>14</v>
      </c>
      <c r="G739" s="4" t="s">
        <v>6417</v>
      </c>
      <c r="H739" s="4" t="s">
        <v>6418</v>
      </c>
    </row>
    <row r="740" spans="1:8" x14ac:dyDescent="0.3">
      <c r="A740" s="1" t="s">
        <v>2746</v>
      </c>
      <c r="B740" s="1" t="s">
        <v>2747</v>
      </c>
      <c r="C740" s="2" t="s">
        <v>6026</v>
      </c>
      <c r="D740" s="7">
        <v>0.85</v>
      </c>
      <c r="E740" t="s">
        <v>30</v>
      </c>
      <c r="F740" t="s">
        <v>96</v>
      </c>
      <c r="G740" s="4" t="s">
        <v>6419</v>
      </c>
      <c r="H740" s="4" t="s">
        <v>6420</v>
      </c>
    </row>
    <row r="741" spans="1:8" x14ac:dyDescent="0.3">
      <c r="A741" s="1" t="s">
        <v>2748</v>
      </c>
      <c r="B741" s="1" t="s">
        <v>2749</v>
      </c>
      <c r="C741" s="2" t="s">
        <v>6026</v>
      </c>
      <c r="D741" s="7">
        <v>0.90416666666666667</v>
      </c>
      <c r="E741" t="s">
        <v>30</v>
      </c>
      <c r="F741" t="s">
        <v>96</v>
      </c>
      <c r="G741" s="4" t="s">
        <v>6421</v>
      </c>
      <c r="H741" s="4" t="s">
        <v>6422</v>
      </c>
    </row>
    <row r="742" spans="1:8" x14ac:dyDescent="0.3">
      <c r="A742" s="1" t="s">
        <v>2750</v>
      </c>
      <c r="B742" s="1" t="s">
        <v>2751</v>
      </c>
      <c r="C742" s="2" t="s">
        <v>6026</v>
      </c>
      <c r="D742" s="7">
        <v>0.87361111111111101</v>
      </c>
      <c r="E742" t="s">
        <v>30</v>
      </c>
      <c r="F742" t="s">
        <v>24</v>
      </c>
      <c r="G742" s="4" t="s">
        <v>6423</v>
      </c>
      <c r="H742" s="4" t="s">
        <v>6424</v>
      </c>
    </row>
    <row r="743" spans="1:8" x14ac:dyDescent="0.3">
      <c r="A743" s="1" t="s">
        <v>2752</v>
      </c>
      <c r="B743" s="1" t="s">
        <v>2753</v>
      </c>
      <c r="C743" s="2" t="s">
        <v>6026</v>
      </c>
      <c r="D743" s="7">
        <v>0.88750000000000007</v>
      </c>
      <c r="E743" t="s">
        <v>30</v>
      </c>
      <c r="F743" t="s">
        <v>20</v>
      </c>
      <c r="G743" s="4" t="s">
        <v>6425</v>
      </c>
      <c r="H743" s="4" t="s">
        <v>6426</v>
      </c>
    </row>
    <row r="744" spans="1:8" x14ac:dyDescent="0.3">
      <c r="A744" s="1" t="s">
        <v>2754</v>
      </c>
      <c r="B744" s="1" t="s">
        <v>2755</v>
      </c>
      <c r="C744" s="2" t="s">
        <v>6026</v>
      </c>
      <c r="D744" s="7">
        <v>0.90208333333333324</v>
      </c>
      <c r="E744" t="s">
        <v>30</v>
      </c>
      <c r="F744" t="s">
        <v>7</v>
      </c>
      <c r="G744" s="4" t="s">
        <v>6427</v>
      </c>
      <c r="H744" s="4" t="s">
        <v>6428</v>
      </c>
    </row>
    <row r="745" spans="1:8" x14ac:dyDescent="0.3">
      <c r="A745" s="1" t="s">
        <v>2756</v>
      </c>
      <c r="B745" s="1" t="s">
        <v>2757</v>
      </c>
      <c r="C745" s="2" t="s">
        <v>6026</v>
      </c>
      <c r="D745" s="7">
        <v>0.94791666666666663</v>
      </c>
      <c r="E745" t="s">
        <v>30</v>
      </c>
      <c r="F745" t="s">
        <v>17</v>
      </c>
      <c r="G745" s="4" t="s">
        <v>6429</v>
      </c>
      <c r="H745" s="4" t="s">
        <v>6430</v>
      </c>
    </row>
    <row r="746" spans="1:8" x14ac:dyDescent="0.3">
      <c r="A746" s="1" t="s">
        <v>2758</v>
      </c>
      <c r="B746" s="1" t="s">
        <v>2759</v>
      </c>
      <c r="C746" s="2" t="s">
        <v>6026</v>
      </c>
      <c r="D746" s="7">
        <v>0.99375000000000002</v>
      </c>
      <c r="E746" t="s">
        <v>30</v>
      </c>
      <c r="F746" t="s">
        <v>14</v>
      </c>
      <c r="G746" s="4" t="s">
        <v>6431</v>
      </c>
      <c r="H746" s="4" t="s">
        <v>6432</v>
      </c>
    </row>
    <row r="747" spans="1:8" x14ac:dyDescent="0.3">
      <c r="A747" s="1" t="s">
        <v>2760</v>
      </c>
      <c r="B747" s="1" t="s">
        <v>2761</v>
      </c>
      <c r="C747" s="2" t="s">
        <v>6026</v>
      </c>
      <c r="D747" s="7">
        <v>0.95347222222222217</v>
      </c>
      <c r="E747" t="s">
        <v>30</v>
      </c>
      <c r="F747" t="s">
        <v>24</v>
      </c>
      <c r="G747" s="4" t="s">
        <v>6433</v>
      </c>
      <c r="H747" s="4" t="s">
        <v>6434</v>
      </c>
    </row>
    <row r="748" spans="1:8" x14ac:dyDescent="0.3">
      <c r="A748" s="1" t="s">
        <v>2762</v>
      </c>
      <c r="B748" s="1" t="s">
        <v>2763</v>
      </c>
      <c r="C748" s="2" t="s">
        <v>6026</v>
      </c>
      <c r="D748" s="7">
        <v>0.99652777777777779</v>
      </c>
      <c r="E748" t="s">
        <v>30</v>
      </c>
      <c r="F748" t="s">
        <v>14</v>
      </c>
      <c r="G748" s="4" t="s">
        <v>6435</v>
      </c>
      <c r="H748" s="4" t="s">
        <v>6436</v>
      </c>
    </row>
    <row r="749" spans="1:8" x14ac:dyDescent="0.3">
      <c r="A749" s="1" t="s">
        <v>2764</v>
      </c>
      <c r="B749" s="1" t="s">
        <v>2765</v>
      </c>
      <c r="C749" s="2" t="s">
        <v>6026</v>
      </c>
      <c r="D749" s="7">
        <v>0.96319444444444446</v>
      </c>
      <c r="E749" t="s">
        <v>30</v>
      </c>
      <c r="F749" t="s">
        <v>7</v>
      </c>
      <c r="G749" s="4" t="s">
        <v>6437</v>
      </c>
      <c r="H749" s="4" t="s">
        <v>6438</v>
      </c>
    </row>
    <row r="750" spans="1:8" x14ac:dyDescent="0.3">
      <c r="A750" s="1" t="s">
        <v>2768</v>
      </c>
      <c r="B750" s="1" t="s">
        <v>2769</v>
      </c>
      <c r="C750" s="2" t="s">
        <v>6026</v>
      </c>
      <c r="D750" s="7">
        <v>0.97638888888888886</v>
      </c>
      <c r="E750" t="s">
        <v>30</v>
      </c>
      <c r="F750" t="s">
        <v>15</v>
      </c>
      <c r="G750" s="4" t="s">
        <v>6441</v>
      </c>
      <c r="H750" s="4" t="s">
        <v>6442</v>
      </c>
    </row>
    <row r="751" spans="1:8" x14ac:dyDescent="0.3">
      <c r="A751" s="1" t="s">
        <v>2770</v>
      </c>
      <c r="B751" s="1" t="s">
        <v>2771</v>
      </c>
      <c r="C751" s="2" t="s">
        <v>6026</v>
      </c>
      <c r="D751" s="7">
        <v>0.97916666666666663</v>
      </c>
      <c r="E751" t="s">
        <v>30</v>
      </c>
      <c r="F751" t="s">
        <v>22</v>
      </c>
      <c r="G751" s="4" t="s">
        <v>6443</v>
      </c>
      <c r="H751" s="4" t="s">
        <v>6444</v>
      </c>
    </row>
    <row r="752" spans="1:8" x14ac:dyDescent="0.3">
      <c r="A752" s="1" t="s">
        <v>2780</v>
      </c>
      <c r="B752" s="1" t="s">
        <v>2781</v>
      </c>
      <c r="C752" s="2" t="s">
        <v>6026</v>
      </c>
      <c r="D752" s="7">
        <v>0.99236111111111114</v>
      </c>
      <c r="E752" t="s">
        <v>30</v>
      </c>
      <c r="F752" t="s">
        <v>20</v>
      </c>
      <c r="G752" s="4" t="s">
        <v>6453</v>
      </c>
      <c r="H752" s="4" t="s">
        <v>6454</v>
      </c>
    </row>
    <row r="753" spans="1:8" x14ac:dyDescent="0.3">
      <c r="A753" s="1" t="s">
        <v>2766</v>
      </c>
      <c r="B753" s="1" t="s">
        <v>2767</v>
      </c>
      <c r="C753" s="2" t="s">
        <v>6027</v>
      </c>
      <c r="D753" s="7">
        <v>1.1111111111111112E-2</v>
      </c>
      <c r="E753" t="s">
        <v>5</v>
      </c>
      <c r="F753" t="s">
        <v>36</v>
      </c>
      <c r="G753" s="4" t="s">
        <v>6439</v>
      </c>
      <c r="H753" s="4" t="s">
        <v>6440</v>
      </c>
    </row>
    <row r="754" spans="1:8" x14ac:dyDescent="0.3">
      <c r="A754" s="1" t="s">
        <v>2772</v>
      </c>
      <c r="B754" s="1" t="s">
        <v>2773</v>
      </c>
      <c r="C754" s="2" t="s">
        <v>6027</v>
      </c>
      <c r="D754" s="7">
        <v>2.1527777777777781E-2</v>
      </c>
      <c r="E754" t="s">
        <v>5</v>
      </c>
      <c r="F754" t="s">
        <v>55</v>
      </c>
      <c r="G754" s="4" t="s">
        <v>6445</v>
      </c>
      <c r="H754" s="4" t="s">
        <v>6446</v>
      </c>
    </row>
    <row r="755" spans="1:8" x14ac:dyDescent="0.3">
      <c r="A755" s="1" t="s">
        <v>2774</v>
      </c>
      <c r="B755" s="1" t="s">
        <v>2775</v>
      </c>
      <c r="C755" s="2" t="s">
        <v>6027</v>
      </c>
      <c r="D755" s="7">
        <v>2.6388888888888889E-2</v>
      </c>
      <c r="E755" t="s">
        <v>30</v>
      </c>
      <c r="F755" t="s">
        <v>24</v>
      </c>
      <c r="G755" s="4" t="s">
        <v>6447</v>
      </c>
      <c r="H755" s="4" t="s">
        <v>6448</v>
      </c>
    </row>
    <row r="756" spans="1:8" x14ac:dyDescent="0.3">
      <c r="A756" s="1" t="s">
        <v>2776</v>
      </c>
      <c r="B756" s="1" t="s">
        <v>2777</v>
      </c>
      <c r="C756" s="2" t="s">
        <v>6027</v>
      </c>
      <c r="D756" s="7">
        <v>2.6388888888888889E-2</v>
      </c>
      <c r="E756" t="s">
        <v>5</v>
      </c>
      <c r="F756" t="s">
        <v>74</v>
      </c>
      <c r="G756" s="4" t="s">
        <v>6449</v>
      </c>
      <c r="H756" s="4" t="s">
        <v>6450</v>
      </c>
    </row>
    <row r="757" spans="1:8" x14ac:dyDescent="0.3">
      <c r="A757" s="1" t="s">
        <v>2778</v>
      </c>
      <c r="B757" s="1" t="s">
        <v>2779</v>
      </c>
      <c r="C757" s="2" t="s">
        <v>6027</v>
      </c>
      <c r="D757" s="7">
        <v>3.2638888888888891E-2</v>
      </c>
      <c r="E757" t="s">
        <v>30</v>
      </c>
      <c r="F757" t="s">
        <v>7</v>
      </c>
      <c r="G757" s="4" t="s">
        <v>6451</v>
      </c>
      <c r="H757" s="4" t="s">
        <v>6452</v>
      </c>
    </row>
    <row r="758" spans="1:8" x14ac:dyDescent="0.3">
      <c r="A758" s="1" t="s">
        <v>2782</v>
      </c>
      <c r="B758" s="1" t="s">
        <v>2783</v>
      </c>
      <c r="C758" s="2" t="s">
        <v>6027</v>
      </c>
      <c r="D758" s="7">
        <v>4.027777777777778E-2</v>
      </c>
      <c r="E758" t="s">
        <v>30</v>
      </c>
      <c r="F758" t="s">
        <v>25</v>
      </c>
      <c r="G758" s="4" t="s">
        <v>6455</v>
      </c>
      <c r="H758" s="4" t="s">
        <v>6456</v>
      </c>
    </row>
    <row r="759" spans="1:8" x14ac:dyDescent="0.3">
      <c r="A759" s="1" t="s">
        <v>2784</v>
      </c>
      <c r="B759" s="1" t="s">
        <v>2785</v>
      </c>
      <c r="C759" s="2" t="s">
        <v>6027</v>
      </c>
      <c r="D759" s="7">
        <v>5.347222222222222E-2</v>
      </c>
      <c r="E759" t="s">
        <v>30</v>
      </c>
      <c r="F759" t="s">
        <v>7</v>
      </c>
      <c r="G759" s="4" t="s">
        <v>6457</v>
      </c>
      <c r="H759" s="4" t="s">
        <v>6458</v>
      </c>
    </row>
    <row r="760" spans="1:8" x14ac:dyDescent="0.3">
      <c r="A760" s="1" t="s">
        <v>2786</v>
      </c>
      <c r="B760" s="1" t="s">
        <v>2787</v>
      </c>
      <c r="C760" s="2" t="s">
        <v>6027</v>
      </c>
      <c r="D760" s="7">
        <v>0.10625</v>
      </c>
      <c r="E760" t="s">
        <v>5</v>
      </c>
      <c r="F760" t="s">
        <v>36</v>
      </c>
      <c r="G760" s="4" t="s">
        <v>6459</v>
      </c>
      <c r="H760" s="4" t="s">
        <v>6460</v>
      </c>
    </row>
    <row r="761" spans="1:8" x14ac:dyDescent="0.3">
      <c r="A761" s="1" t="s">
        <v>2788</v>
      </c>
      <c r="B761" s="1" t="s">
        <v>2789</v>
      </c>
      <c r="C761" s="2" t="s">
        <v>6027</v>
      </c>
      <c r="D761" s="7">
        <v>0.11041666666666666</v>
      </c>
      <c r="E761" t="s">
        <v>30</v>
      </c>
      <c r="F761" t="s">
        <v>28</v>
      </c>
      <c r="G761" s="4" t="s">
        <v>6461</v>
      </c>
      <c r="H761" s="4" t="s">
        <v>6462</v>
      </c>
    </row>
    <row r="762" spans="1:8" x14ac:dyDescent="0.3">
      <c r="A762" s="1" t="s">
        <v>2790</v>
      </c>
      <c r="B762" s="1" t="s">
        <v>2791</v>
      </c>
      <c r="C762" s="2" t="s">
        <v>6027</v>
      </c>
      <c r="D762" s="7">
        <v>0.13055555555555556</v>
      </c>
      <c r="E762" t="s">
        <v>5</v>
      </c>
      <c r="F762" t="s">
        <v>8</v>
      </c>
      <c r="G762" s="4" t="s">
        <v>6463</v>
      </c>
      <c r="H762" s="4" t="s">
        <v>6464</v>
      </c>
    </row>
    <row r="763" spans="1:8" x14ac:dyDescent="0.3">
      <c r="A763" s="1" t="s">
        <v>2792</v>
      </c>
      <c r="B763" s="1" t="s">
        <v>2793</v>
      </c>
      <c r="C763" s="2" t="s">
        <v>6027</v>
      </c>
      <c r="D763" s="7">
        <v>0.13333333333333333</v>
      </c>
      <c r="E763" t="s">
        <v>30</v>
      </c>
      <c r="F763" t="s">
        <v>7</v>
      </c>
      <c r="G763" s="4" t="s">
        <v>6465</v>
      </c>
      <c r="H763" s="4" t="s">
        <v>6466</v>
      </c>
    </row>
    <row r="764" spans="1:8" x14ac:dyDescent="0.3">
      <c r="A764" s="1" t="s">
        <v>2794</v>
      </c>
      <c r="B764" s="1" t="s">
        <v>2795</v>
      </c>
      <c r="C764" s="2" t="s">
        <v>6027</v>
      </c>
      <c r="D764" s="7">
        <v>0.11805555555555557</v>
      </c>
      <c r="E764" t="s">
        <v>30</v>
      </c>
      <c r="F764" t="s">
        <v>96</v>
      </c>
      <c r="G764" s="4" t="s">
        <v>6467</v>
      </c>
      <c r="H764" s="4" t="s">
        <v>6468</v>
      </c>
    </row>
    <row r="765" spans="1:8" x14ac:dyDescent="0.3">
      <c r="A765" s="1" t="s">
        <v>2796</v>
      </c>
      <c r="B765" s="1" t="s">
        <v>2797</v>
      </c>
      <c r="C765" s="2" t="s">
        <v>6027</v>
      </c>
      <c r="D765" s="7">
        <v>0.16666666666666666</v>
      </c>
      <c r="E765" t="s">
        <v>30</v>
      </c>
      <c r="F765" t="s">
        <v>14</v>
      </c>
      <c r="G765" s="4" t="s">
        <v>6469</v>
      </c>
      <c r="H765" s="4" t="s">
        <v>6470</v>
      </c>
    </row>
    <row r="766" spans="1:8" x14ac:dyDescent="0.3">
      <c r="A766" s="1" t="s">
        <v>2798</v>
      </c>
      <c r="B766" s="1" t="s">
        <v>2799</v>
      </c>
      <c r="C766" s="2" t="s">
        <v>6027</v>
      </c>
      <c r="D766" s="7">
        <v>0.1361111111111111</v>
      </c>
      <c r="E766" t="s">
        <v>30</v>
      </c>
      <c r="F766" t="s">
        <v>25</v>
      </c>
      <c r="G766" s="4" t="s">
        <v>6471</v>
      </c>
      <c r="H766" s="4" t="s">
        <v>6472</v>
      </c>
    </row>
    <row r="767" spans="1:8" x14ac:dyDescent="0.3">
      <c r="A767" s="1" t="s">
        <v>2800</v>
      </c>
      <c r="B767" s="1" t="s">
        <v>2801</v>
      </c>
      <c r="C767" s="2" t="s">
        <v>6027</v>
      </c>
      <c r="D767" s="7">
        <v>0.17847222222222223</v>
      </c>
      <c r="E767" t="s">
        <v>30</v>
      </c>
      <c r="F767" t="s">
        <v>25</v>
      </c>
      <c r="G767" s="4" t="s">
        <v>6473</v>
      </c>
      <c r="H767" s="4" t="s">
        <v>6474</v>
      </c>
    </row>
    <row r="768" spans="1:8" x14ac:dyDescent="0.3">
      <c r="A768" s="1" t="s">
        <v>2802</v>
      </c>
      <c r="B768" s="1" t="s">
        <v>2803</v>
      </c>
      <c r="C768" s="2" t="s">
        <v>6027</v>
      </c>
      <c r="D768" s="7">
        <v>0.16388888888888889</v>
      </c>
      <c r="E768" t="s">
        <v>30</v>
      </c>
      <c r="F768" t="s">
        <v>20</v>
      </c>
      <c r="G768" s="4" t="s">
        <v>6475</v>
      </c>
      <c r="H768" s="4" t="s">
        <v>6476</v>
      </c>
    </row>
    <row r="769" spans="1:8" x14ac:dyDescent="0.3">
      <c r="A769" s="1" t="s">
        <v>2804</v>
      </c>
      <c r="B769" s="1" t="s">
        <v>2805</v>
      </c>
      <c r="C769" s="2" t="s">
        <v>6027</v>
      </c>
      <c r="D769" s="7">
        <v>0.18888888888888888</v>
      </c>
      <c r="E769" t="s">
        <v>30</v>
      </c>
      <c r="F769" t="s">
        <v>22</v>
      </c>
      <c r="G769" s="4" t="s">
        <v>6477</v>
      </c>
      <c r="H769" s="4" t="s">
        <v>6478</v>
      </c>
    </row>
    <row r="770" spans="1:8" x14ac:dyDescent="0.3">
      <c r="A770" s="1" t="s">
        <v>2806</v>
      </c>
      <c r="B770" s="1" t="s">
        <v>2807</v>
      </c>
      <c r="C770" s="2" t="s">
        <v>6027</v>
      </c>
      <c r="D770" s="7">
        <v>0.26180555555555557</v>
      </c>
      <c r="E770" t="s">
        <v>30</v>
      </c>
      <c r="F770" t="s">
        <v>24</v>
      </c>
      <c r="G770" s="4" t="s">
        <v>1235</v>
      </c>
      <c r="H770" s="4" t="s">
        <v>1235</v>
      </c>
    </row>
    <row r="771" spans="1:8" x14ac:dyDescent="0.3">
      <c r="A771" s="1" t="s">
        <v>2808</v>
      </c>
      <c r="B771" s="1" t="s">
        <v>2809</v>
      </c>
      <c r="C771" s="2" t="s">
        <v>6027</v>
      </c>
      <c r="D771" s="7">
        <v>0.28819444444444448</v>
      </c>
      <c r="E771" t="s">
        <v>5</v>
      </c>
      <c r="F771" t="s">
        <v>35</v>
      </c>
      <c r="G771" s="4" t="s">
        <v>6479</v>
      </c>
      <c r="H771" s="4" t="s">
        <v>6480</v>
      </c>
    </row>
    <row r="772" spans="1:8" x14ac:dyDescent="0.3">
      <c r="A772" s="1" t="s">
        <v>2810</v>
      </c>
      <c r="B772" s="1" t="s">
        <v>2811</v>
      </c>
      <c r="C772" s="2" t="s">
        <v>6027</v>
      </c>
      <c r="D772" s="7">
        <v>0.3430555555555555</v>
      </c>
      <c r="E772" t="s">
        <v>30</v>
      </c>
      <c r="F772" t="s">
        <v>25</v>
      </c>
      <c r="G772" s="4" t="s">
        <v>6481</v>
      </c>
      <c r="H772" s="4" t="s">
        <v>6482</v>
      </c>
    </row>
    <row r="773" spans="1:8" x14ac:dyDescent="0.3">
      <c r="A773" s="1" t="s">
        <v>2812</v>
      </c>
      <c r="B773" s="1" t="s">
        <v>2813</v>
      </c>
      <c r="C773" s="2" t="s">
        <v>6027</v>
      </c>
      <c r="D773" s="7">
        <v>0.34513888888888888</v>
      </c>
      <c r="E773" t="s">
        <v>30</v>
      </c>
      <c r="F773" t="s">
        <v>7</v>
      </c>
      <c r="G773" s="4" t="s">
        <v>6483</v>
      </c>
      <c r="H773" s="4" t="s">
        <v>6484</v>
      </c>
    </row>
    <row r="774" spans="1:8" x14ac:dyDescent="0.3">
      <c r="A774" s="1" t="s">
        <v>2814</v>
      </c>
      <c r="B774" s="1" t="s">
        <v>2815</v>
      </c>
      <c r="C774" s="2" t="s">
        <v>6027</v>
      </c>
      <c r="D774" s="7">
        <v>0.30624999999999997</v>
      </c>
      <c r="E774" t="s">
        <v>30</v>
      </c>
      <c r="F774" t="s">
        <v>25</v>
      </c>
      <c r="G774" s="4" t="s">
        <v>6485</v>
      </c>
      <c r="H774" s="4" t="s">
        <v>6486</v>
      </c>
    </row>
    <row r="775" spans="1:8" x14ac:dyDescent="0.3">
      <c r="A775" s="1" t="s">
        <v>2816</v>
      </c>
      <c r="B775" s="1" t="s">
        <v>2817</v>
      </c>
      <c r="C775" s="2" t="s">
        <v>6027</v>
      </c>
      <c r="D775" s="7">
        <v>0.39861111111111108</v>
      </c>
      <c r="E775" t="s">
        <v>30</v>
      </c>
      <c r="F775" t="s">
        <v>7</v>
      </c>
      <c r="G775" s="4" t="s">
        <v>6487</v>
      </c>
      <c r="H775" s="4" t="s">
        <v>6488</v>
      </c>
    </row>
    <row r="776" spans="1:8" x14ac:dyDescent="0.3">
      <c r="A776" s="1" t="s">
        <v>2818</v>
      </c>
      <c r="B776" s="1" t="s">
        <v>2819</v>
      </c>
      <c r="C776" s="2" t="s">
        <v>6027</v>
      </c>
      <c r="D776" s="7">
        <v>0.42291666666666666</v>
      </c>
      <c r="E776" t="s">
        <v>30</v>
      </c>
      <c r="F776" t="s">
        <v>7</v>
      </c>
      <c r="G776" s="4" t="s">
        <v>6489</v>
      </c>
      <c r="H776" s="4" t="s">
        <v>6490</v>
      </c>
    </row>
    <row r="777" spans="1:8" x14ac:dyDescent="0.3">
      <c r="A777" s="1" t="s">
        <v>2820</v>
      </c>
      <c r="B777" s="1" t="s">
        <v>2821</v>
      </c>
      <c r="C777" s="2" t="s">
        <v>6027</v>
      </c>
      <c r="D777" s="7">
        <v>0.43124999999999997</v>
      </c>
      <c r="E777" t="s">
        <v>30</v>
      </c>
      <c r="F777" t="s">
        <v>7</v>
      </c>
      <c r="G777" s="4" t="s">
        <v>6491</v>
      </c>
      <c r="H777" s="4" t="s">
        <v>6492</v>
      </c>
    </row>
    <row r="778" spans="1:8" x14ac:dyDescent="0.3">
      <c r="A778" s="1" t="s">
        <v>2822</v>
      </c>
      <c r="B778" s="1" t="s">
        <v>2823</v>
      </c>
      <c r="C778" s="2" t="s">
        <v>6027</v>
      </c>
      <c r="D778" s="7">
        <v>0.44027777777777777</v>
      </c>
      <c r="E778" t="s">
        <v>30</v>
      </c>
      <c r="F778" t="s">
        <v>15</v>
      </c>
      <c r="G778" s="4" t="s">
        <v>6493</v>
      </c>
      <c r="H778" s="4" t="s">
        <v>6494</v>
      </c>
    </row>
    <row r="779" spans="1:8" x14ac:dyDescent="0.3">
      <c r="A779" s="1" t="s">
        <v>2824</v>
      </c>
      <c r="B779" s="1" t="s">
        <v>2825</v>
      </c>
      <c r="C779" s="2" t="s">
        <v>6027</v>
      </c>
      <c r="D779" s="7">
        <v>0.44930555555555557</v>
      </c>
      <c r="E779" t="s">
        <v>30</v>
      </c>
      <c r="F779" t="s">
        <v>25</v>
      </c>
      <c r="G779" s="4" t="s">
        <v>6495</v>
      </c>
      <c r="H779" s="4" t="s">
        <v>6496</v>
      </c>
    </row>
    <row r="780" spans="1:8" x14ac:dyDescent="0.3">
      <c r="A780" s="1" t="s">
        <v>2826</v>
      </c>
      <c r="B780" s="1" t="s">
        <v>2827</v>
      </c>
      <c r="C780" s="2" t="s">
        <v>6027</v>
      </c>
      <c r="D780" s="7">
        <v>0.41875000000000001</v>
      </c>
      <c r="E780" t="s">
        <v>30</v>
      </c>
      <c r="F780" t="s">
        <v>13</v>
      </c>
      <c r="G780" s="4" t="s">
        <v>6497</v>
      </c>
      <c r="H780" s="4" t="s">
        <v>6498</v>
      </c>
    </row>
    <row r="781" spans="1:8" x14ac:dyDescent="0.3">
      <c r="A781" s="1" t="s">
        <v>2828</v>
      </c>
      <c r="B781" s="1" t="s">
        <v>2829</v>
      </c>
      <c r="C781" s="2" t="s">
        <v>6027</v>
      </c>
      <c r="D781" s="7">
        <v>0.46111111111111108</v>
      </c>
      <c r="E781" t="s">
        <v>30</v>
      </c>
      <c r="F781" t="s">
        <v>14</v>
      </c>
      <c r="G781" s="4" t="s">
        <v>6499</v>
      </c>
      <c r="H781" s="4" t="s">
        <v>6500</v>
      </c>
    </row>
    <row r="782" spans="1:8" x14ac:dyDescent="0.3">
      <c r="A782" s="1" t="s">
        <v>2830</v>
      </c>
      <c r="B782" s="1" t="s">
        <v>2831</v>
      </c>
      <c r="C782" s="2" t="s">
        <v>6027</v>
      </c>
      <c r="D782" s="7">
        <v>0.43611111111111112</v>
      </c>
      <c r="E782" t="s">
        <v>30</v>
      </c>
      <c r="F782" t="s">
        <v>13</v>
      </c>
      <c r="G782" s="4" t="s">
        <v>6501</v>
      </c>
      <c r="H782" s="4" t="s">
        <v>6502</v>
      </c>
    </row>
    <row r="783" spans="1:8" x14ac:dyDescent="0.3">
      <c r="A783" s="1" t="s">
        <v>2832</v>
      </c>
      <c r="B783" s="1" t="s">
        <v>2833</v>
      </c>
      <c r="C783" s="2" t="s">
        <v>6027</v>
      </c>
      <c r="D783" s="7">
        <v>0.4381944444444445</v>
      </c>
      <c r="E783" t="s">
        <v>30</v>
      </c>
      <c r="F783" t="s">
        <v>20</v>
      </c>
      <c r="G783" s="4" t="s">
        <v>6503</v>
      </c>
      <c r="H783" s="4" t="s">
        <v>6504</v>
      </c>
    </row>
    <row r="784" spans="1:8" x14ac:dyDescent="0.3">
      <c r="A784" s="1" t="s">
        <v>2834</v>
      </c>
      <c r="B784" s="1" t="s">
        <v>2835</v>
      </c>
      <c r="C784" s="2" t="s">
        <v>6027</v>
      </c>
      <c r="D784" s="7">
        <v>0.50972222222222219</v>
      </c>
      <c r="E784" t="s">
        <v>5</v>
      </c>
      <c r="F784" t="s">
        <v>16</v>
      </c>
      <c r="G784" s="4" t="s">
        <v>6505</v>
      </c>
      <c r="H784" s="4" t="s">
        <v>6506</v>
      </c>
    </row>
    <row r="785" spans="1:8" x14ac:dyDescent="0.3">
      <c r="A785" s="1" t="s">
        <v>2836</v>
      </c>
      <c r="B785" s="1" t="s">
        <v>2837</v>
      </c>
      <c r="C785" s="2" t="s">
        <v>6027</v>
      </c>
      <c r="D785" s="7">
        <v>0.52777777777777779</v>
      </c>
      <c r="E785" t="s">
        <v>30</v>
      </c>
      <c r="F785" t="s">
        <v>7</v>
      </c>
      <c r="G785" s="4" t="s">
        <v>6507</v>
      </c>
      <c r="H785" s="4" t="s">
        <v>6508</v>
      </c>
    </row>
    <row r="786" spans="1:8" x14ac:dyDescent="0.3">
      <c r="A786" s="1" t="s">
        <v>2838</v>
      </c>
      <c r="B786" s="1" t="s">
        <v>2839</v>
      </c>
      <c r="C786" s="2" t="s">
        <v>6027</v>
      </c>
      <c r="D786" s="7">
        <v>0.5541666666666667</v>
      </c>
      <c r="E786" t="s">
        <v>30</v>
      </c>
      <c r="F786" t="s">
        <v>7</v>
      </c>
      <c r="G786" s="4" t="s">
        <v>6509</v>
      </c>
      <c r="H786" s="4" t="s">
        <v>6510</v>
      </c>
    </row>
    <row r="787" spans="1:8" x14ac:dyDescent="0.3">
      <c r="A787" s="1" t="s">
        <v>2840</v>
      </c>
      <c r="B787" s="1" t="s">
        <v>2841</v>
      </c>
      <c r="C787" s="2" t="s">
        <v>6027</v>
      </c>
      <c r="D787" s="7">
        <v>0.5756944444444444</v>
      </c>
      <c r="E787" t="s">
        <v>5</v>
      </c>
      <c r="F787" t="s">
        <v>55</v>
      </c>
      <c r="G787" s="4" t="s">
        <v>6511</v>
      </c>
      <c r="H787" s="4" t="s">
        <v>6512</v>
      </c>
    </row>
    <row r="788" spans="1:8" x14ac:dyDescent="0.3">
      <c r="A788" s="1" t="s">
        <v>2842</v>
      </c>
      <c r="B788" s="1" t="s">
        <v>2843</v>
      </c>
      <c r="C788" s="2" t="s">
        <v>6027</v>
      </c>
      <c r="D788" s="7">
        <v>0.59791666666666665</v>
      </c>
      <c r="E788" t="s">
        <v>5</v>
      </c>
      <c r="F788" t="s">
        <v>9</v>
      </c>
      <c r="G788" s="4" t="s">
        <v>6513</v>
      </c>
      <c r="H788" s="4" t="s">
        <v>6514</v>
      </c>
    </row>
    <row r="789" spans="1:8" x14ac:dyDescent="0.3">
      <c r="A789" s="1" t="s">
        <v>2844</v>
      </c>
      <c r="B789" s="1" t="s">
        <v>2845</v>
      </c>
      <c r="C789" s="2" t="s">
        <v>6027</v>
      </c>
      <c r="D789" s="7">
        <v>0.56597222222222221</v>
      </c>
      <c r="E789" t="s">
        <v>30</v>
      </c>
      <c r="F789" t="s">
        <v>14</v>
      </c>
      <c r="G789" s="4" t="s">
        <v>6515</v>
      </c>
      <c r="H789" s="4" t="s">
        <v>6516</v>
      </c>
    </row>
    <row r="790" spans="1:8" x14ac:dyDescent="0.3">
      <c r="A790" s="1" t="s">
        <v>2846</v>
      </c>
      <c r="B790" s="1" t="s">
        <v>2847</v>
      </c>
      <c r="C790" s="2" t="s">
        <v>6027</v>
      </c>
      <c r="D790" s="7">
        <v>0.60833333333333328</v>
      </c>
      <c r="E790" t="s">
        <v>30</v>
      </c>
      <c r="F790" t="s">
        <v>14</v>
      </c>
      <c r="G790" s="4" t="s">
        <v>6517</v>
      </c>
      <c r="H790" s="4" t="s">
        <v>6518</v>
      </c>
    </row>
    <row r="791" spans="1:8" x14ac:dyDescent="0.3">
      <c r="A791" s="1" t="s">
        <v>2848</v>
      </c>
      <c r="B791" s="1" t="s">
        <v>2849</v>
      </c>
      <c r="C791" s="2" t="s">
        <v>6027</v>
      </c>
      <c r="D791" s="7">
        <v>0.62847222222222221</v>
      </c>
      <c r="E791" t="s">
        <v>5</v>
      </c>
      <c r="F791" t="s">
        <v>103</v>
      </c>
      <c r="G791" s="4" t="s">
        <v>6519</v>
      </c>
      <c r="H791" s="4" t="s">
        <v>6520</v>
      </c>
    </row>
    <row r="792" spans="1:8" x14ac:dyDescent="0.3">
      <c r="A792" s="1" t="s">
        <v>2850</v>
      </c>
      <c r="B792" s="1" t="s">
        <v>2851</v>
      </c>
      <c r="C792" s="2" t="s">
        <v>6027</v>
      </c>
      <c r="D792" s="7">
        <v>0.62916666666666665</v>
      </c>
      <c r="E792" t="s">
        <v>30</v>
      </c>
      <c r="F792" t="s">
        <v>7</v>
      </c>
      <c r="G792" s="4" t="s">
        <v>6521</v>
      </c>
      <c r="H792" s="4" t="s">
        <v>6522</v>
      </c>
    </row>
    <row r="793" spans="1:8" x14ac:dyDescent="0.3">
      <c r="A793" s="1" t="s">
        <v>2852</v>
      </c>
      <c r="B793" s="1" t="s">
        <v>2853</v>
      </c>
      <c r="C793" s="2" t="s">
        <v>6027</v>
      </c>
      <c r="D793" s="7">
        <v>0.62986111111111109</v>
      </c>
      <c r="E793" t="s">
        <v>30</v>
      </c>
      <c r="F793" t="s">
        <v>7</v>
      </c>
      <c r="G793" s="4" t="s">
        <v>6523</v>
      </c>
      <c r="H793" s="4" t="s">
        <v>6524</v>
      </c>
    </row>
    <row r="794" spans="1:8" x14ac:dyDescent="0.3">
      <c r="A794" s="1" t="s">
        <v>2854</v>
      </c>
      <c r="B794" s="1" t="s">
        <v>2855</v>
      </c>
      <c r="C794" s="2" t="s">
        <v>6027</v>
      </c>
      <c r="D794" s="7">
        <v>0.63194444444444442</v>
      </c>
      <c r="E794" t="s">
        <v>30</v>
      </c>
      <c r="F794" t="s">
        <v>7</v>
      </c>
      <c r="G794" s="4" t="s">
        <v>6525</v>
      </c>
      <c r="H794" s="4" t="s">
        <v>6526</v>
      </c>
    </row>
    <row r="795" spans="1:8" x14ac:dyDescent="0.3">
      <c r="A795" s="1" t="s">
        <v>2856</v>
      </c>
      <c r="B795" s="1" t="s">
        <v>2857</v>
      </c>
      <c r="C795" s="2" t="s">
        <v>6027</v>
      </c>
      <c r="D795" s="7">
        <v>0.64652777777777781</v>
      </c>
      <c r="E795" t="s">
        <v>30</v>
      </c>
      <c r="F795" t="s">
        <v>7</v>
      </c>
      <c r="G795" s="4" t="s">
        <v>6527</v>
      </c>
      <c r="H795" s="4" t="s">
        <v>6528</v>
      </c>
    </row>
    <row r="796" spans="1:8" x14ac:dyDescent="0.3">
      <c r="A796" s="1" t="s">
        <v>2858</v>
      </c>
      <c r="B796" s="1" t="s">
        <v>2859</v>
      </c>
      <c r="C796" s="2" t="s">
        <v>6027</v>
      </c>
      <c r="D796" s="7">
        <v>0.65625</v>
      </c>
      <c r="E796" t="s">
        <v>5</v>
      </c>
      <c r="F796" t="s">
        <v>16</v>
      </c>
      <c r="G796" s="4" t="s">
        <v>6529</v>
      </c>
      <c r="H796" s="4" t="s">
        <v>6530</v>
      </c>
    </row>
    <row r="797" spans="1:8" x14ac:dyDescent="0.3">
      <c r="A797" s="1" t="s">
        <v>2860</v>
      </c>
      <c r="B797" s="1" t="s">
        <v>2861</v>
      </c>
      <c r="C797" s="2" t="s">
        <v>6027</v>
      </c>
      <c r="D797" s="7">
        <v>0.66041666666666665</v>
      </c>
      <c r="E797" t="s">
        <v>30</v>
      </c>
      <c r="F797" t="s">
        <v>7</v>
      </c>
      <c r="G797" s="4" t="s">
        <v>6531</v>
      </c>
      <c r="H797" s="4" t="s">
        <v>6532</v>
      </c>
    </row>
    <row r="798" spans="1:8" x14ac:dyDescent="0.3">
      <c r="A798" s="1" t="s">
        <v>2862</v>
      </c>
      <c r="B798" s="1" t="s">
        <v>2863</v>
      </c>
      <c r="C798" s="2" t="s">
        <v>6027</v>
      </c>
      <c r="D798" s="7">
        <v>0.62361111111111112</v>
      </c>
      <c r="E798" t="s">
        <v>30</v>
      </c>
      <c r="F798" t="s">
        <v>14</v>
      </c>
      <c r="G798" s="4" t="s">
        <v>6533</v>
      </c>
      <c r="H798" s="4" t="s">
        <v>6534</v>
      </c>
    </row>
    <row r="799" spans="1:8" x14ac:dyDescent="0.3">
      <c r="A799" s="1" t="s">
        <v>2864</v>
      </c>
      <c r="B799" s="1" t="s">
        <v>2865</v>
      </c>
      <c r="C799" s="2" t="s">
        <v>6027</v>
      </c>
      <c r="D799" s="7">
        <v>0.68333333333333324</v>
      </c>
      <c r="E799" t="s">
        <v>5</v>
      </c>
      <c r="F799" t="s">
        <v>103</v>
      </c>
      <c r="G799" s="4" t="s">
        <v>6535</v>
      </c>
      <c r="H799" s="4" t="s">
        <v>6536</v>
      </c>
    </row>
    <row r="800" spans="1:8" x14ac:dyDescent="0.3">
      <c r="A800" s="1" t="s">
        <v>2866</v>
      </c>
      <c r="B800" s="1" t="s">
        <v>2867</v>
      </c>
      <c r="C800" s="2" t="s">
        <v>6027</v>
      </c>
      <c r="D800" s="7">
        <v>0.65486111111111112</v>
      </c>
      <c r="E800" t="s">
        <v>30</v>
      </c>
      <c r="F800" t="s">
        <v>7</v>
      </c>
      <c r="G800" s="4" t="s">
        <v>6537</v>
      </c>
      <c r="H800" s="4" t="s">
        <v>6538</v>
      </c>
    </row>
    <row r="801" spans="1:8" x14ac:dyDescent="0.3">
      <c r="A801" s="1" t="s">
        <v>2868</v>
      </c>
      <c r="B801" s="1" t="s">
        <v>2869</v>
      </c>
      <c r="C801" s="2" t="s">
        <v>6027</v>
      </c>
      <c r="D801" s="7">
        <v>0.66111111111111109</v>
      </c>
      <c r="E801" t="s">
        <v>30</v>
      </c>
      <c r="F801" t="s">
        <v>24</v>
      </c>
      <c r="G801" s="4" t="s">
        <v>6539</v>
      </c>
      <c r="H801" s="4" t="s">
        <v>6540</v>
      </c>
    </row>
    <row r="802" spans="1:8" x14ac:dyDescent="0.3">
      <c r="A802" s="1" t="s">
        <v>2870</v>
      </c>
      <c r="B802" s="1" t="s">
        <v>2871</v>
      </c>
      <c r="C802" s="2" t="s">
        <v>6027</v>
      </c>
      <c r="D802" s="7">
        <v>0.67222222222222217</v>
      </c>
      <c r="E802" t="s">
        <v>5</v>
      </c>
      <c r="F802" t="s">
        <v>12</v>
      </c>
      <c r="G802" s="4" t="s">
        <v>6541</v>
      </c>
      <c r="H802" s="4" t="s">
        <v>6542</v>
      </c>
    </row>
    <row r="803" spans="1:8" x14ac:dyDescent="0.3">
      <c r="A803" s="1" t="s">
        <v>2872</v>
      </c>
      <c r="B803" s="1" t="s">
        <v>2873</v>
      </c>
      <c r="C803" s="2" t="s">
        <v>6027</v>
      </c>
      <c r="D803" s="7">
        <v>0.68055555555555547</v>
      </c>
      <c r="E803" t="s">
        <v>30</v>
      </c>
      <c r="F803" t="s">
        <v>24</v>
      </c>
      <c r="G803" s="4" t="s">
        <v>6543</v>
      </c>
      <c r="H803" s="4" t="s">
        <v>6544</v>
      </c>
    </row>
    <row r="804" spans="1:8" x14ac:dyDescent="0.3">
      <c r="A804" s="1" t="s">
        <v>2874</v>
      </c>
      <c r="B804" s="1" t="s">
        <v>2875</v>
      </c>
      <c r="C804" s="2" t="s">
        <v>6027</v>
      </c>
      <c r="D804" s="7">
        <v>0.72638888888888886</v>
      </c>
      <c r="E804" t="s">
        <v>30</v>
      </c>
      <c r="F804" t="s">
        <v>7</v>
      </c>
      <c r="G804" s="4" t="s">
        <v>6545</v>
      </c>
      <c r="H804" s="4" t="s">
        <v>6546</v>
      </c>
    </row>
    <row r="805" spans="1:8" x14ac:dyDescent="0.3">
      <c r="A805" s="1" t="s">
        <v>2876</v>
      </c>
      <c r="B805" s="1" t="s">
        <v>2877</v>
      </c>
      <c r="C805" s="2" t="s">
        <v>6027</v>
      </c>
      <c r="D805" s="7">
        <v>0.70000000000000007</v>
      </c>
      <c r="E805" t="s">
        <v>30</v>
      </c>
      <c r="F805" t="s">
        <v>17</v>
      </c>
      <c r="G805" s="4" t="s">
        <v>6547</v>
      </c>
      <c r="H805" s="4" t="s">
        <v>6548</v>
      </c>
    </row>
    <row r="806" spans="1:8" x14ac:dyDescent="0.3">
      <c r="A806" s="1" t="s">
        <v>2878</v>
      </c>
      <c r="B806" s="1" t="s">
        <v>2879</v>
      </c>
      <c r="C806" s="2" t="s">
        <v>6027</v>
      </c>
      <c r="D806" s="7">
        <v>0.70138888888888884</v>
      </c>
      <c r="E806" t="s">
        <v>30</v>
      </c>
      <c r="F806" t="s">
        <v>20</v>
      </c>
      <c r="G806" s="4" t="s">
        <v>6549</v>
      </c>
      <c r="H806" s="4" t="s">
        <v>6550</v>
      </c>
    </row>
    <row r="807" spans="1:8" x14ac:dyDescent="0.3">
      <c r="A807" s="1" t="s">
        <v>2880</v>
      </c>
      <c r="B807" s="1" t="s">
        <v>2881</v>
      </c>
      <c r="C807" s="2" t="s">
        <v>6027</v>
      </c>
      <c r="D807" s="7">
        <v>0.71458333333333324</v>
      </c>
      <c r="E807" t="s">
        <v>30</v>
      </c>
      <c r="F807" t="s">
        <v>7</v>
      </c>
      <c r="G807" s="4" t="s">
        <v>6551</v>
      </c>
      <c r="H807" s="4" t="s">
        <v>6552</v>
      </c>
    </row>
    <row r="808" spans="1:8" x14ac:dyDescent="0.3">
      <c r="A808" s="1" t="s">
        <v>2882</v>
      </c>
      <c r="B808" s="1" t="s">
        <v>2883</v>
      </c>
      <c r="C808" s="2" t="s">
        <v>6027</v>
      </c>
      <c r="D808" s="7">
        <v>0.71597222222222223</v>
      </c>
      <c r="E808" t="s">
        <v>30</v>
      </c>
      <c r="F808" t="s">
        <v>7</v>
      </c>
      <c r="G808" s="4" t="s">
        <v>6553</v>
      </c>
      <c r="H808" s="4" t="s">
        <v>6554</v>
      </c>
    </row>
    <row r="809" spans="1:8" x14ac:dyDescent="0.3">
      <c r="A809" s="1" t="s">
        <v>2884</v>
      </c>
      <c r="B809" s="1" t="s">
        <v>2885</v>
      </c>
      <c r="C809" s="2" t="s">
        <v>6027</v>
      </c>
      <c r="D809" s="7">
        <v>0.71805555555555556</v>
      </c>
      <c r="E809" t="s">
        <v>30</v>
      </c>
      <c r="F809" t="s">
        <v>7</v>
      </c>
      <c r="G809" s="4" t="s">
        <v>6555</v>
      </c>
      <c r="H809" s="4" t="s">
        <v>6556</v>
      </c>
    </row>
    <row r="810" spans="1:8" x14ac:dyDescent="0.3">
      <c r="A810" s="1" t="s">
        <v>2886</v>
      </c>
      <c r="B810" s="1" t="s">
        <v>2887</v>
      </c>
      <c r="C810" s="2" t="s">
        <v>6027</v>
      </c>
      <c r="D810" s="7">
        <v>0.7402777777777777</v>
      </c>
      <c r="E810" t="s">
        <v>30</v>
      </c>
      <c r="F810" t="s">
        <v>79</v>
      </c>
      <c r="G810" s="4" t="s">
        <v>6557</v>
      </c>
      <c r="H810" s="4" t="s">
        <v>6558</v>
      </c>
    </row>
    <row r="811" spans="1:8" x14ac:dyDescent="0.3">
      <c r="A811" s="1" t="s">
        <v>2888</v>
      </c>
      <c r="B811" s="1" t="s">
        <v>2889</v>
      </c>
      <c r="C811" s="2" t="s">
        <v>6027</v>
      </c>
      <c r="D811" s="7">
        <v>0.78472222222222221</v>
      </c>
      <c r="E811" t="s">
        <v>5</v>
      </c>
      <c r="F811" t="s">
        <v>75</v>
      </c>
      <c r="G811" s="4" t="s">
        <v>6559</v>
      </c>
      <c r="H811" s="4" t="s">
        <v>6560</v>
      </c>
    </row>
    <row r="812" spans="1:8" x14ac:dyDescent="0.3">
      <c r="A812" s="1" t="s">
        <v>2890</v>
      </c>
      <c r="B812" s="1" t="s">
        <v>2891</v>
      </c>
      <c r="C812" s="2" t="s">
        <v>6027</v>
      </c>
      <c r="D812" s="7">
        <v>0.76874999999999993</v>
      </c>
      <c r="E812" t="s">
        <v>30</v>
      </c>
      <c r="F812" t="s">
        <v>15</v>
      </c>
      <c r="G812" s="4" t="s">
        <v>6561</v>
      </c>
      <c r="H812" s="4" t="s">
        <v>6562</v>
      </c>
    </row>
    <row r="813" spans="1:8" x14ac:dyDescent="0.3">
      <c r="A813" s="1" t="s">
        <v>2892</v>
      </c>
      <c r="B813" s="1" t="s">
        <v>2893</v>
      </c>
      <c r="C813" s="2" t="s">
        <v>6027</v>
      </c>
      <c r="D813" s="7">
        <v>0.77986111111111101</v>
      </c>
      <c r="E813" t="s">
        <v>30</v>
      </c>
      <c r="F813" t="s">
        <v>14</v>
      </c>
      <c r="G813" s="4" t="s">
        <v>6563</v>
      </c>
      <c r="H813" s="4" t="s">
        <v>6564</v>
      </c>
    </row>
    <row r="814" spans="1:8" x14ac:dyDescent="0.3">
      <c r="A814" s="1" t="s">
        <v>2894</v>
      </c>
      <c r="B814" s="1" t="s">
        <v>2895</v>
      </c>
      <c r="C814" s="2" t="s">
        <v>6027</v>
      </c>
      <c r="D814" s="7">
        <v>0.8222222222222223</v>
      </c>
      <c r="E814" t="s">
        <v>30</v>
      </c>
      <c r="F814" t="s">
        <v>28</v>
      </c>
      <c r="G814" s="4" t="s">
        <v>6565</v>
      </c>
      <c r="H814" s="4" t="s">
        <v>6566</v>
      </c>
    </row>
    <row r="815" spans="1:8" x14ac:dyDescent="0.3">
      <c r="A815" s="1" t="s">
        <v>2896</v>
      </c>
      <c r="B815" s="1" t="s">
        <v>2897</v>
      </c>
      <c r="C815" s="2" t="s">
        <v>6027</v>
      </c>
      <c r="D815" s="7">
        <v>0.82708333333333339</v>
      </c>
      <c r="E815" t="s">
        <v>30</v>
      </c>
      <c r="F815" t="s">
        <v>7</v>
      </c>
      <c r="G815" s="4" t="s">
        <v>6567</v>
      </c>
      <c r="H815" s="4" t="s">
        <v>6568</v>
      </c>
    </row>
    <row r="816" spans="1:8" x14ac:dyDescent="0.3">
      <c r="A816" s="1" t="s">
        <v>2898</v>
      </c>
      <c r="B816" s="1" t="s">
        <v>2899</v>
      </c>
      <c r="C816" s="2" t="s">
        <v>6027</v>
      </c>
      <c r="D816" s="7">
        <v>0.84097222222222223</v>
      </c>
      <c r="E816" t="s">
        <v>30</v>
      </c>
      <c r="F816" t="s">
        <v>7</v>
      </c>
      <c r="G816" s="4" t="s">
        <v>6569</v>
      </c>
      <c r="H816" s="4" t="s">
        <v>6570</v>
      </c>
    </row>
    <row r="817" spans="1:8" x14ac:dyDescent="0.3">
      <c r="A817" s="1" t="s">
        <v>2900</v>
      </c>
      <c r="B817" s="1" t="s">
        <v>2901</v>
      </c>
      <c r="C817" s="2" t="s">
        <v>6027</v>
      </c>
      <c r="D817" s="7">
        <v>0.8027777777777777</v>
      </c>
      <c r="E817" t="s">
        <v>30</v>
      </c>
      <c r="F817" t="s">
        <v>20</v>
      </c>
      <c r="G817" s="4" t="s">
        <v>6571</v>
      </c>
      <c r="H817" s="4" t="s">
        <v>6572</v>
      </c>
    </row>
    <row r="818" spans="1:8" x14ac:dyDescent="0.3">
      <c r="A818" s="1" t="s">
        <v>2902</v>
      </c>
      <c r="B818" s="1" t="s">
        <v>2903</v>
      </c>
      <c r="C818" s="2" t="s">
        <v>6027</v>
      </c>
      <c r="D818" s="7">
        <v>0.85486111111111107</v>
      </c>
      <c r="E818" t="s">
        <v>30</v>
      </c>
      <c r="F818" t="s">
        <v>7</v>
      </c>
      <c r="G818" s="4" t="s">
        <v>6573</v>
      </c>
      <c r="H818" s="4" t="s">
        <v>6574</v>
      </c>
    </row>
    <row r="819" spans="1:8" x14ac:dyDescent="0.3">
      <c r="A819" s="1" t="s">
        <v>2904</v>
      </c>
      <c r="B819" s="1" t="s">
        <v>2905</v>
      </c>
      <c r="C819" s="2" t="s">
        <v>6027</v>
      </c>
      <c r="D819" s="7">
        <v>0.82847222222222217</v>
      </c>
      <c r="E819" t="s">
        <v>30</v>
      </c>
      <c r="F819" t="s">
        <v>22</v>
      </c>
      <c r="G819" s="4" t="s">
        <v>6575</v>
      </c>
      <c r="H819" s="4" t="s">
        <v>6576</v>
      </c>
    </row>
    <row r="820" spans="1:8" x14ac:dyDescent="0.3">
      <c r="A820" s="1" t="s">
        <v>2906</v>
      </c>
      <c r="B820" s="1" t="s">
        <v>2907</v>
      </c>
      <c r="C820" s="2" t="s">
        <v>6027</v>
      </c>
      <c r="D820" s="7">
        <v>0.87777777777777777</v>
      </c>
      <c r="E820" t="s">
        <v>5</v>
      </c>
      <c r="F820" t="s">
        <v>35</v>
      </c>
      <c r="G820" s="4" t="s">
        <v>6577</v>
      </c>
      <c r="H820" s="4" t="s">
        <v>6578</v>
      </c>
    </row>
    <row r="821" spans="1:8" x14ac:dyDescent="0.3">
      <c r="A821" s="1" t="s">
        <v>2908</v>
      </c>
      <c r="B821" s="1" t="s">
        <v>2909</v>
      </c>
      <c r="C821" s="2" t="s">
        <v>6027</v>
      </c>
      <c r="D821" s="7">
        <v>0.8833333333333333</v>
      </c>
      <c r="E821" t="s">
        <v>5</v>
      </c>
      <c r="F821" t="s">
        <v>103</v>
      </c>
      <c r="G821" s="4" t="s">
        <v>6579</v>
      </c>
      <c r="H821" s="4" t="s">
        <v>6580</v>
      </c>
    </row>
    <row r="822" spans="1:8" x14ac:dyDescent="0.3">
      <c r="A822" s="1" t="s">
        <v>2910</v>
      </c>
      <c r="B822" s="1" t="s">
        <v>2911</v>
      </c>
      <c r="C822" s="2" t="s">
        <v>6027</v>
      </c>
      <c r="D822" s="7">
        <v>0.90625</v>
      </c>
      <c r="E822" t="s">
        <v>5</v>
      </c>
      <c r="F822" t="s">
        <v>78</v>
      </c>
      <c r="G822" s="4" t="s">
        <v>6581</v>
      </c>
      <c r="H822" s="4" t="s">
        <v>6582</v>
      </c>
    </row>
    <row r="823" spans="1:8" x14ac:dyDescent="0.3">
      <c r="A823" s="1" t="s">
        <v>2912</v>
      </c>
      <c r="B823" s="1" t="s">
        <v>2913</v>
      </c>
      <c r="C823" s="2" t="s">
        <v>6027</v>
      </c>
      <c r="D823" s="7">
        <v>0.91805555555555562</v>
      </c>
      <c r="E823" t="s">
        <v>30</v>
      </c>
      <c r="F823" t="s">
        <v>13</v>
      </c>
      <c r="G823" s="4" t="s">
        <v>6583</v>
      </c>
      <c r="H823" s="4" t="s">
        <v>6584</v>
      </c>
    </row>
    <row r="824" spans="1:8" x14ac:dyDescent="0.3">
      <c r="A824" s="1" t="s">
        <v>2914</v>
      </c>
      <c r="B824" s="1" t="s">
        <v>2915</v>
      </c>
      <c r="C824" s="2" t="s">
        <v>6027</v>
      </c>
      <c r="D824" s="7">
        <v>0.87708333333333333</v>
      </c>
      <c r="E824" t="s">
        <v>30</v>
      </c>
      <c r="F824" t="s">
        <v>24</v>
      </c>
      <c r="G824" s="4" t="s">
        <v>6585</v>
      </c>
      <c r="H824" s="4" t="s">
        <v>6586</v>
      </c>
    </row>
    <row r="825" spans="1:8" x14ac:dyDescent="0.3">
      <c r="A825" s="1" t="s">
        <v>2916</v>
      </c>
      <c r="B825" s="1" t="s">
        <v>2917</v>
      </c>
      <c r="C825" s="2" t="s">
        <v>6027</v>
      </c>
      <c r="D825" s="7">
        <v>0.92152777777777783</v>
      </c>
      <c r="E825" t="s">
        <v>30</v>
      </c>
      <c r="F825" t="s">
        <v>7</v>
      </c>
      <c r="G825" s="4" t="s">
        <v>6587</v>
      </c>
      <c r="H825" s="4" t="s">
        <v>6588</v>
      </c>
    </row>
    <row r="826" spans="1:8" x14ac:dyDescent="0.3">
      <c r="A826" s="1" t="s">
        <v>2918</v>
      </c>
      <c r="B826" s="1" t="s">
        <v>2919</v>
      </c>
      <c r="C826" s="2" t="s">
        <v>6027</v>
      </c>
      <c r="D826" s="7">
        <v>0.94027777777777777</v>
      </c>
      <c r="E826" t="s">
        <v>30</v>
      </c>
      <c r="F826" t="s">
        <v>7</v>
      </c>
      <c r="G826" s="4" t="s">
        <v>6589</v>
      </c>
      <c r="H826" s="4" t="s">
        <v>6590</v>
      </c>
    </row>
    <row r="827" spans="1:8" x14ac:dyDescent="0.3">
      <c r="A827" s="1" t="s">
        <v>2920</v>
      </c>
      <c r="B827" s="1" t="s">
        <v>2921</v>
      </c>
      <c r="C827" s="2" t="s">
        <v>6027</v>
      </c>
      <c r="D827" s="7">
        <v>0.90902777777777777</v>
      </c>
      <c r="E827" t="s">
        <v>30</v>
      </c>
      <c r="F827" t="s">
        <v>28</v>
      </c>
      <c r="G827" s="4" t="s">
        <v>6591</v>
      </c>
      <c r="H827" s="4" t="s">
        <v>6592</v>
      </c>
    </row>
    <row r="828" spans="1:8" x14ac:dyDescent="0.3">
      <c r="A828" s="1" t="s">
        <v>2922</v>
      </c>
      <c r="B828" s="1" t="s">
        <v>2923</v>
      </c>
      <c r="C828" s="2" t="s">
        <v>6027</v>
      </c>
      <c r="D828" s="7">
        <v>0.9555555555555556</v>
      </c>
      <c r="E828" t="s">
        <v>30</v>
      </c>
      <c r="F828" t="s">
        <v>7</v>
      </c>
      <c r="G828" s="4" t="s">
        <v>6593</v>
      </c>
      <c r="H828" s="4" t="s">
        <v>6594</v>
      </c>
    </row>
    <row r="829" spans="1:8" x14ac:dyDescent="0.3">
      <c r="A829" s="1" t="s">
        <v>2924</v>
      </c>
      <c r="B829" s="1" t="s">
        <v>2925</v>
      </c>
      <c r="C829" s="2" t="s">
        <v>6027</v>
      </c>
      <c r="D829" s="7">
        <v>0.97986111111111107</v>
      </c>
      <c r="E829" t="s">
        <v>30</v>
      </c>
      <c r="F829" t="s">
        <v>24</v>
      </c>
      <c r="G829" s="4" t="s">
        <v>6595</v>
      </c>
      <c r="H829" s="4" t="s">
        <v>6596</v>
      </c>
    </row>
    <row r="830" spans="1:8" x14ac:dyDescent="0.3">
      <c r="A830" s="1" t="s">
        <v>2926</v>
      </c>
      <c r="B830" s="1" t="s">
        <v>2927</v>
      </c>
      <c r="C830" s="2" t="s">
        <v>6027</v>
      </c>
      <c r="D830" s="7">
        <v>0.97986111111111107</v>
      </c>
      <c r="E830" t="s">
        <v>30</v>
      </c>
      <c r="F830" t="s">
        <v>73</v>
      </c>
      <c r="G830" s="4" t="s">
        <v>6597</v>
      </c>
      <c r="H830" s="4" t="s">
        <v>6598</v>
      </c>
    </row>
    <row r="831" spans="1:8" x14ac:dyDescent="0.3">
      <c r="A831" s="1" t="s">
        <v>2928</v>
      </c>
      <c r="B831" s="1" t="s">
        <v>2929</v>
      </c>
      <c r="C831" s="2" t="s">
        <v>6028</v>
      </c>
      <c r="D831" s="7">
        <v>3.9583333333333331E-2</v>
      </c>
      <c r="E831" t="s">
        <v>30</v>
      </c>
      <c r="F831" t="s">
        <v>7</v>
      </c>
      <c r="G831" s="4" t="s">
        <v>6599</v>
      </c>
      <c r="H831" s="4" t="s">
        <v>6600</v>
      </c>
    </row>
    <row r="832" spans="1:8" x14ac:dyDescent="0.3">
      <c r="A832" s="1" t="s">
        <v>2930</v>
      </c>
      <c r="B832" s="1" t="s">
        <v>2931</v>
      </c>
      <c r="C832" s="2" t="s">
        <v>6028</v>
      </c>
      <c r="D832" s="7">
        <v>6.9444444444444447E-4</v>
      </c>
      <c r="E832" t="s">
        <v>30</v>
      </c>
      <c r="F832" t="s">
        <v>96</v>
      </c>
      <c r="G832" s="4" t="s">
        <v>6601</v>
      </c>
      <c r="H832" s="4" t="s">
        <v>6602</v>
      </c>
    </row>
    <row r="833" spans="1:8" x14ac:dyDescent="0.3">
      <c r="A833" s="1" t="s">
        <v>2932</v>
      </c>
      <c r="B833" s="1" t="s">
        <v>2933</v>
      </c>
      <c r="C833" s="2" t="s">
        <v>6028</v>
      </c>
      <c r="D833" s="7">
        <v>9.7222222222222224E-3</v>
      </c>
      <c r="E833" t="s">
        <v>30</v>
      </c>
      <c r="F833" t="s">
        <v>54</v>
      </c>
      <c r="G833" s="4" t="s">
        <v>6603</v>
      </c>
      <c r="H833" s="4" t="s">
        <v>6604</v>
      </c>
    </row>
    <row r="834" spans="1:8" x14ac:dyDescent="0.3">
      <c r="A834" s="1" t="s">
        <v>2934</v>
      </c>
      <c r="B834" s="1" t="s">
        <v>2935</v>
      </c>
      <c r="C834" s="2" t="s">
        <v>6028</v>
      </c>
      <c r="D834" s="7">
        <v>2.5694444444444447E-2</v>
      </c>
      <c r="E834" t="s">
        <v>30</v>
      </c>
      <c r="F834" t="s">
        <v>14</v>
      </c>
      <c r="G834" s="4" t="s">
        <v>6605</v>
      </c>
      <c r="H834" s="4" t="s">
        <v>6606</v>
      </c>
    </row>
    <row r="835" spans="1:8" x14ac:dyDescent="0.3">
      <c r="A835" s="1" t="s">
        <v>2936</v>
      </c>
      <c r="B835" s="1" t="s">
        <v>2937</v>
      </c>
      <c r="C835" s="2" t="s">
        <v>6028</v>
      </c>
      <c r="D835" s="7">
        <v>4.2361111111111106E-2</v>
      </c>
      <c r="E835" t="s">
        <v>30</v>
      </c>
      <c r="F835" t="s">
        <v>25</v>
      </c>
      <c r="G835" s="4" t="s">
        <v>6607</v>
      </c>
      <c r="H835" s="4" t="s">
        <v>6608</v>
      </c>
    </row>
    <row r="836" spans="1:8" x14ac:dyDescent="0.3">
      <c r="A836" s="1" t="s">
        <v>2938</v>
      </c>
      <c r="B836" s="1" t="s">
        <v>2939</v>
      </c>
      <c r="C836" s="2" t="s">
        <v>6028</v>
      </c>
      <c r="D836" s="7">
        <v>4.2361111111111106E-2</v>
      </c>
      <c r="E836" t="s">
        <v>30</v>
      </c>
      <c r="F836" t="s">
        <v>15</v>
      </c>
      <c r="G836" s="4" t="s">
        <v>6609</v>
      </c>
      <c r="H836" s="4" t="s">
        <v>6610</v>
      </c>
    </row>
    <row r="837" spans="1:8" x14ac:dyDescent="0.3">
      <c r="A837" s="1" t="s">
        <v>2940</v>
      </c>
      <c r="B837" s="1" t="s">
        <v>2941</v>
      </c>
      <c r="C837" s="2" t="s">
        <v>6028</v>
      </c>
      <c r="D837" s="7">
        <v>0.12222222222222223</v>
      </c>
      <c r="E837" t="s">
        <v>5</v>
      </c>
      <c r="F837" t="s">
        <v>16</v>
      </c>
      <c r="G837" s="4" t="s">
        <v>6611</v>
      </c>
      <c r="H837" s="4" t="s">
        <v>6612</v>
      </c>
    </row>
    <row r="838" spans="1:8" x14ac:dyDescent="0.3">
      <c r="A838" s="1" t="s">
        <v>2942</v>
      </c>
      <c r="B838" s="1" t="s">
        <v>2943</v>
      </c>
      <c r="C838" s="2" t="s">
        <v>6028</v>
      </c>
      <c r="D838" s="7">
        <v>0.12083333333333333</v>
      </c>
      <c r="E838" t="s">
        <v>30</v>
      </c>
      <c r="F838" t="s">
        <v>7</v>
      </c>
      <c r="G838" s="4" t="s">
        <v>6613</v>
      </c>
      <c r="H838" s="4" t="s">
        <v>6614</v>
      </c>
    </row>
    <row r="839" spans="1:8" x14ac:dyDescent="0.3">
      <c r="A839" s="1" t="s">
        <v>2944</v>
      </c>
      <c r="B839" s="1" t="s">
        <v>2945</v>
      </c>
      <c r="C839" s="2" t="s">
        <v>6028</v>
      </c>
      <c r="D839" s="7">
        <v>0.24930555555555556</v>
      </c>
      <c r="E839" t="s">
        <v>5</v>
      </c>
      <c r="F839" t="s">
        <v>16</v>
      </c>
      <c r="G839" s="4" t="s">
        <v>6615</v>
      </c>
      <c r="H839" s="4" t="s">
        <v>6616</v>
      </c>
    </row>
    <row r="840" spans="1:8" x14ac:dyDescent="0.3">
      <c r="A840" s="1" t="s">
        <v>2946</v>
      </c>
      <c r="B840" s="1" t="s">
        <v>2947</v>
      </c>
      <c r="C840" s="2" t="s">
        <v>6028</v>
      </c>
      <c r="D840" s="7">
        <v>0.25486111111111109</v>
      </c>
      <c r="E840" t="s">
        <v>5</v>
      </c>
      <c r="F840" t="s">
        <v>16</v>
      </c>
      <c r="G840" s="4" t="s">
        <v>6617</v>
      </c>
      <c r="H840" s="4" t="s">
        <v>6618</v>
      </c>
    </row>
    <row r="841" spans="1:8" x14ac:dyDescent="0.3">
      <c r="A841" s="1" t="s">
        <v>2948</v>
      </c>
      <c r="B841" s="1" t="s">
        <v>2949</v>
      </c>
      <c r="C841" s="2" t="s">
        <v>6028</v>
      </c>
      <c r="D841" s="7">
        <v>0.21805555555555556</v>
      </c>
      <c r="E841" t="s">
        <v>30</v>
      </c>
      <c r="F841" t="s">
        <v>15</v>
      </c>
      <c r="G841" s="4" t="s">
        <v>6619</v>
      </c>
      <c r="H841" s="4" t="s">
        <v>6620</v>
      </c>
    </row>
    <row r="842" spans="1:8" x14ac:dyDescent="0.3">
      <c r="A842" s="1" t="s">
        <v>2950</v>
      </c>
      <c r="B842" s="1" t="s">
        <v>2951</v>
      </c>
      <c r="C842" s="2" t="s">
        <v>6028</v>
      </c>
      <c r="D842" s="7">
        <v>0.24583333333333335</v>
      </c>
      <c r="E842" t="s">
        <v>30</v>
      </c>
      <c r="F842" t="s">
        <v>14</v>
      </c>
      <c r="G842" s="4" t="s">
        <v>6621</v>
      </c>
      <c r="H842" s="4" t="s">
        <v>6622</v>
      </c>
    </row>
    <row r="843" spans="1:8" x14ac:dyDescent="0.3">
      <c r="A843" s="1" t="s">
        <v>2952</v>
      </c>
      <c r="B843" s="1" t="s">
        <v>2953</v>
      </c>
      <c r="C843" s="2" t="s">
        <v>6028</v>
      </c>
      <c r="D843" s="7">
        <v>0.28958333333333336</v>
      </c>
      <c r="E843" t="s">
        <v>30</v>
      </c>
      <c r="F843" t="s">
        <v>7</v>
      </c>
      <c r="G843" s="4" t="s">
        <v>6623</v>
      </c>
      <c r="H843" s="4" t="s">
        <v>6624</v>
      </c>
    </row>
    <row r="844" spans="1:8" x14ac:dyDescent="0.3">
      <c r="A844" s="1" t="s">
        <v>2954</v>
      </c>
      <c r="B844" s="1" t="s">
        <v>2955</v>
      </c>
      <c r="C844" s="2" t="s">
        <v>6028</v>
      </c>
      <c r="D844" s="7">
        <v>0.33333333333333331</v>
      </c>
      <c r="E844" t="s">
        <v>5</v>
      </c>
      <c r="F844" t="s">
        <v>12</v>
      </c>
      <c r="G844" s="4" t="s">
        <v>6625</v>
      </c>
      <c r="H844" s="4" t="s">
        <v>6626</v>
      </c>
    </row>
    <row r="845" spans="1:8" x14ac:dyDescent="0.3">
      <c r="A845" s="1" t="s">
        <v>2956</v>
      </c>
      <c r="B845" s="1" t="s">
        <v>2957</v>
      </c>
      <c r="C845" s="2" t="s">
        <v>6028</v>
      </c>
      <c r="D845" s="7">
        <v>0.34722222222222227</v>
      </c>
      <c r="E845" t="s">
        <v>30</v>
      </c>
      <c r="F845" t="s">
        <v>7</v>
      </c>
      <c r="G845" s="4" t="s">
        <v>6627</v>
      </c>
      <c r="H845" s="4" t="s">
        <v>6628</v>
      </c>
    </row>
    <row r="846" spans="1:8" x14ac:dyDescent="0.3">
      <c r="A846" s="1" t="s">
        <v>2958</v>
      </c>
      <c r="B846" s="1" t="s">
        <v>2959</v>
      </c>
      <c r="C846" s="2" t="s">
        <v>6028</v>
      </c>
      <c r="D846" s="7">
        <v>0.36180555555555555</v>
      </c>
      <c r="E846" t="s">
        <v>5</v>
      </c>
      <c r="F846" t="s">
        <v>10</v>
      </c>
      <c r="G846" s="4" t="s">
        <v>6629</v>
      </c>
      <c r="H846" s="4" t="s">
        <v>6630</v>
      </c>
    </row>
    <row r="847" spans="1:8" x14ac:dyDescent="0.3">
      <c r="A847" s="1" t="s">
        <v>2960</v>
      </c>
      <c r="B847" s="1" t="s">
        <v>2961</v>
      </c>
      <c r="C847" s="2" t="s">
        <v>6028</v>
      </c>
      <c r="D847" s="7">
        <v>0.35972222222222222</v>
      </c>
      <c r="E847" t="s">
        <v>30</v>
      </c>
      <c r="F847" t="s">
        <v>7</v>
      </c>
      <c r="G847" s="4" t="s">
        <v>6631</v>
      </c>
      <c r="H847" s="4" t="s">
        <v>6632</v>
      </c>
    </row>
    <row r="848" spans="1:8" x14ac:dyDescent="0.3">
      <c r="A848" s="1" t="s">
        <v>2962</v>
      </c>
      <c r="B848" s="1" t="s">
        <v>2963</v>
      </c>
      <c r="C848" s="2" t="s">
        <v>6028</v>
      </c>
      <c r="D848" s="7">
        <v>0.42499999999999999</v>
      </c>
      <c r="E848" t="s">
        <v>30</v>
      </c>
      <c r="F848" t="s">
        <v>7</v>
      </c>
      <c r="G848" s="4" t="s">
        <v>6633</v>
      </c>
      <c r="H848" s="4" t="s">
        <v>6634</v>
      </c>
    </row>
    <row r="849" spans="1:8" x14ac:dyDescent="0.3">
      <c r="A849" s="1" t="s">
        <v>2964</v>
      </c>
      <c r="B849" s="1" t="s">
        <v>2965</v>
      </c>
      <c r="C849" s="2" t="s">
        <v>6028</v>
      </c>
      <c r="D849" s="7">
        <v>0.38819444444444445</v>
      </c>
      <c r="E849" t="s">
        <v>30</v>
      </c>
      <c r="F849" t="s">
        <v>20</v>
      </c>
      <c r="G849" s="4" t="s">
        <v>1235</v>
      </c>
      <c r="H849" s="4" t="s">
        <v>1235</v>
      </c>
    </row>
    <row r="850" spans="1:8" x14ac:dyDescent="0.3">
      <c r="A850" s="1" t="s">
        <v>2966</v>
      </c>
      <c r="B850" s="1" t="s">
        <v>2967</v>
      </c>
      <c r="C850" s="2" t="s">
        <v>6028</v>
      </c>
      <c r="D850" s="7">
        <v>0.40833333333333338</v>
      </c>
      <c r="E850" t="s">
        <v>30</v>
      </c>
      <c r="F850" t="s">
        <v>7</v>
      </c>
      <c r="G850" s="4" t="s">
        <v>6635</v>
      </c>
      <c r="H850" s="4" t="s">
        <v>6636</v>
      </c>
    </row>
    <row r="851" spans="1:8" x14ac:dyDescent="0.3">
      <c r="A851" s="1" t="s">
        <v>2968</v>
      </c>
      <c r="B851" s="1" t="s">
        <v>2969</v>
      </c>
      <c r="C851" s="2" t="s">
        <v>6028</v>
      </c>
      <c r="D851" s="7">
        <v>0.43958333333333338</v>
      </c>
      <c r="E851" t="s">
        <v>30</v>
      </c>
      <c r="F851" t="s">
        <v>7</v>
      </c>
      <c r="G851" s="4" t="s">
        <v>6637</v>
      </c>
      <c r="H851" s="4" t="s">
        <v>6638</v>
      </c>
    </row>
    <row r="852" spans="1:8" x14ac:dyDescent="0.3">
      <c r="A852" s="1" t="s">
        <v>2970</v>
      </c>
      <c r="B852" s="1" t="s">
        <v>2971</v>
      </c>
      <c r="C852" s="2" t="s">
        <v>6028</v>
      </c>
      <c r="D852" s="7">
        <v>0.49027777777777781</v>
      </c>
      <c r="E852" t="s">
        <v>30</v>
      </c>
      <c r="F852" t="s">
        <v>14</v>
      </c>
      <c r="G852" s="4" t="s">
        <v>6639</v>
      </c>
      <c r="H852" s="4" t="s">
        <v>6640</v>
      </c>
    </row>
    <row r="853" spans="1:8" x14ac:dyDescent="0.3">
      <c r="A853" s="1" t="s">
        <v>2972</v>
      </c>
      <c r="B853" s="1" t="s">
        <v>2973</v>
      </c>
      <c r="C853" s="2" t="s">
        <v>6028</v>
      </c>
      <c r="D853" s="7">
        <v>0.49236111111111108</v>
      </c>
      <c r="E853" t="s">
        <v>5</v>
      </c>
      <c r="F853" t="s">
        <v>6</v>
      </c>
      <c r="G853" s="4" t="s">
        <v>6641</v>
      </c>
      <c r="H853" s="4" t="s">
        <v>6642</v>
      </c>
    </row>
    <row r="854" spans="1:8" x14ac:dyDescent="0.3">
      <c r="A854" s="1" t="s">
        <v>2974</v>
      </c>
      <c r="B854" s="1" t="s">
        <v>2975</v>
      </c>
      <c r="C854" s="2" t="s">
        <v>6028</v>
      </c>
      <c r="D854" s="7">
        <v>0.49722222222222223</v>
      </c>
      <c r="E854" t="s">
        <v>5</v>
      </c>
      <c r="F854" t="s">
        <v>103</v>
      </c>
      <c r="G854" s="4" t="s">
        <v>6643</v>
      </c>
      <c r="H854" s="4" t="s">
        <v>6644</v>
      </c>
    </row>
    <row r="855" spans="1:8" x14ac:dyDescent="0.3">
      <c r="A855" s="1" t="s">
        <v>2976</v>
      </c>
      <c r="B855" s="1" t="s">
        <v>2977</v>
      </c>
      <c r="C855" s="2" t="s">
        <v>6028</v>
      </c>
      <c r="D855" s="7">
        <v>0.46180555555555558</v>
      </c>
      <c r="E855" t="s">
        <v>30</v>
      </c>
      <c r="F855" t="s">
        <v>14</v>
      </c>
      <c r="G855" s="4" t="s">
        <v>6645</v>
      </c>
      <c r="H855" s="4" t="s">
        <v>6646</v>
      </c>
    </row>
    <row r="856" spans="1:8" x14ac:dyDescent="0.3">
      <c r="A856" s="1" t="s">
        <v>2978</v>
      </c>
      <c r="B856" s="1" t="s">
        <v>2979</v>
      </c>
      <c r="C856" s="2" t="s">
        <v>6028</v>
      </c>
      <c r="D856" s="7">
        <v>0.51111111111111118</v>
      </c>
      <c r="E856" t="s">
        <v>5</v>
      </c>
      <c r="F856" t="s">
        <v>12</v>
      </c>
      <c r="G856" s="4" t="s">
        <v>6647</v>
      </c>
      <c r="H856" s="4" t="s">
        <v>6648</v>
      </c>
    </row>
    <row r="857" spans="1:8" x14ac:dyDescent="0.3">
      <c r="A857" s="1" t="s">
        <v>2980</v>
      </c>
      <c r="B857" s="1" t="s">
        <v>2981</v>
      </c>
      <c r="C857" s="2" t="s">
        <v>6028</v>
      </c>
      <c r="D857" s="7">
        <v>0.48888888888888887</v>
      </c>
      <c r="E857" t="s">
        <v>30</v>
      </c>
      <c r="F857" t="s">
        <v>13</v>
      </c>
      <c r="G857" s="4" t="s">
        <v>6649</v>
      </c>
      <c r="H857" s="4" t="s">
        <v>6650</v>
      </c>
    </row>
    <row r="858" spans="1:8" x14ac:dyDescent="0.3">
      <c r="A858" s="1" t="s">
        <v>2982</v>
      </c>
      <c r="B858" s="1" t="s">
        <v>2983</v>
      </c>
      <c r="C858" s="2" t="s">
        <v>6028</v>
      </c>
      <c r="D858" s="7">
        <v>0.4916666666666667</v>
      </c>
      <c r="E858" t="s">
        <v>30</v>
      </c>
      <c r="F858" t="s">
        <v>15</v>
      </c>
      <c r="G858" s="4" t="s">
        <v>6651</v>
      </c>
      <c r="H858" s="4" t="s">
        <v>6652</v>
      </c>
    </row>
    <row r="859" spans="1:8" x14ac:dyDescent="0.3">
      <c r="A859" s="1" t="s">
        <v>2984</v>
      </c>
      <c r="B859" s="1" t="s">
        <v>2985</v>
      </c>
      <c r="C859" s="2" t="s">
        <v>6028</v>
      </c>
      <c r="D859" s="7">
        <v>0.53611111111111109</v>
      </c>
      <c r="E859" t="s">
        <v>30</v>
      </c>
      <c r="F859" t="s">
        <v>96</v>
      </c>
      <c r="G859" s="4" t="s">
        <v>1235</v>
      </c>
      <c r="H859" s="4" t="s">
        <v>1235</v>
      </c>
    </row>
    <row r="860" spans="1:8" x14ac:dyDescent="0.3">
      <c r="A860" s="1" t="s">
        <v>2986</v>
      </c>
      <c r="B860" s="1" t="s">
        <v>2987</v>
      </c>
      <c r="C860" s="2" t="s">
        <v>6028</v>
      </c>
      <c r="D860" s="7">
        <v>0.5444444444444444</v>
      </c>
      <c r="E860" t="s">
        <v>5</v>
      </c>
      <c r="F860" t="s">
        <v>16</v>
      </c>
      <c r="G860" s="4" t="s">
        <v>6653</v>
      </c>
      <c r="H860" s="4" t="s">
        <v>6654</v>
      </c>
    </row>
    <row r="861" spans="1:8" x14ac:dyDescent="0.3">
      <c r="A861" s="1" t="s">
        <v>2988</v>
      </c>
      <c r="B861" s="1" t="s">
        <v>2989</v>
      </c>
      <c r="C861" s="2" t="s">
        <v>6028</v>
      </c>
      <c r="D861" s="7">
        <v>0.55555555555555558</v>
      </c>
      <c r="E861" t="s">
        <v>30</v>
      </c>
      <c r="F861" t="s">
        <v>7</v>
      </c>
      <c r="G861" s="4" t="s">
        <v>6655</v>
      </c>
      <c r="H861" s="4" t="s">
        <v>6656</v>
      </c>
    </row>
    <row r="862" spans="1:8" x14ac:dyDescent="0.3">
      <c r="A862" s="1" t="s">
        <v>2990</v>
      </c>
      <c r="B862" s="1" t="s">
        <v>2991</v>
      </c>
      <c r="C862" s="2" t="s">
        <v>6028</v>
      </c>
      <c r="D862" s="7">
        <v>0.52916666666666667</v>
      </c>
      <c r="E862" t="s">
        <v>30</v>
      </c>
      <c r="F862" t="s">
        <v>28</v>
      </c>
      <c r="G862" s="4" t="s">
        <v>6657</v>
      </c>
      <c r="H862" s="4" t="s">
        <v>6658</v>
      </c>
    </row>
    <row r="863" spans="1:8" x14ac:dyDescent="0.3">
      <c r="A863" s="1" t="s">
        <v>2992</v>
      </c>
      <c r="B863" s="1" t="s">
        <v>2993</v>
      </c>
      <c r="C863" s="2" t="s">
        <v>6028</v>
      </c>
      <c r="D863" s="7">
        <v>0.55833333333333335</v>
      </c>
      <c r="E863" t="s">
        <v>30</v>
      </c>
      <c r="F863" t="s">
        <v>24</v>
      </c>
      <c r="G863" s="4" t="s">
        <v>6659</v>
      </c>
      <c r="H863" s="4" t="s">
        <v>6660</v>
      </c>
    </row>
    <row r="864" spans="1:8" x14ac:dyDescent="0.3">
      <c r="A864" s="1" t="s">
        <v>2994</v>
      </c>
      <c r="B864" s="1" t="s">
        <v>2995</v>
      </c>
      <c r="C864" s="2" t="s">
        <v>6028</v>
      </c>
      <c r="D864" s="7">
        <v>0.62916666666666665</v>
      </c>
      <c r="E864" t="s">
        <v>30</v>
      </c>
      <c r="F864" t="s">
        <v>22</v>
      </c>
      <c r="G864" s="4" t="s">
        <v>6661</v>
      </c>
      <c r="H864" s="4" t="s">
        <v>6662</v>
      </c>
    </row>
    <row r="865" spans="1:8" x14ac:dyDescent="0.3">
      <c r="A865" s="1" t="s">
        <v>2996</v>
      </c>
      <c r="B865" s="1" t="s">
        <v>2997</v>
      </c>
      <c r="C865" s="2" t="s">
        <v>6028</v>
      </c>
      <c r="D865" s="7">
        <v>0.63541666666666663</v>
      </c>
      <c r="E865" t="s">
        <v>30</v>
      </c>
      <c r="F865" t="s">
        <v>25</v>
      </c>
      <c r="G865" s="4" t="s">
        <v>6663</v>
      </c>
      <c r="H865" s="4" t="s">
        <v>6664</v>
      </c>
    </row>
    <row r="866" spans="1:8" x14ac:dyDescent="0.3">
      <c r="A866" s="1" t="s">
        <v>2998</v>
      </c>
      <c r="B866" s="1" t="s">
        <v>2999</v>
      </c>
      <c r="C866" s="2" t="s">
        <v>6028</v>
      </c>
      <c r="D866" s="7">
        <v>0.63680555555555551</v>
      </c>
      <c r="E866" t="s">
        <v>5</v>
      </c>
      <c r="F866" t="s">
        <v>12</v>
      </c>
      <c r="G866" s="4" t="s">
        <v>6665</v>
      </c>
      <c r="H866" s="4" t="s">
        <v>6666</v>
      </c>
    </row>
    <row r="867" spans="1:8" x14ac:dyDescent="0.3">
      <c r="A867" s="1" t="s">
        <v>3000</v>
      </c>
      <c r="B867" s="1" t="s">
        <v>3001</v>
      </c>
      <c r="C867" s="2" t="s">
        <v>6028</v>
      </c>
      <c r="D867" s="7">
        <v>0.65277777777777779</v>
      </c>
      <c r="E867" t="s">
        <v>30</v>
      </c>
      <c r="F867" t="s">
        <v>14</v>
      </c>
      <c r="G867" s="4" t="s">
        <v>6667</v>
      </c>
      <c r="H867" s="4" t="s">
        <v>6668</v>
      </c>
    </row>
    <row r="868" spans="1:8" x14ac:dyDescent="0.3">
      <c r="A868" s="1" t="s">
        <v>3002</v>
      </c>
      <c r="B868" s="1" t="s">
        <v>3003</v>
      </c>
      <c r="C868" s="2" t="s">
        <v>6028</v>
      </c>
      <c r="D868" s="7">
        <v>0.6645833333333333</v>
      </c>
      <c r="E868" t="s">
        <v>30</v>
      </c>
      <c r="F868" t="s">
        <v>14</v>
      </c>
      <c r="G868" s="4" t="s">
        <v>6669</v>
      </c>
      <c r="H868" s="4" t="s">
        <v>6670</v>
      </c>
    </row>
    <row r="869" spans="1:8" x14ac:dyDescent="0.3">
      <c r="A869" s="1" t="s">
        <v>3004</v>
      </c>
      <c r="B869" s="1" t="s">
        <v>3005</v>
      </c>
      <c r="C869" s="2" t="s">
        <v>6028</v>
      </c>
      <c r="D869" s="7">
        <v>0.6645833333333333</v>
      </c>
      <c r="E869" t="s">
        <v>5</v>
      </c>
      <c r="F869" t="s">
        <v>16</v>
      </c>
      <c r="G869" s="4" t="s">
        <v>6671</v>
      </c>
      <c r="H869" s="4" t="s">
        <v>6672</v>
      </c>
    </row>
    <row r="870" spans="1:8" x14ac:dyDescent="0.3">
      <c r="A870" s="1" t="s">
        <v>3006</v>
      </c>
      <c r="B870" s="1" t="s">
        <v>3007</v>
      </c>
      <c r="C870" s="2" t="s">
        <v>6028</v>
      </c>
      <c r="D870" s="7">
        <v>0.67013888888888884</v>
      </c>
      <c r="E870" t="s">
        <v>30</v>
      </c>
      <c r="F870" t="s">
        <v>7</v>
      </c>
      <c r="G870" s="4" t="s">
        <v>6673</v>
      </c>
      <c r="H870" s="4" t="s">
        <v>6674</v>
      </c>
    </row>
    <row r="871" spans="1:8" x14ac:dyDescent="0.3">
      <c r="A871" s="1" t="s">
        <v>3008</v>
      </c>
      <c r="B871" s="1" t="s">
        <v>3009</v>
      </c>
      <c r="C871" s="2" t="s">
        <v>6028</v>
      </c>
      <c r="D871" s="7">
        <v>0.63194444444444442</v>
      </c>
      <c r="E871" t="s">
        <v>30</v>
      </c>
      <c r="F871" t="s">
        <v>7</v>
      </c>
      <c r="G871" s="4" t="s">
        <v>6675</v>
      </c>
      <c r="H871" s="4" t="s">
        <v>6676</v>
      </c>
    </row>
    <row r="872" spans="1:8" x14ac:dyDescent="0.3">
      <c r="A872" s="1" t="s">
        <v>3010</v>
      </c>
      <c r="B872" s="1" t="s">
        <v>3011</v>
      </c>
      <c r="C872" s="2" t="s">
        <v>6028</v>
      </c>
      <c r="D872" s="7">
        <v>0.67986111111111114</v>
      </c>
      <c r="E872" t="s">
        <v>30</v>
      </c>
      <c r="F872" t="s">
        <v>13</v>
      </c>
      <c r="G872" s="4" t="s">
        <v>6677</v>
      </c>
      <c r="H872" s="4" t="s">
        <v>6678</v>
      </c>
    </row>
    <row r="873" spans="1:8" x14ac:dyDescent="0.3">
      <c r="A873" s="1" t="s">
        <v>3012</v>
      </c>
      <c r="B873" s="1" t="s">
        <v>3013</v>
      </c>
      <c r="C873" s="2" t="s">
        <v>6028</v>
      </c>
      <c r="D873" s="7">
        <v>0.72777777777777775</v>
      </c>
      <c r="E873" t="s">
        <v>5</v>
      </c>
      <c r="F873" t="s">
        <v>77</v>
      </c>
      <c r="G873" s="4" t="s">
        <v>6679</v>
      </c>
      <c r="H873" s="4" t="s">
        <v>6680</v>
      </c>
    </row>
    <row r="874" spans="1:8" x14ac:dyDescent="0.3">
      <c r="A874" s="1" t="s">
        <v>3014</v>
      </c>
      <c r="B874" s="1" t="s">
        <v>3015</v>
      </c>
      <c r="C874" s="2" t="s">
        <v>6028</v>
      </c>
      <c r="D874" s="7">
        <v>0.72777777777777775</v>
      </c>
      <c r="E874" t="s">
        <v>30</v>
      </c>
      <c r="F874" t="s">
        <v>7</v>
      </c>
      <c r="G874" s="4" t="s">
        <v>6681</v>
      </c>
      <c r="H874" s="4" t="s">
        <v>6682</v>
      </c>
    </row>
    <row r="875" spans="1:8" x14ac:dyDescent="0.3">
      <c r="A875" s="1" t="s">
        <v>3016</v>
      </c>
      <c r="B875" s="1" t="s">
        <v>3017</v>
      </c>
      <c r="C875" s="2" t="s">
        <v>6028</v>
      </c>
      <c r="D875" s="7">
        <v>0.70833333333333337</v>
      </c>
      <c r="E875" t="s">
        <v>30</v>
      </c>
      <c r="F875" t="s">
        <v>22</v>
      </c>
      <c r="G875" s="4" t="s">
        <v>6683</v>
      </c>
      <c r="H875" s="4" t="s">
        <v>6684</v>
      </c>
    </row>
    <row r="876" spans="1:8" x14ac:dyDescent="0.3">
      <c r="A876" s="1" t="s">
        <v>3018</v>
      </c>
      <c r="B876" s="1" t="s">
        <v>3019</v>
      </c>
      <c r="C876" s="2" t="s">
        <v>6028</v>
      </c>
      <c r="D876" s="7">
        <v>0.75694444444444453</v>
      </c>
      <c r="E876" t="s">
        <v>30</v>
      </c>
      <c r="F876" t="s">
        <v>96</v>
      </c>
      <c r="G876" s="4" t="s">
        <v>6685</v>
      </c>
      <c r="H876" s="4" t="s">
        <v>6686</v>
      </c>
    </row>
    <row r="877" spans="1:8" x14ac:dyDescent="0.3">
      <c r="A877" s="1" t="s">
        <v>3020</v>
      </c>
      <c r="B877" s="1" t="s">
        <v>3021</v>
      </c>
      <c r="C877" s="2" t="s">
        <v>6028</v>
      </c>
      <c r="D877" s="7">
        <v>0.71805555555555556</v>
      </c>
      <c r="E877" t="s">
        <v>30</v>
      </c>
      <c r="F877" t="s">
        <v>7</v>
      </c>
      <c r="G877" s="4" t="s">
        <v>6687</v>
      </c>
      <c r="H877" s="4" t="s">
        <v>6688</v>
      </c>
    </row>
    <row r="878" spans="1:8" x14ac:dyDescent="0.3">
      <c r="A878" s="1" t="s">
        <v>3022</v>
      </c>
      <c r="B878" s="1" t="s">
        <v>3023</v>
      </c>
      <c r="C878" s="2" t="s">
        <v>6028</v>
      </c>
      <c r="D878" s="7">
        <v>0.74930555555555556</v>
      </c>
      <c r="E878" t="s">
        <v>30</v>
      </c>
      <c r="F878" t="s">
        <v>14</v>
      </c>
      <c r="G878" s="4" t="s">
        <v>6689</v>
      </c>
      <c r="H878" s="4" t="s">
        <v>6690</v>
      </c>
    </row>
    <row r="879" spans="1:8" x14ac:dyDescent="0.3">
      <c r="A879" s="1" t="s">
        <v>3024</v>
      </c>
      <c r="B879" s="1" t="s">
        <v>3025</v>
      </c>
      <c r="C879" s="2" t="s">
        <v>6028</v>
      </c>
      <c r="D879" s="7">
        <v>0.79583333333333339</v>
      </c>
      <c r="E879" t="s">
        <v>30</v>
      </c>
      <c r="F879" t="s">
        <v>7</v>
      </c>
      <c r="G879" s="4" t="s">
        <v>6691</v>
      </c>
      <c r="H879" s="4" t="s">
        <v>6692</v>
      </c>
    </row>
    <row r="880" spans="1:8" x14ac:dyDescent="0.3">
      <c r="A880" s="1" t="s">
        <v>3026</v>
      </c>
      <c r="B880" s="1" t="s">
        <v>3027</v>
      </c>
      <c r="C880" s="2" t="s">
        <v>6028</v>
      </c>
      <c r="D880" s="7">
        <v>0.80069444444444438</v>
      </c>
      <c r="E880" t="s">
        <v>30</v>
      </c>
      <c r="F880" t="s">
        <v>54</v>
      </c>
      <c r="G880" s="4" t="s">
        <v>6693</v>
      </c>
      <c r="H880" s="4" t="s">
        <v>6694</v>
      </c>
    </row>
    <row r="881" spans="1:8" x14ac:dyDescent="0.3">
      <c r="A881" s="1" t="s">
        <v>3028</v>
      </c>
      <c r="B881" s="1" t="s">
        <v>3029</v>
      </c>
      <c r="C881" s="2" t="s">
        <v>6028</v>
      </c>
      <c r="D881" s="7">
        <v>0.77638888888888891</v>
      </c>
      <c r="E881" t="s">
        <v>30</v>
      </c>
      <c r="F881" t="s">
        <v>7</v>
      </c>
      <c r="G881" s="4" t="s">
        <v>6695</v>
      </c>
      <c r="H881" s="4" t="s">
        <v>6696</v>
      </c>
    </row>
    <row r="882" spans="1:8" x14ac:dyDescent="0.3">
      <c r="A882" s="1" t="s">
        <v>3030</v>
      </c>
      <c r="B882" s="1" t="s">
        <v>3031</v>
      </c>
      <c r="C882" s="2" t="s">
        <v>6028</v>
      </c>
      <c r="D882" s="7">
        <v>0.78541666666666676</v>
      </c>
      <c r="E882" t="s">
        <v>5</v>
      </c>
      <c r="F882" t="s">
        <v>6</v>
      </c>
      <c r="G882" s="4" t="s">
        <v>6697</v>
      </c>
      <c r="H882" s="4" t="s">
        <v>6698</v>
      </c>
    </row>
    <row r="883" spans="1:8" x14ac:dyDescent="0.3">
      <c r="A883" s="1" t="s">
        <v>3032</v>
      </c>
      <c r="B883" s="1" t="s">
        <v>3033</v>
      </c>
      <c r="C883" s="2" t="s">
        <v>6028</v>
      </c>
      <c r="D883" s="7">
        <v>0.84027777777777779</v>
      </c>
      <c r="E883" t="s">
        <v>30</v>
      </c>
      <c r="F883" t="s">
        <v>96</v>
      </c>
      <c r="G883" s="4" t="s">
        <v>2164</v>
      </c>
      <c r="H883" s="4" t="s">
        <v>2165</v>
      </c>
    </row>
    <row r="884" spans="1:8" x14ac:dyDescent="0.3">
      <c r="A884" s="1" t="s">
        <v>3034</v>
      </c>
      <c r="B884" s="1" t="s">
        <v>3035</v>
      </c>
      <c r="C884" s="2" t="s">
        <v>6028</v>
      </c>
      <c r="D884" s="7">
        <v>0.79999999999999993</v>
      </c>
      <c r="E884" t="s">
        <v>30</v>
      </c>
      <c r="F884" t="s">
        <v>7</v>
      </c>
      <c r="G884" s="4" t="s">
        <v>6699</v>
      </c>
      <c r="H884" s="4" t="s">
        <v>6700</v>
      </c>
    </row>
    <row r="885" spans="1:8" x14ac:dyDescent="0.3">
      <c r="A885" s="1" t="s">
        <v>3036</v>
      </c>
      <c r="B885" s="1" t="s">
        <v>3037</v>
      </c>
      <c r="C885" s="2" t="s">
        <v>6028</v>
      </c>
      <c r="D885" s="7">
        <v>0.81041666666666667</v>
      </c>
      <c r="E885" t="s">
        <v>30</v>
      </c>
      <c r="F885" t="s">
        <v>20</v>
      </c>
      <c r="G885" s="4" t="s">
        <v>6701</v>
      </c>
      <c r="H885" s="4" t="s">
        <v>6702</v>
      </c>
    </row>
    <row r="886" spans="1:8" x14ac:dyDescent="0.3">
      <c r="A886" s="1" t="s">
        <v>3038</v>
      </c>
      <c r="B886" s="1" t="s">
        <v>3039</v>
      </c>
      <c r="C886" s="2" t="s">
        <v>6028</v>
      </c>
      <c r="D886" s="7">
        <v>0.86736111111111114</v>
      </c>
      <c r="E886" t="s">
        <v>30</v>
      </c>
      <c r="F886" t="s">
        <v>14</v>
      </c>
      <c r="G886" s="4" t="s">
        <v>6703</v>
      </c>
      <c r="H886" s="4" t="s">
        <v>6704</v>
      </c>
    </row>
    <row r="887" spans="1:8" x14ac:dyDescent="0.3">
      <c r="A887" s="1" t="s">
        <v>3040</v>
      </c>
      <c r="B887" s="1" t="s">
        <v>3041</v>
      </c>
      <c r="C887" s="2" t="s">
        <v>6028</v>
      </c>
      <c r="D887" s="7">
        <v>0.87291666666666667</v>
      </c>
      <c r="E887" t="s">
        <v>5</v>
      </c>
      <c r="F887" t="s">
        <v>16</v>
      </c>
      <c r="G887" s="4" t="s">
        <v>6705</v>
      </c>
      <c r="H887" s="4" t="s">
        <v>6706</v>
      </c>
    </row>
    <row r="888" spans="1:8" x14ac:dyDescent="0.3">
      <c r="A888" s="1" t="s">
        <v>3042</v>
      </c>
      <c r="B888" s="1" t="s">
        <v>3043</v>
      </c>
      <c r="C888" s="2" t="s">
        <v>6028</v>
      </c>
      <c r="D888" s="7">
        <v>0.88194444444444453</v>
      </c>
      <c r="E888" t="s">
        <v>5</v>
      </c>
      <c r="F888" t="s">
        <v>47</v>
      </c>
      <c r="G888" s="4" t="s">
        <v>6707</v>
      </c>
      <c r="H888" s="4" t="s">
        <v>6708</v>
      </c>
    </row>
    <row r="889" spans="1:8" x14ac:dyDescent="0.3">
      <c r="A889" s="1" t="s">
        <v>3044</v>
      </c>
      <c r="B889" s="1" t="s">
        <v>3045</v>
      </c>
      <c r="C889" s="2" t="s">
        <v>6028</v>
      </c>
      <c r="D889" s="7">
        <v>0.88263888888888886</v>
      </c>
      <c r="E889" t="s">
        <v>30</v>
      </c>
      <c r="F889" t="s">
        <v>7</v>
      </c>
      <c r="G889" s="4" t="s">
        <v>6709</v>
      </c>
      <c r="H889" s="4" t="s">
        <v>6710</v>
      </c>
    </row>
    <row r="890" spans="1:8" x14ac:dyDescent="0.3">
      <c r="A890" s="1" t="s">
        <v>3046</v>
      </c>
      <c r="B890" s="1" t="s">
        <v>3047</v>
      </c>
      <c r="C890" s="2" t="s">
        <v>6028</v>
      </c>
      <c r="D890" s="7">
        <v>0.94930555555555562</v>
      </c>
      <c r="E890" t="s">
        <v>5</v>
      </c>
      <c r="F890" t="s">
        <v>12</v>
      </c>
      <c r="G890" s="4" t="s">
        <v>6711</v>
      </c>
      <c r="H890" s="4" t="s">
        <v>6712</v>
      </c>
    </row>
    <row r="891" spans="1:8" x14ac:dyDescent="0.3">
      <c r="A891" s="1" t="s">
        <v>3048</v>
      </c>
      <c r="B891" s="1" t="s">
        <v>3049</v>
      </c>
      <c r="C891" s="2" t="s">
        <v>6028</v>
      </c>
      <c r="D891" s="7">
        <v>0.96666666666666667</v>
      </c>
      <c r="E891" t="s">
        <v>30</v>
      </c>
      <c r="F891" t="s">
        <v>97</v>
      </c>
      <c r="G891" s="4" t="s">
        <v>6713</v>
      </c>
      <c r="H891" s="4" t="s">
        <v>6714</v>
      </c>
    </row>
    <row r="892" spans="1:8" x14ac:dyDescent="0.3">
      <c r="A892" s="1" t="s">
        <v>3050</v>
      </c>
      <c r="B892" s="1" t="s">
        <v>3051</v>
      </c>
      <c r="C892" s="2" t="s">
        <v>6028</v>
      </c>
      <c r="D892" s="7">
        <v>0.96458333333333324</v>
      </c>
      <c r="E892" t="s">
        <v>30</v>
      </c>
      <c r="F892" t="s">
        <v>14</v>
      </c>
      <c r="G892" s="4" t="s">
        <v>6715</v>
      </c>
      <c r="H892" s="4" t="s">
        <v>6716</v>
      </c>
    </row>
    <row r="893" spans="1:8" x14ac:dyDescent="0.3">
      <c r="A893" s="1" t="s">
        <v>3052</v>
      </c>
      <c r="B893" s="1" t="s">
        <v>3053</v>
      </c>
      <c r="C893" s="2" t="s">
        <v>6028</v>
      </c>
      <c r="D893" s="7">
        <v>0.97916666666666663</v>
      </c>
      <c r="E893" t="s">
        <v>30</v>
      </c>
      <c r="F893" t="s">
        <v>13</v>
      </c>
      <c r="G893" s="4" t="s">
        <v>6717</v>
      </c>
      <c r="H893" s="4" t="s">
        <v>6718</v>
      </c>
    </row>
    <row r="894" spans="1:8" x14ac:dyDescent="0.3">
      <c r="A894" s="1" t="s">
        <v>3054</v>
      </c>
      <c r="B894" s="1" t="s">
        <v>3055</v>
      </c>
      <c r="C894" s="2" t="s">
        <v>6029</v>
      </c>
      <c r="D894" s="7">
        <v>3.2638888888888891E-2</v>
      </c>
      <c r="E894" t="s">
        <v>5</v>
      </c>
      <c r="F894" t="s">
        <v>31</v>
      </c>
      <c r="G894" s="4" t="s">
        <v>6719</v>
      </c>
      <c r="H894" s="4" t="s">
        <v>6720</v>
      </c>
    </row>
    <row r="895" spans="1:8" x14ac:dyDescent="0.3">
      <c r="A895" s="1" t="s">
        <v>3056</v>
      </c>
      <c r="B895" s="1" t="s">
        <v>3057</v>
      </c>
      <c r="C895" s="2" t="s">
        <v>6029</v>
      </c>
      <c r="D895" s="7">
        <v>2.361111111111111E-2</v>
      </c>
      <c r="E895" t="s">
        <v>30</v>
      </c>
      <c r="F895" t="s">
        <v>15</v>
      </c>
      <c r="G895" s="4" t="s">
        <v>6721</v>
      </c>
      <c r="H895" s="4" t="s">
        <v>6722</v>
      </c>
    </row>
    <row r="896" spans="1:8" x14ac:dyDescent="0.3">
      <c r="A896" s="1" t="s">
        <v>3058</v>
      </c>
      <c r="B896" s="1" t="s">
        <v>3059</v>
      </c>
      <c r="C896" s="2" t="s">
        <v>6029</v>
      </c>
      <c r="D896" s="7">
        <v>6.8749999999999992E-2</v>
      </c>
      <c r="E896" t="s">
        <v>30</v>
      </c>
      <c r="F896" t="s">
        <v>14</v>
      </c>
      <c r="G896" s="4" t="s">
        <v>6723</v>
      </c>
      <c r="H896" s="4" t="s">
        <v>6724</v>
      </c>
    </row>
    <row r="897" spans="1:8" x14ac:dyDescent="0.3">
      <c r="A897" s="1" t="s">
        <v>3060</v>
      </c>
      <c r="B897" s="1" t="s">
        <v>3061</v>
      </c>
      <c r="C897" s="2" t="s">
        <v>6029</v>
      </c>
      <c r="D897" s="7">
        <v>0.14791666666666667</v>
      </c>
      <c r="E897" t="s">
        <v>5</v>
      </c>
      <c r="F897" t="s">
        <v>78</v>
      </c>
      <c r="G897" s="4" t="s">
        <v>6725</v>
      </c>
      <c r="H897" s="4" t="s">
        <v>6726</v>
      </c>
    </row>
    <row r="898" spans="1:8" x14ac:dyDescent="0.3">
      <c r="A898" s="1" t="s">
        <v>3062</v>
      </c>
      <c r="B898" s="1" t="s">
        <v>3063</v>
      </c>
      <c r="C898" s="2" t="s">
        <v>6029</v>
      </c>
      <c r="D898" s="7">
        <v>0.15625</v>
      </c>
      <c r="E898" t="s">
        <v>30</v>
      </c>
      <c r="F898" t="s">
        <v>7</v>
      </c>
      <c r="G898" s="4" t="s">
        <v>6727</v>
      </c>
      <c r="H898" s="4" t="s">
        <v>6728</v>
      </c>
    </row>
    <row r="899" spans="1:8" x14ac:dyDescent="0.3">
      <c r="A899" s="1" t="s">
        <v>3064</v>
      </c>
      <c r="B899" s="1" t="s">
        <v>3065</v>
      </c>
      <c r="C899" s="2" t="s">
        <v>6029</v>
      </c>
      <c r="D899" s="7">
        <v>0.24722222222222223</v>
      </c>
      <c r="E899" t="s">
        <v>5</v>
      </c>
      <c r="F899" t="s">
        <v>16</v>
      </c>
      <c r="G899" s="4" t="s">
        <v>6729</v>
      </c>
      <c r="H899" s="4" t="s">
        <v>6730</v>
      </c>
    </row>
    <row r="900" spans="1:8" x14ac:dyDescent="0.3">
      <c r="A900" s="1" t="s">
        <v>3066</v>
      </c>
      <c r="B900" s="1" t="s">
        <v>3067</v>
      </c>
      <c r="C900" s="2" t="s">
        <v>6029</v>
      </c>
      <c r="D900" s="7">
        <v>0.33333333333333331</v>
      </c>
      <c r="E900" t="s">
        <v>5</v>
      </c>
      <c r="F900" t="s">
        <v>18</v>
      </c>
      <c r="G900" s="4" t="s">
        <v>6731</v>
      </c>
      <c r="H900" s="4" t="s">
        <v>6732</v>
      </c>
    </row>
    <row r="901" spans="1:8" x14ac:dyDescent="0.3">
      <c r="A901" s="1" t="s">
        <v>3068</v>
      </c>
      <c r="B901" s="1" t="s">
        <v>3069</v>
      </c>
      <c r="C901" s="2" t="s">
        <v>6029</v>
      </c>
      <c r="D901" s="7">
        <v>0.36944444444444446</v>
      </c>
      <c r="E901" t="s">
        <v>5</v>
      </c>
      <c r="F901" t="s">
        <v>48</v>
      </c>
      <c r="G901" s="4" t="s">
        <v>6733</v>
      </c>
      <c r="H901" s="4" t="s">
        <v>6734</v>
      </c>
    </row>
    <row r="902" spans="1:8" x14ac:dyDescent="0.3">
      <c r="A902" s="1" t="s">
        <v>3070</v>
      </c>
      <c r="B902" s="1" t="s">
        <v>3071</v>
      </c>
      <c r="C902" s="2" t="s">
        <v>6029</v>
      </c>
      <c r="D902" s="7">
        <v>0.38472222222222219</v>
      </c>
      <c r="E902" t="s">
        <v>5</v>
      </c>
      <c r="F902" t="s">
        <v>43</v>
      </c>
      <c r="G902" s="4" t="s">
        <v>6735</v>
      </c>
      <c r="H902" s="4" t="s">
        <v>6736</v>
      </c>
    </row>
    <row r="903" spans="1:8" x14ac:dyDescent="0.3">
      <c r="A903" s="1" t="s">
        <v>3072</v>
      </c>
      <c r="B903" s="1" t="s">
        <v>3073</v>
      </c>
      <c r="C903" s="2" t="s">
        <v>6029</v>
      </c>
      <c r="D903" s="7">
        <v>0.38750000000000001</v>
      </c>
      <c r="E903" t="s">
        <v>30</v>
      </c>
      <c r="F903" t="s">
        <v>32</v>
      </c>
      <c r="G903" s="4" t="s">
        <v>6737</v>
      </c>
      <c r="H903" s="4" t="s">
        <v>6738</v>
      </c>
    </row>
    <row r="904" spans="1:8" x14ac:dyDescent="0.3">
      <c r="A904" s="1" t="s">
        <v>3074</v>
      </c>
      <c r="B904" s="1" t="s">
        <v>3075</v>
      </c>
      <c r="C904" s="2" t="s">
        <v>6029</v>
      </c>
      <c r="D904" s="7">
        <v>0.36388888888888887</v>
      </c>
      <c r="E904" t="s">
        <v>30</v>
      </c>
      <c r="F904" t="s">
        <v>96</v>
      </c>
      <c r="G904" s="4" t="s">
        <v>6739</v>
      </c>
      <c r="H904" s="4" t="s">
        <v>6740</v>
      </c>
    </row>
    <row r="905" spans="1:8" x14ac:dyDescent="0.3">
      <c r="A905" s="1" t="s">
        <v>3076</v>
      </c>
      <c r="B905" s="1" t="s">
        <v>3077</v>
      </c>
      <c r="C905" s="2" t="s">
        <v>6029</v>
      </c>
      <c r="D905" s="7">
        <v>0.4069444444444445</v>
      </c>
      <c r="E905" t="s">
        <v>30</v>
      </c>
      <c r="F905" t="s">
        <v>20</v>
      </c>
      <c r="G905" s="4" t="s">
        <v>6741</v>
      </c>
      <c r="H905" s="4" t="s">
        <v>6742</v>
      </c>
    </row>
    <row r="906" spans="1:8" x14ac:dyDescent="0.3">
      <c r="A906" s="1" t="s">
        <v>3078</v>
      </c>
      <c r="B906" s="1" t="s">
        <v>3079</v>
      </c>
      <c r="C906" s="2" t="s">
        <v>6029</v>
      </c>
      <c r="D906" s="7">
        <v>0.46180555555555558</v>
      </c>
      <c r="E906" t="s">
        <v>5</v>
      </c>
      <c r="F906" t="s">
        <v>12</v>
      </c>
      <c r="G906" s="4" t="s">
        <v>6743</v>
      </c>
      <c r="H906" s="4" t="s">
        <v>6744</v>
      </c>
    </row>
    <row r="907" spans="1:8" x14ac:dyDescent="0.3">
      <c r="A907" s="1" t="s">
        <v>3080</v>
      </c>
      <c r="B907" s="1" t="s">
        <v>3081</v>
      </c>
      <c r="C907" s="2" t="s">
        <v>6029</v>
      </c>
      <c r="D907" s="7">
        <v>0.43194444444444446</v>
      </c>
      <c r="E907" t="s">
        <v>30</v>
      </c>
      <c r="F907" t="s">
        <v>20</v>
      </c>
      <c r="G907" s="4" t="s">
        <v>6745</v>
      </c>
      <c r="H907" s="4" t="s">
        <v>6746</v>
      </c>
    </row>
    <row r="908" spans="1:8" x14ac:dyDescent="0.3">
      <c r="A908" s="1" t="s">
        <v>3082</v>
      </c>
      <c r="B908" s="1" t="s">
        <v>3083</v>
      </c>
      <c r="C908" s="2" t="s">
        <v>6029</v>
      </c>
      <c r="D908" s="7">
        <v>0.47361111111111115</v>
      </c>
      <c r="E908" t="s">
        <v>30</v>
      </c>
      <c r="F908" t="s">
        <v>7</v>
      </c>
      <c r="G908" s="4" t="s">
        <v>6747</v>
      </c>
      <c r="H908" s="4" t="s">
        <v>6748</v>
      </c>
    </row>
    <row r="909" spans="1:8" x14ac:dyDescent="0.3">
      <c r="A909" s="1" t="s">
        <v>3084</v>
      </c>
      <c r="B909" s="1" t="s">
        <v>3085</v>
      </c>
      <c r="C909" s="2" t="s">
        <v>6029</v>
      </c>
      <c r="D909" s="7">
        <v>0.48055555555555557</v>
      </c>
      <c r="E909" t="s">
        <v>30</v>
      </c>
      <c r="F909" t="s">
        <v>13</v>
      </c>
      <c r="G909" s="4" t="s">
        <v>6749</v>
      </c>
      <c r="H909" s="4" t="s">
        <v>6750</v>
      </c>
    </row>
    <row r="910" spans="1:8" x14ac:dyDescent="0.3">
      <c r="A910" s="1" t="s">
        <v>3086</v>
      </c>
      <c r="B910" s="1" t="s">
        <v>3087</v>
      </c>
      <c r="C910" s="2" t="s">
        <v>6029</v>
      </c>
      <c r="D910" s="7">
        <v>0.47569444444444442</v>
      </c>
      <c r="E910" t="s">
        <v>5</v>
      </c>
      <c r="F910" t="s">
        <v>12</v>
      </c>
      <c r="G910" s="4" t="s">
        <v>6751</v>
      </c>
      <c r="H910" s="4" t="s">
        <v>6752</v>
      </c>
    </row>
    <row r="911" spans="1:8" x14ac:dyDescent="0.3">
      <c r="A911" s="1" t="s">
        <v>3088</v>
      </c>
      <c r="B911" s="1" t="s">
        <v>3089</v>
      </c>
      <c r="C911" s="2" t="s">
        <v>6029</v>
      </c>
      <c r="D911" s="7">
        <v>0.48819444444444443</v>
      </c>
      <c r="E911" t="s">
        <v>30</v>
      </c>
      <c r="F911" t="s">
        <v>7</v>
      </c>
      <c r="G911" s="4" t="s">
        <v>6753</v>
      </c>
      <c r="H911" s="4" t="s">
        <v>6754</v>
      </c>
    </row>
    <row r="912" spans="1:8" x14ac:dyDescent="0.3">
      <c r="A912" s="1" t="s">
        <v>3090</v>
      </c>
      <c r="B912" s="1" t="s">
        <v>3091</v>
      </c>
      <c r="C912" s="2" t="s">
        <v>6029</v>
      </c>
      <c r="D912" s="7">
        <v>0.54375000000000007</v>
      </c>
      <c r="E912" t="s">
        <v>5</v>
      </c>
      <c r="F912" t="s">
        <v>10</v>
      </c>
      <c r="G912" s="4" t="s">
        <v>6755</v>
      </c>
      <c r="H912" s="4" t="s">
        <v>6756</v>
      </c>
    </row>
    <row r="913" spans="1:8" x14ac:dyDescent="0.3">
      <c r="A913" s="1" t="s">
        <v>3092</v>
      </c>
      <c r="B913" s="1" t="s">
        <v>3093</v>
      </c>
      <c r="C913" s="2" t="s">
        <v>6029</v>
      </c>
      <c r="D913" s="7">
        <v>0.57708333333333328</v>
      </c>
      <c r="E913" t="s">
        <v>5</v>
      </c>
      <c r="F913" t="s">
        <v>35</v>
      </c>
      <c r="G913" s="4" t="s">
        <v>6757</v>
      </c>
      <c r="H913" s="4" t="s">
        <v>6758</v>
      </c>
    </row>
    <row r="914" spans="1:8" x14ac:dyDescent="0.3">
      <c r="A914" s="1" t="s">
        <v>3094</v>
      </c>
      <c r="B914" s="1" t="s">
        <v>3095</v>
      </c>
      <c r="C914" s="2" t="s">
        <v>6029</v>
      </c>
      <c r="D914" s="7">
        <v>0.5541666666666667</v>
      </c>
      <c r="E914" t="s">
        <v>30</v>
      </c>
      <c r="F914" t="s">
        <v>73</v>
      </c>
      <c r="G914" s="4" t="s">
        <v>6759</v>
      </c>
      <c r="H914" s="4" t="s">
        <v>6760</v>
      </c>
    </row>
    <row r="915" spans="1:8" x14ac:dyDescent="0.3">
      <c r="A915" s="1" t="s">
        <v>3096</v>
      </c>
      <c r="B915" s="1" t="s">
        <v>3097</v>
      </c>
      <c r="C915" s="2" t="s">
        <v>6029</v>
      </c>
      <c r="D915" s="7">
        <v>0.59861111111111109</v>
      </c>
      <c r="E915" t="s">
        <v>30</v>
      </c>
      <c r="F915" t="s">
        <v>24</v>
      </c>
      <c r="G915" s="4" t="s">
        <v>6761</v>
      </c>
      <c r="H915" s="4" t="s">
        <v>6762</v>
      </c>
    </row>
    <row r="916" spans="1:8" x14ac:dyDescent="0.3">
      <c r="A916" s="1" t="s">
        <v>3098</v>
      </c>
      <c r="B916" s="1" t="s">
        <v>3099</v>
      </c>
      <c r="C916" s="2" t="s">
        <v>6029</v>
      </c>
      <c r="D916" s="7">
        <v>0.64652777777777781</v>
      </c>
      <c r="E916" t="s">
        <v>30</v>
      </c>
      <c r="F916" t="s">
        <v>15</v>
      </c>
      <c r="G916" s="4" t="s">
        <v>6763</v>
      </c>
      <c r="H916" s="4" t="s">
        <v>6764</v>
      </c>
    </row>
    <row r="917" spans="1:8" x14ac:dyDescent="0.3">
      <c r="A917" s="1" t="s">
        <v>3100</v>
      </c>
      <c r="B917" s="1" t="s">
        <v>3101</v>
      </c>
      <c r="C917" s="2" t="s">
        <v>6029</v>
      </c>
      <c r="D917" s="7">
        <v>0.65347222222222223</v>
      </c>
      <c r="E917" t="s">
        <v>30</v>
      </c>
      <c r="F917" t="s">
        <v>7</v>
      </c>
      <c r="G917" s="4" t="s">
        <v>6765</v>
      </c>
      <c r="H917" s="4" t="s">
        <v>6766</v>
      </c>
    </row>
    <row r="918" spans="1:8" x14ac:dyDescent="0.3">
      <c r="A918" s="1" t="s">
        <v>3102</v>
      </c>
      <c r="B918" s="1" t="s">
        <v>3103</v>
      </c>
      <c r="C918" s="2" t="s">
        <v>6029</v>
      </c>
      <c r="D918" s="7">
        <v>0.72638888888888886</v>
      </c>
      <c r="E918" t="s">
        <v>30</v>
      </c>
      <c r="F918" t="s">
        <v>7</v>
      </c>
      <c r="G918" s="4" t="s">
        <v>6767</v>
      </c>
      <c r="H918" s="4" t="s">
        <v>6768</v>
      </c>
    </row>
    <row r="919" spans="1:8" x14ac:dyDescent="0.3">
      <c r="A919" s="1" t="s">
        <v>3104</v>
      </c>
      <c r="B919" s="1" t="s">
        <v>3105</v>
      </c>
      <c r="C919" s="2" t="s">
        <v>6029</v>
      </c>
      <c r="D919" s="7">
        <v>0.75</v>
      </c>
      <c r="E919" t="s">
        <v>30</v>
      </c>
      <c r="F919" t="s">
        <v>14</v>
      </c>
      <c r="G919" s="4" t="s">
        <v>6769</v>
      </c>
      <c r="H919" s="4" t="s">
        <v>6770</v>
      </c>
    </row>
    <row r="920" spans="1:8" x14ac:dyDescent="0.3">
      <c r="A920" s="1" t="s">
        <v>3106</v>
      </c>
      <c r="B920" s="1" t="s">
        <v>3107</v>
      </c>
      <c r="C920" s="2" t="s">
        <v>6029</v>
      </c>
      <c r="D920" s="7">
        <v>0.75347222222222221</v>
      </c>
      <c r="E920" t="s">
        <v>5</v>
      </c>
      <c r="F920" t="s">
        <v>27</v>
      </c>
      <c r="G920" s="4" t="s">
        <v>6771</v>
      </c>
      <c r="H920" s="4" t="s">
        <v>6772</v>
      </c>
    </row>
    <row r="921" spans="1:8" x14ac:dyDescent="0.3">
      <c r="A921" s="1" t="s">
        <v>3108</v>
      </c>
      <c r="B921" s="1" t="s">
        <v>3109</v>
      </c>
      <c r="C921" s="2" t="s">
        <v>6029</v>
      </c>
      <c r="D921" s="7">
        <v>0.73541666666666661</v>
      </c>
      <c r="E921" t="s">
        <v>30</v>
      </c>
      <c r="F921" t="s">
        <v>14</v>
      </c>
      <c r="G921" s="4" t="s">
        <v>6773</v>
      </c>
      <c r="H921" s="4" t="s">
        <v>6774</v>
      </c>
    </row>
    <row r="922" spans="1:8" x14ac:dyDescent="0.3">
      <c r="A922" s="1" t="s">
        <v>3110</v>
      </c>
      <c r="B922" s="1" t="s">
        <v>3111</v>
      </c>
      <c r="C922" s="2" t="s">
        <v>6029</v>
      </c>
      <c r="D922" s="7">
        <v>0.7368055555555556</v>
      </c>
      <c r="E922" t="s">
        <v>30</v>
      </c>
      <c r="F922" t="s">
        <v>24</v>
      </c>
      <c r="G922" s="4" t="s">
        <v>6775</v>
      </c>
      <c r="H922" s="4" t="s">
        <v>6776</v>
      </c>
    </row>
    <row r="923" spans="1:8" x14ac:dyDescent="0.3">
      <c r="A923" s="1" t="s">
        <v>3112</v>
      </c>
      <c r="B923" s="1" t="s">
        <v>3113</v>
      </c>
      <c r="C923" s="2" t="s">
        <v>6029</v>
      </c>
      <c r="D923" s="7">
        <v>0.79375000000000007</v>
      </c>
      <c r="E923" t="s">
        <v>5</v>
      </c>
      <c r="F923" t="s">
        <v>85</v>
      </c>
      <c r="G923" s="4" t="s">
        <v>6777</v>
      </c>
      <c r="H923" s="4" t="s">
        <v>6778</v>
      </c>
    </row>
    <row r="924" spans="1:8" x14ac:dyDescent="0.3">
      <c r="A924" s="1" t="s">
        <v>3114</v>
      </c>
      <c r="B924" s="1" t="s">
        <v>3115</v>
      </c>
      <c r="C924" s="2" t="s">
        <v>6029</v>
      </c>
      <c r="D924" s="7">
        <v>0.75763888888888886</v>
      </c>
      <c r="E924" t="s">
        <v>30</v>
      </c>
      <c r="F924" t="s">
        <v>15</v>
      </c>
      <c r="G924" s="4" t="s">
        <v>6779</v>
      </c>
      <c r="H924" s="4" t="s">
        <v>6780</v>
      </c>
    </row>
    <row r="925" spans="1:8" x14ac:dyDescent="0.3">
      <c r="A925" s="1" t="s">
        <v>3116</v>
      </c>
      <c r="B925" s="1" t="s">
        <v>3117</v>
      </c>
      <c r="C925" s="2" t="s">
        <v>6029</v>
      </c>
      <c r="D925" s="7">
        <v>0.84027777777777779</v>
      </c>
      <c r="E925" t="s">
        <v>30</v>
      </c>
      <c r="F925" t="s">
        <v>7</v>
      </c>
      <c r="G925" s="4" t="s">
        <v>6781</v>
      </c>
      <c r="H925" s="4" t="s">
        <v>6782</v>
      </c>
    </row>
    <row r="926" spans="1:8" x14ac:dyDescent="0.3">
      <c r="A926" s="1" t="s">
        <v>3118</v>
      </c>
      <c r="B926" s="1" t="s">
        <v>3119</v>
      </c>
      <c r="C926" s="2" t="s">
        <v>6029</v>
      </c>
      <c r="D926" s="7">
        <v>0.80069444444444438</v>
      </c>
      <c r="E926" t="s">
        <v>30</v>
      </c>
      <c r="F926" t="s">
        <v>96</v>
      </c>
      <c r="G926" s="4" t="s">
        <v>6783</v>
      </c>
      <c r="H926" s="4" t="s">
        <v>6784</v>
      </c>
    </row>
    <row r="927" spans="1:8" x14ac:dyDescent="0.3">
      <c r="A927" s="1" t="s">
        <v>3120</v>
      </c>
      <c r="B927" s="1" t="s">
        <v>3121</v>
      </c>
      <c r="C927" s="2" t="s">
        <v>6029</v>
      </c>
      <c r="D927" s="7">
        <v>0.84375</v>
      </c>
      <c r="E927" t="s">
        <v>30</v>
      </c>
      <c r="F927" t="s">
        <v>50</v>
      </c>
      <c r="G927" s="4" t="s">
        <v>6785</v>
      </c>
      <c r="H927" s="4" t="s">
        <v>6786</v>
      </c>
    </row>
    <row r="928" spans="1:8" x14ac:dyDescent="0.3">
      <c r="A928" s="1" t="s">
        <v>3122</v>
      </c>
      <c r="B928" s="1" t="s">
        <v>3123</v>
      </c>
      <c r="C928" s="2" t="s">
        <v>6029</v>
      </c>
      <c r="D928" s="7">
        <v>0.8520833333333333</v>
      </c>
      <c r="E928" t="s">
        <v>30</v>
      </c>
      <c r="F928" t="s">
        <v>20</v>
      </c>
      <c r="G928" s="4" t="s">
        <v>6787</v>
      </c>
      <c r="H928" s="4" t="s">
        <v>6788</v>
      </c>
    </row>
    <row r="929" spans="1:8" x14ac:dyDescent="0.3">
      <c r="A929" s="1" t="s">
        <v>3124</v>
      </c>
      <c r="B929" s="1" t="s">
        <v>3125</v>
      </c>
      <c r="C929" s="2" t="s">
        <v>6029</v>
      </c>
      <c r="D929" s="7">
        <v>0.81319444444444444</v>
      </c>
      <c r="E929" t="s">
        <v>30</v>
      </c>
      <c r="F929" t="s">
        <v>20</v>
      </c>
      <c r="G929" s="4" t="s">
        <v>6789</v>
      </c>
      <c r="H929" s="4" t="s">
        <v>6790</v>
      </c>
    </row>
    <row r="930" spans="1:8" x14ac:dyDescent="0.3">
      <c r="A930" s="1" t="s">
        <v>3126</v>
      </c>
      <c r="B930" s="1" t="s">
        <v>3127</v>
      </c>
      <c r="C930" s="2" t="s">
        <v>6029</v>
      </c>
      <c r="D930" s="7">
        <v>0.8618055555555556</v>
      </c>
      <c r="E930" t="s">
        <v>30</v>
      </c>
      <c r="F930" t="s">
        <v>14</v>
      </c>
      <c r="G930" s="4" t="s">
        <v>6791</v>
      </c>
      <c r="H930" s="4" t="s">
        <v>6792</v>
      </c>
    </row>
    <row r="931" spans="1:8" x14ac:dyDescent="0.3">
      <c r="A931" s="1" t="s">
        <v>3128</v>
      </c>
      <c r="B931" s="1" t="s">
        <v>3129</v>
      </c>
      <c r="C931" s="2" t="s">
        <v>6029</v>
      </c>
      <c r="D931" s="7">
        <v>0.85416666666666663</v>
      </c>
      <c r="E931" t="s">
        <v>30</v>
      </c>
      <c r="F931" t="s">
        <v>28</v>
      </c>
      <c r="G931" s="4" t="s">
        <v>6793</v>
      </c>
      <c r="H931" s="4" t="s">
        <v>6794</v>
      </c>
    </row>
    <row r="932" spans="1:8" x14ac:dyDescent="0.3">
      <c r="A932" s="1" t="s">
        <v>3130</v>
      </c>
      <c r="B932" s="1" t="s">
        <v>3131</v>
      </c>
      <c r="C932" s="2" t="s">
        <v>6029</v>
      </c>
      <c r="D932" s="7">
        <v>0.89722222222222225</v>
      </c>
      <c r="E932" t="s">
        <v>30</v>
      </c>
      <c r="F932" t="s">
        <v>7</v>
      </c>
      <c r="G932" s="4" t="s">
        <v>6795</v>
      </c>
      <c r="H932" s="4" t="s">
        <v>6796</v>
      </c>
    </row>
    <row r="933" spans="1:8" x14ac:dyDescent="0.3">
      <c r="A933" s="1" t="s">
        <v>3132</v>
      </c>
      <c r="B933" s="1" t="s">
        <v>3133</v>
      </c>
      <c r="C933" s="2" t="s">
        <v>6029</v>
      </c>
      <c r="D933" s="7">
        <v>0.90208333333333324</v>
      </c>
      <c r="E933" t="s">
        <v>30</v>
      </c>
      <c r="F933" t="s">
        <v>50</v>
      </c>
      <c r="G933" s="4" t="s">
        <v>6797</v>
      </c>
      <c r="H933" s="4" t="s">
        <v>6798</v>
      </c>
    </row>
    <row r="934" spans="1:8" x14ac:dyDescent="0.3">
      <c r="A934" s="1" t="s">
        <v>3134</v>
      </c>
      <c r="B934" s="1" t="s">
        <v>3135</v>
      </c>
      <c r="C934" s="2" t="s">
        <v>6029</v>
      </c>
      <c r="D934" s="7">
        <v>0.90277777777777779</v>
      </c>
      <c r="E934" t="s">
        <v>5</v>
      </c>
      <c r="F934" t="s">
        <v>103</v>
      </c>
      <c r="G934" s="4" t="s">
        <v>6799</v>
      </c>
      <c r="H934" s="4" t="s">
        <v>6800</v>
      </c>
    </row>
    <row r="935" spans="1:8" x14ac:dyDescent="0.3">
      <c r="A935" s="1" t="s">
        <v>3136</v>
      </c>
      <c r="B935" s="1" t="s">
        <v>3137</v>
      </c>
      <c r="C935" s="2" t="s">
        <v>6029</v>
      </c>
      <c r="D935" s="7">
        <v>0.90555555555555556</v>
      </c>
      <c r="E935" t="s">
        <v>30</v>
      </c>
      <c r="F935" t="s">
        <v>14</v>
      </c>
      <c r="G935" s="4" t="s">
        <v>6801</v>
      </c>
      <c r="H935" s="4" t="s">
        <v>6802</v>
      </c>
    </row>
    <row r="936" spans="1:8" x14ac:dyDescent="0.3">
      <c r="A936" s="1" t="s">
        <v>3138</v>
      </c>
      <c r="B936" s="1" t="s">
        <v>3139</v>
      </c>
      <c r="C936" s="2" t="s">
        <v>6029</v>
      </c>
      <c r="D936" s="7">
        <v>0.90833333333333333</v>
      </c>
      <c r="E936" t="s">
        <v>5</v>
      </c>
      <c r="F936" t="s">
        <v>31</v>
      </c>
      <c r="G936" s="4" t="s">
        <v>1235</v>
      </c>
      <c r="H936" s="4" t="s">
        <v>1235</v>
      </c>
    </row>
    <row r="937" spans="1:8" x14ac:dyDescent="0.3">
      <c r="A937" s="1" t="s">
        <v>3140</v>
      </c>
      <c r="B937" s="1" t="s">
        <v>3141</v>
      </c>
      <c r="C937" s="2" t="s">
        <v>6029</v>
      </c>
      <c r="D937" s="7">
        <v>0.87013888888888891</v>
      </c>
      <c r="E937" t="s">
        <v>30</v>
      </c>
      <c r="F937" t="s">
        <v>14</v>
      </c>
      <c r="G937" s="4" t="s">
        <v>6803</v>
      </c>
      <c r="H937" s="4" t="s">
        <v>6804</v>
      </c>
    </row>
    <row r="938" spans="1:8" x14ac:dyDescent="0.3">
      <c r="A938" s="1" t="s">
        <v>3142</v>
      </c>
      <c r="B938" s="1" t="s">
        <v>3143</v>
      </c>
      <c r="C938" s="2" t="s">
        <v>6029</v>
      </c>
      <c r="D938" s="7">
        <v>0.88263888888888886</v>
      </c>
      <c r="E938" t="s">
        <v>30</v>
      </c>
      <c r="F938" t="s">
        <v>25</v>
      </c>
      <c r="G938" s="4" t="s">
        <v>6805</v>
      </c>
      <c r="H938" s="4" t="s">
        <v>6806</v>
      </c>
    </row>
    <row r="939" spans="1:8" x14ac:dyDescent="0.3">
      <c r="A939" s="1" t="s">
        <v>3144</v>
      </c>
      <c r="B939" s="1" t="s">
        <v>3145</v>
      </c>
      <c r="C939" s="2" t="s">
        <v>6029</v>
      </c>
      <c r="D939" s="7">
        <v>0.9472222222222223</v>
      </c>
      <c r="E939" t="s">
        <v>30</v>
      </c>
      <c r="F939" t="s">
        <v>54</v>
      </c>
      <c r="G939" s="4" t="s">
        <v>6807</v>
      </c>
      <c r="H939" s="4" t="s">
        <v>6808</v>
      </c>
    </row>
    <row r="940" spans="1:8" x14ac:dyDescent="0.3">
      <c r="A940" s="1" t="s">
        <v>3146</v>
      </c>
      <c r="B940" s="1" t="s">
        <v>3147</v>
      </c>
      <c r="C940" s="2" t="s">
        <v>6029</v>
      </c>
      <c r="D940" s="7">
        <v>0.95624999999999993</v>
      </c>
      <c r="E940" t="s">
        <v>30</v>
      </c>
      <c r="F940" t="s">
        <v>7</v>
      </c>
      <c r="G940" s="4" t="s">
        <v>6809</v>
      </c>
      <c r="H940" s="4" t="s">
        <v>6810</v>
      </c>
    </row>
    <row r="941" spans="1:8" x14ac:dyDescent="0.3">
      <c r="A941" s="1" t="s">
        <v>3148</v>
      </c>
      <c r="B941" s="1" t="s">
        <v>3149</v>
      </c>
      <c r="C941" s="2" t="s">
        <v>6029</v>
      </c>
      <c r="D941" s="7">
        <v>0.99513888888888891</v>
      </c>
      <c r="E941" t="s">
        <v>5</v>
      </c>
      <c r="F941" t="s">
        <v>6</v>
      </c>
      <c r="G941" s="4" t="s">
        <v>6811</v>
      </c>
      <c r="H941" s="4" t="s">
        <v>6812</v>
      </c>
    </row>
    <row r="942" spans="1:8" x14ac:dyDescent="0.3">
      <c r="A942" s="1" t="s">
        <v>3150</v>
      </c>
      <c r="B942" s="1" t="s">
        <v>3151</v>
      </c>
      <c r="C942" s="2" t="s">
        <v>6029</v>
      </c>
      <c r="D942" s="7">
        <v>0.98472222222222217</v>
      </c>
      <c r="E942" t="s">
        <v>30</v>
      </c>
      <c r="F942" t="s">
        <v>96</v>
      </c>
      <c r="G942" s="4" t="s">
        <v>6813</v>
      </c>
      <c r="H942" s="4" t="s">
        <v>6814</v>
      </c>
    </row>
    <row r="943" spans="1:8" x14ac:dyDescent="0.3">
      <c r="A943" s="1" t="s">
        <v>3152</v>
      </c>
      <c r="B943" s="1" t="s">
        <v>3153</v>
      </c>
      <c r="C943" s="2" t="s">
        <v>6029</v>
      </c>
      <c r="D943" s="7">
        <v>0.99375000000000002</v>
      </c>
      <c r="E943" t="s">
        <v>30</v>
      </c>
      <c r="F943" t="s">
        <v>20</v>
      </c>
      <c r="G943" s="4" t="s">
        <v>6815</v>
      </c>
      <c r="H943" s="4" t="s">
        <v>6816</v>
      </c>
    </row>
    <row r="944" spans="1:8" x14ac:dyDescent="0.3">
      <c r="A944" s="1" t="s">
        <v>3154</v>
      </c>
      <c r="B944" s="1" t="s">
        <v>3155</v>
      </c>
      <c r="C944" s="2" t="s">
        <v>6030</v>
      </c>
      <c r="D944" s="7">
        <v>4.1666666666666664E-2</v>
      </c>
      <c r="E944" t="s">
        <v>30</v>
      </c>
      <c r="F944" t="s">
        <v>13</v>
      </c>
      <c r="G944" s="4" t="s">
        <v>6817</v>
      </c>
      <c r="H944" s="4" t="s">
        <v>6818</v>
      </c>
    </row>
    <row r="945" spans="1:8" x14ac:dyDescent="0.3">
      <c r="A945" s="1" t="s">
        <v>3156</v>
      </c>
      <c r="B945" s="1" t="s">
        <v>3157</v>
      </c>
      <c r="C945" s="2" t="s">
        <v>6030</v>
      </c>
      <c r="D945" s="7">
        <v>5.6250000000000001E-2</v>
      </c>
      <c r="E945" t="s">
        <v>30</v>
      </c>
      <c r="F945" t="s">
        <v>7</v>
      </c>
      <c r="G945" s="4" t="s">
        <v>6819</v>
      </c>
      <c r="H945" s="4" t="s">
        <v>6820</v>
      </c>
    </row>
    <row r="946" spans="1:8" x14ac:dyDescent="0.3">
      <c r="A946" s="1" t="s">
        <v>3158</v>
      </c>
      <c r="B946" s="1" t="s">
        <v>3159</v>
      </c>
      <c r="C946" s="2" t="s">
        <v>6030</v>
      </c>
      <c r="D946" s="7">
        <v>0.11319444444444444</v>
      </c>
      <c r="E946" t="s">
        <v>5</v>
      </c>
      <c r="F946" t="s">
        <v>16</v>
      </c>
      <c r="G946" s="4" t="s">
        <v>6821</v>
      </c>
      <c r="H946" s="4" t="s">
        <v>6822</v>
      </c>
    </row>
    <row r="947" spans="1:8" x14ac:dyDescent="0.3">
      <c r="A947" s="1" t="s">
        <v>3160</v>
      </c>
      <c r="B947" s="1" t="s">
        <v>3161</v>
      </c>
      <c r="C947" s="2" t="s">
        <v>6030</v>
      </c>
      <c r="D947" s="7">
        <v>0.12638888888888888</v>
      </c>
      <c r="E947" t="s">
        <v>30</v>
      </c>
      <c r="F947" t="s">
        <v>96</v>
      </c>
      <c r="G947" s="4" t="s">
        <v>6823</v>
      </c>
      <c r="H947" s="4" t="s">
        <v>6824</v>
      </c>
    </row>
    <row r="948" spans="1:8" x14ac:dyDescent="0.3">
      <c r="A948" s="1" t="s">
        <v>3162</v>
      </c>
      <c r="B948" s="1" t="s">
        <v>3163</v>
      </c>
      <c r="C948" s="2" t="s">
        <v>6030</v>
      </c>
      <c r="D948" s="7">
        <v>9.1666666666666674E-2</v>
      </c>
      <c r="E948" t="s">
        <v>30</v>
      </c>
      <c r="F948" t="s">
        <v>46</v>
      </c>
      <c r="G948" s="4" t="s">
        <v>6825</v>
      </c>
      <c r="H948" s="4" t="s">
        <v>6826</v>
      </c>
    </row>
    <row r="949" spans="1:8" x14ac:dyDescent="0.3">
      <c r="A949" s="1" t="s">
        <v>3164</v>
      </c>
      <c r="B949" s="1" t="s">
        <v>3165</v>
      </c>
      <c r="C949" s="2" t="s">
        <v>6030</v>
      </c>
      <c r="D949" s="7">
        <v>0.12013888888888889</v>
      </c>
      <c r="E949" t="s">
        <v>30</v>
      </c>
      <c r="F949" t="s">
        <v>14</v>
      </c>
      <c r="G949" s="4" t="s">
        <v>6827</v>
      </c>
      <c r="H949" s="4" t="s">
        <v>6828</v>
      </c>
    </row>
    <row r="950" spans="1:8" x14ac:dyDescent="0.3">
      <c r="A950" s="1" t="s">
        <v>3166</v>
      </c>
      <c r="B950" s="1" t="s">
        <v>3167</v>
      </c>
      <c r="C950" s="2" t="s">
        <v>6030</v>
      </c>
      <c r="D950" s="7">
        <v>0.2076388888888889</v>
      </c>
      <c r="E950" t="s">
        <v>30</v>
      </c>
      <c r="F950" t="s">
        <v>15</v>
      </c>
      <c r="G950" s="4" t="s">
        <v>1235</v>
      </c>
      <c r="H950" s="4" t="s">
        <v>1235</v>
      </c>
    </row>
    <row r="951" spans="1:8" x14ac:dyDescent="0.3">
      <c r="A951" s="1" t="s">
        <v>3168</v>
      </c>
      <c r="B951" s="1" t="s">
        <v>3169</v>
      </c>
      <c r="C951" s="2" t="s">
        <v>6030</v>
      </c>
      <c r="D951" s="7">
        <v>0.2722222222222222</v>
      </c>
      <c r="E951" t="s">
        <v>30</v>
      </c>
      <c r="F951" t="s">
        <v>14</v>
      </c>
      <c r="G951" s="4" t="s">
        <v>6829</v>
      </c>
      <c r="H951" s="4" t="s">
        <v>6830</v>
      </c>
    </row>
    <row r="952" spans="1:8" x14ac:dyDescent="0.3">
      <c r="A952" s="1" t="s">
        <v>3170</v>
      </c>
      <c r="B952" s="1" t="s">
        <v>3171</v>
      </c>
      <c r="C952" s="2" t="s">
        <v>6030</v>
      </c>
      <c r="D952" s="7">
        <v>0.31388888888888888</v>
      </c>
      <c r="E952" t="s">
        <v>30</v>
      </c>
      <c r="F952" t="s">
        <v>54</v>
      </c>
      <c r="G952" s="4" t="s">
        <v>6831</v>
      </c>
      <c r="H952" s="4" t="s">
        <v>6832</v>
      </c>
    </row>
    <row r="953" spans="1:8" x14ac:dyDescent="0.3">
      <c r="A953" s="1" t="s">
        <v>3172</v>
      </c>
      <c r="B953" s="1" t="s">
        <v>3173</v>
      </c>
      <c r="C953" s="2" t="s">
        <v>6030</v>
      </c>
      <c r="D953" s="7">
        <v>0.35000000000000003</v>
      </c>
      <c r="E953" t="s">
        <v>30</v>
      </c>
      <c r="F953" t="s">
        <v>20</v>
      </c>
      <c r="G953" s="4" t="s">
        <v>6833</v>
      </c>
      <c r="H953" s="4" t="s">
        <v>6834</v>
      </c>
    </row>
    <row r="954" spans="1:8" x14ac:dyDescent="0.3">
      <c r="A954" s="1" t="s">
        <v>3174</v>
      </c>
      <c r="B954" s="1" t="s">
        <v>3175</v>
      </c>
      <c r="C954" s="2" t="s">
        <v>6030</v>
      </c>
      <c r="D954" s="7">
        <v>0.3520833333333333</v>
      </c>
      <c r="E954" t="s">
        <v>30</v>
      </c>
      <c r="F954" t="s">
        <v>14</v>
      </c>
      <c r="G954" s="4" t="s">
        <v>6835</v>
      </c>
      <c r="H954" s="4" t="s">
        <v>6836</v>
      </c>
    </row>
    <row r="955" spans="1:8" x14ac:dyDescent="0.3">
      <c r="A955" s="1" t="s">
        <v>3176</v>
      </c>
      <c r="B955" s="1" t="s">
        <v>3177</v>
      </c>
      <c r="C955" s="2" t="s">
        <v>6030</v>
      </c>
      <c r="D955" s="7">
        <v>0.34722222222222227</v>
      </c>
      <c r="E955" t="s">
        <v>5</v>
      </c>
      <c r="F955" t="s">
        <v>35</v>
      </c>
      <c r="G955" s="4" t="s">
        <v>6837</v>
      </c>
      <c r="H955" s="4" t="s">
        <v>6838</v>
      </c>
    </row>
    <row r="956" spans="1:8" x14ac:dyDescent="0.3">
      <c r="A956" s="1" t="s">
        <v>3178</v>
      </c>
      <c r="B956" s="1" t="s">
        <v>3179</v>
      </c>
      <c r="C956" s="2" t="s">
        <v>6030</v>
      </c>
      <c r="D956" s="7">
        <v>0.39374999999999999</v>
      </c>
      <c r="E956" t="s">
        <v>30</v>
      </c>
      <c r="F956" t="s">
        <v>7</v>
      </c>
      <c r="G956" s="4" t="s">
        <v>6839</v>
      </c>
      <c r="H956" s="4" t="s">
        <v>6840</v>
      </c>
    </row>
    <row r="957" spans="1:8" x14ac:dyDescent="0.3">
      <c r="A957" s="1" t="s">
        <v>3180</v>
      </c>
      <c r="B957" s="1" t="s">
        <v>3181</v>
      </c>
      <c r="C957" s="2" t="s">
        <v>6030</v>
      </c>
      <c r="D957" s="7">
        <v>0.39513888888888887</v>
      </c>
      <c r="E957" t="s">
        <v>30</v>
      </c>
      <c r="F957" t="s">
        <v>13</v>
      </c>
      <c r="G957" s="4" t="s">
        <v>6841</v>
      </c>
      <c r="H957" s="4" t="s">
        <v>6842</v>
      </c>
    </row>
    <row r="958" spans="1:8" x14ac:dyDescent="0.3">
      <c r="A958" s="1" t="s">
        <v>3182</v>
      </c>
      <c r="B958" s="1" t="s">
        <v>3183</v>
      </c>
      <c r="C958" s="2" t="s">
        <v>6030</v>
      </c>
      <c r="D958" s="7">
        <v>0.39861111111111108</v>
      </c>
      <c r="E958" t="s">
        <v>30</v>
      </c>
      <c r="F958" t="s">
        <v>7</v>
      </c>
      <c r="G958" s="4" t="s">
        <v>6843</v>
      </c>
      <c r="H958" s="4" t="s">
        <v>6844</v>
      </c>
    </row>
    <row r="959" spans="1:8" x14ac:dyDescent="0.3">
      <c r="A959" s="1" t="s">
        <v>3184</v>
      </c>
      <c r="B959" s="1" t="s">
        <v>3185</v>
      </c>
      <c r="C959" s="2" t="s">
        <v>6030</v>
      </c>
      <c r="D959" s="7">
        <v>0.39999999999999997</v>
      </c>
      <c r="E959" t="s">
        <v>30</v>
      </c>
      <c r="F959" t="s">
        <v>7</v>
      </c>
      <c r="G959" s="4" t="s">
        <v>6845</v>
      </c>
      <c r="H959" s="4" t="s">
        <v>6846</v>
      </c>
    </row>
    <row r="960" spans="1:8" x14ac:dyDescent="0.3">
      <c r="A960" s="1" t="s">
        <v>3186</v>
      </c>
      <c r="B960" s="1" t="s">
        <v>3187</v>
      </c>
      <c r="C960" s="2" t="s">
        <v>6030</v>
      </c>
      <c r="D960" s="7">
        <v>0.43263888888888885</v>
      </c>
      <c r="E960" t="s">
        <v>30</v>
      </c>
      <c r="F960" t="s">
        <v>14</v>
      </c>
      <c r="G960" s="4" t="s">
        <v>6847</v>
      </c>
      <c r="H960" s="4" t="s">
        <v>6848</v>
      </c>
    </row>
    <row r="961" spans="1:8" x14ac:dyDescent="0.3">
      <c r="A961" s="1" t="s">
        <v>3188</v>
      </c>
      <c r="B961" s="1" t="s">
        <v>3189</v>
      </c>
      <c r="C961" s="2" t="s">
        <v>6030</v>
      </c>
      <c r="D961" s="7">
        <v>0.46180555555555558</v>
      </c>
      <c r="E961" t="s">
        <v>30</v>
      </c>
      <c r="F961" t="s">
        <v>7</v>
      </c>
      <c r="G961" s="4" t="s">
        <v>6849</v>
      </c>
      <c r="H961" s="4" t="s">
        <v>6850</v>
      </c>
    </row>
    <row r="962" spans="1:8" x14ac:dyDescent="0.3">
      <c r="A962" s="1" t="s">
        <v>3190</v>
      </c>
      <c r="B962" s="1" t="s">
        <v>3191</v>
      </c>
      <c r="C962" s="2" t="s">
        <v>6030</v>
      </c>
      <c r="D962" s="7">
        <v>0.46319444444444446</v>
      </c>
      <c r="E962" t="s">
        <v>5</v>
      </c>
      <c r="F962" t="s">
        <v>12</v>
      </c>
      <c r="G962" s="4" t="s">
        <v>6851</v>
      </c>
      <c r="H962" s="4" t="s">
        <v>6852</v>
      </c>
    </row>
    <row r="963" spans="1:8" x14ac:dyDescent="0.3">
      <c r="A963" s="1" t="s">
        <v>3192</v>
      </c>
      <c r="B963" s="1" t="s">
        <v>3193</v>
      </c>
      <c r="C963" s="2" t="s">
        <v>6030</v>
      </c>
      <c r="D963" s="7">
        <v>0.49305555555555558</v>
      </c>
      <c r="E963" t="s">
        <v>30</v>
      </c>
      <c r="F963" t="s">
        <v>46</v>
      </c>
      <c r="G963" s="4" t="s">
        <v>6853</v>
      </c>
      <c r="H963" s="4" t="s">
        <v>6854</v>
      </c>
    </row>
    <row r="964" spans="1:8" x14ac:dyDescent="0.3">
      <c r="A964" s="1" t="s">
        <v>3194</v>
      </c>
      <c r="B964" s="1" t="s">
        <v>3195</v>
      </c>
      <c r="C964" s="2" t="s">
        <v>6030</v>
      </c>
      <c r="D964" s="7">
        <v>0.53749999999999998</v>
      </c>
      <c r="E964" t="s">
        <v>30</v>
      </c>
      <c r="F964" t="s">
        <v>7</v>
      </c>
      <c r="G964" s="4" t="s">
        <v>6855</v>
      </c>
      <c r="H964" s="4" t="s">
        <v>6856</v>
      </c>
    </row>
    <row r="965" spans="1:8" x14ac:dyDescent="0.3">
      <c r="A965" s="1" t="s">
        <v>3196</v>
      </c>
      <c r="B965" s="1" t="s">
        <v>3197</v>
      </c>
      <c r="C965" s="2" t="s">
        <v>6030</v>
      </c>
      <c r="D965" s="7">
        <v>0.55138888888888882</v>
      </c>
      <c r="E965" t="s">
        <v>30</v>
      </c>
      <c r="F965" t="s">
        <v>20</v>
      </c>
      <c r="G965" s="4" t="s">
        <v>6857</v>
      </c>
      <c r="H965" s="4" t="s">
        <v>6858</v>
      </c>
    </row>
    <row r="966" spans="1:8" x14ac:dyDescent="0.3">
      <c r="A966" s="1" t="s">
        <v>3198</v>
      </c>
      <c r="B966" s="1" t="s">
        <v>3199</v>
      </c>
      <c r="C966" s="2" t="s">
        <v>6030</v>
      </c>
      <c r="D966" s="7">
        <v>0.56041666666666667</v>
      </c>
      <c r="E966" t="s">
        <v>5</v>
      </c>
      <c r="F966" t="s">
        <v>6</v>
      </c>
      <c r="G966" s="4" t="s">
        <v>6859</v>
      </c>
      <c r="H966" s="4" t="s">
        <v>6860</v>
      </c>
    </row>
    <row r="967" spans="1:8" x14ac:dyDescent="0.3">
      <c r="A967" s="1" t="s">
        <v>3200</v>
      </c>
      <c r="B967" s="1" t="s">
        <v>3201</v>
      </c>
      <c r="C967" s="2" t="s">
        <v>6030</v>
      </c>
      <c r="D967" s="7">
        <v>0.5229166666666667</v>
      </c>
      <c r="E967" t="s">
        <v>30</v>
      </c>
      <c r="F967" t="s">
        <v>14</v>
      </c>
      <c r="G967" s="4" t="s">
        <v>6861</v>
      </c>
      <c r="H967" s="4" t="s">
        <v>6862</v>
      </c>
    </row>
    <row r="968" spans="1:8" x14ac:dyDescent="0.3">
      <c r="A968" s="1" t="s">
        <v>3202</v>
      </c>
      <c r="B968" s="1" t="s">
        <v>3203</v>
      </c>
      <c r="C968" s="2" t="s">
        <v>6030</v>
      </c>
      <c r="D968" s="7">
        <v>0.56527777777777777</v>
      </c>
      <c r="E968" t="s">
        <v>5</v>
      </c>
      <c r="F968" t="s">
        <v>18</v>
      </c>
      <c r="G968" s="4" t="s">
        <v>6863</v>
      </c>
      <c r="H968" s="4" t="s">
        <v>6864</v>
      </c>
    </row>
    <row r="969" spans="1:8" x14ac:dyDescent="0.3">
      <c r="A969" s="1" t="s">
        <v>3204</v>
      </c>
      <c r="B969" s="1" t="s">
        <v>3205</v>
      </c>
      <c r="C969" s="2" t="s">
        <v>6030</v>
      </c>
      <c r="D969" s="7">
        <v>0.55694444444444446</v>
      </c>
      <c r="E969" t="s">
        <v>30</v>
      </c>
      <c r="F969" t="s">
        <v>14</v>
      </c>
      <c r="G969" s="4" t="s">
        <v>6865</v>
      </c>
      <c r="H969" s="4" t="s">
        <v>6866</v>
      </c>
    </row>
    <row r="970" spans="1:8" x14ac:dyDescent="0.3">
      <c r="A970" s="1" t="s">
        <v>3206</v>
      </c>
      <c r="B970" s="1" t="s">
        <v>3207</v>
      </c>
      <c r="C970" s="2" t="s">
        <v>6030</v>
      </c>
      <c r="D970" s="7">
        <v>0.60763888888888895</v>
      </c>
      <c r="E970" t="s">
        <v>30</v>
      </c>
      <c r="F970" t="s">
        <v>14</v>
      </c>
      <c r="G970" s="4" t="s">
        <v>6867</v>
      </c>
      <c r="H970" s="4" t="s">
        <v>6868</v>
      </c>
    </row>
    <row r="971" spans="1:8" x14ac:dyDescent="0.3">
      <c r="A971" s="1" t="s">
        <v>3208</v>
      </c>
      <c r="B971" s="1" t="s">
        <v>3209</v>
      </c>
      <c r="C971" s="2" t="s">
        <v>6030</v>
      </c>
      <c r="D971" s="7">
        <v>0.60763888888888895</v>
      </c>
      <c r="E971" t="s">
        <v>30</v>
      </c>
      <c r="F971" t="s">
        <v>13</v>
      </c>
      <c r="G971" s="4" t="s">
        <v>6869</v>
      </c>
      <c r="H971" s="4" t="s">
        <v>6870</v>
      </c>
    </row>
    <row r="972" spans="1:8" x14ac:dyDescent="0.3">
      <c r="A972" s="1" t="s">
        <v>3210</v>
      </c>
      <c r="B972" s="1" t="s">
        <v>3211</v>
      </c>
      <c r="C972" s="2" t="s">
        <v>6030</v>
      </c>
      <c r="D972" s="7">
        <v>0.56805555555555554</v>
      </c>
      <c r="E972" t="s">
        <v>30</v>
      </c>
      <c r="F972" t="s">
        <v>13</v>
      </c>
      <c r="G972" s="4" t="s">
        <v>6871</v>
      </c>
      <c r="H972" s="4" t="s">
        <v>6872</v>
      </c>
    </row>
    <row r="973" spans="1:8" x14ac:dyDescent="0.3">
      <c r="A973" s="1" t="s">
        <v>3212</v>
      </c>
      <c r="B973" s="1" t="s">
        <v>3213</v>
      </c>
      <c r="C973" s="2" t="s">
        <v>6030</v>
      </c>
      <c r="D973" s="7">
        <v>0.61249999999999993</v>
      </c>
      <c r="E973" t="s">
        <v>30</v>
      </c>
      <c r="F973" t="s">
        <v>14</v>
      </c>
      <c r="G973" s="4" t="s">
        <v>6873</v>
      </c>
      <c r="H973" s="4" t="s">
        <v>6874</v>
      </c>
    </row>
    <row r="974" spans="1:8" x14ac:dyDescent="0.3">
      <c r="A974" s="1" t="s">
        <v>3214</v>
      </c>
      <c r="B974" s="1" t="s">
        <v>3215</v>
      </c>
      <c r="C974" s="2" t="s">
        <v>6030</v>
      </c>
      <c r="D974" s="7">
        <v>0.62708333333333333</v>
      </c>
      <c r="E974" t="s">
        <v>30</v>
      </c>
      <c r="F974" t="s">
        <v>7</v>
      </c>
      <c r="G974" s="4" t="s">
        <v>6875</v>
      </c>
      <c r="H974" s="4" t="s">
        <v>6876</v>
      </c>
    </row>
    <row r="975" spans="1:8" x14ac:dyDescent="0.3">
      <c r="A975" s="1" t="s">
        <v>3216</v>
      </c>
      <c r="B975" s="1" t="s">
        <v>3217</v>
      </c>
      <c r="C975" s="2" t="s">
        <v>6030</v>
      </c>
      <c r="D975" s="7">
        <v>0.69027777777777777</v>
      </c>
      <c r="E975" t="s">
        <v>30</v>
      </c>
      <c r="F975" t="s">
        <v>7</v>
      </c>
      <c r="G975" s="4" t="s">
        <v>6877</v>
      </c>
      <c r="H975" s="4" t="s">
        <v>6878</v>
      </c>
    </row>
    <row r="976" spans="1:8" x14ac:dyDescent="0.3">
      <c r="A976" s="1" t="s">
        <v>3218</v>
      </c>
      <c r="B976" s="1" t="s">
        <v>3219</v>
      </c>
      <c r="C976" s="2" t="s">
        <v>6030</v>
      </c>
      <c r="D976" s="7">
        <v>0.69097222222222221</v>
      </c>
      <c r="E976" t="s">
        <v>30</v>
      </c>
      <c r="F976" t="s">
        <v>7</v>
      </c>
      <c r="G976" s="4" t="s">
        <v>6879</v>
      </c>
      <c r="H976" s="4" t="s">
        <v>6880</v>
      </c>
    </row>
    <row r="977" spans="1:8" x14ac:dyDescent="0.3">
      <c r="A977" s="1" t="s">
        <v>3220</v>
      </c>
      <c r="B977" s="1" t="s">
        <v>3221</v>
      </c>
      <c r="C977" s="2" t="s">
        <v>6030</v>
      </c>
      <c r="D977" s="7">
        <v>0.70624999999999993</v>
      </c>
      <c r="E977" t="s">
        <v>5</v>
      </c>
      <c r="F977" t="s">
        <v>18</v>
      </c>
      <c r="G977" s="4" t="s">
        <v>6881</v>
      </c>
      <c r="H977" s="4" t="s">
        <v>6882</v>
      </c>
    </row>
    <row r="978" spans="1:8" x14ac:dyDescent="0.3">
      <c r="A978" s="1" t="s">
        <v>3222</v>
      </c>
      <c r="B978" s="1" t="s">
        <v>3223</v>
      </c>
      <c r="C978" s="2" t="s">
        <v>6030</v>
      </c>
      <c r="D978" s="7">
        <v>0.69374999999999998</v>
      </c>
      <c r="E978" t="s">
        <v>30</v>
      </c>
      <c r="F978" t="s">
        <v>14</v>
      </c>
      <c r="G978" s="4" t="s">
        <v>6883</v>
      </c>
      <c r="H978" s="4" t="s">
        <v>6884</v>
      </c>
    </row>
    <row r="979" spans="1:8" x14ac:dyDescent="0.3">
      <c r="A979" s="1" t="s">
        <v>3224</v>
      </c>
      <c r="B979" s="1" t="s">
        <v>3225</v>
      </c>
      <c r="C979" s="2" t="s">
        <v>6030</v>
      </c>
      <c r="D979" s="7">
        <v>0.7402777777777777</v>
      </c>
      <c r="E979" t="s">
        <v>5</v>
      </c>
      <c r="F979" t="s">
        <v>53</v>
      </c>
      <c r="G979" s="4" t="s">
        <v>6885</v>
      </c>
      <c r="H979" s="4" t="s">
        <v>6886</v>
      </c>
    </row>
    <row r="980" spans="1:8" x14ac:dyDescent="0.3">
      <c r="A980" s="1" t="s">
        <v>3226</v>
      </c>
      <c r="B980" s="1" t="s">
        <v>3227</v>
      </c>
      <c r="C980" s="2" t="s">
        <v>6030</v>
      </c>
      <c r="D980" s="7">
        <v>0.69861111111111107</v>
      </c>
      <c r="E980" t="s">
        <v>30</v>
      </c>
      <c r="F980" t="s">
        <v>17</v>
      </c>
      <c r="G980" s="4" t="s">
        <v>6887</v>
      </c>
      <c r="H980" s="4" t="s">
        <v>6888</v>
      </c>
    </row>
    <row r="981" spans="1:8" x14ac:dyDescent="0.3">
      <c r="A981" s="1" t="s">
        <v>3228</v>
      </c>
      <c r="B981" s="1" t="s">
        <v>3229</v>
      </c>
      <c r="C981" s="2" t="s">
        <v>6030</v>
      </c>
      <c r="D981" s="7">
        <v>0.74097222222222225</v>
      </c>
      <c r="E981" t="s">
        <v>5</v>
      </c>
      <c r="F981" t="s">
        <v>37</v>
      </c>
      <c r="G981" s="4" t="s">
        <v>6889</v>
      </c>
      <c r="H981" s="4" t="s">
        <v>6890</v>
      </c>
    </row>
    <row r="982" spans="1:8" x14ac:dyDescent="0.3">
      <c r="A982" s="1" t="s">
        <v>3230</v>
      </c>
      <c r="B982" s="1" t="s">
        <v>3231</v>
      </c>
      <c r="C982" s="2" t="s">
        <v>6030</v>
      </c>
      <c r="D982" s="7">
        <v>0.74583333333333324</v>
      </c>
      <c r="E982" t="s">
        <v>30</v>
      </c>
      <c r="F982" t="s">
        <v>13</v>
      </c>
      <c r="G982" s="4" t="s">
        <v>6891</v>
      </c>
      <c r="H982" s="4" t="s">
        <v>6892</v>
      </c>
    </row>
    <row r="983" spans="1:8" x14ac:dyDescent="0.3">
      <c r="A983" s="1" t="s">
        <v>3232</v>
      </c>
      <c r="B983" s="1" t="s">
        <v>3233</v>
      </c>
      <c r="C983" s="2" t="s">
        <v>6030</v>
      </c>
      <c r="D983" s="7">
        <v>0.7715277777777777</v>
      </c>
      <c r="E983" t="s">
        <v>30</v>
      </c>
      <c r="F983" t="s">
        <v>7</v>
      </c>
      <c r="G983" s="4" t="s">
        <v>6893</v>
      </c>
      <c r="H983" s="4" t="s">
        <v>6894</v>
      </c>
    </row>
    <row r="984" spans="1:8" x14ac:dyDescent="0.3">
      <c r="A984" s="1" t="s">
        <v>3234</v>
      </c>
      <c r="B984" s="1" t="s">
        <v>3235</v>
      </c>
      <c r="C984" s="2" t="s">
        <v>6030</v>
      </c>
      <c r="D984" s="7">
        <v>0.79791666666666661</v>
      </c>
      <c r="E984" t="s">
        <v>5</v>
      </c>
      <c r="F984" t="s">
        <v>12</v>
      </c>
      <c r="G984" s="4" t="s">
        <v>6895</v>
      </c>
      <c r="H984" s="4" t="s">
        <v>6896</v>
      </c>
    </row>
    <row r="985" spans="1:8" x14ac:dyDescent="0.3">
      <c r="A985" s="1" t="s">
        <v>3236</v>
      </c>
      <c r="B985" s="1" t="s">
        <v>3237</v>
      </c>
      <c r="C985" s="2" t="s">
        <v>6030</v>
      </c>
      <c r="D985" s="7">
        <v>0.81805555555555554</v>
      </c>
      <c r="E985" t="s">
        <v>30</v>
      </c>
      <c r="F985" t="s">
        <v>7</v>
      </c>
      <c r="G985" s="4" t="s">
        <v>6897</v>
      </c>
      <c r="H985" s="4" t="s">
        <v>6898</v>
      </c>
    </row>
    <row r="986" spans="1:8" x14ac:dyDescent="0.3">
      <c r="A986" s="1" t="s">
        <v>3238</v>
      </c>
      <c r="B986" s="1" t="s">
        <v>3239</v>
      </c>
      <c r="C986" s="2" t="s">
        <v>6030</v>
      </c>
      <c r="D986" s="7">
        <v>0.8256944444444444</v>
      </c>
      <c r="E986" t="s">
        <v>30</v>
      </c>
      <c r="F986" t="s">
        <v>14</v>
      </c>
      <c r="G986" s="4" t="s">
        <v>6899</v>
      </c>
      <c r="H986" s="4" t="s">
        <v>6900</v>
      </c>
    </row>
    <row r="987" spans="1:8" x14ac:dyDescent="0.3">
      <c r="A987" s="1" t="s">
        <v>3240</v>
      </c>
      <c r="B987" s="1" t="s">
        <v>3241</v>
      </c>
      <c r="C987" s="2" t="s">
        <v>6030</v>
      </c>
      <c r="D987" s="7">
        <v>0.78680555555555554</v>
      </c>
      <c r="E987" t="s">
        <v>30</v>
      </c>
      <c r="F987" t="s">
        <v>7</v>
      </c>
      <c r="G987" s="4" t="s">
        <v>6901</v>
      </c>
      <c r="H987" s="4" t="s">
        <v>6902</v>
      </c>
    </row>
    <row r="988" spans="1:8" x14ac:dyDescent="0.3">
      <c r="A988" s="1" t="s">
        <v>3242</v>
      </c>
      <c r="B988" s="1" t="s">
        <v>3243</v>
      </c>
      <c r="C988" s="2" t="s">
        <v>6030</v>
      </c>
      <c r="D988" s="7">
        <v>0.80972222222222223</v>
      </c>
      <c r="E988" t="s">
        <v>30</v>
      </c>
      <c r="F988" t="s">
        <v>24</v>
      </c>
      <c r="G988" s="4" t="s">
        <v>6903</v>
      </c>
      <c r="H988" s="4" t="s">
        <v>6904</v>
      </c>
    </row>
    <row r="989" spans="1:8" x14ac:dyDescent="0.3">
      <c r="A989" s="1" t="s">
        <v>3244</v>
      </c>
      <c r="B989" s="1" t="s">
        <v>3245</v>
      </c>
      <c r="C989" s="2" t="s">
        <v>6030</v>
      </c>
      <c r="D989" s="7">
        <v>0.86249999999999993</v>
      </c>
      <c r="E989" t="s">
        <v>30</v>
      </c>
      <c r="F989" t="s">
        <v>20</v>
      </c>
      <c r="G989" s="4" t="s">
        <v>6905</v>
      </c>
      <c r="H989" s="4" t="s">
        <v>6906</v>
      </c>
    </row>
    <row r="990" spans="1:8" x14ac:dyDescent="0.3">
      <c r="A990" s="1" t="s">
        <v>3246</v>
      </c>
      <c r="B990" s="1" t="s">
        <v>3247</v>
      </c>
      <c r="C990" s="2" t="s">
        <v>6030</v>
      </c>
      <c r="D990" s="7">
        <v>0.8305555555555556</v>
      </c>
      <c r="E990" t="s">
        <v>30</v>
      </c>
      <c r="F990" t="s">
        <v>7</v>
      </c>
      <c r="G990" s="4" t="s">
        <v>6907</v>
      </c>
      <c r="H990" s="4" t="s">
        <v>6908</v>
      </c>
    </row>
    <row r="991" spans="1:8" x14ac:dyDescent="0.3">
      <c r="A991" s="1" t="s">
        <v>3248</v>
      </c>
      <c r="B991" s="1" t="s">
        <v>3249</v>
      </c>
      <c r="C991" s="2" t="s">
        <v>6030</v>
      </c>
      <c r="D991" s="7">
        <v>0.87986111111111109</v>
      </c>
      <c r="E991" t="s">
        <v>30</v>
      </c>
      <c r="F991" t="s">
        <v>15</v>
      </c>
      <c r="G991" s="4" t="s">
        <v>6909</v>
      </c>
      <c r="H991" s="4" t="s">
        <v>6910</v>
      </c>
    </row>
    <row r="992" spans="1:8" x14ac:dyDescent="0.3">
      <c r="A992" s="1" t="s">
        <v>3250</v>
      </c>
      <c r="B992" s="1" t="s">
        <v>3251</v>
      </c>
      <c r="C992" s="2" t="s">
        <v>6030</v>
      </c>
      <c r="D992" s="7">
        <v>0.84097222222222223</v>
      </c>
      <c r="E992" t="s">
        <v>30</v>
      </c>
      <c r="F992" t="s">
        <v>20</v>
      </c>
      <c r="G992" s="4" t="s">
        <v>6911</v>
      </c>
      <c r="H992" s="4" t="s">
        <v>6912</v>
      </c>
    </row>
    <row r="993" spans="1:8" x14ac:dyDescent="0.3">
      <c r="A993" s="1" t="s">
        <v>3252</v>
      </c>
      <c r="B993" s="1" t="s">
        <v>3253</v>
      </c>
      <c r="C993" s="2" t="s">
        <v>6030</v>
      </c>
      <c r="D993" s="7">
        <v>0.90763888888888899</v>
      </c>
      <c r="E993" t="s">
        <v>30</v>
      </c>
      <c r="F993" t="s">
        <v>7</v>
      </c>
      <c r="G993" s="4" t="s">
        <v>6913</v>
      </c>
      <c r="H993" s="4" t="s">
        <v>6914</v>
      </c>
    </row>
    <row r="994" spans="1:8" x14ac:dyDescent="0.3">
      <c r="A994" s="1" t="s">
        <v>3254</v>
      </c>
      <c r="B994" s="1" t="s">
        <v>3255</v>
      </c>
      <c r="C994" s="2" t="s">
        <v>6030</v>
      </c>
      <c r="D994" s="7">
        <v>0.87847222222222221</v>
      </c>
      <c r="E994" t="s">
        <v>30</v>
      </c>
      <c r="F994" t="s">
        <v>46</v>
      </c>
      <c r="G994" s="4" t="s">
        <v>6915</v>
      </c>
      <c r="H994" s="4" t="s">
        <v>6916</v>
      </c>
    </row>
    <row r="995" spans="1:8" x14ac:dyDescent="0.3">
      <c r="A995" s="1" t="s">
        <v>3256</v>
      </c>
      <c r="B995" s="1" t="s">
        <v>3257</v>
      </c>
      <c r="C995" s="2" t="s">
        <v>6030</v>
      </c>
      <c r="D995" s="7">
        <v>0.89513888888888893</v>
      </c>
      <c r="E995" t="s">
        <v>30</v>
      </c>
      <c r="F995" t="s">
        <v>14</v>
      </c>
      <c r="G995" s="4" t="s">
        <v>6917</v>
      </c>
      <c r="H995" s="4" t="s">
        <v>6918</v>
      </c>
    </row>
    <row r="996" spans="1:8" x14ac:dyDescent="0.3">
      <c r="A996" s="1" t="s">
        <v>3258</v>
      </c>
      <c r="B996" s="1" t="s">
        <v>3259</v>
      </c>
      <c r="C996" s="2" t="s">
        <v>6030</v>
      </c>
      <c r="D996" s="7">
        <v>0.89583333333333337</v>
      </c>
      <c r="E996" t="s">
        <v>30</v>
      </c>
      <c r="F996" t="s">
        <v>20</v>
      </c>
      <c r="G996" s="4" t="s">
        <v>6919</v>
      </c>
      <c r="H996" s="4" t="s">
        <v>6920</v>
      </c>
    </row>
    <row r="997" spans="1:8" x14ac:dyDescent="0.3">
      <c r="A997" s="1" t="s">
        <v>3260</v>
      </c>
      <c r="B997" s="1" t="s">
        <v>3261</v>
      </c>
      <c r="C997" s="2" t="s">
        <v>6030</v>
      </c>
      <c r="D997" s="7">
        <v>0.9375</v>
      </c>
      <c r="E997" t="s">
        <v>5</v>
      </c>
      <c r="F997" t="s">
        <v>36</v>
      </c>
      <c r="G997" s="4" t="s">
        <v>6921</v>
      </c>
      <c r="H997" s="4" t="s">
        <v>6922</v>
      </c>
    </row>
    <row r="998" spans="1:8" x14ac:dyDescent="0.3">
      <c r="A998" s="1" t="s">
        <v>3262</v>
      </c>
      <c r="B998" s="1" t="s">
        <v>3263</v>
      </c>
      <c r="C998" s="2" t="s">
        <v>6030</v>
      </c>
      <c r="D998" s="7">
        <v>0.9472222222222223</v>
      </c>
      <c r="E998" t="s">
        <v>30</v>
      </c>
      <c r="F998" t="s">
        <v>96</v>
      </c>
      <c r="G998" s="4" t="s">
        <v>6923</v>
      </c>
      <c r="H998" s="4" t="s">
        <v>6924</v>
      </c>
    </row>
    <row r="999" spans="1:8" x14ac:dyDescent="0.3">
      <c r="A999" s="1" t="s">
        <v>3264</v>
      </c>
      <c r="B999" s="1" t="s">
        <v>3265</v>
      </c>
      <c r="C999" s="2" t="s">
        <v>6030</v>
      </c>
      <c r="D999" s="7">
        <v>0.93055555555555547</v>
      </c>
      <c r="E999" t="s">
        <v>30</v>
      </c>
      <c r="F999" t="s">
        <v>14</v>
      </c>
      <c r="G999" s="4" t="s">
        <v>6925</v>
      </c>
      <c r="H999" s="4" t="s">
        <v>6926</v>
      </c>
    </row>
    <row r="1000" spans="1:8" x14ac:dyDescent="0.3">
      <c r="A1000" s="1" t="s">
        <v>3266</v>
      </c>
      <c r="B1000" s="1" t="s">
        <v>3267</v>
      </c>
      <c r="C1000" s="2" t="s">
        <v>6030</v>
      </c>
      <c r="D1000" s="7">
        <v>0.94374999999999998</v>
      </c>
      <c r="E1000" t="s">
        <v>30</v>
      </c>
      <c r="F1000" t="s">
        <v>13</v>
      </c>
      <c r="G1000" s="4" t="s">
        <v>6927</v>
      </c>
      <c r="H1000" s="4" t="s">
        <v>6928</v>
      </c>
    </row>
    <row r="1001" spans="1:8" x14ac:dyDescent="0.3">
      <c r="A1001" s="1" t="s">
        <v>3268</v>
      </c>
      <c r="B1001" s="1" t="s">
        <v>3269</v>
      </c>
      <c r="C1001" s="2" t="s">
        <v>6030</v>
      </c>
      <c r="D1001" s="7">
        <v>0.9458333333333333</v>
      </c>
      <c r="E1001" t="s">
        <v>30</v>
      </c>
      <c r="F1001" t="s">
        <v>96</v>
      </c>
      <c r="G1001" s="4" t="s">
        <v>6929</v>
      </c>
      <c r="H1001" s="4" t="s">
        <v>6930</v>
      </c>
    </row>
    <row r="1002" spans="1:8" x14ac:dyDescent="0.3">
      <c r="A1002" s="1" t="s">
        <v>3270</v>
      </c>
      <c r="B1002" s="1" t="s">
        <v>3271</v>
      </c>
      <c r="C1002" s="2" t="s">
        <v>6030</v>
      </c>
      <c r="D1002" s="7">
        <v>0.9590277777777777</v>
      </c>
      <c r="E1002" t="s">
        <v>30</v>
      </c>
      <c r="F1002" t="s">
        <v>96</v>
      </c>
      <c r="G1002" s="4" t="s">
        <v>6931</v>
      </c>
      <c r="H1002" s="4" t="s">
        <v>6932</v>
      </c>
    </row>
    <row r="1003" spans="1:8" x14ac:dyDescent="0.3">
      <c r="A1003" s="1" t="s">
        <v>3272</v>
      </c>
      <c r="B1003" s="1" t="s">
        <v>3273</v>
      </c>
      <c r="C1003" s="2" t="s">
        <v>6030</v>
      </c>
      <c r="D1003" s="7">
        <v>0.96458333333333324</v>
      </c>
      <c r="E1003" t="s">
        <v>30</v>
      </c>
      <c r="F1003" t="s">
        <v>14</v>
      </c>
      <c r="G1003" s="4" t="s">
        <v>6933</v>
      </c>
      <c r="H1003" s="4" t="s">
        <v>6934</v>
      </c>
    </row>
    <row r="1004" spans="1:8" x14ac:dyDescent="0.3">
      <c r="A1004" s="1" t="s">
        <v>3274</v>
      </c>
      <c r="B1004" s="1" t="s">
        <v>3275</v>
      </c>
      <c r="C1004" s="2" t="s">
        <v>6031</v>
      </c>
      <c r="D1004" s="7">
        <v>2.6388888888888889E-2</v>
      </c>
      <c r="E1004" t="s">
        <v>30</v>
      </c>
      <c r="F1004" t="s">
        <v>28</v>
      </c>
      <c r="G1004" s="4" t="s">
        <v>6935</v>
      </c>
      <c r="H1004" s="4" t="s">
        <v>6936</v>
      </c>
    </row>
    <row r="1005" spans="1:8" x14ac:dyDescent="0.3">
      <c r="A1005" s="1" t="s">
        <v>3276</v>
      </c>
      <c r="B1005" s="1" t="s">
        <v>3277</v>
      </c>
      <c r="C1005" s="2" t="s">
        <v>6031</v>
      </c>
      <c r="D1005" s="7">
        <v>4.5138888888888888E-2</v>
      </c>
      <c r="E1005" t="s">
        <v>5</v>
      </c>
      <c r="F1005" t="s">
        <v>6</v>
      </c>
      <c r="G1005" s="4" t="s">
        <v>6937</v>
      </c>
      <c r="H1005" s="4" t="s">
        <v>6938</v>
      </c>
    </row>
    <row r="1006" spans="1:8" x14ac:dyDescent="0.3">
      <c r="A1006" s="1" t="s">
        <v>3278</v>
      </c>
      <c r="B1006" s="1" t="s">
        <v>3279</v>
      </c>
      <c r="C1006" s="2" t="s">
        <v>6031</v>
      </c>
      <c r="D1006" s="7">
        <v>5.1388888888888894E-2</v>
      </c>
      <c r="E1006" t="s">
        <v>5</v>
      </c>
      <c r="F1006" t="s">
        <v>16</v>
      </c>
      <c r="G1006" s="4" t="s">
        <v>6939</v>
      </c>
      <c r="H1006" s="4" t="s">
        <v>6940</v>
      </c>
    </row>
    <row r="1007" spans="1:8" x14ac:dyDescent="0.3">
      <c r="A1007" s="1" t="s">
        <v>3280</v>
      </c>
      <c r="B1007" s="1" t="s">
        <v>3281</v>
      </c>
      <c r="C1007" s="2" t="s">
        <v>6031</v>
      </c>
      <c r="D1007" s="7">
        <v>2.0833333333333332E-2</v>
      </c>
      <c r="E1007" t="s">
        <v>30</v>
      </c>
      <c r="F1007" t="s">
        <v>22</v>
      </c>
      <c r="G1007" s="4" t="s">
        <v>6941</v>
      </c>
      <c r="H1007" s="4" t="s">
        <v>6942</v>
      </c>
    </row>
    <row r="1008" spans="1:8" x14ac:dyDescent="0.3">
      <c r="A1008" s="1" t="s">
        <v>3282</v>
      </c>
      <c r="B1008" s="1" t="s">
        <v>3283</v>
      </c>
      <c r="C1008" s="2" t="s">
        <v>6031</v>
      </c>
      <c r="D1008" s="7">
        <v>3.2638888888888891E-2</v>
      </c>
      <c r="E1008" t="s">
        <v>30</v>
      </c>
      <c r="F1008" t="s">
        <v>14</v>
      </c>
      <c r="G1008" s="4" t="s">
        <v>6943</v>
      </c>
      <c r="H1008" s="4" t="s">
        <v>6944</v>
      </c>
    </row>
    <row r="1009" spans="1:8" x14ac:dyDescent="0.3">
      <c r="A1009" s="1" t="s">
        <v>3284</v>
      </c>
      <c r="B1009" s="1" t="s">
        <v>3285</v>
      </c>
      <c r="C1009" s="2" t="s">
        <v>6031</v>
      </c>
      <c r="D1009" s="7">
        <v>5.6250000000000001E-2</v>
      </c>
      <c r="E1009" t="s">
        <v>30</v>
      </c>
      <c r="F1009" t="s">
        <v>17</v>
      </c>
      <c r="G1009" s="4" t="s">
        <v>6945</v>
      </c>
      <c r="H1009" s="4" t="s">
        <v>6946</v>
      </c>
    </row>
    <row r="1010" spans="1:8" x14ac:dyDescent="0.3">
      <c r="A1010" s="1" t="s">
        <v>3286</v>
      </c>
      <c r="B1010" s="1" t="s">
        <v>3287</v>
      </c>
      <c r="C1010" s="2" t="s">
        <v>6031</v>
      </c>
      <c r="D1010" s="7">
        <v>6.805555555555555E-2</v>
      </c>
      <c r="E1010" t="s">
        <v>30</v>
      </c>
      <c r="F1010" t="s">
        <v>22</v>
      </c>
      <c r="G1010" s="4" t="s">
        <v>6947</v>
      </c>
      <c r="H1010" s="4" t="s">
        <v>6948</v>
      </c>
    </row>
    <row r="1011" spans="1:8" x14ac:dyDescent="0.3">
      <c r="A1011" s="1" t="s">
        <v>3288</v>
      </c>
      <c r="B1011" s="1" t="s">
        <v>3289</v>
      </c>
      <c r="C1011" s="2" t="s">
        <v>6031</v>
      </c>
      <c r="D1011" s="7">
        <v>7.6388888888888895E-2</v>
      </c>
      <c r="E1011" t="s">
        <v>30</v>
      </c>
      <c r="F1011" t="s">
        <v>17</v>
      </c>
      <c r="G1011" s="4" t="s">
        <v>6949</v>
      </c>
      <c r="H1011" s="4" t="s">
        <v>6950</v>
      </c>
    </row>
    <row r="1012" spans="1:8" x14ac:dyDescent="0.3">
      <c r="A1012" s="1" t="s">
        <v>3290</v>
      </c>
      <c r="B1012" s="1" t="s">
        <v>3291</v>
      </c>
      <c r="C1012" s="2" t="s">
        <v>6031</v>
      </c>
      <c r="D1012" s="7">
        <v>0.13055555555555556</v>
      </c>
      <c r="E1012" t="s">
        <v>30</v>
      </c>
      <c r="F1012" t="s">
        <v>13</v>
      </c>
      <c r="G1012" s="4" t="s">
        <v>6951</v>
      </c>
      <c r="H1012" s="4" t="s">
        <v>6952</v>
      </c>
    </row>
    <row r="1013" spans="1:8" x14ac:dyDescent="0.3">
      <c r="A1013" s="1" t="s">
        <v>3292</v>
      </c>
      <c r="B1013" s="1" t="s">
        <v>3293</v>
      </c>
      <c r="C1013" s="2" t="s">
        <v>6031</v>
      </c>
      <c r="D1013" s="7">
        <v>0.13194444444444445</v>
      </c>
      <c r="E1013" t="s">
        <v>5</v>
      </c>
      <c r="F1013" t="s">
        <v>55</v>
      </c>
      <c r="G1013" s="4" t="s">
        <v>6953</v>
      </c>
      <c r="H1013" s="4" t="s">
        <v>6954</v>
      </c>
    </row>
    <row r="1014" spans="1:8" x14ac:dyDescent="0.3">
      <c r="A1014" s="1" t="s">
        <v>3294</v>
      </c>
      <c r="B1014" s="1" t="s">
        <v>3295</v>
      </c>
      <c r="C1014" s="2" t="s">
        <v>6031</v>
      </c>
      <c r="D1014" s="7">
        <v>9.9999999999999992E-2</v>
      </c>
      <c r="E1014" t="s">
        <v>30</v>
      </c>
      <c r="F1014" t="s">
        <v>14</v>
      </c>
      <c r="G1014" s="4" t="s">
        <v>6955</v>
      </c>
      <c r="H1014" s="4" t="s">
        <v>6956</v>
      </c>
    </row>
    <row r="1015" spans="1:8" x14ac:dyDescent="0.3">
      <c r="A1015" s="1" t="s">
        <v>3296</v>
      </c>
      <c r="B1015" s="1" t="s">
        <v>3297</v>
      </c>
      <c r="C1015" s="2" t="s">
        <v>6031</v>
      </c>
      <c r="D1015" s="7">
        <v>0.15069444444444444</v>
      </c>
      <c r="E1015" t="s">
        <v>30</v>
      </c>
      <c r="F1015" t="s">
        <v>14</v>
      </c>
      <c r="G1015" s="4" t="s">
        <v>6957</v>
      </c>
      <c r="H1015" s="4" t="s">
        <v>6958</v>
      </c>
    </row>
    <row r="1016" spans="1:8" x14ac:dyDescent="0.3">
      <c r="A1016" s="1" t="s">
        <v>3298</v>
      </c>
      <c r="B1016" s="1" t="s">
        <v>3299</v>
      </c>
      <c r="C1016" s="2" t="s">
        <v>6031</v>
      </c>
      <c r="D1016" s="7">
        <v>0.15625</v>
      </c>
      <c r="E1016" t="s">
        <v>30</v>
      </c>
      <c r="F1016" t="s">
        <v>7</v>
      </c>
      <c r="G1016" s="4" t="s">
        <v>6959</v>
      </c>
      <c r="H1016" s="4" t="s">
        <v>6960</v>
      </c>
    </row>
    <row r="1017" spans="1:8" x14ac:dyDescent="0.3">
      <c r="A1017" s="1" t="s">
        <v>3300</v>
      </c>
      <c r="B1017" s="1" t="s">
        <v>3301</v>
      </c>
      <c r="C1017" s="2" t="s">
        <v>6031</v>
      </c>
      <c r="D1017" s="7">
        <v>0.2076388888888889</v>
      </c>
      <c r="E1017" t="s">
        <v>30</v>
      </c>
      <c r="F1017" t="s">
        <v>7</v>
      </c>
      <c r="G1017" s="4" t="s">
        <v>6961</v>
      </c>
      <c r="H1017" s="4" t="s">
        <v>6962</v>
      </c>
    </row>
    <row r="1018" spans="1:8" x14ac:dyDescent="0.3">
      <c r="A1018" s="1" t="s">
        <v>3302</v>
      </c>
      <c r="B1018" s="1" t="s">
        <v>3303</v>
      </c>
      <c r="C1018" s="2" t="s">
        <v>6031</v>
      </c>
      <c r="D1018" s="7">
        <v>0.21249999999999999</v>
      </c>
      <c r="E1018" t="s">
        <v>30</v>
      </c>
      <c r="F1018" t="s">
        <v>7</v>
      </c>
      <c r="G1018" s="4" t="s">
        <v>6963</v>
      </c>
      <c r="H1018" s="4" t="s">
        <v>6964</v>
      </c>
    </row>
    <row r="1019" spans="1:8" x14ac:dyDescent="0.3">
      <c r="A1019" s="1" t="s">
        <v>3304</v>
      </c>
      <c r="B1019" s="1" t="s">
        <v>3305</v>
      </c>
      <c r="C1019" s="2" t="s">
        <v>6031</v>
      </c>
      <c r="D1019" s="7">
        <v>0.36180555555555555</v>
      </c>
      <c r="E1019" t="s">
        <v>30</v>
      </c>
      <c r="F1019" t="s">
        <v>7</v>
      </c>
      <c r="G1019" s="4" t="s">
        <v>6965</v>
      </c>
      <c r="H1019" s="4" t="s">
        <v>6966</v>
      </c>
    </row>
    <row r="1020" spans="1:8" x14ac:dyDescent="0.3">
      <c r="A1020" s="1" t="s">
        <v>3306</v>
      </c>
      <c r="B1020" s="1" t="s">
        <v>3307</v>
      </c>
      <c r="C1020" s="2" t="s">
        <v>6031</v>
      </c>
      <c r="D1020" s="7">
        <v>0.42638888888888887</v>
      </c>
      <c r="E1020" t="s">
        <v>30</v>
      </c>
      <c r="F1020" t="s">
        <v>7</v>
      </c>
      <c r="G1020" s="4" t="s">
        <v>6967</v>
      </c>
      <c r="H1020" s="4" t="s">
        <v>6968</v>
      </c>
    </row>
    <row r="1021" spans="1:8" x14ac:dyDescent="0.3">
      <c r="A1021" s="1" t="s">
        <v>3308</v>
      </c>
      <c r="B1021" s="1" t="s">
        <v>3309</v>
      </c>
      <c r="C1021" s="2" t="s">
        <v>6031</v>
      </c>
      <c r="D1021" s="7">
        <v>0.44027777777777777</v>
      </c>
      <c r="E1021" t="s">
        <v>30</v>
      </c>
      <c r="F1021" t="s">
        <v>7</v>
      </c>
      <c r="G1021" s="4" t="s">
        <v>6969</v>
      </c>
      <c r="H1021" s="4" t="s">
        <v>6970</v>
      </c>
    </row>
    <row r="1022" spans="1:8" x14ac:dyDescent="0.3">
      <c r="A1022" s="1" t="s">
        <v>3310</v>
      </c>
      <c r="B1022" s="1" t="s">
        <v>3311</v>
      </c>
      <c r="C1022" s="2" t="s">
        <v>6031</v>
      </c>
      <c r="D1022" s="7">
        <v>0.40833333333333338</v>
      </c>
      <c r="E1022" t="s">
        <v>30</v>
      </c>
      <c r="F1022" t="s">
        <v>7</v>
      </c>
      <c r="G1022" s="4" t="s">
        <v>6971</v>
      </c>
      <c r="H1022" s="4" t="s">
        <v>6972</v>
      </c>
    </row>
    <row r="1023" spans="1:8" x14ac:dyDescent="0.3">
      <c r="A1023" s="1" t="s">
        <v>3312</v>
      </c>
      <c r="B1023" s="1" t="s">
        <v>3313</v>
      </c>
      <c r="C1023" s="2" t="s">
        <v>6031</v>
      </c>
      <c r="D1023" s="7">
        <v>0.4513888888888889</v>
      </c>
      <c r="E1023" t="s">
        <v>30</v>
      </c>
      <c r="F1023" t="s">
        <v>96</v>
      </c>
      <c r="G1023" s="4" t="s">
        <v>6973</v>
      </c>
      <c r="H1023" s="4" t="s">
        <v>6974</v>
      </c>
    </row>
    <row r="1024" spans="1:8" x14ac:dyDescent="0.3">
      <c r="A1024" s="1" t="s">
        <v>3314</v>
      </c>
      <c r="B1024" s="1" t="s">
        <v>3315</v>
      </c>
      <c r="C1024" s="2" t="s">
        <v>6031</v>
      </c>
      <c r="D1024" s="7">
        <v>0.42569444444444443</v>
      </c>
      <c r="E1024" t="s">
        <v>30</v>
      </c>
      <c r="F1024" t="s">
        <v>20</v>
      </c>
      <c r="G1024" s="4" t="s">
        <v>1235</v>
      </c>
      <c r="H1024" s="4" t="s">
        <v>1235</v>
      </c>
    </row>
    <row r="1025" spans="1:8" x14ac:dyDescent="0.3">
      <c r="A1025" s="1" t="s">
        <v>3316</v>
      </c>
      <c r="B1025" s="1" t="s">
        <v>3317</v>
      </c>
      <c r="C1025" s="2" t="s">
        <v>6031</v>
      </c>
      <c r="D1025" s="7">
        <v>0.4916666666666667</v>
      </c>
      <c r="E1025" t="s">
        <v>30</v>
      </c>
      <c r="F1025" t="s">
        <v>13</v>
      </c>
      <c r="G1025" s="4" t="s">
        <v>6975</v>
      </c>
      <c r="H1025" s="4" t="s">
        <v>6976</v>
      </c>
    </row>
    <row r="1026" spans="1:8" x14ac:dyDescent="0.3">
      <c r="A1026" s="1" t="s">
        <v>3318</v>
      </c>
      <c r="B1026" s="1" t="s">
        <v>3319</v>
      </c>
      <c r="C1026" s="2" t="s">
        <v>6031</v>
      </c>
      <c r="D1026" s="7">
        <v>0.49722222222222223</v>
      </c>
      <c r="E1026" t="s">
        <v>5</v>
      </c>
      <c r="F1026" t="s">
        <v>16</v>
      </c>
      <c r="G1026" s="4" t="s">
        <v>6977</v>
      </c>
      <c r="H1026" s="4" t="s">
        <v>6978</v>
      </c>
    </row>
    <row r="1027" spans="1:8" x14ac:dyDescent="0.3">
      <c r="A1027" s="1" t="s">
        <v>3320</v>
      </c>
      <c r="B1027" s="1" t="s">
        <v>3321</v>
      </c>
      <c r="C1027" s="2" t="s">
        <v>6031</v>
      </c>
      <c r="D1027" s="7">
        <v>0.45624999999999999</v>
      </c>
      <c r="E1027" t="s">
        <v>30</v>
      </c>
      <c r="F1027" t="s">
        <v>24</v>
      </c>
      <c r="G1027" s="4" t="s">
        <v>6979</v>
      </c>
      <c r="H1027" s="4" t="s">
        <v>6980</v>
      </c>
    </row>
    <row r="1028" spans="1:8" x14ac:dyDescent="0.3">
      <c r="A1028" s="1" t="s">
        <v>3322</v>
      </c>
      <c r="B1028" s="1" t="s">
        <v>3323</v>
      </c>
      <c r="C1028" s="2" t="s">
        <v>6031</v>
      </c>
      <c r="D1028" s="7">
        <v>0.50277777777777777</v>
      </c>
      <c r="E1028" t="s">
        <v>30</v>
      </c>
      <c r="F1028" t="s">
        <v>7</v>
      </c>
      <c r="G1028" s="4" t="s">
        <v>6981</v>
      </c>
      <c r="H1028" s="4" t="s">
        <v>6982</v>
      </c>
    </row>
    <row r="1029" spans="1:8" x14ac:dyDescent="0.3">
      <c r="A1029" s="1" t="s">
        <v>3324</v>
      </c>
      <c r="B1029" s="1" t="s">
        <v>3325</v>
      </c>
      <c r="C1029" s="2" t="s">
        <v>6031</v>
      </c>
      <c r="D1029" s="7">
        <v>0.4680555555555555</v>
      </c>
      <c r="E1029" t="s">
        <v>30</v>
      </c>
      <c r="F1029" t="s">
        <v>24</v>
      </c>
      <c r="G1029" s="4" t="s">
        <v>6983</v>
      </c>
      <c r="H1029" s="4" t="s">
        <v>6984</v>
      </c>
    </row>
    <row r="1030" spans="1:8" x14ac:dyDescent="0.3">
      <c r="A1030" s="1" t="s">
        <v>3326</v>
      </c>
      <c r="B1030" s="1" t="s">
        <v>3327</v>
      </c>
      <c r="C1030" s="2" t="s">
        <v>6031</v>
      </c>
      <c r="D1030" s="7">
        <v>0.51527777777777783</v>
      </c>
      <c r="E1030" t="s">
        <v>30</v>
      </c>
      <c r="F1030" t="s">
        <v>7</v>
      </c>
      <c r="G1030" s="4" t="s">
        <v>6985</v>
      </c>
      <c r="H1030" s="4" t="s">
        <v>6986</v>
      </c>
    </row>
    <row r="1031" spans="1:8" x14ac:dyDescent="0.3">
      <c r="A1031" s="1" t="s">
        <v>3328</v>
      </c>
      <c r="B1031" s="1" t="s">
        <v>3329</v>
      </c>
      <c r="C1031" s="2" t="s">
        <v>6031</v>
      </c>
      <c r="D1031" s="7">
        <v>0.5180555555555556</v>
      </c>
      <c r="E1031" t="s">
        <v>30</v>
      </c>
      <c r="F1031" t="s">
        <v>7</v>
      </c>
      <c r="G1031" s="4" t="s">
        <v>6987</v>
      </c>
      <c r="H1031" s="4" t="s">
        <v>6988</v>
      </c>
    </row>
    <row r="1032" spans="1:8" x14ac:dyDescent="0.3">
      <c r="A1032" s="1" t="s">
        <v>3330</v>
      </c>
      <c r="B1032" s="1" t="s">
        <v>3331</v>
      </c>
      <c r="C1032" s="2" t="s">
        <v>6031</v>
      </c>
      <c r="D1032" s="7">
        <v>0.53194444444444444</v>
      </c>
      <c r="E1032" t="s">
        <v>5</v>
      </c>
      <c r="F1032" t="s">
        <v>85</v>
      </c>
      <c r="G1032" s="4" t="s">
        <v>6989</v>
      </c>
      <c r="H1032" s="4" t="s">
        <v>6990</v>
      </c>
    </row>
    <row r="1033" spans="1:8" x14ac:dyDescent="0.3">
      <c r="A1033" s="1" t="s">
        <v>3332</v>
      </c>
      <c r="B1033" s="1" t="s">
        <v>3333</v>
      </c>
      <c r="C1033" s="2" t="s">
        <v>6031</v>
      </c>
      <c r="D1033" s="7">
        <v>0.53888888888888886</v>
      </c>
      <c r="E1033" t="s">
        <v>30</v>
      </c>
      <c r="F1033" t="s">
        <v>7</v>
      </c>
      <c r="G1033" s="4" t="s">
        <v>6991</v>
      </c>
      <c r="H1033" s="4" t="s">
        <v>6992</v>
      </c>
    </row>
    <row r="1034" spans="1:8" x14ac:dyDescent="0.3">
      <c r="A1034" s="1" t="s">
        <v>3334</v>
      </c>
      <c r="B1034" s="1" t="s">
        <v>3335</v>
      </c>
      <c r="C1034" s="2" t="s">
        <v>6031</v>
      </c>
      <c r="D1034" s="7">
        <v>0.52222222222222225</v>
      </c>
      <c r="E1034" t="s">
        <v>30</v>
      </c>
      <c r="F1034" t="s">
        <v>24</v>
      </c>
      <c r="G1034" s="4" t="s">
        <v>6993</v>
      </c>
      <c r="H1034" s="4" t="s">
        <v>6994</v>
      </c>
    </row>
    <row r="1035" spans="1:8" x14ac:dyDescent="0.3">
      <c r="A1035" s="1" t="s">
        <v>3336</v>
      </c>
      <c r="B1035" s="1" t="s">
        <v>3337</v>
      </c>
      <c r="C1035" s="2" t="s">
        <v>6031</v>
      </c>
      <c r="D1035" s="7">
        <v>0.56874999999999998</v>
      </c>
      <c r="E1035" t="s">
        <v>5</v>
      </c>
      <c r="F1035" t="s">
        <v>8</v>
      </c>
      <c r="G1035" s="4" t="s">
        <v>6995</v>
      </c>
      <c r="H1035" s="4" t="s">
        <v>6996</v>
      </c>
    </row>
    <row r="1036" spans="1:8" x14ac:dyDescent="0.3">
      <c r="A1036" s="1" t="s">
        <v>3338</v>
      </c>
      <c r="B1036" s="1" t="s">
        <v>3339</v>
      </c>
      <c r="C1036" s="2" t="s">
        <v>6031</v>
      </c>
      <c r="D1036" s="7">
        <v>0.58819444444444446</v>
      </c>
      <c r="E1036" t="s">
        <v>30</v>
      </c>
      <c r="F1036" t="s">
        <v>7</v>
      </c>
      <c r="G1036" s="4" t="s">
        <v>6997</v>
      </c>
      <c r="H1036" s="4" t="s">
        <v>6998</v>
      </c>
    </row>
    <row r="1037" spans="1:8" x14ac:dyDescent="0.3">
      <c r="A1037" s="1" t="s">
        <v>3340</v>
      </c>
      <c r="B1037" s="1" t="s">
        <v>3341</v>
      </c>
      <c r="C1037" s="2" t="s">
        <v>6031</v>
      </c>
      <c r="D1037" s="7">
        <v>0.62222222222222223</v>
      </c>
      <c r="E1037" t="s">
        <v>30</v>
      </c>
      <c r="F1037" t="s">
        <v>13</v>
      </c>
      <c r="G1037" s="4" t="s">
        <v>6999</v>
      </c>
      <c r="H1037" s="4" t="s">
        <v>7000</v>
      </c>
    </row>
    <row r="1038" spans="1:8" x14ac:dyDescent="0.3">
      <c r="A1038" s="1" t="s">
        <v>3342</v>
      </c>
      <c r="B1038" s="1" t="s">
        <v>3343</v>
      </c>
      <c r="C1038" s="2" t="s">
        <v>6031</v>
      </c>
      <c r="D1038" s="7">
        <v>0.71666666666666667</v>
      </c>
      <c r="E1038" t="s">
        <v>30</v>
      </c>
      <c r="F1038" t="s">
        <v>7</v>
      </c>
      <c r="G1038" s="4" t="s">
        <v>7001</v>
      </c>
      <c r="H1038" s="4" t="s">
        <v>7002</v>
      </c>
    </row>
    <row r="1039" spans="1:8" x14ac:dyDescent="0.3">
      <c r="A1039" s="1" t="s">
        <v>3344</v>
      </c>
      <c r="B1039" s="1" t="s">
        <v>3345</v>
      </c>
      <c r="C1039" s="2" t="s">
        <v>6031</v>
      </c>
      <c r="D1039" s="7">
        <v>0.68888888888888899</v>
      </c>
      <c r="E1039" t="s">
        <v>30</v>
      </c>
      <c r="F1039" t="s">
        <v>14</v>
      </c>
      <c r="G1039" s="4" t="s">
        <v>7003</v>
      </c>
      <c r="H1039" s="4" t="s">
        <v>7004</v>
      </c>
    </row>
    <row r="1040" spans="1:8" x14ac:dyDescent="0.3">
      <c r="A1040" s="1" t="s">
        <v>3346</v>
      </c>
      <c r="B1040" s="1" t="s">
        <v>3347</v>
      </c>
      <c r="C1040" s="2" t="s">
        <v>6031</v>
      </c>
      <c r="D1040" s="7">
        <v>0.7631944444444444</v>
      </c>
      <c r="E1040" t="s">
        <v>30</v>
      </c>
      <c r="F1040" t="s">
        <v>7</v>
      </c>
      <c r="G1040" s="4" t="s">
        <v>7005</v>
      </c>
      <c r="H1040" s="4" t="s">
        <v>7006</v>
      </c>
    </row>
    <row r="1041" spans="1:8" x14ac:dyDescent="0.3">
      <c r="A1041" s="1" t="s">
        <v>3348</v>
      </c>
      <c r="B1041" s="1" t="s">
        <v>3349</v>
      </c>
      <c r="C1041" s="2" t="s">
        <v>6031</v>
      </c>
      <c r="D1041" s="7">
        <v>0.77430555555555547</v>
      </c>
      <c r="E1041" t="s">
        <v>30</v>
      </c>
      <c r="F1041" t="s">
        <v>14</v>
      </c>
      <c r="G1041" s="4" t="s">
        <v>7007</v>
      </c>
      <c r="H1041" s="4" t="s">
        <v>7008</v>
      </c>
    </row>
    <row r="1042" spans="1:8" x14ac:dyDescent="0.3">
      <c r="A1042" s="1" t="s">
        <v>3350</v>
      </c>
      <c r="B1042" s="1" t="s">
        <v>3351</v>
      </c>
      <c r="C1042" s="2" t="s">
        <v>6031</v>
      </c>
      <c r="D1042" s="7">
        <v>0.77777777777777779</v>
      </c>
      <c r="E1042" t="s">
        <v>5</v>
      </c>
      <c r="F1042" t="s">
        <v>45</v>
      </c>
      <c r="G1042" s="4" t="s">
        <v>7009</v>
      </c>
      <c r="H1042" s="4" t="s">
        <v>7010</v>
      </c>
    </row>
    <row r="1043" spans="1:8" x14ac:dyDescent="0.3">
      <c r="A1043" s="1" t="s">
        <v>3352</v>
      </c>
      <c r="B1043" s="1" t="s">
        <v>3353</v>
      </c>
      <c r="C1043" s="2" t="s">
        <v>6031</v>
      </c>
      <c r="D1043" s="7">
        <v>0.77777777777777779</v>
      </c>
      <c r="E1043" t="s">
        <v>30</v>
      </c>
      <c r="F1043" t="s">
        <v>24</v>
      </c>
      <c r="G1043" s="4" t="s">
        <v>7011</v>
      </c>
      <c r="H1043" s="4" t="s">
        <v>7012</v>
      </c>
    </row>
    <row r="1044" spans="1:8" x14ac:dyDescent="0.3">
      <c r="A1044" s="1" t="s">
        <v>3354</v>
      </c>
      <c r="B1044" s="1" t="s">
        <v>3355</v>
      </c>
      <c r="C1044" s="2" t="s">
        <v>6031</v>
      </c>
      <c r="D1044" s="7">
        <v>0.8305555555555556</v>
      </c>
      <c r="E1044" t="s">
        <v>5</v>
      </c>
      <c r="F1044" t="s">
        <v>36</v>
      </c>
      <c r="G1044" s="4" t="s">
        <v>7013</v>
      </c>
      <c r="H1044" s="4" t="s">
        <v>7014</v>
      </c>
    </row>
    <row r="1045" spans="1:8" x14ac:dyDescent="0.3">
      <c r="A1045" s="1" t="s">
        <v>3356</v>
      </c>
      <c r="B1045" s="1" t="s">
        <v>3357</v>
      </c>
      <c r="C1045" s="2" t="s">
        <v>6031</v>
      </c>
      <c r="D1045" s="7">
        <v>0.83750000000000002</v>
      </c>
      <c r="E1045" t="s">
        <v>30</v>
      </c>
      <c r="F1045" t="s">
        <v>7</v>
      </c>
      <c r="G1045" s="4" t="s">
        <v>7015</v>
      </c>
      <c r="H1045" s="4" t="s">
        <v>7016</v>
      </c>
    </row>
    <row r="1046" spans="1:8" x14ac:dyDescent="0.3">
      <c r="A1046" s="1" t="s">
        <v>3358</v>
      </c>
      <c r="B1046" s="1" t="s">
        <v>3359</v>
      </c>
      <c r="C1046" s="2" t="s">
        <v>6031</v>
      </c>
      <c r="D1046" s="7">
        <v>0.85</v>
      </c>
      <c r="E1046" t="s">
        <v>30</v>
      </c>
      <c r="F1046" t="s">
        <v>96</v>
      </c>
      <c r="G1046" s="4" t="s">
        <v>7017</v>
      </c>
      <c r="H1046" s="4" t="s">
        <v>7018</v>
      </c>
    </row>
    <row r="1047" spans="1:8" x14ac:dyDescent="0.3">
      <c r="A1047" s="1" t="s">
        <v>3360</v>
      </c>
      <c r="B1047" s="1" t="s">
        <v>3361</v>
      </c>
      <c r="C1047" s="2" t="s">
        <v>6031</v>
      </c>
      <c r="D1047" s="7">
        <v>0.85625000000000007</v>
      </c>
      <c r="E1047" t="s">
        <v>30</v>
      </c>
      <c r="F1047" t="s">
        <v>82</v>
      </c>
      <c r="G1047" s="4" t="s">
        <v>7019</v>
      </c>
      <c r="H1047" s="4" t="s">
        <v>7020</v>
      </c>
    </row>
    <row r="1048" spans="1:8" x14ac:dyDescent="0.3">
      <c r="A1048" s="1" t="s">
        <v>3362</v>
      </c>
      <c r="B1048" s="1" t="s">
        <v>3363</v>
      </c>
      <c r="C1048" s="2" t="s">
        <v>6031</v>
      </c>
      <c r="D1048" s="7">
        <v>0.82013888888888886</v>
      </c>
      <c r="E1048" t="s">
        <v>5</v>
      </c>
      <c r="F1048" t="s">
        <v>36</v>
      </c>
      <c r="G1048" s="4" t="s">
        <v>7021</v>
      </c>
      <c r="H1048" s="4" t="s">
        <v>7022</v>
      </c>
    </row>
    <row r="1049" spans="1:8" x14ac:dyDescent="0.3">
      <c r="A1049" s="1" t="s">
        <v>3364</v>
      </c>
      <c r="B1049" s="1" t="s">
        <v>3365</v>
      </c>
      <c r="C1049" s="2" t="s">
        <v>6031</v>
      </c>
      <c r="D1049" s="7">
        <v>0.87708333333333333</v>
      </c>
      <c r="E1049" t="s">
        <v>30</v>
      </c>
      <c r="F1049" t="s">
        <v>7</v>
      </c>
      <c r="G1049" s="4" t="s">
        <v>7023</v>
      </c>
      <c r="H1049" s="4" t="s">
        <v>7024</v>
      </c>
    </row>
    <row r="1050" spans="1:8" x14ac:dyDescent="0.3">
      <c r="A1050" s="1" t="s">
        <v>3366</v>
      </c>
      <c r="B1050" s="1" t="s">
        <v>3367</v>
      </c>
      <c r="C1050" s="2" t="s">
        <v>6031</v>
      </c>
      <c r="D1050" s="7">
        <v>0.87708333333333333</v>
      </c>
      <c r="E1050" t="s">
        <v>30</v>
      </c>
      <c r="F1050" t="s">
        <v>14</v>
      </c>
      <c r="G1050" s="4" t="s">
        <v>7025</v>
      </c>
      <c r="H1050" s="4" t="s">
        <v>7026</v>
      </c>
    </row>
    <row r="1051" spans="1:8" x14ac:dyDescent="0.3">
      <c r="A1051" s="1" t="s">
        <v>3368</v>
      </c>
      <c r="B1051" s="1" t="s">
        <v>3369</v>
      </c>
      <c r="C1051" s="2" t="s">
        <v>6031</v>
      </c>
      <c r="D1051" s="7">
        <v>0.85902777777777783</v>
      </c>
      <c r="E1051" t="s">
        <v>30</v>
      </c>
      <c r="F1051" t="s">
        <v>14</v>
      </c>
      <c r="G1051" s="4" t="s">
        <v>7027</v>
      </c>
      <c r="H1051" s="4" t="s">
        <v>7028</v>
      </c>
    </row>
    <row r="1052" spans="1:8" x14ac:dyDescent="0.3">
      <c r="A1052" s="1" t="s">
        <v>3370</v>
      </c>
      <c r="B1052" s="1" t="s">
        <v>3371</v>
      </c>
      <c r="C1052" s="2" t="s">
        <v>6031</v>
      </c>
      <c r="D1052" s="7">
        <v>0.92847222222222225</v>
      </c>
      <c r="E1052" t="s">
        <v>30</v>
      </c>
      <c r="F1052" t="s">
        <v>7</v>
      </c>
      <c r="G1052" s="4" t="s">
        <v>7029</v>
      </c>
      <c r="H1052" s="4" t="s">
        <v>7030</v>
      </c>
    </row>
    <row r="1053" spans="1:8" x14ac:dyDescent="0.3">
      <c r="A1053" s="1" t="s">
        <v>3372</v>
      </c>
      <c r="B1053" s="1" t="s">
        <v>3373</v>
      </c>
      <c r="C1053" s="2" t="s">
        <v>6031</v>
      </c>
      <c r="D1053" s="7">
        <v>0.93055555555555547</v>
      </c>
      <c r="E1053" t="s">
        <v>30</v>
      </c>
      <c r="F1053" t="s">
        <v>14</v>
      </c>
      <c r="G1053" s="4" t="s">
        <v>7031</v>
      </c>
      <c r="H1053" s="4" t="s">
        <v>7032</v>
      </c>
    </row>
    <row r="1054" spans="1:8" x14ac:dyDescent="0.3">
      <c r="A1054" s="1" t="s">
        <v>3374</v>
      </c>
      <c r="B1054" s="1" t="s">
        <v>3375</v>
      </c>
      <c r="C1054" s="2" t="s">
        <v>6031</v>
      </c>
      <c r="D1054" s="7">
        <v>0.93819444444444444</v>
      </c>
      <c r="E1054" t="s">
        <v>30</v>
      </c>
      <c r="F1054" t="s">
        <v>23</v>
      </c>
      <c r="G1054" s="4" t="s">
        <v>7033</v>
      </c>
      <c r="H1054" s="4" t="s">
        <v>7034</v>
      </c>
    </row>
    <row r="1055" spans="1:8" x14ac:dyDescent="0.3">
      <c r="A1055" s="1" t="s">
        <v>3376</v>
      </c>
      <c r="B1055" s="1" t="s">
        <v>3377</v>
      </c>
      <c r="C1055" s="2" t="s">
        <v>6031</v>
      </c>
      <c r="D1055" s="7">
        <v>0.9506944444444444</v>
      </c>
      <c r="E1055" t="s">
        <v>30</v>
      </c>
      <c r="F1055" t="s">
        <v>14</v>
      </c>
      <c r="G1055" s="4" t="s">
        <v>7035</v>
      </c>
      <c r="H1055" s="4" t="s">
        <v>7036</v>
      </c>
    </row>
    <row r="1056" spans="1:8" x14ac:dyDescent="0.3">
      <c r="A1056" s="1" t="s">
        <v>3378</v>
      </c>
      <c r="B1056" s="1" t="s">
        <v>3379</v>
      </c>
      <c r="C1056" s="2" t="s">
        <v>6031</v>
      </c>
      <c r="D1056" s="7">
        <v>0.96388888888888891</v>
      </c>
      <c r="E1056" t="s">
        <v>30</v>
      </c>
      <c r="F1056" t="s">
        <v>22</v>
      </c>
      <c r="G1056" s="4" t="s">
        <v>7037</v>
      </c>
      <c r="H1056" s="4" t="s">
        <v>7038</v>
      </c>
    </row>
    <row r="1057" spans="1:8" x14ac:dyDescent="0.3">
      <c r="A1057" s="1" t="s">
        <v>3380</v>
      </c>
      <c r="B1057" s="1" t="s">
        <v>3381</v>
      </c>
      <c r="C1057" s="2" t="s">
        <v>6031</v>
      </c>
      <c r="D1057" s="7">
        <v>0.97361111111111109</v>
      </c>
      <c r="E1057" t="s">
        <v>5</v>
      </c>
      <c r="F1057" t="s">
        <v>18</v>
      </c>
      <c r="G1057" s="4" t="s">
        <v>7039</v>
      </c>
      <c r="H1057" s="4" t="s">
        <v>7040</v>
      </c>
    </row>
    <row r="1058" spans="1:8" x14ac:dyDescent="0.3">
      <c r="A1058" s="1" t="s">
        <v>3382</v>
      </c>
      <c r="B1058" s="1" t="s">
        <v>3383</v>
      </c>
      <c r="C1058" s="2" t="s">
        <v>6031</v>
      </c>
      <c r="D1058" s="7">
        <v>0.95208333333333339</v>
      </c>
      <c r="E1058" t="s">
        <v>30</v>
      </c>
      <c r="F1058" t="s">
        <v>17</v>
      </c>
      <c r="G1058" s="4" t="s">
        <v>7041</v>
      </c>
      <c r="H1058" s="4" t="s">
        <v>7042</v>
      </c>
    </row>
    <row r="1059" spans="1:8" x14ac:dyDescent="0.3">
      <c r="A1059" s="1" t="s">
        <v>3384</v>
      </c>
      <c r="B1059" s="1" t="s">
        <v>3385</v>
      </c>
      <c r="C1059" s="2" t="s">
        <v>6031</v>
      </c>
      <c r="D1059" s="7">
        <v>0.98958333333333337</v>
      </c>
      <c r="E1059" t="s">
        <v>30</v>
      </c>
      <c r="F1059" t="s">
        <v>25</v>
      </c>
      <c r="G1059" s="4" t="s">
        <v>7043</v>
      </c>
      <c r="H1059" s="4" t="s">
        <v>7044</v>
      </c>
    </row>
    <row r="1060" spans="1:8" x14ac:dyDescent="0.3">
      <c r="A1060" s="1" t="s">
        <v>3386</v>
      </c>
      <c r="B1060" s="1" t="s">
        <v>3387</v>
      </c>
      <c r="C1060" s="2" t="s">
        <v>6032</v>
      </c>
      <c r="D1060" s="7">
        <v>3.1944444444444449E-2</v>
      </c>
      <c r="E1060" t="s">
        <v>30</v>
      </c>
      <c r="F1060" t="s">
        <v>66</v>
      </c>
      <c r="G1060" s="4" t="s">
        <v>7045</v>
      </c>
      <c r="H1060" s="4" t="s">
        <v>7046</v>
      </c>
    </row>
    <row r="1061" spans="1:8" x14ac:dyDescent="0.3">
      <c r="A1061" s="1" t="s">
        <v>3388</v>
      </c>
      <c r="B1061" s="1" t="s">
        <v>3389</v>
      </c>
      <c r="C1061" s="2" t="s">
        <v>6032</v>
      </c>
      <c r="D1061" s="7">
        <v>7.7083333333333337E-2</v>
      </c>
      <c r="E1061" t="s">
        <v>30</v>
      </c>
      <c r="F1061" t="s">
        <v>57</v>
      </c>
      <c r="G1061" s="4" t="s">
        <v>7047</v>
      </c>
      <c r="H1061" s="4" t="s">
        <v>7048</v>
      </c>
    </row>
    <row r="1062" spans="1:8" x14ac:dyDescent="0.3">
      <c r="A1062" s="1" t="s">
        <v>3390</v>
      </c>
      <c r="B1062" s="1" t="s">
        <v>3391</v>
      </c>
      <c r="C1062" s="2" t="s">
        <v>6032</v>
      </c>
      <c r="D1062" s="7">
        <v>5.6250000000000001E-2</v>
      </c>
      <c r="E1062" t="s">
        <v>30</v>
      </c>
      <c r="F1062" t="s">
        <v>13</v>
      </c>
      <c r="G1062" s="4" t="s">
        <v>7049</v>
      </c>
      <c r="H1062" s="4" t="s">
        <v>7050</v>
      </c>
    </row>
    <row r="1063" spans="1:8" x14ac:dyDescent="0.3">
      <c r="A1063" s="1" t="s">
        <v>3392</v>
      </c>
      <c r="B1063" s="1" t="s">
        <v>3393</v>
      </c>
      <c r="C1063" s="2" t="s">
        <v>6032</v>
      </c>
      <c r="D1063" s="7">
        <v>9.1666666666666674E-2</v>
      </c>
      <c r="E1063" t="s">
        <v>30</v>
      </c>
      <c r="F1063" t="s">
        <v>28</v>
      </c>
      <c r="G1063" s="4" t="s">
        <v>7051</v>
      </c>
      <c r="H1063" s="4" t="s">
        <v>7052</v>
      </c>
    </row>
    <row r="1064" spans="1:8" x14ac:dyDescent="0.3">
      <c r="A1064" s="1" t="s">
        <v>3394</v>
      </c>
      <c r="B1064" s="1" t="s">
        <v>3395</v>
      </c>
      <c r="C1064" s="2" t="s">
        <v>6032</v>
      </c>
      <c r="D1064" s="7">
        <v>0.10555555555555556</v>
      </c>
      <c r="E1064" t="s">
        <v>30</v>
      </c>
      <c r="F1064" t="s">
        <v>28</v>
      </c>
      <c r="G1064" s="4" t="s">
        <v>7053</v>
      </c>
      <c r="H1064" s="4" t="s">
        <v>7054</v>
      </c>
    </row>
    <row r="1065" spans="1:8" x14ac:dyDescent="0.3">
      <c r="A1065" s="1" t="s">
        <v>3396</v>
      </c>
      <c r="B1065" s="1" t="s">
        <v>3397</v>
      </c>
      <c r="C1065" s="2" t="s">
        <v>6032</v>
      </c>
      <c r="D1065" s="7">
        <v>0.17291666666666669</v>
      </c>
      <c r="E1065" t="s">
        <v>30</v>
      </c>
      <c r="F1065" t="s">
        <v>7</v>
      </c>
      <c r="G1065" s="4" t="s">
        <v>7055</v>
      </c>
      <c r="H1065" s="4" t="s">
        <v>7056</v>
      </c>
    </row>
    <row r="1066" spans="1:8" x14ac:dyDescent="0.3">
      <c r="A1066" s="1" t="s">
        <v>3398</v>
      </c>
      <c r="B1066" s="1" t="s">
        <v>3399</v>
      </c>
      <c r="C1066" s="2" t="s">
        <v>6032</v>
      </c>
      <c r="D1066" s="7">
        <v>0.20555555555555557</v>
      </c>
      <c r="E1066" t="s">
        <v>30</v>
      </c>
      <c r="F1066" t="s">
        <v>7</v>
      </c>
      <c r="G1066" s="4" t="s">
        <v>7057</v>
      </c>
      <c r="H1066" s="4" t="s">
        <v>7058</v>
      </c>
    </row>
    <row r="1067" spans="1:8" x14ac:dyDescent="0.3">
      <c r="A1067" s="1" t="s">
        <v>3400</v>
      </c>
      <c r="B1067" s="1" t="s">
        <v>3401</v>
      </c>
      <c r="C1067" s="2" t="s">
        <v>6032</v>
      </c>
      <c r="D1067" s="7">
        <v>0.37291666666666662</v>
      </c>
      <c r="E1067" t="s">
        <v>5</v>
      </c>
      <c r="F1067" t="s">
        <v>12</v>
      </c>
      <c r="G1067" s="4" t="s">
        <v>7059</v>
      </c>
      <c r="H1067" s="4" t="s">
        <v>7060</v>
      </c>
    </row>
    <row r="1068" spans="1:8" x14ac:dyDescent="0.3">
      <c r="A1068" s="1" t="s">
        <v>3402</v>
      </c>
      <c r="B1068" s="1" t="s">
        <v>3403</v>
      </c>
      <c r="C1068" s="2" t="s">
        <v>6032</v>
      </c>
      <c r="D1068" s="7">
        <v>0.36874999999999997</v>
      </c>
      <c r="E1068" t="s">
        <v>30</v>
      </c>
      <c r="F1068" t="s">
        <v>15</v>
      </c>
      <c r="G1068" s="4" t="s">
        <v>7061</v>
      </c>
      <c r="H1068" s="4" t="s">
        <v>7062</v>
      </c>
    </row>
    <row r="1069" spans="1:8" x14ac:dyDescent="0.3">
      <c r="A1069" s="1" t="s">
        <v>3404</v>
      </c>
      <c r="B1069" s="1" t="s">
        <v>3405</v>
      </c>
      <c r="C1069" s="2" t="s">
        <v>6032</v>
      </c>
      <c r="D1069" s="7">
        <v>0.36944444444444446</v>
      </c>
      <c r="E1069" t="s">
        <v>30</v>
      </c>
      <c r="F1069" t="s">
        <v>20</v>
      </c>
      <c r="G1069" s="4" t="s">
        <v>7063</v>
      </c>
      <c r="H1069" s="4" t="s">
        <v>7064</v>
      </c>
    </row>
    <row r="1070" spans="1:8" x14ac:dyDescent="0.3">
      <c r="A1070" s="1" t="s">
        <v>3406</v>
      </c>
      <c r="B1070" s="1" t="s">
        <v>3407</v>
      </c>
      <c r="C1070" s="2" t="s">
        <v>6032</v>
      </c>
      <c r="D1070" s="7">
        <v>0.41180555555555554</v>
      </c>
      <c r="E1070" t="s">
        <v>30</v>
      </c>
      <c r="F1070" t="s">
        <v>7</v>
      </c>
      <c r="G1070" s="4" t="s">
        <v>7065</v>
      </c>
      <c r="H1070" s="4" t="s">
        <v>7066</v>
      </c>
    </row>
    <row r="1071" spans="1:8" x14ac:dyDescent="0.3">
      <c r="A1071" s="1" t="s">
        <v>3408</v>
      </c>
      <c r="B1071" s="1" t="s">
        <v>3409</v>
      </c>
      <c r="C1071" s="2" t="s">
        <v>6032</v>
      </c>
      <c r="D1071" s="7">
        <v>0.41805555555555557</v>
      </c>
      <c r="E1071" t="s">
        <v>30</v>
      </c>
      <c r="F1071" t="s">
        <v>13</v>
      </c>
      <c r="G1071" s="4" t="s">
        <v>7067</v>
      </c>
      <c r="H1071" s="4" t="s">
        <v>7068</v>
      </c>
    </row>
    <row r="1072" spans="1:8" x14ac:dyDescent="0.3">
      <c r="A1072" s="1" t="s">
        <v>3410</v>
      </c>
      <c r="B1072" s="1" t="s">
        <v>3411</v>
      </c>
      <c r="C1072" s="2" t="s">
        <v>6032</v>
      </c>
      <c r="D1072" s="7">
        <v>0.46388888888888885</v>
      </c>
      <c r="E1072" t="s">
        <v>5</v>
      </c>
      <c r="F1072" t="s">
        <v>103</v>
      </c>
      <c r="G1072" s="4" t="s">
        <v>7069</v>
      </c>
      <c r="H1072" s="4" t="s">
        <v>7070</v>
      </c>
    </row>
    <row r="1073" spans="1:8" x14ac:dyDescent="0.3">
      <c r="A1073" s="1" t="s">
        <v>3412</v>
      </c>
      <c r="B1073" s="1" t="s">
        <v>3413</v>
      </c>
      <c r="C1073" s="2" t="s">
        <v>6032</v>
      </c>
      <c r="D1073" s="7">
        <v>0.48472222222222222</v>
      </c>
      <c r="E1073" t="s">
        <v>30</v>
      </c>
      <c r="F1073" t="s">
        <v>7</v>
      </c>
      <c r="G1073" s="4" t="s">
        <v>7071</v>
      </c>
      <c r="H1073" s="4" t="s">
        <v>7072</v>
      </c>
    </row>
    <row r="1074" spans="1:8" x14ac:dyDescent="0.3">
      <c r="A1074" s="1" t="s">
        <v>3414</v>
      </c>
      <c r="B1074" s="1" t="s">
        <v>3415</v>
      </c>
      <c r="C1074" s="2" t="s">
        <v>6032</v>
      </c>
      <c r="D1074" s="7">
        <v>0.49027777777777781</v>
      </c>
      <c r="E1074" t="s">
        <v>30</v>
      </c>
      <c r="F1074" t="s">
        <v>7</v>
      </c>
      <c r="G1074" s="4" t="s">
        <v>7073</v>
      </c>
      <c r="H1074" s="4" t="s">
        <v>7074</v>
      </c>
    </row>
    <row r="1075" spans="1:8" x14ac:dyDescent="0.3">
      <c r="A1075" s="1" t="s">
        <v>3416</v>
      </c>
      <c r="B1075" s="1" t="s">
        <v>3417</v>
      </c>
      <c r="C1075" s="2" t="s">
        <v>6032</v>
      </c>
      <c r="D1075" s="7">
        <v>0.49861111111111112</v>
      </c>
      <c r="E1075" t="s">
        <v>30</v>
      </c>
      <c r="F1075" t="s">
        <v>7</v>
      </c>
      <c r="G1075" s="4" t="s">
        <v>7075</v>
      </c>
      <c r="H1075" s="4" t="s">
        <v>7076</v>
      </c>
    </row>
    <row r="1076" spans="1:8" x14ac:dyDescent="0.3">
      <c r="A1076" s="1" t="s">
        <v>3418</v>
      </c>
      <c r="B1076" s="1" t="s">
        <v>3419</v>
      </c>
      <c r="C1076" s="2" t="s">
        <v>6032</v>
      </c>
      <c r="D1076" s="7">
        <v>0.45833333333333331</v>
      </c>
      <c r="E1076" t="s">
        <v>30</v>
      </c>
      <c r="F1076" t="s">
        <v>15</v>
      </c>
      <c r="G1076" s="4" t="s">
        <v>7077</v>
      </c>
      <c r="H1076" s="4" t="s">
        <v>7078</v>
      </c>
    </row>
    <row r="1077" spans="1:8" x14ac:dyDescent="0.3">
      <c r="A1077" s="1" t="s">
        <v>3420</v>
      </c>
      <c r="B1077" s="1" t="s">
        <v>3421</v>
      </c>
      <c r="C1077" s="2" t="s">
        <v>6032</v>
      </c>
      <c r="D1077" s="7">
        <v>0.46388888888888885</v>
      </c>
      <c r="E1077" t="s">
        <v>30</v>
      </c>
      <c r="F1077" t="s">
        <v>50</v>
      </c>
      <c r="G1077" s="4" t="s">
        <v>7079</v>
      </c>
      <c r="H1077" s="4" t="s">
        <v>7080</v>
      </c>
    </row>
    <row r="1078" spans="1:8" x14ac:dyDescent="0.3">
      <c r="A1078" s="1" t="s">
        <v>3422</v>
      </c>
      <c r="B1078" s="1" t="s">
        <v>3423</v>
      </c>
      <c r="C1078" s="2" t="s">
        <v>6032</v>
      </c>
      <c r="D1078" s="7">
        <v>0.51180555555555551</v>
      </c>
      <c r="E1078" t="s">
        <v>30</v>
      </c>
      <c r="F1078" t="s">
        <v>13</v>
      </c>
      <c r="G1078" s="4" t="s">
        <v>7081</v>
      </c>
      <c r="H1078" s="4" t="s">
        <v>7082</v>
      </c>
    </row>
    <row r="1079" spans="1:8" x14ac:dyDescent="0.3">
      <c r="A1079" s="1" t="s">
        <v>3424</v>
      </c>
      <c r="B1079" s="1" t="s">
        <v>3425</v>
      </c>
      <c r="C1079" s="2" t="s">
        <v>6032</v>
      </c>
      <c r="D1079" s="7">
        <v>0.47291666666666665</v>
      </c>
      <c r="E1079" t="s">
        <v>30</v>
      </c>
      <c r="F1079" t="s">
        <v>20</v>
      </c>
      <c r="G1079" s="4" t="s">
        <v>7083</v>
      </c>
      <c r="H1079" s="4" t="s">
        <v>7084</v>
      </c>
    </row>
    <row r="1080" spans="1:8" x14ac:dyDescent="0.3">
      <c r="A1080" s="1" t="s">
        <v>3426</v>
      </c>
      <c r="B1080" s="1" t="s">
        <v>3427</v>
      </c>
      <c r="C1080" s="2" t="s">
        <v>6032</v>
      </c>
      <c r="D1080" s="7">
        <v>0.48958333333333331</v>
      </c>
      <c r="E1080" t="s">
        <v>30</v>
      </c>
      <c r="F1080" t="s">
        <v>24</v>
      </c>
      <c r="G1080" s="4" t="s">
        <v>7085</v>
      </c>
      <c r="H1080" s="4" t="s">
        <v>7086</v>
      </c>
    </row>
    <row r="1081" spans="1:8" x14ac:dyDescent="0.3">
      <c r="A1081" s="1" t="s">
        <v>3428</v>
      </c>
      <c r="B1081" s="1" t="s">
        <v>3429</v>
      </c>
      <c r="C1081" s="2" t="s">
        <v>6032</v>
      </c>
      <c r="D1081" s="7">
        <v>0.53194444444444444</v>
      </c>
      <c r="E1081" t="s">
        <v>5</v>
      </c>
      <c r="F1081" t="s">
        <v>12</v>
      </c>
      <c r="G1081" s="4" t="s">
        <v>7087</v>
      </c>
      <c r="H1081" s="4" t="s">
        <v>7088</v>
      </c>
    </row>
    <row r="1082" spans="1:8" x14ac:dyDescent="0.3">
      <c r="A1082" s="1" t="s">
        <v>3430</v>
      </c>
      <c r="B1082" s="1" t="s">
        <v>3431</v>
      </c>
      <c r="C1082" s="2" t="s">
        <v>6032</v>
      </c>
      <c r="D1082" s="7">
        <v>0.53263888888888888</v>
      </c>
      <c r="E1082" t="s">
        <v>5</v>
      </c>
      <c r="F1082" t="s">
        <v>18</v>
      </c>
      <c r="G1082" s="4" t="s">
        <v>7089</v>
      </c>
      <c r="H1082" s="4" t="s">
        <v>7090</v>
      </c>
    </row>
    <row r="1083" spans="1:8" x14ac:dyDescent="0.3">
      <c r="A1083" s="1" t="s">
        <v>3432</v>
      </c>
      <c r="B1083" s="1" t="s">
        <v>3433</v>
      </c>
      <c r="C1083" s="2" t="s">
        <v>6032</v>
      </c>
      <c r="D1083" s="7">
        <v>0.4909722222222222</v>
      </c>
      <c r="E1083" t="s">
        <v>30</v>
      </c>
      <c r="F1083" t="s">
        <v>13</v>
      </c>
      <c r="G1083" s="4" t="s">
        <v>7091</v>
      </c>
      <c r="H1083" s="4" t="s">
        <v>7092</v>
      </c>
    </row>
    <row r="1084" spans="1:8" x14ac:dyDescent="0.3">
      <c r="A1084" s="1" t="s">
        <v>3434</v>
      </c>
      <c r="B1084" s="1" t="s">
        <v>3435</v>
      </c>
      <c r="C1084" s="2" t="s">
        <v>6032</v>
      </c>
      <c r="D1084" s="7">
        <v>0.49861111111111112</v>
      </c>
      <c r="E1084" t="s">
        <v>30</v>
      </c>
      <c r="F1084" t="s">
        <v>20</v>
      </c>
      <c r="G1084" s="4" t="s">
        <v>7093</v>
      </c>
      <c r="H1084" s="4" t="s">
        <v>7094</v>
      </c>
    </row>
    <row r="1085" spans="1:8" x14ac:dyDescent="0.3">
      <c r="A1085" s="1" t="s">
        <v>3436</v>
      </c>
      <c r="B1085" s="1" t="s">
        <v>3437</v>
      </c>
      <c r="C1085" s="2" t="s">
        <v>6032</v>
      </c>
      <c r="D1085" s="7">
        <v>0.55138888888888882</v>
      </c>
      <c r="E1085" t="s">
        <v>5</v>
      </c>
      <c r="F1085" t="s">
        <v>44</v>
      </c>
      <c r="G1085" s="4" t="s">
        <v>7095</v>
      </c>
      <c r="H1085" s="4" t="s">
        <v>7096</v>
      </c>
    </row>
    <row r="1086" spans="1:8" x14ac:dyDescent="0.3">
      <c r="A1086" s="1" t="s">
        <v>3438</v>
      </c>
      <c r="B1086" s="1" t="s">
        <v>3439</v>
      </c>
      <c r="C1086" s="2" t="s">
        <v>6032</v>
      </c>
      <c r="D1086" s="7">
        <v>0.53888888888888886</v>
      </c>
      <c r="E1086" t="s">
        <v>30</v>
      </c>
      <c r="F1086" t="s">
        <v>13</v>
      </c>
      <c r="G1086" s="4" t="s">
        <v>7097</v>
      </c>
      <c r="H1086" s="4" t="s">
        <v>7098</v>
      </c>
    </row>
    <row r="1087" spans="1:8" x14ac:dyDescent="0.3">
      <c r="A1087" s="1" t="s">
        <v>3440</v>
      </c>
      <c r="B1087" s="1" t="s">
        <v>3441</v>
      </c>
      <c r="C1087" s="2" t="s">
        <v>6032</v>
      </c>
      <c r="D1087" s="7">
        <v>0.59930555555555554</v>
      </c>
      <c r="E1087" t="s">
        <v>30</v>
      </c>
      <c r="F1087" t="s">
        <v>24</v>
      </c>
      <c r="G1087" s="4" t="s">
        <v>7099</v>
      </c>
      <c r="H1087" s="4" t="s">
        <v>7100</v>
      </c>
    </row>
    <row r="1088" spans="1:8" x14ac:dyDescent="0.3">
      <c r="A1088" s="1" t="s">
        <v>3442</v>
      </c>
      <c r="B1088" s="1" t="s">
        <v>3443</v>
      </c>
      <c r="C1088" s="2" t="s">
        <v>6032</v>
      </c>
      <c r="D1088" s="7">
        <v>0.56111111111111112</v>
      </c>
      <c r="E1088" t="s">
        <v>30</v>
      </c>
      <c r="F1088" t="s">
        <v>7</v>
      </c>
      <c r="G1088" s="4" t="s">
        <v>7101</v>
      </c>
      <c r="H1088" s="4" t="s">
        <v>7102</v>
      </c>
    </row>
    <row r="1089" spans="1:8" x14ac:dyDescent="0.3">
      <c r="A1089" s="1" t="s">
        <v>3444</v>
      </c>
      <c r="B1089" s="1" t="s">
        <v>3445</v>
      </c>
      <c r="C1089" s="2" t="s">
        <v>6032</v>
      </c>
      <c r="D1089" s="7">
        <v>0.56736111111111109</v>
      </c>
      <c r="E1089" t="s">
        <v>30</v>
      </c>
      <c r="F1089" t="s">
        <v>7</v>
      </c>
      <c r="G1089" s="4" t="s">
        <v>7103</v>
      </c>
      <c r="H1089" s="4" t="s">
        <v>7104</v>
      </c>
    </row>
    <row r="1090" spans="1:8" x14ac:dyDescent="0.3">
      <c r="A1090" s="1" t="s">
        <v>3446</v>
      </c>
      <c r="B1090" s="1" t="s">
        <v>3447</v>
      </c>
      <c r="C1090" s="2" t="s">
        <v>6032</v>
      </c>
      <c r="D1090" s="7">
        <v>0.61944444444444446</v>
      </c>
      <c r="E1090" t="s">
        <v>30</v>
      </c>
      <c r="F1090" t="s">
        <v>17</v>
      </c>
      <c r="G1090" s="4" t="s">
        <v>7105</v>
      </c>
      <c r="H1090" s="4" t="s">
        <v>7106</v>
      </c>
    </row>
    <row r="1091" spans="1:8" x14ac:dyDescent="0.3">
      <c r="A1091" s="1" t="s">
        <v>3448</v>
      </c>
      <c r="B1091" s="1" t="s">
        <v>3449</v>
      </c>
      <c r="C1091" s="2" t="s">
        <v>6032</v>
      </c>
      <c r="D1091" s="7">
        <v>0.63263888888888886</v>
      </c>
      <c r="E1091" t="s">
        <v>5</v>
      </c>
      <c r="F1091" t="s">
        <v>16</v>
      </c>
      <c r="G1091" s="4" t="s">
        <v>7107</v>
      </c>
      <c r="H1091" s="4" t="s">
        <v>7108</v>
      </c>
    </row>
    <row r="1092" spans="1:8" x14ac:dyDescent="0.3">
      <c r="A1092" s="1" t="s">
        <v>3450</v>
      </c>
      <c r="B1092" s="1" t="s">
        <v>3451</v>
      </c>
      <c r="C1092" s="2" t="s">
        <v>6032</v>
      </c>
      <c r="D1092" s="7">
        <v>0.63750000000000007</v>
      </c>
      <c r="E1092" t="s">
        <v>5</v>
      </c>
      <c r="F1092" t="s">
        <v>18</v>
      </c>
      <c r="G1092" s="4" t="s">
        <v>7109</v>
      </c>
      <c r="H1092" s="4" t="s">
        <v>7110</v>
      </c>
    </row>
    <row r="1093" spans="1:8" x14ac:dyDescent="0.3">
      <c r="A1093" s="1" t="s">
        <v>3452</v>
      </c>
      <c r="B1093" s="1" t="s">
        <v>3453</v>
      </c>
      <c r="C1093" s="2" t="s">
        <v>6032</v>
      </c>
      <c r="D1093" s="7">
        <v>0.61388888888888882</v>
      </c>
      <c r="E1093" t="s">
        <v>30</v>
      </c>
      <c r="F1093" t="s">
        <v>24</v>
      </c>
      <c r="G1093" s="4" t="s">
        <v>7111</v>
      </c>
      <c r="H1093" s="4" t="s">
        <v>7112</v>
      </c>
    </row>
    <row r="1094" spans="1:8" x14ac:dyDescent="0.3">
      <c r="A1094" s="1" t="s">
        <v>3454</v>
      </c>
      <c r="B1094" s="1" t="s">
        <v>3455</v>
      </c>
      <c r="C1094" s="2" t="s">
        <v>6032</v>
      </c>
      <c r="D1094" s="7">
        <v>0.68541666666666667</v>
      </c>
      <c r="E1094" t="s">
        <v>30</v>
      </c>
      <c r="F1094" t="s">
        <v>13</v>
      </c>
      <c r="G1094" s="4" t="s">
        <v>7113</v>
      </c>
      <c r="H1094" s="4" t="s">
        <v>7114</v>
      </c>
    </row>
    <row r="1095" spans="1:8" x14ac:dyDescent="0.3">
      <c r="A1095" s="1" t="s">
        <v>3456</v>
      </c>
      <c r="B1095" s="1" t="s">
        <v>3457</v>
      </c>
      <c r="C1095" s="2" t="s">
        <v>6032</v>
      </c>
      <c r="D1095" s="7">
        <v>0.71111111111111114</v>
      </c>
      <c r="E1095" t="s">
        <v>30</v>
      </c>
      <c r="F1095" t="s">
        <v>22</v>
      </c>
      <c r="G1095" s="4" t="s">
        <v>7115</v>
      </c>
      <c r="H1095" s="4" t="s">
        <v>7116</v>
      </c>
    </row>
    <row r="1096" spans="1:8" x14ac:dyDescent="0.3">
      <c r="A1096" s="1" t="s">
        <v>3458</v>
      </c>
      <c r="B1096" s="1" t="s">
        <v>3459</v>
      </c>
      <c r="C1096" s="2" t="s">
        <v>6032</v>
      </c>
      <c r="D1096" s="7">
        <v>0.76527777777777783</v>
      </c>
      <c r="E1096" t="s">
        <v>30</v>
      </c>
      <c r="F1096" t="s">
        <v>7</v>
      </c>
      <c r="G1096" s="4" t="s">
        <v>7117</v>
      </c>
      <c r="H1096" s="4" t="s">
        <v>7118</v>
      </c>
    </row>
    <row r="1097" spans="1:8" x14ac:dyDescent="0.3">
      <c r="A1097" s="1" t="s">
        <v>3460</v>
      </c>
      <c r="B1097" s="1" t="s">
        <v>3461</v>
      </c>
      <c r="C1097" s="2" t="s">
        <v>6032</v>
      </c>
      <c r="D1097" s="7">
        <v>0.76597222222222217</v>
      </c>
      <c r="E1097" t="s">
        <v>30</v>
      </c>
      <c r="F1097" t="s">
        <v>7</v>
      </c>
      <c r="G1097" s="4" t="s">
        <v>7119</v>
      </c>
      <c r="H1097" s="4" t="s">
        <v>7120</v>
      </c>
    </row>
    <row r="1098" spans="1:8" x14ac:dyDescent="0.3">
      <c r="A1098" s="1" t="s">
        <v>3462</v>
      </c>
      <c r="B1098" s="1" t="s">
        <v>3463</v>
      </c>
      <c r="C1098" s="2" t="s">
        <v>6032</v>
      </c>
      <c r="D1098" s="7">
        <v>0.73541666666666661</v>
      </c>
      <c r="E1098" t="s">
        <v>30</v>
      </c>
      <c r="F1098" t="s">
        <v>14</v>
      </c>
      <c r="G1098" s="4" t="s">
        <v>7121</v>
      </c>
      <c r="H1098" s="4" t="s">
        <v>7122</v>
      </c>
    </row>
    <row r="1099" spans="1:8" x14ac:dyDescent="0.3">
      <c r="A1099" s="1" t="s">
        <v>3464</v>
      </c>
      <c r="B1099" s="1" t="s">
        <v>3465</v>
      </c>
      <c r="C1099" s="2" t="s">
        <v>6032</v>
      </c>
      <c r="D1099" s="7">
        <v>0.77708333333333324</v>
      </c>
      <c r="E1099" t="s">
        <v>5</v>
      </c>
      <c r="F1099" t="s">
        <v>16</v>
      </c>
      <c r="G1099" s="4" t="s">
        <v>7123</v>
      </c>
      <c r="H1099" s="4" t="s">
        <v>7124</v>
      </c>
    </row>
    <row r="1100" spans="1:8" x14ac:dyDescent="0.3">
      <c r="A1100" s="1" t="s">
        <v>3466</v>
      </c>
      <c r="B1100" s="1" t="s">
        <v>3467</v>
      </c>
      <c r="C1100" s="2" t="s">
        <v>6032</v>
      </c>
      <c r="D1100" s="7">
        <v>0.77777777777777779</v>
      </c>
      <c r="E1100" t="s">
        <v>5</v>
      </c>
      <c r="F1100" t="s">
        <v>6</v>
      </c>
      <c r="G1100" s="4" t="s">
        <v>7125</v>
      </c>
      <c r="H1100" s="4" t="s">
        <v>7126</v>
      </c>
    </row>
    <row r="1101" spans="1:8" x14ac:dyDescent="0.3">
      <c r="A1101" s="1" t="s">
        <v>3468</v>
      </c>
      <c r="B1101" s="1" t="s">
        <v>3469</v>
      </c>
      <c r="C1101" s="2" t="s">
        <v>6032</v>
      </c>
      <c r="D1101" s="7">
        <v>0.75694444444444453</v>
      </c>
      <c r="E1101" t="s">
        <v>30</v>
      </c>
      <c r="F1101" t="s">
        <v>14</v>
      </c>
      <c r="G1101" s="4" t="s">
        <v>7127</v>
      </c>
      <c r="H1101" s="4" t="s">
        <v>7128</v>
      </c>
    </row>
    <row r="1102" spans="1:8" x14ac:dyDescent="0.3">
      <c r="A1102" s="1" t="s">
        <v>3470</v>
      </c>
      <c r="B1102" s="1" t="s">
        <v>3471</v>
      </c>
      <c r="C1102" s="2" t="s">
        <v>6032</v>
      </c>
      <c r="D1102" s="7">
        <v>0.81666666666666676</v>
      </c>
      <c r="E1102" t="s">
        <v>30</v>
      </c>
      <c r="F1102" t="s">
        <v>14</v>
      </c>
      <c r="G1102" s="4" t="s">
        <v>7129</v>
      </c>
      <c r="H1102" s="4" t="s">
        <v>7130</v>
      </c>
    </row>
    <row r="1103" spans="1:8" x14ac:dyDescent="0.3">
      <c r="A1103" s="1" t="s">
        <v>3472</v>
      </c>
      <c r="B1103" s="1" t="s">
        <v>3473</v>
      </c>
      <c r="C1103" s="2" t="s">
        <v>6032</v>
      </c>
      <c r="D1103" s="7">
        <v>0.77500000000000002</v>
      </c>
      <c r="E1103" t="s">
        <v>30</v>
      </c>
      <c r="F1103" t="s">
        <v>14</v>
      </c>
      <c r="G1103" s="4" t="s">
        <v>7131</v>
      </c>
      <c r="H1103" s="4" t="s">
        <v>7132</v>
      </c>
    </row>
    <row r="1104" spans="1:8" x14ac:dyDescent="0.3">
      <c r="A1104" s="1" t="s">
        <v>3474</v>
      </c>
      <c r="B1104" s="1" t="s">
        <v>3475</v>
      </c>
      <c r="C1104" s="2" t="s">
        <v>6032</v>
      </c>
      <c r="D1104" s="7">
        <v>0.7895833333333333</v>
      </c>
      <c r="E1104" t="s">
        <v>5</v>
      </c>
      <c r="F1104" t="s">
        <v>12</v>
      </c>
      <c r="G1104" s="4" t="s">
        <v>7133</v>
      </c>
      <c r="H1104" s="4" t="s">
        <v>7134</v>
      </c>
    </row>
    <row r="1105" spans="1:8" x14ac:dyDescent="0.3">
      <c r="A1105" s="1" t="s">
        <v>3476</v>
      </c>
      <c r="B1105" s="1" t="s">
        <v>3477</v>
      </c>
      <c r="C1105" s="2" t="s">
        <v>6032</v>
      </c>
      <c r="D1105" s="7">
        <v>0.8041666666666667</v>
      </c>
      <c r="E1105" t="s">
        <v>30</v>
      </c>
      <c r="F1105" t="s">
        <v>14</v>
      </c>
      <c r="G1105" s="4" t="s">
        <v>7135</v>
      </c>
      <c r="H1105" s="4" t="s">
        <v>7136</v>
      </c>
    </row>
    <row r="1106" spans="1:8" x14ac:dyDescent="0.3">
      <c r="A1106" s="1" t="s">
        <v>3478</v>
      </c>
      <c r="B1106" s="1" t="s">
        <v>3479</v>
      </c>
      <c r="C1106" s="2" t="s">
        <v>6032</v>
      </c>
      <c r="D1106" s="7">
        <v>0.84652777777777777</v>
      </c>
      <c r="E1106" t="s">
        <v>5</v>
      </c>
      <c r="F1106" t="s">
        <v>6</v>
      </c>
      <c r="G1106" s="4" t="s">
        <v>7137</v>
      </c>
      <c r="H1106" s="4" t="s">
        <v>7138</v>
      </c>
    </row>
    <row r="1107" spans="1:8" x14ac:dyDescent="0.3">
      <c r="A1107" s="1" t="s">
        <v>3480</v>
      </c>
      <c r="B1107" s="1" t="s">
        <v>3481</v>
      </c>
      <c r="C1107" s="2" t="s">
        <v>6032</v>
      </c>
      <c r="D1107" s="7">
        <v>0.85138888888888886</v>
      </c>
      <c r="E1107" t="s">
        <v>5</v>
      </c>
      <c r="F1107" t="s">
        <v>6</v>
      </c>
      <c r="G1107" s="4" t="s">
        <v>7139</v>
      </c>
      <c r="H1107" s="4" t="s">
        <v>7140</v>
      </c>
    </row>
    <row r="1108" spans="1:8" x14ac:dyDescent="0.3">
      <c r="A1108" s="1" t="s">
        <v>3482</v>
      </c>
      <c r="B1108" s="1" t="s">
        <v>3483</v>
      </c>
      <c r="C1108" s="2" t="s">
        <v>6032</v>
      </c>
      <c r="D1108" s="7">
        <v>0.91527777777777775</v>
      </c>
      <c r="E1108" t="s">
        <v>30</v>
      </c>
      <c r="F1108" t="s">
        <v>7</v>
      </c>
      <c r="G1108" s="4" t="s">
        <v>7141</v>
      </c>
      <c r="H1108" s="4" t="s">
        <v>7142</v>
      </c>
    </row>
    <row r="1109" spans="1:8" x14ac:dyDescent="0.3">
      <c r="A1109" s="1" t="s">
        <v>3484</v>
      </c>
      <c r="B1109" s="1" t="s">
        <v>3485</v>
      </c>
      <c r="C1109" s="2" t="s">
        <v>6032</v>
      </c>
      <c r="D1109" s="7">
        <v>0.94027777777777777</v>
      </c>
      <c r="E1109" t="s">
        <v>30</v>
      </c>
      <c r="F1109" t="s">
        <v>96</v>
      </c>
      <c r="G1109" s="4" t="s">
        <v>7143</v>
      </c>
      <c r="H1109" s="4" t="s">
        <v>7144</v>
      </c>
    </row>
    <row r="1110" spans="1:8" x14ac:dyDescent="0.3">
      <c r="A1110" s="1" t="s">
        <v>3486</v>
      </c>
      <c r="B1110" s="1" t="s">
        <v>3487</v>
      </c>
      <c r="C1110" s="2" t="s">
        <v>6032</v>
      </c>
      <c r="D1110" s="7">
        <v>0.90277777777777779</v>
      </c>
      <c r="E1110" t="s">
        <v>30</v>
      </c>
      <c r="F1110" t="s">
        <v>7</v>
      </c>
      <c r="G1110" s="4" t="s">
        <v>7145</v>
      </c>
      <c r="H1110" s="4" t="s">
        <v>7146</v>
      </c>
    </row>
    <row r="1111" spans="1:8" x14ac:dyDescent="0.3">
      <c r="A1111" s="1" t="s">
        <v>3488</v>
      </c>
      <c r="B1111" s="1" t="s">
        <v>3489</v>
      </c>
      <c r="C1111" s="2" t="s">
        <v>6032</v>
      </c>
      <c r="D1111" s="7">
        <v>0.94652777777777775</v>
      </c>
      <c r="E1111" t="s">
        <v>5</v>
      </c>
      <c r="F1111" t="s">
        <v>31</v>
      </c>
      <c r="G1111" s="4" t="s">
        <v>7147</v>
      </c>
      <c r="H1111" s="4" t="s">
        <v>7148</v>
      </c>
    </row>
    <row r="1112" spans="1:8" x14ac:dyDescent="0.3">
      <c r="A1112" s="1" t="s">
        <v>3490</v>
      </c>
      <c r="B1112" s="1" t="s">
        <v>3491</v>
      </c>
      <c r="C1112" s="2" t="s">
        <v>6032</v>
      </c>
      <c r="D1112" s="7">
        <v>0.94444444444444453</v>
      </c>
      <c r="E1112" t="s">
        <v>30</v>
      </c>
      <c r="F1112" t="s">
        <v>46</v>
      </c>
      <c r="G1112" s="4" t="s">
        <v>7149</v>
      </c>
      <c r="H1112" s="4" t="s">
        <v>7150</v>
      </c>
    </row>
    <row r="1113" spans="1:8" x14ac:dyDescent="0.3">
      <c r="A1113" s="1" t="s">
        <v>3492</v>
      </c>
      <c r="B1113" s="1" t="s">
        <v>3493</v>
      </c>
      <c r="C1113" s="2" t="s">
        <v>6032</v>
      </c>
      <c r="D1113" s="7">
        <v>0.9458333333333333</v>
      </c>
      <c r="E1113" t="s">
        <v>30</v>
      </c>
      <c r="F1113" t="s">
        <v>20</v>
      </c>
      <c r="G1113" s="4" t="s">
        <v>7151</v>
      </c>
      <c r="H1113" s="4" t="s">
        <v>7152</v>
      </c>
    </row>
    <row r="1114" spans="1:8" x14ac:dyDescent="0.3">
      <c r="A1114" s="1" t="s">
        <v>3494</v>
      </c>
      <c r="B1114" s="1" t="s">
        <v>3495</v>
      </c>
      <c r="C1114" s="2" t="s">
        <v>6033</v>
      </c>
      <c r="D1114" s="7">
        <v>1.3888888888888889E-3</v>
      </c>
      <c r="E1114" t="s">
        <v>30</v>
      </c>
      <c r="F1114" t="s">
        <v>14</v>
      </c>
      <c r="G1114" s="4" t="s">
        <v>7153</v>
      </c>
      <c r="H1114" s="4" t="s">
        <v>7154</v>
      </c>
    </row>
    <row r="1115" spans="1:8" x14ac:dyDescent="0.3">
      <c r="A1115" s="1" t="s">
        <v>3496</v>
      </c>
      <c r="B1115" s="1" t="s">
        <v>3497</v>
      </c>
      <c r="C1115" s="2" t="s">
        <v>6033</v>
      </c>
      <c r="D1115" s="7">
        <v>3.472222222222222E-3</v>
      </c>
      <c r="E1115" t="s">
        <v>30</v>
      </c>
      <c r="F1115" t="s">
        <v>24</v>
      </c>
      <c r="G1115" s="4" t="s">
        <v>7155</v>
      </c>
      <c r="H1115" s="4" t="s">
        <v>7156</v>
      </c>
    </row>
    <row r="1116" spans="1:8" x14ac:dyDescent="0.3">
      <c r="A1116" s="1" t="s">
        <v>3498</v>
      </c>
      <c r="B1116" s="1" t="s">
        <v>3499</v>
      </c>
      <c r="C1116" s="2" t="s">
        <v>6033</v>
      </c>
      <c r="D1116" s="7">
        <v>4.7222222222222221E-2</v>
      </c>
      <c r="E1116" t="s">
        <v>30</v>
      </c>
      <c r="F1116" t="s">
        <v>7</v>
      </c>
      <c r="G1116" s="4" t="s">
        <v>7157</v>
      </c>
      <c r="H1116" s="4" t="s">
        <v>7158</v>
      </c>
    </row>
    <row r="1117" spans="1:8" x14ac:dyDescent="0.3">
      <c r="A1117" s="1" t="s">
        <v>3500</v>
      </c>
      <c r="B1117" s="1" t="s">
        <v>3501</v>
      </c>
      <c r="C1117" s="2" t="s">
        <v>6033</v>
      </c>
      <c r="D1117" s="7">
        <v>3.2638888888888891E-2</v>
      </c>
      <c r="E1117" t="s">
        <v>5</v>
      </c>
      <c r="F1117" t="s">
        <v>6</v>
      </c>
      <c r="G1117" s="4" t="s">
        <v>7159</v>
      </c>
      <c r="H1117" s="4" t="s">
        <v>7160</v>
      </c>
    </row>
    <row r="1118" spans="1:8" x14ac:dyDescent="0.3">
      <c r="A1118" s="1" t="s">
        <v>3502</v>
      </c>
      <c r="B1118" s="1" t="s">
        <v>3503</v>
      </c>
      <c r="C1118" s="2" t="s">
        <v>6033</v>
      </c>
      <c r="D1118" s="7">
        <v>4.5138888888888888E-2</v>
      </c>
      <c r="E1118" t="s">
        <v>30</v>
      </c>
      <c r="F1118" t="s">
        <v>14</v>
      </c>
      <c r="G1118" s="4" t="s">
        <v>7161</v>
      </c>
      <c r="H1118" s="4" t="s">
        <v>7162</v>
      </c>
    </row>
    <row r="1119" spans="1:8" x14ac:dyDescent="0.3">
      <c r="A1119" s="1" t="s">
        <v>3504</v>
      </c>
      <c r="B1119" s="1" t="s">
        <v>3505</v>
      </c>
      <c r="C1119" s="2" t="s">
        <v>6033</v>
      </c>
      <c r="D1119" s="7">
        <v>5.0694444444444452E-2</v>
      </c>
      <c r="E1119" t="s">
        <v>30</v>
      </c>
      <c r="F1119" t="s">
        <v>7</v>
      </c>
      <c r="G1119" s="4" t="s">
        <v>7163</v>
      </c>
      <c r="H1119" s="4" t="s">
        <v>7164</v>
      </c>
    </row>
    <row r="1120" spans="1:8" x14ac:dyDescent="0.3">
      <c r="A1120" s="1" t="s">
        <v>3506</v>
      </c>
      <c r="B1120" s="1" t="s">
        <v>3507</v>
      </c>
      <c r="C1120" s="2" t="s">
        <v>6033</v>
      </c>
      <c r="D1120" s="7">
        <v>9.5833333333333326E-2</v>
      </c>
      <c r="E1120" t="s">
        <v>30</v>
      </c>
      <c r="F1120" t="s">
        <v>7</v>
      </c>
      <c r="G1120" s="4" t="s">
        <v>1235</v>
      </c>
      <c r="H1120" s="4" t="s">
        <v>1235</v>
      </c>
    </row>
    <row r="1121" spans="1:8" x14ac:dyDescent="0.3">
      <c r="A1121" s="1" t="s">
        <v>3508</v>
      </c>
      <c r="B1121" s="1" t="s">
        <v>3509</v>
      </c>
      <c r="C1121" s="2" t="s">
        <v>6033</v>
      </c>
      <c r="D1121" s="7">
        <v>0.13819444444444443</v>
      </c>
      <c r="E1121" t="s">
        <v>30</v>
      </c>
      <c r="F1121" t="s">
        <v>7</v>
      </c>
      <c r="G1121" s="4" t="s">
        <v>7165</v>
      </c>
      <c r="H1121" s="4" t="s">
        <v>7166</v>
      </c>
    </row>
    <row r="1122" spans="1:8" x14ac:dyDescent="0.3">
      <c r="A1122" s="1" t="s">
        <v>3510</v>
      </c>
      <c r="B1122" s="1" t="s">
        <v>3511</v>
      </c>
      <c r="C1122" s="2" t="s">
        <v>6033</v>
      </c>
      <c r="D1122" s="7">
        <v>0.1173611111111111</v>
      </c>
      <c r="E1122" t="s">
        <v>30</v>
      </c>
      <c r="F1122" t="s">
        <v>7</v>
      </c>
      <c r="G1122" s="4" t="s">
        <v>7167</v>
      </c>
      <c r="H1122" s="4" t="s">
        <v>7168</v>
      </c>
    </row>
    <row r="1123" spans="1:8" x14ac:dyDescent="0.3">
      <c r="A1123" s="1" t="s">
        <v>3512</v>
      </c>
      <c r="B1123" s="1" t="s">
        <v>3513</v>
      </c>
      <c r="C1123" s="2" t="s">
        <v>6033</v>
      </c>
      <c r="D1123" s="7">
        <v>0.22361111111111109</v>
      </c>
      <c r="E1123" t="s">
        <v>30</v>
      </c>
      <c r="F1123" t="s">
        <v>96</v>
      </c>
      <c r="G1123" s="4" t="s">
        <v>1235</v>
      </c>
      <c r="H1123" s="4" t="s">
        <v>1235</v>
      </c>
    </row>
    <row r="1124" spans="1:8" x14ac:dyDescent="0.3">
      <c r="A1124" s="1" t="s">
        <v>3514</v>
      </c>
      <c r="B1124" s="1" t="s">
        <v>3515</v>
      </c>
      <c r="C1124" s="2" t="s">
        <v>6033</v>
      </c>
      <c r="D1124" s="7">
        <v>0.30972222222222223</v>
      </c>
      <c r="E1124" t="s">
        <v>5</v>
      </c>
      <c r="F1124" t="s">
        <v>16</v>
      </c>
      <c r="G1124" s="4" t="s">
        <v>7169</v>
      </c>
      <c r="H1124" s="4" t="s">
        <v>7170</v>
      </c>
    </row>
    <row r="1125" spans="1:8" x14ac:dyDescent="0.3">
      <c r="A1125" s="1" t="s">
        <v>3516</v>
      </c>
      <c r="B1125" s="1" t="s">
        <v>3517</v>
      </c>
      <c r="C1125" s="2" t="s">
        <v>6033</v>
      </c>
      <c r="D1125" s="7">
        <v>0.27499999999999997</v>
      </c>
      <c r="E1125" t="s">
        <v>30</v>
      </c>
      <c r="F1125" t="s">
        <v>14</v>
      </c>
      <c r="G1125" s="4" t="s">
        <v>7171</v>
      </c>
      <c r="H1125" s="4" t="s">
        <v>7172</v>
      </c>
    </row>
    <row r="1126" spans="1:8" x14ac:dyDescent="0.3">
      <c r="A1126" s="1" t="s">
        <v>3518</v>
      </c>
      <c r="B1126" s="1" t="s">
        <v>3519</v>
      </c>
      <c r="C1126" s="2" t="s">
        <v>6033</v>
      </c>
      <c r="D1126" s="7">
        <v>0.33680555555555558</v>
      </c>
      <c r="E1126" t="s">
        <v>30</v>
      </c>
      <c r="F1126" t="s">
        <v>7</v>
      </c>
      <c r="G1126" s="4" t="s">
        <v>7173</v>
      </c>
      <c r="H1126" s="4" t="s">
        <v>7174</v>
      </c>
    </row>
    <row r="1127" spans="1:8" x14ac:dyDescent="0.3">
      <c r="A1127" s="1" t="s">
        <v>3520</v>
      </c>
      <c r="B1127" s="1" t="s">
        <v>3521</v>
      </c>
      <c r="C1127" s="2" t="s">
        <v>6033</v>
      </c>
      <c r="D1127" s="7">
        <v>0.36458333333333331</v>
      </c>
      <c r="E1127" t="s">
        <v>5</v>
      </c>
      <c r="F1127" t="s">
        <v>6</v>
      </c>
      <c r="G1127" s="4" t="s">
        <v>7175</v>
      </c>
      <c r="H1127" s="4" t="s">
        <v>7176</v>
      </c>
    </row>
    <row r="1128" spans="1:8" x14ac:dyDescent="0.3">
      <c r="A1128" s="1" t="s">
        <v>3522</v>
      </c>
      <c r="B1128" s="1" t="s">
        <v>3523</v>
      </c>
      <c r="C1128" s="2" t="s">
        <v>6033</v>
      </c>
      <c r="D1128" s="7">
        <v>0.41111111111111115</v>
      </c>
      <c r="E1128" t="s">
        <v>30</v>
      </c>
      <c r="F1128" t="s">
        <v>7</v>
      </c>
      <c r="G1128" s="4" t="s">
        <v>7177</v>
      </c>
      <c r="H1128" s="4" t="s">
        <v>7178</v>
      </c>
    </row>
    <row r="1129" spans="1:8" x14ac:dyDescent="0.3">
      <c r="A1129" s="1" t="s">
        <v>3524</v>
      </c>
      <c r="B1129" s="1" t="s">
        <v>3525</v>
      </c>
      <c r="C1129" s="2" t="s">
        <v>6033</v>
      </c>
      <c r="D1129" s="7">
        <v>0.3743055555555555</v>
      </c>
      <c r="E1129" t="s">
        <v>30</v>
      </c>
      <c r="F1129" t="s">
        <v>100</v>
      </c>
      <c r="G1129" s="4" t="s">
        <v>7179</v>
      </c>
      <c r="H1129" s="4" t="s">
        <v>7180</v>
      </c>
    </row>
    <row r="1130" spans="1:8" x14ac:dyDescent="0.3">
      <c r="A1130" s="1" t="s">
        <v>3526</v>
      </c>
      <c r="B1130" s="1" t="s">
        <v>3527</v>
      </c>
      <c r="C1130" s="2" t="s">
        <v>6033</v>
      </c>
      <c r="D1130" s="7">
        <v>0.41666666666666669</v>
      </c>
      <c r="E1130" t="s">
        <v>30</v>
      </c>
      <c r="F1130" t="s">
        <v>57</v>
      </c>
      <c r="G1130" s="4" t="s">
        <v>7181</v>
      </c>
      <c r="H1130" s="4" t="s">
        <v>7182</v>
      </c>
    </row>
    <row r="1131" spans="1:8" x14ac:dyDescent="0.3">
      <c r="A1131" s="1" t="s">
        <v>3528</v>
      </c>
      <c r="B1131" s="1" t="s">
        <v>3529</v>
      </c>
      <c r="C1131" s="2" t="s">
        <v>6033</v>
      </c>
      <c r="D1131" s="7">
        <v>0.41944444444444445</v>
      </c>
      <c r="E1131" t="s">
        <v>5</v>
      </c>
      <c r="F1131" t="s">
        <v>16</v>
      </c>
      <c r="G1131" s="4" t="s">
        <v>7183</v>
      </c>
      <c r="H1131" s="4" t="s">
        <v>7184</v>
      </c>
    </row>
    <row r="1132" spans="1:8" x14ac:dyDescent="0.3">
      <c r="A1132" s="1" t="s">
        <v>3530</v>
      </c>
      <c r="B1132" s="1" t="s">
        <v>3531</v>
      </c>
      <c r="C1132" s="2" t="s">
        <v>6033</v>
      </c>
      <c r="D1132" s="7">
        <v>0.42083333333333334</v>
      </c>
      <c r="E1132" t="s">
        <v>30</v>
      </c>
      <c r="F1132" t="s">
        <v>7</v>
      </c>
      <c r="G1132" s="4" t="s">
        <v>7185</v>
      </c>
      <c r="H1132" s="4" t="s">
        <v>7186</v>
      </c>
    </row>
    <row r="1133" spans="1:8" x14ac:dyDescent="0.3">
      <c r="A1133" s="1" t="s">
        <v>3532</v>
      </c>
      <c r="B1133" s="1" t="s">
        <v>3533</v>
      </c>
      <c r="C1133" s="2" t="s">
        <v>6033</v>
      </c>
      <c r="D1133" s="7">
        <v>0.39374999999999999</v>
      </c>
      <c r="E1133" t="s">
        <v>30</v>
      </c>
      <c r="F1133" t="s">
        <v>24</v>
      </c>
      <c r="G1133" s="4" t="s">
        <v>7187</v>
      </c>
      <c r="H1133" s="4" t="s">
        <v>7188</v>
      </c>
    </row>
    <row r="1134" spans="1:8" x14ac:dyDescent="0.3">
      <c r="A1134" s="1" t="s">
        <v>3534</v>
      </c>
      <c r="B1134" s="1" t="s">
        <v>3535</v>
      </c>
      <c r="C1134" s="2" t="s">
        <v>6033</v>
      </c>
      <c r="D1134" s="7">
        <v>0.43888888888888888</v>
      </c>
      <c r="E1134" t="s">
        <v>30</v>
      </c>
      <c r="F1134" t="s">
        <v>7</v>
      </c>
      <c r="G1134" s="4" t="s">
        <v>7189</v>
      </c>
      <c r="H1134" s="4" t="s">
        <v>7190</v>
      </c>
    </row>
    <row r="1135" spans="1:8" x14ac:dyDescent="0.3">
      <c r="A1135" s="1" t="s">
        <v>3536</v>
      </c>
      <c r="B1135" s="1" t="s">
        <v>3537</v>
      </c>
      <c r="C1135" s="2" t="s">
        <v>6033</v>
      </c>
      <c r="D1135" s="7">
        <v>0.4513888888888889</v>
      </c>
      <c r="E1135" t="s">
        <v>30</v>
      </c>
      <c r="F1135" t="s">
        <v>13</v>
      </c>
      <c r="G1135" s="4" t="s">
        <v>7191</v>
      </c>
      <c r="H1135" s="4" t="s">
        <v>7192</v>
      </c>
    </row>
    <row r="1136" spans="1:8" x14ac:dyDescent="0.3">
      <c r="A1136" s="1" t="s">
        <v>3538</v>
      </c>
      <c r="B1136" s="1" t="s">
        <v>3539</v>
      </c>
      <c r="C1136" s="2" t="s">
        <v>6033</v>
      </c>
      <c r="D1136" s="7">
        <v>0.45416666666666666</v>
      </c>
      <c r="E1136" t="s">
        <v>5</v>
      </c>
      <c r="F1136" t="s">
        <v>16</v>
      </c>
      <c r="G1136" s="4" t="s">
        <v>7193</v>
      </c>
      <c r="H1136" s="4" t="s">
        <v>7194</v>
      </c>
    </row>
    <row r="1137" spans="1:8" x14ac:dyDescent="0.3">
      <c r="A1137" s="1" t="s">
        <v>3540</v>
      </c>
      <c r="B1137" s="1" t="s">
        <v>3541</v>
      </c>
      <c r="C1137" s="2" t="s">
        <v>6033</v>
      </c>
      <c r="D1137" s="7">
        <v>0.4604166666666667</v>
      </c>
      <c r="E1137" t="s">
        <v>5</v>
      </c>
      <c r="F1137" t="s">
        <v>16</v>
      </c>
      <c r="G1137" s="4" t="s">
        <v>7195</v>
      </c>
      <c r="H1137" s="4" t="s">
        <v>7196</v>
      </c>
    </row>
    <row r="1138" spans="1:8" x14ac:dyDescent="0.3">
      <c r="A1138" s="1" t="s">
        <v>3542</v>
      </c>
      <c r="B1138" s="1" t="s">
        <v>3543</v>
      </c>
      <c r="C1138" s="2" t="s">
        <v>6033</v>
      </c>
      <c r="D1138" s="7">
        <v>0.44513888888888892</v>
      </c>
      <c r="E1138" t="s">
        <v>30</v>
      </c>
      <c r="F1138" t="s">
        <v>22</v>
      </c>
      <c r="G1138" s="4" t="s">
        <v>7197</v>
      </c>
      <c r="H1138" s="4" t="s">
        <v>7198</v>
      </c>
    </row>
    <row r="1139" spans="1:8" x14ac:dyDescent="0.3">
      <c r="A1139" s="1" t="s">
        <v>3544</v>
      </c>
      <c r="B1139" s="1" t="s">
        <v>3545</v>
      </c>
      <c r="C1139" s="2" t="s">
        <v>6033</v>
      </c>
      <c r="D1139" s="7">
        <v>0.5131944444444444</v>
      </c>
      <c r="E1139" t="s">
        <v>30</v>
      </c>
      <c r="F1139" t="s">
        <v>25</v>
      </c>
      <c r="G1139" s="4" t="s">
        <v>1235</v>
      </c>
      <c r="H1139" s="4" t="s">
        <v>1235</v>
      </c>
    </row>
    <row r="1140" spans="1:8" x14ac:dyDescent="0.3">
      <c r="A1140" s="1" t="s">
        <v>3546</v>
      </c>
      <c r="B1140" s="1" t="s">
        <v>3547</v>
      </c>
      <c r="C1140" s="2" t="s">
        <v>6033</v>
      </c>
      <c r="D1140" s="7">
        <v>0.51666666666666672</v>
      </c>
      <c r="E1140" t="s">
        <v>30</v>
      </c>
      <c r="F1140" t="s">
        <v>7</v>
      </c>
      <c r="G1140" s="4" t="s">
        <v>7199</v>
      </c>
      <c r="H1140" s="4" t="s">
        <v>7200</v>
      </c>
    </row>
    <row r="1141" spans="1:8" x14ac:dyDescent="0.3">
      <c r="A1141" s="1" t="s">
        <v>3548</v>
      </c>
      <c r="B1141" s="1" t="s">
        <v>3549</v>
      </c>
      <c r="C1141" s="2" t="s">
        <v>6033</v>
      </c>
      <c r="D1141" s="7">
        <v>0.48749999999999999</v>
      </c>
      <c r="E1141" t="s">
        <v>30</v>
      </c>
      <c r="F1141" t="s">
        <v>20</v>
      </c>
      <c r="G1141" s="4" t="s">
        <v>7201</v>
      </c>
      <c r="H1141" s="4" t="s">
        <v>7202</v>
      </c>
    </row>
    <row r="1142" spans="1:8" x14ac:dyDescent="0.3">
      <c r="A1142" s="1" t="s">
        <v>3550</v>
      </c>
      <c r="B1142" s="1" t="s">
        <v>3551</v>
      </c>
      <c r="C1142" s="2" t="s">
        <v>6033</v>
      </c>
      <c r="D1142" s="7">
        <v>0.49305555555555558</v>
      </c>
      <c r="E1142" t="s">
        <v>30</v>
      </c>
      <c r="F1142" t="s">
        <v>20</v>
      </c>
      <c r="G1142" s="4" t="s">
        <v>7203</v>
      </c>
      <c r="H1142" s="4" t="s">
        <v>7204</v>
      </c>
    </row>
    <row r="1143" spans="1:8" x14ac:dyDescent="0.3">
      <c r="A1143" s="1" t="s">
        <v>3552</v>
      </c>
      <c r="B1143" s="1" t="s">
        <v>3553</v>
      </c>
      <c r="C1143" s="2" t="s">
        <v>6033</v>
      </c>
      <c r="D1143" s="7">
        <v>0.49791666666666662</v>
      </c>
      <c r="E1143" t="s">
        <v>30</v>
      </c>
      <c r="F1143" t="s">
        <v>6056</v>
      </c>
      <c r="G1143" s="4" t="s">
        <v>7205</v>
      </c>
      <c r="H1143" s="4" t="s">
        <v>7206</v>
      </c>
    </row>
    <row r="1144" spans="1:8" x14ac:dyDescent="0.3">
      <c r="A1144" s="1" t="s">
        <v>3554</v>
      </c>
      <c r="B1144" s="1" t="s">
        <v>3555</v>
      </c>
      <c r="C1144" s="2" t="s">
        <v>6033</v>
      </c>
      <c r="D1144" s="7">
        <v>0.5</v>
      </c>
      <c r="E1144" t="s">
        <v>30</v>
      </c>
      <c r="F1144" t="s">
        <v>20</v>
      </c>
      <c r="G1144" s="4" t="s">
        <v>7207</v>
      </c>
      <c r="H1144" s="4" t="s">
        <v>7208</v>
      </c>
    </row>
    <row r="1145" spans="1:8" x14ac:dyDescent="0.3">
      <c r="A1145" s="1" t="s">
        <v>3556</v>
      </c>
      <c r="B1145" s="1" t="s">
        <v>3557</v>
      </c>
      <c r="C1145" s="2" t="s">
        <v>6033</v>
      </c>
      <c r="D1145" s="7">
        <v>0.54791666666666672</v>
      </c>
      <c r="E1145" t="s">
        <v>5</v>
      </c>
      <c r="F1145" t="s">
        <v>104</v>
      </c>
      <c r="G1145" s="4" t="s">
        <v>7209</v>
      </c>
      <c r="H1145" s="4" t="s">
        <v>7210</v>
      </c>
    </row>
    <row r="1146" spans="1:8" x14ac:dyDescent="0.3">
      <c r="A1146" s="1" t="s">
        <v>3558</v>
      </c>
      <c r="B1146" s="1" t="s">
        <v>3559</v>
      </c>
      <c r="C1146" s="2" t="s">
        <v>6033</v>
      </c>
      <c r="D1146" s="7">
        <v>0.51111111111111118</v>
      </c>
      <c r="E1146" t="s">
        <v>30</v>
      </c>
      <c r="F1146" t="s">
        <v>24</v>
      </c>
      <c r="G1146" s="4" t="s">
        <v>7211</v>
      </c>
      <c r="H1146" s="4" t="s">
        <v>7212</v>
      </c>
    </row>
    <row r="1147" spans="1:8" x14ac:dyDescent="0.3">
      <c r="A1147" s="1" t="s">
        <v>3560</v>
      </c>
      <c r="B1147" s="1" t="s">
        <v>3561</v>
      </c>
      <c r="C1147" s="2" t="s">
        <v>6033</v>
      </c>
      <c r="D1147" s="7">
        <v>0.51874999999999993</v>
      </c>
      <c r="E1147" t="s">
        <v>5</v>
      </c>
      <c r="F1147" t="s">
        <v>18</v>
      </c>
      <c r="G1147" s="4" t="s">
        <v>7213</v>
      </c>
      <c r="H1147" s="4" t="s">
        <v>7214</v>
      </c>
    </row>
    <row r="1148" spans="1:8" x14ac:dyDescent="0.3">
      <c r="A1148" s="1" t="s">
        <v>3562</v>
      </c>
      <c r="B1148" s="1" t="s">
        <v>3563</v>
      </c>
      <c r="C1148" s="2" t="s">
        <v>6033</v>
      </c>
      <c r="D1148" s="7">
        <v>0.55555555555555558</v>
      </c>
      <c r="E1148" t="s">
        <v>30</v>
      </c>
      <c r="F1148" t="s">
        <v>15</v>
      </c>
      <c r="G1148" s="4" t="s">
        <v>7215</v>
      </c>
      <c r="H1148" s="4" t="s">
        <v>7216</v>
      </c>
    </row>
    <row r="1149" spans="1:8" x14ac:dyDescent="0.3">
      <c r="A1149" s="1" t="s">
        <v>3564</v>
      </c>
      <c r="B1149" s="1" t="s">
        <v>3565</v>
      </c>
      <c r="C1149" s="2" t="s">
        <v>6033</v>
      </c>
      <c r="D1149" s="7">
        <v>0.60625000000000007</v>
      </c>
      <c r="E1149" t="s">
        <v>30</v>
      </c>
      <c r="F1149" t="s">
        <v>20</v>
      </c>
      <c r="G1149" s="4" t="s">
        <v>7217</v>
      </c>
      <c r="H1149" s="4" t="s">
        <v>7218</v>
      </c>
    </row>
    <row r="1150" spans="1:8" x14ac:dyDescent="0.3">
      <c r="A1150" s="1" t="s">
        <v>3566</v>
      </c>
      <c r="B1150" s="1" t="s">
        <v>3567</v>
      </c>
      <c r="C1150" s="2" t="s">
        <v>6033</v>
      </c>
      <c r="D1150" s="7">
        <v>0.65138888888888891</v>
      </c>
      <c r="E1150" t="s">
        <v>30</v>
      </c>
      <c r="F1150" t="s">
        <v>7</v>
      </c>
      <c r="G1150" s="4" t="s">
        <v>7219</v>
      </c>
      <c r="H1150" s="4" t="s">
        <v>7220</v>
      </c>
    </row>
    <row r="1151" spans="1:8" x14ac:dyDescent="0.3">
      <c r="A1151" s="1" t="s">
        <v>3568</v>
      </c>
      <c r="B1151" s="1" t="s">
        <v>3569</v>
      </c>
      <c r="C1151" s="2" t="s">
        <v>6033</v>
      </c>
      <c r="D1151" s="7">
        <v>0.6791666666666667</v>
      </c>
      <c r="E1151" t="s">
        <v>30</v>
      </c>
      <c r="F1151" t="s">
        <v>14</v>
      </c>
      <c r="G1151" s="4" t="s">
        <v>1263</v>
      </c>
      <c r="H1151" s="4" t="s">
        <v>1264</v>
      </c>
    </row>
    <row r="1152" spans="1:8" x14ac:dyDescent="0.3">
      <c r="A1152" s="1" t="s">
        <v>3570</v>
      </c>
      <c r="B1152" s="1" t="s">
        <v>3571</v>
      </c>
      <c r="C1152" s="2" t="s">
        <v>6033</v>
      </c>
      <c r="D1152" s="7">
        <v>0.6381944444444444</v>
      </c>
      <c r="E1152" t="s">
        <v>30</v>
      </c>
      <c r="F1152" t="s">
        <v>20</v>
      </c>
      <c r="G1152" s="4" t="s">
        <v>7221</v>
      </c>
      <c r="H1152" s="4" t="s">
        <v>7222</v>
      </c>
    </row>
    <row r="1153" spans="1:8" x14ac:dyDescent="0.3">
      <c r="A1153" s="1" t="s">
        <v>3572</v>
      </c>
      <c r="B1153" s="1" t="s">
        <v>3573</v>
      </c>
      <c r="C1153" s="2" t="s">
        <v>6033</v>
      </c>
      <c r="D1153" s="7">
        <v>0.69444444444444453</v>
      </c>
      <c r="E1153" t="s">
        <v>30</v>
      </c>
      <c r="F1153" t="s">
        <v>28</v>
      </c>
      <c r="G1153" s="4" t="s">
        <v>7223</v>
      </c>
      <c r="H1153" s="4" t="s">
        <v>7224</v>
      </c>
    </row>
    <row r="1154" spans="1:8" x14ac:dyDescent="0.3">
      <c r="A1154" s="1" t="s">
        <v>3574</v>
      </c>
      <c r="B1154" s="1" t="s">
        <v>3575</v>
      </c>
      <c r="C1154" s="2" t="s">
        <v>6033</v>
      </c>
      <c r="D1154" s="7">
        <v>0.71666666666666667</v>
      </c>
      <c r="E1154" t="s">
        <v>30</v>
      </c>
      <c r="F1154" t="s">
        <v>13</v>
      </c>
      <c r="G1154" s="4" t="s">
        <v>7225</v>
      </c>
      <c r="H1154" s="4" t="s">
        <v>7226</v>
      </c>
    </row>
    <row r="1155" spans="1:8" x14ac:dyDescent="0.3">
      <c r="A1155" s="1" t="s">
        <v>3576</v>
      </c>
      <c r="B1155" s="1" t="s">
        <v>3577</v>
      </c>
      <c r="C1155" s="2" t="s">
        <v>6033</v>
      </c>
      <c r="D1155" s="7">
        <v>0.72152777777777777</v>
      </c>
      <c r="E1155" t="s">
        <v>30</v>
      </c>
      <c r="F1155" t="s">
        <v>23</v>
      </c>
      <c r="G1155" s="4" t="s">
        <v>7227</v>
      </c>
      <c r="H1155" s="4" t="s">
        <v>7228</v>
      </c>
    </row>
    <row r="1156" spans="1:8" x14ac:dyDescent="0.3">
      <c r="A1156" s="1" t="s">
        <v>3578</v>
      </c>
      <c r="B1156" s="1" t="s">
        <v>3579</v>
      </c>
      <c r="C1156" s="2" t="s">
        <v>6033</v>
      </c>
      <c r="D1156" s="7">
        <v>0.72430555555555554</v>
      </c>
      <c r="E1156" t="s">
        <v>30</v>
      </c>
      <c r="F1156" t="s">
        <v>7</v>
      </c>
      <c r="G1156" s="4" t="s">
        <v>7229</v>
      </c>
      <c r="H1156" s="4" t="s">
        <v>7230</v>
      </c>
    </row>
    <row r="1157" spans="1:8" x14ac:dyDescent="0.3">
      <c r="A1157" s="1" t="s">
        <v>3580</v>
      </c>
      <c r="B1157" s="1" t="s">
        <v>3581</v>
      </c>
      <c r="C1157" s="2" t="s">
        <v>6033</v>
      </c>
      <c r="D1157" s="7">
        <v>0.73541666666666661</v>
      </c>
      <c r="E1157" t="s">
        <v>5</v>
      </c>
      <c r="F1157" t="s">
        <v>35</v>
      </c>
      <c r="G1157" s="4" t="s">
        <v>7231</v>
      </c>
      <c r="H1157" s="4" t="s">
        <v>7232</v>
      </c>
    </row>
    <row r="1158" spans="1:8" x14ac:dyDescent="0.3">
      <c r="A1158" s="1" t="s">
        <v>3582</v>
      </c>
      <c r="B1158" s="1" t="s">
        <v>3583</v>
      </c>
      <c r="C1158" s="2" t="s">
        <v>6033</v>
      </c>
      <c r="D1158" s="7">
        <v>0.69861111111111107</v>
      </c>
      <c r="E1158" t="s">
        <v>30</v>
      </c>
      <c r="F1158" t="s">
        <v>24</v>
      </c>
      <c r="G1158" s="4" t="s">
        <v>7233</v>
      </c>
      <c r="H1158" s="4" t="s">
        <v>7234</v>
      </c>
    </row>
    <row r="1159" spans="1:8" x14ac:dyDescent="0.3">
      <c r="A1159" s="1" t="s">
        <v>3584</v>
      </c>
      <c r="B1159" s="1" t="s">
        <v>3585</v>
      </c>
      <c r="C1159" s="2" t="s">
        <v>6033</v>
      </c>
      <c r="D1159" s="7">
        <v>0.74583333333333324</v>
      </c>
      <c r="E1159" t="s">
        <v>5</v>
      </c>
      <c r="F1159" t="s">
        <v>80</v>
      </c>
      <c r="G1159" s="4" t="s">
        <v>7235</v>
      </c>
      <c r="H1159" s="4" t="s">
        <v>7236</v>
      </c>
    </row>
    <row r="1160" spans="1:8" x14ac:dyDescent="0.3">
      <c r="A1160" s="1" t="s">
        <v>3586</v>
      </c>
      <c r="B1160" s="1" t="s">
        <v>3587</v>
      </c>
      <c r="C1160" s="2" t="s">
        <v>6033</v>
      </c>
      <c r="D1160" s="7">
        <v>0.71458333333333324</v>
      </c>
      <c r="E1160" t="s">
        <v>30</v>
      </c>
      <c r="F1160" t="s">
        <v>24</v>
      </c>
      <c r="G1160" s="4" t="s">
        <v>7237</v>
      </c>
      <c r="H1160" s="4" t="s">
        <v>7238</v>
      </c>
    </row>
    <row r="1161" spans="1:8" x14ac:dyDescent="0.3">
      <c r="A1161" s="1" t="s">
        <v>3588</v>
      </c>
      <c r="B1161" s="1" t="s">
        <v>3589</v>
      </c>
      <c r="C1161" s="2" t="s">
        <v>6033</v>
      </c>
      <c r="D1161" s="7">
        <v>0.7319444444444444</v>
      </c>
      <c r="E1161" t="s">
        <v>30</v>
      </c>
      <c r="F1161" t="s">
        <v>20</v>
      </c>
      <c r="G1161" s="4" t="s">
        <v>1235</v>
      </c>
      <c r="H1161" s="4" t="s">
        <v>1235</v>
      </c>
    </row>
    <row r="1162" spans="1:8" x14ac:dyDescent="0.3">
      <c r="A1162" s="1" t="s">
        <v>3590</v>
      </c>
      <c r="B1162" s="1" t="s">
        <v>3591</v>
      </c>
      <c r="C1162" s="2" t="s">
        <v>6033</v>
      </c>
      <c r="D1162" s="7">
        <v>0.7909722222222223</v>
      </c>
      <c r="E1162" t="s">
        <v>30</v>
      </c>
      <c r="F1162" t="s">
        <v>14</v>
      </c>
      <c r="G1162" s="4" t="s">
        <v>7239</v>
      </c>
      <c r="H1162" s="4" t="s">
        <v>7240</v>
      </c>
    </row>
    <row r="1163" spans="1:8" x14ac:dyDescent="0.3">
      <c r="A1163" s="1" t="s">
        <v>3592</v>
      </c>
      <c r="B1163" s="1" t="s">
        <v>3593</v>
      </c>
      <c r="C1163" s="2" t="s">
        <v>6033</v>
      </c>
      <c r="D1163" s="7">
        <v>0.75486111111111109</v>
      </c>
      <c r="E1163" t="s">
        <v>30</v>
      </c>
      <c r="F1163" t="s">
        <v>7</v>
      </c>
      <c r="G1163" s="4" t="s">
        <v>7241</v>
      </c>
      <c r="H1163" s="4" t="s">
        <v>7242</v>
      </c>
    </row>
    <row r="1164" spans="1:8" x14ac:dyDescent="0.3">
      <c r="A1164" s="1" t="s">
        <v>3594</v>
      </c>
      <c r="B1164" s="1" t="s">
        <v>3595</v>
      </c>
      <c r="C1164" s="2" t="s">
        <v>6033</v>
      </c>
      <c r="D1164" s="7">
        <v>0.76597222222222217</v>
      </c>
      <c r="E1164" t="s">
        <v>30</v>
      </c>
      <c r="F1164" t="s">
        <v>7</v>
      </c>
      <c r="G1164" s="4" t="s">
        <v>7243</v>
      </c>
      <c r="H1164" s="4" t="s">
        <v>7244</v>
      </c>
    </row>
    <row r="1165" spans="1:8" x14ac:dyDescent="0.3">
      <c r="A1165" s="1" t="s">
        <v>3596</v>
      </c>
      <c r="B1165" s="1" t="s">
        <v>3597</v>
      </c>
      <c r="C1165" s="2" t="s">
        <v>6033</v>
      </c>
      <c r="D1165" s="7">
        <v>0.82708333333333339</v>
      </c>
      <c r="E1165" t="s">
        <v>30</v>
      </c>
      <c r="F1165" t="s">
        <v>7</v>
      </c>
      <c r="G1165" s="4" t="s">
        <v>7245</v>
      </c>
      <c r="H1165" s="4" t="s">
        <v>7246</v>
      </c>
    </row>
    <row r="1166" spans="1:8" x14ac:dyDescent="0.3">
      <c r="A1166" s="1" t="s">
        <v>3598</v>
      </c>
      <c r="B1166" s="1" t="s">
        <v>3599</v>
      </c>
      <c r="C1166" s="2" t="s">
        <v>6033</v>
      </c>
      <c r="D1166" s="7">
        <v>0.83819444444444446</v>
      </c>
      <c r="E1166" t="s">
        <v>30</v>
      </c>
      <c r="F1166" t="s">
        <v>7</v>
      </c>
      <c r="G1166" s="4" t="s">
        <v>7247</v>
      </c>
      <c r="H1166" s="4" t="s">
        <v>7248</v>
      </c>
    </row>
    <row r="1167" spans="1:8" x14ac:dyDescent="0.3">
      <c r="A1167" s="1" t="s">
        <v>3600</v>
      </c>
      <c r="B1167" s="1" t="s">
        <v>3601</v>
      </c>
      <c r="C1167" s="2" t="s">
        <v>6033</v>
      </c>
      <c r="D1167" s="7">
        <v>0.84513888888888899</v>
      </c>
      <c r="E1167" t="s">
        <v>5</v>
      </c>
      <c r="F1167" t="s">
        <v>18</v>
      </c>
      <c r="G1167" s="4" t="s">
        <v>7249</v>
      </c>
      <c r="H1167" s="4" t="s">
        <v>7250</v>
      </c>
    </row>
    <row r="1168" spans="1:8" x14ac:dyDescent="0.3">
      <c r="A1168" s="1" t="s">
        <v>3602</v>
      </c>
      <c r="B1168" s="1" t="s">
        <v>3603</v>
      </c>
      <c r="C1168" s="2" t="s">
        <v>6033</v>
      </c>
      <c r="D1168" s="7">
        <v>0.90416666666666667</v>
      </c>
      <c r="E1168" t="s">
        <v>30</v>
      </c>
      <c r="F1168" t="s">
        <v>7</v>
      </c>
      <c r="G1168" s="4" t="s">
        <v>7251</v>
      </c>
      <c r="H1168" s="4" t="s">
        <v>7252</v>
      </c>
    </row>
    <row r="1169" spans="1:8" x14ac:dyDescent="0.3">
      <c r="A1169" s="1" t="s">
        <v>3604</v>
      </c>
      <c r="B1169" s="1" t="s">
        <v>3605</v>
      </c>
      <c r="C1169" s="2" t="s">
        <v>6033</v>
      </c>
      <c r="D1169" s="7">
        <v>0.91527777777777775</v>
      </c>
      <c r="E1169" t="s">
        <v>30</v>
      </c>
      <c r="F1169" t="s">
        <v>34</v>
      </c>
      <c r="G1169" s="4" t="s">
        <v>7253</v>
      </c>
      <c r="H1169" s="4" t="s">
        <v>7254</v>
      </c>
    </row>
    <row r="1170" spans="1:8" x14ac:dyDescent="0.3">
      <c r="A1170" s="1" t="s">
        <v>3606</v>
      </c>
      <c r="B1170" s="1" t="s">
        <v>3607</v>
      </c>
      <c r="C1170" s="2" t="s">
        <v>6033</v>
      </c>
      <c r="D1170" s="7">
        <v>0.91666666666666663</v>
      </c>
      <c r="E1170" t="s">
        <v>30</v>
      </c>
      <c r="F1170" t="s">
        <v>7</v>
      </c>
      <c r="G1170" s="4" t="s">
        <v>7255</v>
      </c>
      <c r="H1170" s="4" t="s">
        <v>7256</v>
      </c>
    </row>
    <row r="1171" spans="1:8" x14ac:dyDescent="0.3">
      <c r="A1171" s="1" t="s">
        <v>3608</v>
      </c>
      <c r="B1171" s="1" t="s">
        <v>3609</v>
      </c>
      <c r="C1171" s="2" t="s">
        <v>6033</v>
      </c>
      <c r="D1171" s="7">
        <v>0.93333333333333324</v>
      </c>
      <c r="E1171" t="s">
        <v>30</v>
      </c>
      <c r="F1171" t="s">
        <v>7</v>
      </c>
      <c r="G1171" s="4" t="s">
        <v>7257</v>
      </c>
      <c r="H1171" s="4" t="s">
        <v>7258</v>
      </c>
    </row>
    <row r="1172" spans="1:8" x14ac:dyDescent="0.3">
      <c r="A1172" s="1" t="s">
        <v>3610</v>
      </c>
      <c r="B1172" s="1" t="s">
        <v>3611</v>
      </c>
      <c r="C1172" s="2" t="s">
        <v>6033</v>
      </c>
      <c r="D1172" s="7">
        <v>0.93402777777777779</v>
      </c>
      <c r="E1172" t="s">
        <v>5</v>
      </c>
      <c r="F1172" t="s">
        <v>18</v>
      </c>
      <c r="G1172" s="4" t="s">
        <v>7259</v>
      </c>
      <c r="H1172" s="4" t="s">
        <v>7260</v>
      </c>
    </row>
    <row r="1173" spans="1:8" x14ac:dyDescent="0.3">
      <c r="A1173" s="1" t="s">
        <v>3612</v>
      </c>
      <c r="B1173" s="1" t="s">
        <v>3613</v>
      </c>
      <c r="C1173" s="2" t="s">
        <v>6033</v>
      </c>
      <c r="D1173" s="7">
        <v>0.94097222222222221</v>
      </c>
      <c r="E1173" t="s">
        <v>5</v>
      </c>
      <c r="F1173" t="s">
        <v>6</v>
      </c>
      <c r="G1173" s="4" t="s">
        <v>7261</v>
      </c>
      <c r="H1173" s="4" t="s">
        <v>7262</v>
      </c>
    </row>
    <row r="1174" spans="1:8" x14ac:dyDescent="0.3">
      <c r="A1174" s="1" t="s">
        <v>3614</v>
      </c>
      <c r="B1174" s="1" t="s">
        <v>3615</v>
      </c>
      <c r="C1174" s="2" t="s">
        <v>6033</v>
      </c>
      <c r="D1174" s="7">
        <v>0.90069444444444446</v>
      </c>
      <c r="E1174" t="s">
        <v>30</v>
      </c>
      <c r="F1174" t="s">
        <v>24</v>
      </c>
      <c r="G1174" s="4" t="s">
        <v>7263</v>
      </c>
      <c r="H1174" s="4" t="s">
        <v>7264</v>
      </c>
    </row>
    <row r="1175" spans="1:8" x14ac:dyDescent="0.3">
      <c r="A1175" s="1" t="s">
        <v>3616</v>
      </c>
      <c r="B1175" s="1" t="s">
        <v>3617</v>
      </c>
      <c r="C1175" s="2" t="s">
        <v>6033</v>
      </c>
      <c r="D1175" s="7">
        <v>0.9458333333333333</v>
      </c>
      <c r="E1175" t="s">
        <v>30</v>
      </c>
      <c r="F1175" t="s">
        <v>28</v>
      </c>
      <c r="G1175" s="4" t="s">
        <v>7265</v>
      </c>
      <c r="H1175" s="4" t="s">
        <v>7266</v>
      </c>
    </row>
    <row r="1176" spans="1:8" x14ac:dyDescent="0.3">
      <c r="A1176" s="1" t="s">
        <v>3618</v>
      </c>
      <c r="B1176" s="1" t="s">
        <v>3619</v>
      </c>
      <c r="C1176" s="2" t="s">
        <v>6033</v>
      </c>
      <c r="D1176" s="7">
        <v>0.95208333333333339</v>
      </c>
      <c r="E1176" t="s">
        <v>30</v>
      </c>
      <c r="F1176" t="s">
        <v>7</v>
      </c>
      <c r="G1176" s="4" t="s">
        <v>7267</v>
      </c>
      <c r="H1176" s="4" t="s">
        <v>7268</v>
      </c>
    </row>
    <row r="1177" spans="1:8" x14ac:dyDescent="0.3">
      <c r="A1177" s="1" t="s">
        <v>3620</v>
      </c>
      <c r="B1177" s="1" t="s">
        <v>3621</v>
      </c>
      <c r="C1177" s="2" t="s">
        <v>6033</v>
      </c>
      <c r="D1177" s="7">
        <v>0.95277777777777783</v>
      </c>
      <c r="E1177" t="s">
        <v>30</v>
      </c>
      <c r="F1177" t="s">
        <v>23</v>
      </c>
      <c r="G1177" s="4" t="s">
        <v>7269</v>
      </c>
      <c r="H1177" s="4" t="s">
        <v>7270</v>
      </c>
    </row>
    <row r="1178" spans="1:8" x14ac:dyDescent="0.3">
      <c r="A1178" s="1" t="s">
        <v>3622</v>
      </c>
      <c r="B1178" s="1" t="s">
        <v>3623</v>
      </c>
      <c r="C1178" s="2" t="s">
        <v>6033</v>
      </c>
      <c r="D1178" s="7">
        <v>0.95694444444444438</v>
      </c>
      <c r="E1178" t="s">
        <v>5</v>
      </c>
      <c r="F1178" t="s">
        <v>16</v>
      </c>
      <c r="G1178" s="4" t="s">
        <v>7271</v>
      </c>
      <c r="H1178" s="4" t="s">
        <v>7272</v>
      </c>
    </row>
    <row r="1179" spans="1:8" x14ac:dyDescent="0.3">
      <c r="A1179" s="1" t="s">
        <v>3624</v>
      </c>
      <c r="B1179" s="1" t="s">
        <v>3625</v>
      </c>
      <c r="C1179" s="2" t="s">
        <v>6033</v>
      </c>
      <c r="D1179" s="7">
        <v>0.97152777777777777</v>
      </c>
      <c r="E1179" t="s">
        <v>5</v>
      </c>
      <c r="F1179" t="s">
        <v>16</v>
      </c>
      <c r="G1179" s="4" t="s">
        <v>7273</v>
      </c>
      <c r="H1179" s="4" t="s">
        <v>7274</v>
      </c>
    </row>
    <row r="1180" spans="1:8" x14ac:dyDescent="0.3">
      <c r="A1180" s="1" t="s">
        <v>3626</v>
      </c>
      <c r="B1180" s="1" t="s">
        <v>3627</v>
      </c>
      <c r="C1180" s="2" t="s">
        <v>6033</v>
      </c>
      <c r="D1180" s="7">
        <v>0.94374999999999998</v>
      </c>
      <c r="E1180" t="s">
        <v>30</v>
      </c>
      <c r="F1180" t="s">
        <v>25</v>
      </c>
      <c r="G1180" s="4" t="s">
        <v>7275</v>
      </c>
      <c r="H1180" s="4" t="s">
        <v>7276</v>
      </c>
    </row>
    <row r="1181" spans="1:8" x14ac:dyDescent="0.3">
      <c r="A1181" s="1" t="s">
        <v>3628</v>
      </c>
      <c r="B1181" s="1" t="s">
        <v>3629</v>
      </c>
      <c r="C1181" s="2" t="s">
        <v>6033</v>
      </c>
      <c r="D1181" s="7">
        <v>0.9604166666666667</v>
      </c>
      <c r="E1181" t="s">
        <v>30</v>
      </c>
      <c r="F1181" t="s">
        <v>7</v>
      </c>
      <c r="G1181" s="4" t="s">
        <v>7277</v>
      </c>
      <c r="H1181" s="4" t="s">
        <v>7278</v>
      </c>
    </row>
    <row r="1182" spans="1:8" x14ac:dyDescent="0.3">
      <c r="A1182" s="1" t="s">
        <v>3632</v>
      </c>
      <c r="B1182" s="1" t="s">
        <v>3633</v>
      </c>
      <c r="C1182" s="2" t="s">
        <v>6033</v>
      </c>
      <c r="D1182" s="7">
        <v>0.9770833333333333</v>
      </c>
      <c r="E1182" t="s">
        <v>30</v>
      </c>
      <c r="F1182" t="s">
        <v>70</v>
      </c>
      <c r="G1182" s="4" t="s">
        <v>7281</v>
      </c>
      <c r="H1182" s="4" t="s">
        <v>7282</v>
      </c>
    </row>
    <row r="1183" spans="1:8" x14ac:dyDescent="0.3">
      <c r="A1183" s="1" t="s">
        <v>3630</v>
      </c>
      <c r="B1183" s="1" t="s">
        <v>3631</v>
      </c>
      <c r="C1183" s="2" t="s">
        <v>6034</v>
      </c>
      <c r="D1183" s="7">
        <v>1.8055555555555557E-2</v>
      </c>
      <c r="E1183" t="s">
        <v>30</v>
      </c>
      <c r="F1183" t="s">
        <v>14</v>
      </c>
      <c r="G1183" s="4" t="s">
        <v>7279</v>
      </c>
      <c r="H1183" s="4" t="s">
        <v>7280</v>
      </c>
    </row>
    <row r="1184" spans="1:8" x14ac:dyDescent="0.3">
      <c r="A1184" s="1" t="s">
        <v>3634</v>
      </c>
      <c r="B1184" s="1" t="s">
        <v>3635</v>
      </c>
      <c r="C1184" s="2" t="s">
        <v>6034</v>
      </c>
      <c r="D1184" s="7">
        <v>2.9166666666666664E-2</v>
      </c>
      <c r="E1184" t="s">
        <v>30</v>
      </c>
      <c r="F1184" t="s">
        <v>24</v>
      </c>
      <c r="G1184" s="4" t="s">
        <v>7283</v>
      </c>
      <c r="H1184" s="4" t="s">
        <v>7284</v>
      </c>
    </row>
    <row r="1185" spans="1:8" x14ac:dyDescent="0.3">
      <c r="A1185" s="1" t="s">
        <v>3636</v>
      </c>
      <c r="B1185" s="1" t="s">
        <v>3637</v>
      </c>
      <c r="C1185" s="2" t="s">
        <v>6034</v>
      </c>
      <c r="D1185" s="7">
        <v>3.7499999999999999E-2</v>
      </c>
      <c r="E1185" t="s">
        <v>30</v>
      </c>
      <c r="F1185" t="s">
        <v>7</v>
      </c>
      <c r="G1185" s="4" t="s">
        <v>7285</v>
      </c>
      <c r="H1185" s="4" t="s">
        <v>7286</v>
      </c>
    </row>
    <row r="1186" spans="1:8" x14ac:dyDescent="0.3">
      <c r="A1186" s="1" t="s">
        <v>3638</v>
      </c>
      <c r="B1186" s="1" t="s">
        <v>3639</v>
      </c>
      <c r="C1186" s="2" t="s">
        <v>6034</v>
      </c>
      <c r="D1186" s="7">
        <v>3.8194444444444441E-2</v>
      </c>
      <c r="E1186" t="s">
        <v>30</v>
      </c>
      <c r="F1186" t="s">
        <v>13</v>
      </c>
      <c r="G1186" s="4" t="s">
        <v>7287</v>
      </c>
      <c r="H1186" s="4" t="s">
        <v>7288</v>
      </c>
    </row>
    <row r="1187" spans="1:8" x14ac:dyDescent="0.3">
      <c r="A1187" s="1" t="s">
        <v>3640</v>
      </c>
      <c r="B1187" s="1" t="s">
        <v>3641</v>
      </c>
      <c r="C1187" s="2" t="s">
        <v>6034</v>
      </c>
      <c r="D1187" s="7">
        <v>6.458333333333334E-2</v>
      </c>
      <c r="E1187" t="s">
        <v>5</v>
      </c>
      <c r="F1187" t="s">
        <v>6</v>
      </c>
      <c r="G1187" s="4" t="s">
        <v>7289</v>
      </c>
      <c r="H1187" s="4" t="s">
        <v>7290</v>
      </c>
    </row>
    <row r="1188" spans="1:8" x14ac:dyDescent="0.3">
      <c r="A1188" s="1" t="s">
        <v>3642</v>
      </c>
      <c r="B1188" s="1" t="s">
        <v>3643</v>
      </c>
      <c r="C1188" s="2" t="s">
        <v>6034</v>
      </c>
      <c r="D1188" s="7">
        <v>3.4722222222222224E-2</v>
      </c>
      <c r="E1188" t="s">
        <v>30</v>
      </c>
      <c r="F1188" t="s">
        <v>7</v>
      </c>
      <c r="G1188" s="4" t="s">
        <v>7291</v>
      </c>
      <c r="H1188" s="4" t="s">
        <v>7292</v>
      </c>
    </row>
    <row r="1189" spans="1:8" x14ac:dyDescent="0.3">
      <c r="A1189" s="1" t="s">
        <v>3644</v>
      </c>
      <c r="B1189" s="1" t="s">
        <v>3645</v>
      </c>
      <c r="C1189" s="2" t="s">
        <v>6034</v>
      </c>
      <c r="D1189" s="7">
        <v>8.4027777777777771E-2</v>
      </c>
      <c r="E1189" t="s">
        <v>5</v>
      </c>
      <c r="F1189" t="s">
        <v>6</v>
      </c>
      <c r="G1189" s="4" t="s">
        <v>7293</v>
      </c>
      <c r="H1189" s="4" t="s">
        <v>7294</v>
      </c>
    </row>
    <row r="1190" spans="1:8" x14ac:dyDescent="0.3">
      <c r="A1190" s="1" t="s">
        <v>3646</v>
      </c>
      <c r="B1190" s="1" t="s">
        <v>3647</v>
      </c>
      <c r="C1190" s="2" t="s">
        <v>6034</v>
      </c>
      <c r="D1190" s="7">
        <v>9.930555555555555E-2</v>
      </c>
      <c r="E1190" t="s">
        <v>30</v>
      </c>
      <c r="F1190" t="s">
        <v>22</v>
      </c>
      <c r="G1190" s="4" t="s">
        <v>7295</v>
      </c>
      <c r="H1190" s="4" t="s">
        <v>7296</v>
      </c>
    </row>
    <row r="1191" spans="1:8" x14ac:dyDescent="0.3">
      <c r="A1191" s="1" t="s">
        <v>3648</v>
      </c>
      <c r="B1191" s="1" t="s">
        <v>3649</v>
      </c>
      <c r="C1191" s="2" t="s">
        <v>6034</v>
      </c>
      <c r="D1191" s="7">
        <v>0.12083333333333333</v>
      </c>
      <c r="E1191" t="s">
        <v>30</v>
      </c>
      <c r="F1191" t="s">
        <v>7</v>
      </c>
      <c r="G1191" s="4" t="s">
        <v>7297</v>
      </c>
      <c r="H1191" s="4" t="s">
        <v>7298</v>
      </c>
    </row>
    <row r="1192" spans="1:8" x14ac:dyDescent="0.3">
      <c r="A1192" s="1" t="s">
        <v>3650</v>
      </c>
      <c r="B1192" s="1" t="s">
        <v>3651</v>
      </c>
      <c r="C1192" s="2" t="s">
        <v>6034</v>
      </c>
      <c r="D1192" s="7">
        <v>9.4444444444444442E-2</v>
      </c>
      <c r="E1192" t="s">
        <v>30</v>
      </c>
      <c r="F1192" t="s">
        <v>14</v>
      </c>
      <c r="G1192" s="4" t="s">
        <v>7299</v>
      </c>
      <c r="H1192" s="4" t="s">
        <v>7300</v>
      </c>
    </row>
    <row r="1193" spans="1:8" x14ac:dyDescent="0.3">
      <c r="A1193" s="1" t="s">
        <v>3652</v>
      </c>
      <c r="B1193" s="1" t="s">
        <v>3653</v>
      </c>
      <c r="C1193" s="2" t="s">
        <v>6034</v>
      </c>
      <c r="D1193" s="7">
        <v>0.14652777777777778</v>
      </c>
      <c r="E1193" t="s">
        <v>30</v>
      </c>
      <c r="F1193" t="s">
        <v>7</v>
      </c>
      <c r="G1193" s="4" t="s">
        <v>7301</v>
      </c>
      <c r="H1193" s="4" t="s">
        <v>7302</v>
      </c>
    </row>
    <row r="1194" spans="1:8" x14ac:dyDescent="0.3">
      <c r="A1194" s="1" t="s">
        <v>3654</v>
      </c>
      <c r="B1194" s="1" t="s">
        <v>3655</v>
      </c>
      <c r="C1194" s="2" t="s">
        <v>6034</v>
      </c>
      <c r="D1194" s="7">
        <v>0.11180555555555556</v>
      </c>
      <c r="E1194" t="s">
        <v>30</v>
      </c>
      <c r="F1194" t="s">
        <v>25</v>
      </c>
      <c r="G1194" s="4" t="s">
        <v>7303</v>
      </c>
      <c r="H1194" s="4" t="s">
        <v>7304</v>
      </c>
    </row>
    <row r="1195" spans="1:8" x14ac:dyDescent="0.3">
      <c r="A1195" s="1" t="s">
        <v>3656</v>
      </c>
      <c r="B1195" s="1" t="s">
        <v>3657</v>
      </c>
      <c r="C1195" s="2" t="s">
        <v>6034</v>
      </c>
      <c r="D1195" s="7">
        <v>0.15069444444444444</v>
      </c>
      <c r="E1195" t="s">
        <v>5</v>
      </c>
      <c r="F1195" t="s">
        <v>42</v>
      </c>
      <c r="G1195" s="4" t="s">
        <v>7305</v>
      </c>
      <c r="H1195" s="4" t="s">
        <v>7306</v>
      </c>
    </row>
    <row r="1196" spans="1:8" x14ac:dyDescent="0.3">
      <c r="A1196" s="1" t="s">
        <v>3658</v>
      </c>
      <c r="B1196" s="1" t="s">
        <v>3659</v>
      </c>
      <c r="C1196" s="2" t="s">
        <v>6034</v>
      </c>
      <c r="D1196" s="7">
        <v>0.19791666666666666</v>
      </c>
      <c r="E1196" t="s">
        <v>30</v>
      </c>
      <c r="F1196" t="s">
        <v>96</v>
      </c>
      <c r="G1196" s="4" t="s">
        <v>7307</v>
      </c>
      <c r="H1196" s="4" t="s">
        <v>7308</v>
      </c>
    </row>
    <row r="1197" spans="1:8" x14ac:dyDescent="0.3">
      <c r="A1197" s="1" t="s">
        <v>3660</v>
      </c>
      <c r="B1197" s="1" t="s">
        <v>3661</v>
      </c>
      <c r="C1197" s="2" t="s">
        <v>6034</v>
      </c>
      <c r="D1197" s="7">
        <v>0.20625000000000002</v>
      </c>
      <c r="E1197" t="s">
        <v>30</v>
      </c>
      <c r="F1197" t="s">
        <v>13</v>
      </c>
      <c r="G1197" s="4" t="s">
        <v>7309</v>
      </c>
      <c r="H1197" s="4" t="s">
        <v>7310</v>
      </c>
    </row>
    <row r="1198" spans="1:8" x14ac:dyDescent="0.3">
      <c r="A1198" s="1" t="s">
        <v>3662</v>
      </c>
      <c r="B1198" s="1" t="s">
        <v>3663</v>
      </c>
      <c r="C1198" s="2" t="s">
        <v>6034</v>
      </c>
      <c r="D1198" s="7">
        <v>0.17986111111111111</v>
      </c>
      <c r="E1198" t="s">
        <v>30</v>
      </c>
      <c r="F1198" t="s">
        <v>96</v>
      </c>
      <c r="G1198" s="4" t="s">
        <v>7311</v>
      </c>
      <c r="H1198" s="4" t="s">
        <v>7312</v>
      </c>
    </row>
    <row r="1199" spans="1:8" x14ac:dyDescent="0.3">
      <c r="A1199" s="1" t="s">
        <v>3664</v>
      </c>
      <c r="B1199" s="1" t="s">
        <v>3665</v>
      </c>
      <c r="C1199" s="2" t="s">
        <v>6034</v>
      </c>
      <c r="D1199" s="7">
        <v>0.21041666666666667</v>
      </c>
      <c r="E1199" t="s">
        <v>30</v>
      </c>
      <c r="F1199" t="s">
        <v>7</v>
      </c>
      <c r="G1199" s="4" t="s">
        <v>7313</v>
      </c>
      <c r="H1199" s="4" t="s">
        <v>7314</v>
      </c>
    </row>
    <row r="1200" spans="1:8" x14ac:dyDescent="0.3">
      <c r="A1200" s="1" t="s">
        <v>3666</v>
      </c>
      <c r="B1200" s="1" t="s">
        <v>3667</v>
      </c>
      <c r="C1200" s="2" t="s">
        <v>6034</v>
      </c>
      <c r="D1200" s="7">
        <v>0.27430555555555552</v>
      </c>
      <c r="E1200" t="s">
        <v>30</v>
      </c>
      <c r="F1200" t="s">
        <v>46</v>
      </c>
      <c r="G1200" s="4" t="s">
        <v>7315</v>
      </c>
      <c r="H1200" s="4" t="s">
        <v>7316</v>
      </c>
    </row>
    <row r="1201" spans="1:8" x14ac:dyDescent="0.3">
      <c r="A1201" s="1" t="s">
        <v>3668</v>
      </c>
      <c r="B1201" s="1" t="s">
        <v>3669</v>
      </c>
      <c r="C1201" s="2" t="s">
        <v>6034</v>
      </c>
      <c r="D1201" s="7">
        <v>0.3215277777777778</v>
      </c>
      <c r="E1201" t="s">
        <v>5</v>
      </c>
      <c r="F1201" t="s">
        <v>16</v>
      </c>
      <c r="G1201" s="4" t="s">
        <v>7317</v>
      </c>
      <c r="H1201" s="4" t="s">
        <v>7318</v>
      </c>
    </row>
    <row r="1202" spans="1:8" x14ac:dyDescent="0.3">
      <c r="A1202" s="1" t="s">
        <v>3670</v>
      </c>
      <c r="B1202" s="1" t="s">
        <v>3671</v>
      </c>
      <c r="C1202" s="2" t="s">
        <v>6034</v>
      </c>
      <c r="D1202" s="7">
        <v>0.32361111111111113</v>
      </c>
      <c r="E1202" t="s">
        <v>30</v>
      </c>
      <c r="F1202" t="s">
        <v>20</v>
      </c>
      <c r="G1202" s="4" t="s">
        <v>7319</v>
      </c>
      <c r="H1202" s="4" t="s">
        <v>7320</v>
      </c>
    </row>
    <row r="1203" spans="1:8" x14ac:dyDescent="0.3">
      <c r="A1203" s="1" t="s">
        <v>3672</v>
      </c>
      <c r="B1203" s="1" t="s">
        <v>3673</v>
      </c>
      <c r="C1203" s="2" t="s">
        <v>6034</v>
      </c>
      <c r="D1203" s="7">
        <v>0.36874999999999997</v>
      </c>
      <c r="E1203" t="s">
        <v>5</v>
      </c>
      <c r="F1203" t="s">
        <v>16</v>
      </c>
      <c r="G1203" s="4" t="s">
        <v>7321</v>
      </c>
      <c r="H1203" s="4" t="s">
        <v>7322</v>
      </c>
    </row>
    <row r="1204" spans="1:8" x14ac:dyDescent="0.3">
      <c r="A1204" s="1" t="s">
        <v>3674</v>
      </c>
      <c r="B1204" s="1" t="s">
        <v>3675</v>
      </c>
      <c r="C1204" s="2" t="s">
        <v>6034</v>
      </c>
      <c r="D1204" s="7">
        <v>0.38263888888888892</v>
      </c>
      <c r="E1204" t="s">
        <v>5</v>
      </c>
      <c r="F1204" t="s">
        <v>16</v>
      </c>
      <c r="G1204" s="4" t="s">
        <v>7323</v>
      </c>
      <c r="H1204" s="4" t="s">
        <v>7324</v>
      </c>
    </row>
    <row r="1205" spans="1:8" x14ac:dyDescent="0.3">
      <c r="A1205" s="1" t="s">
        <v>3676</v>
      </c>
      <c r="B1205" s="1" t="s">
        <v>3677</v>
      </c>
      <c r="C1205" s="2" t="s">
        <v>6034</v>
      </c>
      <c r="D1205" s="7">
        <v>0.40833333333333338</v>
      </c>
      <c r="E1205" t="s">
        <v>5</v>
      </c>
      <c r="F1205" t="s">
        <v>18</v>
      </c>
      <c r="G1205" s="4" t="s">
        <v>7325</v>
      </c>
      <c r="H1205" s="4" t="s">
        <v>7326</v>
      </c>
    </row>
    <row r="1206" spans="1:8" x14ac:dyDescent="0.3">
      <c r="A1206" s="1" t="s">
        <v>3678</v>
      </c>
      <c r="B1206" s="1" t="s">
        <v>3679</v>
      </c>
      <c r="C1206" s="2" t="s">
        <v>6034</v>
      </c>
      <c r="D1206" s="7">
        <v>0.39027777777777778</v>
      </c>
      <c r="E1206" t="s">
        <v>30</v>
      </c>
      <c r="F1206" t="s">
        <v>70</v>
      </c>
      <c r="G1206" s="4" t="s">
        <v>7327</v>
      </c>
      <c r="H1206" s="4" t="s">
        <v>7328</v>
      </c>
    </row>
    <row r="1207" spans="1:8" x14ac:dyDescent="0.3">
      <c r="A1207" s="1" t="s">
        <v>3680</v>
      </c>
      <c r="B1207" s="1" t="s">
        <v>3681</v>
      </c>
      <c r="C1207" s="2" t="s">
        <v>6034</v>
      </c>
      <c r="D1207" s="7">
        <v>0.44166666666666665</v>
      </c>
      <c r="E1207" t="s">
        <v>30</v>
      </c>
      <c r="F1207" t="s">
        <v>96</v>
      </c>
      <c r="G1207" s="4" t="s">
        <v>7329</v>
      </c>
      <c r="H1207" s="4" t="s">
        <v>7330</v>
      </c>
    </row>
    <row r="1208" spans="1:8" x14ac:dyDescent="0.3">
      <c r="A1208" s="1" t="s">
        <v>3682</v>
      </c>
      <c r="B1208" s="1" t="s">
        <v>3683</v>
      </c>
      <c r="C1208" s="2" t="s">
        <v>6034</v>
      </c>
      <c r="D1208" s="7">
        <v>0.41805555555555557</v>
      </c>
      <c r="E1208" t="s">
        <v>5</v>
      </c>
      <c r="F1208" t="s">
        <v>89</v>
      </c>
      <c r="G1208" s="4" t="s">
        <v>7331</v>
      </c>
      <c r="H1208" s="4" t="s">
        <v>7332</v>
      </c>
    </row>
    <row r="1209" spans="1:8" x14ac:dyDescent="0.3">
      <c r="A1209" s="1" t="s">
        <v>3684</v>
      </c>
      <c r="B1209" s="1" t="s">
        <v>3685</v>
      </c>
      <c r="C1209" s="2" t="s">
        <v>6034</v>
      </c>
      <c r="D1209" s="7">
        <v>0.5131944444444444</v>
      </c>
      <c r="E1209" t="s">
        <v>30</v>
      </c>
      <c r="F1209" t="s">
        <v>23</v>
      </c>
      <c r="G1209" s="4" t="s">
        <v>7333</v>
      </c>
      <c r="H1209" s="4" t="s">
        <v>7334</v>
      </c>
    </row>
    <row r="1210" spans="1:8" x14ac:dyDescent="0.3">
      <c r="A1210" s="1" t="s">
        <v>3686</v>
      </c>
      <c r="B1210" s="1" t="s">
        <v>3687</v>
      </c>
      <c r="C1210" s="2" t="s">
        <v>6034</v>
      </c>
      <c r="D1210" s="7">
        <v>0.52500000000000002</v>
      </c>
      <c r="E1210" t="s">
        <v>5</v>
      </c>
      <c r="F1210" t="s">
        <v>31</v>
      </c>
      <c r="G1210" s="4" t="s">
        <v>7335</v>
      </c>
      <c r="H1210" s="4" t="s">
        <v>7336</v>
      </c>
    </row>
    <row r="1211" spans="1:8" x14ac:dyDescent="0.3">
      <c r="A1211" s="1" t="s">
        <v>3688</v>
      </c>
      <c r="B1211" s="1" t="s">
        <v>3689</v>
      </c>
      <c r="C1211" s="2" t="s">
        <v>6034</v>
      </c>
      <c r="D1211" s="7">
        <v>0.48541666666666666</v>
      </c>
      <c r="E1211" t="s">
        <v>30</v>
      </c>
      <c r="F1211" t="s">
        <v>13</v>
      </c>
      <c r="G1211" s="4" t="s">
        <v>7337</v>
      </c>
      <c r="H1211" s="4" t="s">
        <v>7338</v>
      </c>
    </row>
    <row r="1212" spans="1:8" x14ac:dyDescent="0.3">
      <c r="A1212" s="1" t="s">
        <v>3690</v>
      </c>
      <c r="B1212" s="1" t="s">
        <v>3691</v>
      </c>
      <c r="C1212" s="2" t="s">
        <v>6034</v>
      </c>
      <c r="D1212" s="7">
        <v>0.4916666666666667</v>
      </c>
      <c r="E1212" t="s">
        <v>30</v>
      </c>
      <c r="F1212" t="s">
        <v>24</v>
      </c>
      <c r="G1212" s="4" t="s">
        <v>7339</v>
      </c>
      <c r="H1212" s="4" t="s">
        <v>7340</v>
      </c>
    </row>
    <row r="1213" spans="1:8" x14ac:dyDescent="0.3">
      <c r="A1213" s="1" t="s">
        <v>3692</v>
      </c>
      <c r="B1213" s="1" t="s">
        <v>3693</v>
      </c>
      <c r="C1213" s="2" t="s">
        <v>6034</v>
      </c>
      <c r="D1213" s="7">
        <v>0.53541666666666665</v>
      </c>
      <c r="E1213" t="s">
        <v>30</v>
      </c>
      <c r="F1213" t="s">
        <v>7</v>
      </c>
      <c r="G1213" s="4" t="s">
        <v>7341</v>
      </c>
      <c r="H1213" s="4" t="s">
        <v>7342</v>
      </c>
    </row>
    <row r="1214" spans="1:8" x14ac:dyDescent="0.3">
      <c r="A1214" s="1" t="s">
        <v>3694</v>
      </c>
      <c r="B1214" s="1" t="s">
        <v>3695</v>
      </c>
      <c r="C1214" s="2" t="s">
        <v>6034</v>
      </c>
      <c r="D1214" s="7">
        <v>0.53819444444444442</v>
      </c>
      <c r="E1214" t="s">
        <v>5</v>
      </c>
      <c r="F1214" t="s">
        <v>27</v>
      </c>
      <c r="G1214" s="4" t="s">
        <v>7343</v>
      </c>
      <c r="H1214" s="4" t="s">
        <v>7344</v>
      </c>
    </row>
    <row r="1215" spans="1:8" x14ac:dyDescent="0.3">
      <c r="A1215" s="1" t="s">
        <v>3696</v>
      </c>
      <c r="B1215" s="1" t="s">
        <v>3697</v>
      </c>
      <c r="C1215" s="2" t="s">
        <v>6034</v>
      </c>
      <c r="D1215" s="7">
        <v>0.50277777777777777</v>
      </c>
      <c r="E1215" t="s">
        <v>5</v>
      </c>
      <c r="F1215" t="s">
        <v>12</v>
      </c>
      <c r="G1215" s="4" t="s">
        <v>7345</v>
      </c>
      <c r="H1215" s="4" t="s">
        <v>7346</v>
      </c>
    </row>
    <row r="1216" spans="1:8" x14ac:dyDescent="0.3">
      <c r="A1216" s="1" t="s">
        <v>3698</v>
      </c>
      <c r="B1216" s="1" t="s">
        <v>3699</v>
      </c>
      <c r="C1216" s="2" t="s">
        <v>6034</v>
      </c>
      <c r="D1216" s="7">
        <v>0.59375</v>
      </c>
      <c r="E1216" t="s">
        <v>30</v>
      </c>
      <c r="F1216" t="s">
        <v>7</v>
      </c>
      <c r="G1216" s="4" t="s">
        <v>7347</v>
      </c>
      <c r="H1216" s="4" t="s">
        <v>7348</v>
      </c>
    </row>
    <row r="1217" spans="1:8" x14ac:dyDescent="0.3">
      <c r="A1217" s="1" t="s">
        <v>3700</v>
      </c>
      <c r="B1217" s="1" t="s">
        <v>3701</v>
      </c>
      <c r="C1217" s="2" t="s">
        <v>6034</v>
      </c>
      <c r="D1217" s="7">
        <v>0.55486111111111114</v>
      </c>
      <c r="E1217" t="s">
        <v>30</v>
      </c>
      <c r="F1217" t="s">
        <v>7</v>
      </c>
      <c r="G1217" s="4" t="s">
        <v>7349</v>
      </c>
      <c r="H1217" s="4" t="s">
        <v>7350</v>
      </c>
    </row>
    <row r="1218" spans="1:8" x14ac:dyDescent="0.3">
      <c r="A1218" s="1" t="s">
        <v>3702</v>
      </c>
      <c r="B1218" s="1" t="s">
        <v>3703</v>
      </c>
      <c r="C1218" s="2" t="s">
        <v>6034</v>
      </c>
      <c r="D1218" s="7">
        <v>0.6020833333333333</v>
      </c>
      <c r="E1218" t="s">
        <v>5</v>
      </c>
      <c r="F1218" t="s">
        <v>9</v>
      </c>
      <c r="G1218" s="4" t="s">
        <v>7351</v>
      </c>
      <c r="H1218" s="4" t="s">
        <v>7352</v>
      </c>
    </row>
    <row r="1219" spans="1:8" x14ac:dyDescent="0.3">
      <c r="A1219" s="1" t="s">
        <v>3704</v>
      </c>
      <c r="B1219" s="1" t="s">
        <v>3705</v>
      </c>
      <c r="C1219" s="2" t="s">
        <v>6034</v>
      </c>
      <c r="D1219" s="7">
        <v>0.60833333333333328</v>
      </c>
      <c r="E1219" t="s">
        <v>30</v>
      </c>
      <c r="F1219" t="s">
        <v>7</v>
      </c>
      <c r="G1219" s="4" t="s">
        <v>7353</v>
      </c>
      <c r="H1219" s="4" t="s">
        <v>7354</v>
      </c>
    </row>
    <row r="1220" spans="1:8" x14ac:dyDescent="0.3">
      <c r="A1220" s="1" t="s">
        <v>3706</v>
      </c>
      <c r="B1220" s="1" t="s">
        <v>3707</v>
      </c>
      <c r="C1220" s="2" t="s">
        <v>6034</v>
      </c>
      <c r="D1220" s="7">
        <v>0.57430555555555551</v>
      </c>
      <c r="E1220" t="s">
        <v>30</v>
      </c>
      <c r="F1220" t="s">
        <v>24</v>
      </c>
      <c r="G1220" s="4" t="s">
        <v>7355</v>
      </c>
      <c r="H1220" s="4" t="s">
        <v>7356</v>
      </c>
    </row>
    <row r="1221" spans="1:8" x14ac:dyDescent="0.3">
      <c r="A1221" s="1" t="s">
        <v>3708</v>
      </c>
      <c r="B1221" s="1" t="s">
        <v>3709</v>
      </c>
      <c r="C1221" s="2" t="s">
        <v>6034</v>
      </c>
      <c r="D1221" s="7">
        <v>0.62083333333333335</v>
      </c>
      <c r="E1221" t="s">
        <v>30</v>
      </c>
      <c r="F1221" t="s">
        <v>22</v>
      </c>
      <c r="G1221" s="4" t="s">
        <v>7357</v>
      </c>
      <c r="H1221" s="4" t="s">
        <v>7358</v>
      </c>
    </row>
    <row r="1222" spans="1:8" x14ac:dyDescent="0.3">
      <c r="A1222" s="1" t="s">
        <v>3710</v>
      </c>
      <c r="B1222" s="1" t="s">
        <v>3711</v>
      </c>
      <c r="C1222" s="2" t="s">
        <v>6034</v>
      </c>
      <c r="D1222" s="7">
        <v>0.62847222222222221</v>
      </c>
      <c r="E1222" t="s">
        <v>5</v>
      </c>
      <c r="F1222" t="s">
        <v>16</v>
      </c>
      <c r="G1222" s="4" t="s">
        <v>7359</v>
      </c>
      <c r="H1222" s="4" t="s">
        <v>7360</v>
      </c>
    </row>
    <row r="1223" spans="1:8" x14ac:dyDescent="0.3">
      <c r="A1223" s="1" t="s">
        <v>3712</v>
      </c>
      <c r="B1223" s="1" t="s">
        <v>3713</v>
      </c>
      <c r="C1223" s="2" t="s">
        <v>6034</v>
      </c>
      <c r="D1223" s="7">
        <v>0.63958333333333328</v>
      </c>
      <c r="E1223" t="s">
        <v>30</v>
      </c>
      <c r="F1223" t="s">
        <v>96</v>
      </c>
      <c r="G1223" s="4" t="s">
        <v>7361</v>
      </c>
      <c r="H1223" s="4" t="s">
        <v>7362</v>
      </c>
    </row>
    <row r="1224" spans="1:8" x14ac:dyDescent="0.3">
      <c r="A1224" s="1" t="s">
        <v>3714</v>
      </c>
      <c r="B1224" s="1" t="s">
        <v>3715</v>
      </c>
      <c r="C1224" s="2" t="s">
        <v>6034</v>
      </c>
      <c r="D1224" s="7">
        <v>0.64444444444444449</v>
      </c>
      <c r="E1224" t="s">
        <v>30</v>
      </c>
      <c r="F1224" t="s">
        <v>54</v>
      </c>
      <c r="G1224" s="4" t="s">
        <v>7363</v>
      </c>
      <c r="H1224" s="4" t="s">
        <v>7364</v>
      </c>
    </row>
    <row r="1225" spans="1:8" x14ac:dyDescent="0.3">
      <c r="A1225" s="1" t="s">
        <v>3716</v>
      </c>
      <c r="B1225" s="1" t="s">
        <v>3717</v>
      </c>
      <c r="C1225" s="2" t="s">
        <v>6034</v>
      </c>
      <c r="D1225" s="7">
        <v>0.65416666666666667</v>
      </c>
      <c r="E1225" t="s">
        <v>5</v>
      </c>
      <c r="F1225" t="s">
        <v>18</v>
      </c>
      <c r="G1225" s="4" t="s">
        <v>7365</v>
      </c>
      <c r="H1225" s="4" t="s">
        <v>7366</v>
      </c>
    </row>
    <row r="1226" spans="1:8" x14ac:dyDescent="0.3">
      <c r="A1226" s="1" t="s">
        <v>3718</v>
      </c>
      <c r="B1226" s="1" t="s">
        <v>3719</v>
      </c>
      <c r="C1226" s="2" t="s">
        <v>6034</v>
      </c>
      <c r="D1226" s="7">
        <v>0.6791666666666667</v>
      </c>
      <c r="E1226" t="s">
        <v>5</v>
      </c>
      <c r="F1226" t="s">
        <v>89</v>
      </c>
      <c r="G1226" s="4" t="s">
        <v>7367</v>
      </c>
      <c r="H1226" s="4" t="s">
        <v>7368</v>
      </c>
    </row>
    <row r="1227" spans="1:8" x14ac:dyDescent="0.3">
      <c r="A1227" s="1" t="s">
        <v>3720</v>
      </c>
      <c r="B1227" s="1" t="s">
        <v>3721</v>
      </c>
      <c r="C1227" s="2" t="s">
        <v>6034</v>
      </c>
      <c r="D1227" s="7">
        <v>0.68680555555555556</v>
      </c>
      <c r="E1227" t="s">
        <v>30</v>
      </c>
      <c r="F1227" t="s">
        <v>14</v>
      </c>
      <c r="G1227" s="4" t="s">
        <v>7369</v>
      </c>
      <c r="H1227" s="4" t="s">
        <v>7370</v>
      </c>
    </row>
    <row r="1228" spans="1:8" x14ac:dyDescent="0.3">
      <c r="A1228" s="1" t="s">
        <v>3722</v>
      </c>
      <c r="B1228" s="1" t="s">
        <v>3723</v>
      </c>
      <c r="C1228" s="2" t="s">
        <v>6034</v>
      </c>
      <c r="D1228" s="7">
        <v>0.70833333333333337</v>
      </c>
      <c r="E1228" t="s">
        <v>5</v>
      </c>
      <c r="F1228" t="s">
        <v>16</v>
      </c>
      <c r="G1228" s="4" t="s">
        <v>7371</v>
      </c>
      <c r="H1228" s="4" t="s">
        <v>7372</v>
      </c>
    </row>
    <row r="1229" spans="1:8" x14ac:dyDescent="0.3">
      <c r="A1229" s="1" t="s">
        <v>3724</v>
      </c>
      <c r="B1229" s="1" t="s">
        <v>3725</v>
      </c>
      <c r="C1229" s="2" t="s">
        <v>6034</v>
      </c>
      <c r="D1229" s="7">
        <v>0.67847222222222225</v>
      </c>
      <c r="E1229" t="s">
        <v>30</v>
      </c>
      <c r="F1229" t="s">
        <v>96</v>
      </c>
      <c r="G1229" s="4" t="s">
        <v>7373</v>
      </c>
      <c r="H1229" s="4" t="s">
        <v>7374</v>
      </c>
    </row>
    <row r="1230" spans="1:8" x14ac:dyDescent="0.3">
      <c r="A1230" s="1" t="s">
        <v>3726</v>
      </c>
      <c r="B1230" s="1" t="s">
        <v>3727</v>
      </c>
      <c r="C1230" s="2" t="s">
        <v>6034</v>
      </c>
      <c r="D1230" s="7">
        <v>0.68819444444444444</v>
      </c>
      <c r="E1230" t="s">
        <v>30</v>
      </c>
      <c r="F1230" t="s">
        <v>7</v>
      </c>
      <c r="G1230" s="4" t="s">
        <v>7375</v>
      </c>
      <c r="H1230" s="4" t="s">
        <v>7376</v>
      </c>
    </row>
    <row r="1231" spans="1:8" x14ac:dyDescent="0.3">
      <c r="A1231" s="1" t="s">
        <v>3728</v>
      </c>
      <c r="B1231" s="1" t="s">
        <v>3729</v>
      </c>
      <c r="C1231" s="2" t="s">
        <v>6034</v>
      </c>
      <c r="D1231" s="7">
        <v>0.73263888888888884</v>
      </c>
      <c r="E1231" t="s">
        <v>30</v>
      </c>
      <c r="F1231" t="s">
        <v>14</v>
      </c>
      <c r="G1231" s="4" t="s">
        <v>7377</v>
      </c>
      <c r="H1231" s="4" t="s">
        <v>7378</v>
      </c>
    </row>
    <row r="1232" spans="1:8" x14ac:dyDescent="0.3">
      <c r="A1232" s="1" t="s">
        <v>3730</v>
      </c>
      <c r="B1232" s="1" t="s">
        <v>3731</v>
      </c>
      <c r="C1232" s="2" t="s">
        <v>6034</v>
      </c>
      <c r="D1232" s="7">
        <v>0.74513888888888891</v>
      </c>
      <c r="E1232" t="s">
        <v>30</v>
      </c>
      <c r="F1232" t="s">
        <v>7</v>
      </c>
      <c r="G1232" s="4" t="s">
        <v>7379</v>
      </c>
      <c r="H1232" s="4" t="s">
        <v>7380</v>
      </c>
    </row>
    <row r="1233" spans="1:8" x14ac:dyDescent="0.3">
      <c r="A1233" s="1" t="s">
        <v>3732</v>
      </c>
      <c r="B1233" s="1" t="s">
        <v>3733</v>
      </c>
      <c r="C1233" s="2" t="s">
        <v>6034</v>
      </c>
      <c r="D1233" s="7">
        <v>0.72777777777777775</v>
      </c>
      <c r="E1233" t="s">
        <v>30</v>
      </c>
      <c r="F1233" t="s">
        <v>96</v>
      </c>
      <c r="G1233" s="4" t="s">
        <v>7381</v>
      </c>
      <c r="H1233" s="4" t="s">
        <v>7382</v>
      </c>
    </row>
    <row r="1234" spans="1:8" x14ac:dyDescent="0.3">
      <c r="A1234" s="1" t="s">
        <v>3734</v>
      </c>
      <c r="B1234" s="1" t="s">
        <v>3735</v>
      </c>
      <c r="C1234" s="2" t="s">
        <v>6034</v>
      </c>
      <c r="D1234" s="7">
        <v>0.80347222222222225</v>
      </c>
      <c r="E1234" t="s">
        <v>5</v>
      </c>
      <c r="F1234" t="s">
        <v>18</v>
      </c>
      <c r="G1234" s="4" t="s">
        <v>7383</v>
      </c>
      <c r="H1234" s="4" t="s">
        <v>7384</v>
      </c>
    </row>
    <row r="1235" spans="1:8" x14ac:dyDescent="0.3">
      <c r="A1235" s="1" t="s">
        <v>3736</v>
      </c>
      <c r="B1235" s="1" t="s">
        <v>3737</v>
      </c>
      <c r="C1235" s="2" t="s">
        <v>6034</v>
      </c>
      <c r="D1235" s="7">
        <v>0.8305555555555556</v>
      </c>
      <c r="E1235" t="s">
        <v>5</v>
      </c>
      <c r="F1235" t="s">
        <v>6</v>
      </c>
      <c r="G1235" s="4" t="s">
        <v>7385</v>
      </c>
      <c r="H1235" s="4" t="s">
        <v>7386</v>
      </c>
    </row>
    <row r="1236" spans="1:8" x14ac:dyDescent="0.3">
      <c r="A1236" s="1" t="s">
        <v>3738</v>
      </c>
      <c r="B1236" s="1" t="s">
        <v>3739</v>
      </c>
      <c r="C1236" s="2" t="s">
        <v>6034</v>
      </c>
      <c r="D1236" s="7">
        <v>0.80208333333333337</v>
      </c>
      <c r="E1236" t="s">
        <v>30</v>
      </c>
      <c r="F1236" t="s">
        <v>7</v>
      </c>
      <c r="G1236" s="4" t="s">
        <v>7387</v>
      </c>
      <c r="H1236" s="4" t="s">
        <v>7388</v>
      </c>
    </row>
    <row r="1237" spans="1:8" x14ac:dyDescent="0.3">
      <c r="A1237" s="1" t="s">
        <v>3740</v>
      </c>
      <c r="B1237" s="1" t="s">
        <v>3741</v>
      </c>
      <c r="C1237" s="2" t="s">
        <v>6034</v>
      </c>
      <c r="D1237" s="7">
        <v>0.80833333333333324</v>
      </c>
      <c r="E1237" t="s">
        <v>30</v>
      </c>
      <c r="F1237" t="s">
        <v>14</v>
      </c>
      <c r="G1237" s="4" t="s">
        <v>7389</v>
      </c>
      <c r="H1237" s="4" t="s">
        <v>7390</v>
      </c>
    </row>
    <row r="1238" spans="1:8" x14ac:dyDescent="0.3">
      <c r="A1238" s="1" t="s">
        <v>3742</v>
      </c>
      <c r="B1238" s="1" t="s">
        <v>3743</v>
      </c>
      <c r="C1238" s="2" t="s">
        <v>6034</v>
      </c>
      <c r="D1238" s="7">
        <v>0.86249999999999993</v>
      </c>
      <c r="E1238" t="s">
        <v>30</v>
      </c>
      <c r="F1238" t="s">
        <v>7</v>
      </c>
      <c r="G1238" s="4" t="s">
        <v>7391</v>
      </c>
      <c r="H1238" s="4" t="s">
        <v>7392</v>
      </c>
    </row>
    <row r="1239" spans="1:8" x14ac:dyDescent="0.3">
      <c r="A1239" s="1" t="s">
        <v>3744</v>
      </c>
      <c r="B1239" s="1" t="s">
        <v>3745</v>
      </c>
      <c r="C1239" s="2" t="s">
        <v>6034</v>
      </c>
      <c r="D1239" s="7">
        <v>0.86388888888888893</v>
      </c>
      <c r="E1239" t="s">
        <v>5</v>
      </c>
      <c r="F1239" t="s">
        <v>6</v>
      </c>
      <c r="G1239" s="4" t="s">
        <v>7393</v>
      </c>
      <c r="H1239" s="4" t="s">
        <v>7394</v>
      </c>
    </row>
    <row r="1240" spans="1:8" x14ac:dyDescent="0.3">
      <c r="A1240" s="1" t="s">
        <v>3746</v>
      </c>
      <c r="B1240" s="1" t="s">
        <v>3747</v>
      </c>
      <c r="C1240" s="2" t="s">
        <v>6034</v>
      </c>
      <c r="D1240" s="7">
        <v>0.8666666666666667</v>
      </c>
      <c r="E1240" t="s">
        <v>30</v>
      </c>
      <c r="F1240" t="s">
        <v>13</v>
      </c>
      <c r="G1240" s="4" t="s">
        <v>7395</v>
      </c>
      <c r="H1240" s="4" t="s">
        <v>7396</v>
      </c>
    </row>
    <row r="1241" spans="1:8" x14ac:dyDescent="0.3">
      <c r="A1241" s="1" t="s">
        <v>3748</v>
      </c>
      <c r="B1241" s="1" t="s">
        <v>3749</v>
      </c>
      <c r="C1241" s="2" t="s">
        <v>6034</v>
      </c>
      <c r="D1241" s="7">
        <v>0.82916666666666661</v>
      </c>
      <c r="E1241" t="s">
        <v>30</v>
      </c>
      <c r="F1241" t="s">
        <v>14</v>
      </c>
      <c r="G1241" s="4" t="s">
        <v>7397</v>
      </c>
      <c r="H1241" s="4" t="s">
        <v>7398</v>
      </c>
    </row>
    <row r="1242" spans="1:8" x14ac:dyDescent="0.3">
      <c r="A1242" s="1" t="s">
        <v>3750</v>
      </c>
      <c r="B1242" s="1" t="s">
        <v>3751</v>
      </c>
      <c r="C1242" s="2" t="s">
        <v>6034</v>
      </c>
      <c r="D1242" s="7">
        <v>0.89374999999999993</v>
      </c>
      <c r="E1242" t="s">
        <v>5</v>
      </c>
      <c r="F1242" t="s">
        <v>16</v>
      </c>
      <c r="G1242" s="4" t="s">
        <v>7399</v>
      </c>
      <c r="H1242" s="4" t="s">
        <v>7400</v>
      </c>
    </row>
    <row r="1243" spans="1:8" x14ac:dyDescent="0.3">
      <c r="A1243" s="1" t="s">
        <v>3752</v>
      </c>
      <c r="B1243" s="1" t="s">
        <v>3753</v>
      </c>
      <c r="C1243" s="2" t="s">
        <v>6034</v>
      </c>
      <c r="D1243" s="7">
        <v>0.89583333333333337</v>
      </c>
      <c r="E1243" t="s">
        <v>5</v>
      </c>
      <c r="F1243" t="s">
        <v>6</v>
      </c>
      <c r="G1243" s="4" t="s">
        <v>7401</v>
      </c>
      <c r="H1243" s="4" t="s">
        <v>7402</v>
      </c>
    </row>
    <row r="1244" spans="1:8" x14ac:dyDescent="0.3">
      <c r="A1244" s="1" t="s">
        <v>3754</v>
      </c>
      <c r="B1244" s="1" t="s">
        <v>3755</v>
      </c>
      <c r="C1244" s="2" t="s">
        <v>6034</v>
      </c>
      <c r="D1244" s="7">
        <v>0.86041666666666661</v>
      </c>
      <c r="E1244" t="s">
        <v>30</v>
      </c>
      <c r="F1244" t="s">
        <v>14</v>
      </c>
      <c r="G1244" s="4" t="s">
        <v>7403</v>
      </c>
      <c r="H1244" s="4" t="s">
        <v>7404</v>
      </c>
    </row>
    <row r="1245" spans="1:8" x14ac:dyDescent="0.3">
      <c r="A1245" s="1" t="s">
        <v>3756</v>
      </c>
      <c r="B1245" s="1" t="s">
        <v>3757</v>
      </c>
      <c r="C1245" s="2" t="s">
        <v>6034</v>
      </c>
      <c r="D1245" s="7">
        <v>0.91180555555555554</v>
      </c>
      <c r="E1245" t="s">
        <v>5</v>
      </c>
      <c r="F1245" t="s">
        <v>16</v>
      </c>
      <c r="G1245" s="4" t="s">
        <v>7405</v>
      </c>
      <c r="H1245" s="4" t="s">
        <v>7406</v>
      </c>
    </row>
    <row r="1246" spans="1:8" x14ac:dyDescent="0.3">
      <c r="A1246" s="1" t="s">
        <v>3758</v>
      </c>
      <c r="B1246" s="1" t="s">
        <v>3759</v>
      </c>
      <c r="C1246" s="2" t="s">
        <v>6034</v>
      </c>
      <c r="D1246" s="7">
        <v>0.9277777777777777</v>
      </c>
      <c r="E1246" t="s">
        <v>5</v>
      </c>
      <c r="F1246" t="s">
        <v>6</v>
      </c>
      <c r="G1246" s="4" t="s">
        <v>7407</v>
      </c>
      <c r="H1246" s="4" t="s">
        <v>7408</v>
      </c>
    </row>
    <row r="1247" spans="1:8" x14ac:dyDescent="0.3">
      <c r="A1247" s="1" t="s">
        <v>3760</v>
      </c>
      <c r="B1247" s="1" t="s">
        <v>3761</v>
      </c>
      <c r="C1247" s="2" t="s">
        <v>6034</v>
      </c>
      <c r="D1247" s="7">
        <v>0.95000000000000007</v>
      </c>
      <c r="E1247" t="s">
        <v>30</v>
      </c>
      <c r="F1247" t="s">
        <v>7</v>
      </c>
      <c r="G1247" s="4" t="s">
        <v>7409</v>
      </c>
      <c r="H1247" s="4" t="s">
        <v>7410</v>
      </c>
    </row>
    <row r="1248" spans="1:8" x14ac:dyDescent="0.3">
      <c r="A1248" s="1" t="s">
        <v>3762</v>
      </c>
      <c r="B1248" s="1" t="s">
        <v>3763</v>
      </c>
      <c r="C1248" s="2" t="s">
        <v>6034</v>
      </c>
      <c r="D1248" s="7">
        <v>0.95694444444444438</v>
      </c>
      <c r="E1248" t="s">
        <v>5</v>
      </c>
      <c r="F1248" t="s">
        <v>103</v>
      </c>
      <c r="G1248" s="4" t="s">
        <v>7411</v>
      </c>
      <c r="H1248" s="4" t="s">
        <v>7412</v>
      </c>
    </row>
    <row r="1249" spans="1:8" x14ac:dyDescent="0.3">
      <c r="A1249" s="1" t="s">
        <v>3764</v>
      </c>
      <c r="B1249" s="1" t="s">
        <v>3765</v>
      </c>
      <c r="C1249" s="2" t="s">
        <v>6034</v>
      </c>
      <c r="D1249" s="7">
        <v>0.91527777777777775</v>
      </c>
      <c r="E1249" t="s">
        <v>5</v>
      </c>
      <c r="F1249" t="s">
        <v>103</v>
      </c>
      <c r="G1249" s="4" t="s">
        <v>7413</v>
      </c>
      <c r="H1249" s="4" t="s">
        <v>7414</v>
      </c>
    </row>
    <row r="1250" spans="1:8" x14ac:dyDescent="0.3">
      <c r="A1250" s="1" t="s">
        <v>3766</v>
      </c>
      <c r="B1250" s="1" t="s">
        <v>3767</v>
      </c>
      <c r="C1250" s="2" t="s">
        <v>6034</v>
      </c>
      <c r="D1250" s="7">
        <v>0.97569444444444453</v>
      </c>
      <c r="E1250" t="s">
        <v>5</v>
      </c>
      <c r="F1250" t="s">
        <v>12</v>
      </c>
      <c r="G1250" s="4" t="s">
        <v>7415</v>
      </c>
      <c r="H1250" s="4" t="s">
        <v>7416</v>
      </c>
    </row>
    <row r="1251" spans="1:8" x14ac:dyDescent="0.3">
      <c r="A1251" s="1" t="s">
        <v>3768</v>
      </c>
      <c r="B1251" s="1" t="s">
        <v>3769</v>
      </c>
      <c r="C1251" s="2" t="s">
        <v>6034</v>
      </c>
      <c r="D1251" s="7">
        <v>0.97916666666666663</v>
      </c>
      <c r="E1251" t="s">
        <v>30</v>
      </c>
      <c r="F1251" t="s">
        <v>14</v>
      </c>
      <c r="G1251" s="4" t="s">
        <v>1235</v>
      </c>
      <c r="H1251" s="4" t="s">
        <v>1235</v>
      </c>
    </row>
    <row r="1252" spans="1:8" x14ac:dyDescent="0.3">
      <c r="A1252" s="1" t="s">
        <v>3770</v>
      </c>
      <c r="B1252" s="1" t="s">
        <v>3771</v>
      </c>
      <c r="C1252" s="2" t="s">
        <v>6034</v>
      </c>
      <c r="D1252" s="7">
        <v>0.99652777777777779</v>
      </c>
      <c r="E1252" t="s">
        <v>30</v>
      </c>
      <c r="F1252" t="s">
        <v>7</v>
      </c>
      <c r="G1252" s="4" t="s">
        <v>7417</v>
      </c>
      <c r="H1252" s="4" t="s">
        <v>7418</v>
      </c>
    </row>
    <row r="1253" spans="1:8" x14ac:dyDescent="0.3">
      <c r="A1253" s="1" t="s">
        <v>3774</v>
      </c>
      <c r="B1253" s="1" t="s">
        <v>3775</v>
      </c>
      <c r="C1253" s="2" t="s">
        <v>6034</v>
      </c>
      <c r="D1253" s="7">
        <v>0.9902777777777777</v>
      </c>
      <c r="E1253" t="s">
        <v>30</v>
      </c>
      <c r="F1253" t="s">
        <v>14</v>
      </c>
      <c r="G1253" s="4" t="s">
        <v>7421</v>
      </c>
      <c r="H1253" s="4" t="s">
        <v>7422</v>
      </c>
    </row>
    <row r="1254" spans="1:8" x14ac:dyDescent="0.3">
      <c r="A1254" s="1" t="s">
        <v>3772</v>
      </c>
      <c r="B1254" s="1" t="s">
        <v>3773</v>
      </c>
      <c r="C1254" s="2" t="s">
        <v>6035</v>
      </c>
      <c r="D1254" s="7">
        <v>9.0277777777777787E-3</v>
      </c>
      <c r="E1254" t="s">
        <v>30</v>
      </c>
      <c r="F1254" t="s">
        <v>24</v>
      </c>
      <c r="G1254" s="4" t="s">
        <v>7419</v>
      </c>
      <c r="H1254" s="4" t="s">
        <v>7420</v>
      </c>
    </row>
    <row r="1255" spans="1:8" x14ac:dyDescent="0.3">
      <c r="A1255" s="1" t="s">
        <v>3776</v>
      </c>
      <c r="B1255" s="1" t="s">
        <v>3777</v>
      </c>
      <c r="C1255" s="2" t="s">
        <v>6035</v>
      </c>
      <c r="D1255" s="7">
        <v>4.4444444444444446E-2</v>
      </c>
      <c r="E1255" t="s">
        <v>30</v>
      </c>
      <c r="F1255" t="s">
        <v>7</v>
      </c>
      <c r="G1255" s="4" t="s">
        <v>7423</v>
      </c>
      <c r="H1255" s="4" t="s">
        <v>7424</v>
      </c>
    </row>
    <row r="1256" spans="1:8" x14ac:dyDescent="0.3">
      <c r="A1256" s="1" t="s">
        <v>3778</v>
      </c>
      <c r="B1256" s="1" t="s">
        <v>3779</v>
      </c>
      <c r="C1256" s="2" t="s">
        <v>6035</v>
      </c>
      <c r="D1256" s="7">
        <v>4.9999999999999996E-2</v>
      </c>
      <c r="E1256" t="s">
        <v>5</v>
      </c>
      <c r="F1256" t="s">
        <v>103</v>
      </c>
      <c r="G1256" s="4" t="s">
        <v>7425</v>
      </c>
      <c r="H1256" s="4" t="s">
        <v>7426</v>
      </c>
    </row>
    <row r="1257" spans="1:8" x14ac:dyDescent="0.3">
      <c r="A1257" s="1" t="s">
        <v>3780</v>
      </c>
      <c r="B1257" s="1" t="s">
        <v>3781</v>
      </c>
      <c r="C1257" s="2" t="s">
        <v>6035</v>
      </c>
      <c r="D1257" s="7">
        <v>9.375E-2</v>
      </c>
      <c r="E1257" t="s">
        <v>30</v>
      </c>
      <c r="F1257" t="s">
        <v>7</v>
      </c>
      <c r="G1257" s="4" t="s">
        <v>7427</v>
      </c>
      <c r="H1257" s="4" t="s">
        <v>7428</v>
      </c>
    </row>
    <row r="1258" spans="1:8" x14ac:dyDescent="0.3">
      <c r="A1258" s="1" t="s">
        <v>3782</v>
      </c>
      <c r="B1258" s="1" t="s">
        <v>3783</v>
      </c>
      <c r="C1258" s="2" t="s">
        <v>6035</v>
      </c>
      <c r="D1258" s="7">
        <v>6.1111111111111116E-2</v>
      </c>
      <c r="E1258" t="s">
        <v>30</v>
      </c>
      <c r="F1258" t="s">
        <v>7</v>
      </c>
      <c r="G1258" s="4" t="s">
        <v>7429</v>
      </c>
      <c r="H1258" s="4" t="s">
        <v>7430</v>
      </c>
    </row>
    <row r="1259" spans="1:8" x14ac:dyDescent="0.3">
      <c r="A1259" s="1" t="s">
        <v>3784</v>
      </c>
      <c r="B1259" s="1" t="s">
        <v>3785</v>
      </c>
      <c r="C1259" s="2" t="s">
        <v>6035</v>
      </c>
      <c r="D1259" s="7">
        <v>8.4722222222222213E-2</v>
      </c>
      <c r="E1259" t="s">
        <v>30</v>
      </c>
      <c r="F1259" t="s">
        <v>14</v>
      </c>
      <c r="G1259" s="4" t="s">
        <v>7431</v>
      </c>
      <c r="H1259" s="4" t="s">
        <v>7432</v>
      </c>
    </row>
    <row r="1260" spans="1:8" x14ac:dyDescent="0.3">
      <c r="A1260" s="1" t="s">
        <v>3786</v>
      </c>
      <c r="B1260" s="1" t="s">
        <v>3787</v>
      </c>
      <c r="C1260" s="2" t="s">
        <v>6035</v>
      </c>
      <c r="D1260" s="7">
        <v>0.13541666666666666</v>
      </c>
      <c r="E1260" t="s">
        <v>30</v>
      </c>
      <c r="F1260" t="s">
        <v>25</v>
      </c>
      <c r="G1260" s="4" t="s">
        <v>7433</v>
      </c>
      <c r="H1260" s="4" t="s">
        <v>7434</v>
      </c>
    </row>
    <row r="1261" spans="1:8" x14ac:dyDescent="0.3">
      <c r="A1261" s="1" t="s">
        <v>3788</v>
      </c>
      <c r="B1261" s="1" t="s">
        <v>3789</v>
      </c>
      <c r="C1261" s="2" t="s">
        <v>6035</v>
      </c>
      <c r="D1261" s="7">
        <v>0.1361111111111111</v>
      </c>
      <c r="E1261" t="s">
        <v>30</v>
      </c>
      <c r="F1261" t="s">
        <v>24</v>
      </c>
      <c r="G1261" s="4" t="s">
        <v>7435</v>
      </c>
      <c r="H1261" s="4" t="s">
        <v>7436</v>
      </c>
    </row>
    <row r="1262" spans="1:8" x14ac:dyDescent="0.3">
      <c r="A1262" s="1" t="s">
        <v>3790</v>
      </c>
      <c r="B1262" s="1" t="s">
        <v>3791</v>
      </c>
      <c r="C1262" s="2" t="s">
        <v>6035</v>
      </c>
      <c r="D1262" s="7">
        <v>0.22847222222222222</v>
      </c>
      <c r="E1262" t="s">
        <v>30</v>
      </c>
      <c r="F1262" t="s">
        <v>25</v>
      </c>
      <c r="G1262" s="4" t="s">
        <v>1235</v>
      </c>
      <c r="H1262" s="4" t="s">
        <v>1235</v>
      </c>
    </row>
    <row r="1263" spans="1:8" x14ac:dyDescent="0.3">
      <c r="A1263" s="1" t="s">
        <v>3792</v>
      </c>
      <c r="B1263" s="1" t="s">
        <v>3793</v>
      </c>
      <c r="C1263" s="2" t="s">
        <v>6035</v>
      </c>
      <c r="D1263" s="7">
        <v>0.22847222222222222</v>
      </c>
      <c r="E1263" t="s">
        <v>30</v>
      </c>
      <c r="F1263" t="s">
        <v>7</v>
      </c>
      <c r="G1263" s="4" t="s">
        <v>6787</v>
      </c>
      <c r="H1263" s="4" t="s">
        <v>6788</v>
      </c>
    </row>
    <row r="1264" spans="1:8" x14ac:dyDescent="0.3">
      <c r="A1264" s="1" t="s">
        <v>3794</v>
      </c>
      <c r="B1264" s="1" t="s">
        <v>3795</v>
      </c>
      <c r="C1264" s="2" t="s">
        <v>6035</v>
      </c>
      <c r="D1264" s="7">
        <v>0.26319444444444445</v>
      </c>
      <c r="E1264" t="s">
        <v>30</v>
      </c>
      <c r="F1264" t="s">
        <v>14</v>
      </c>
      <c r="G1264" s="4" t="s">
        <v>7437</v>
      </c>
      <c r="H1264" s="4" t="s">
        <v>7438</v>
      </c>
    </row>
    <row r="1265" spans="1:8" x14ac:dyDescent="0.3">
      <c r="A1265" s="1" t="s">
        <v>3796</v>
      </c>
      <c r="B1265" s="1" t="s">
        <v>3797</v>
      </c>
      <c r="C1265" s="2" t="s">
        <v>6035</v>
      </c>
      <c r="D1265" s="7">
        <v>0.33680555555555558</v>
      </c>
      <c r="E1265" t="s">
        <v>30</v>
      </c>
      <c r="F1265" t="s">
        <v>13</v>
      </c>
      <c r="G1265" s="4" t="s">
        <v>7439</v>
      </c>
      <c r="H1265" s="4" t="s">
        <v>7440</v>
      </c>
    </row>
    <row r="1266" spans="1:8" x14ac:dyDescent="0.3">
      <c r="A1266" s="1" t="s">
        <v>3798</v>
      </c>
      <c r="B1266" s="1" t="s">
        <v>3799</v>
      </c>
      <c r="C1266" s="2" t="s">
        <v>6035</v>
      </c>
      <c r="D1266" s="7">
        <v>0.37222222222222223</v>
      </c>
      <c r="E1266" t="s">
        <v>30</v>
      </c>
      <c r="F1266" t="s">
        <v>22</v>
      </c>
      <c r="G1266" s="4" t="s">
        <v>7441</v>
      </c>
      <c r="H1266" s="4" t="s">
        <v>7442</v>
      </c>
    </row>
    <row r="1267" spans="1:8" x14ac:dyDescent="0.3">
      <c r="A1267" s="1" t="s">
        <v>3800</v>
      </c>
      <c r="B1267" s="1" t="s">
        <v>3801</v>
      </c>
      <c r="C1267" s="2" t="s">
        <v>6035</v>
      </c>
      <c r="D1267" s="7">
        <v>0.38958333333333334</v>
      </c>
      <c r="E1267" t="s">
        <v>5</v>
      </c>
      <c r="F1267" t="s">
        <v>6</v>
      </c>
      <c r="G1267" s="4" t="s">
        <v>7443</v>
      </c>
      <c r="H1267" s="4" t="s">
        <v>7444</v>
      </c>
    </row>
    <row r="1268" spans="1:8" x14ac:dyDescent="0.3">
      <c r="A1268" s="1" t="s">
        <v>3802</v>
      </c>
      <c r="B1268" s="1" t="s">
        <v>3803</v>
      </c>
      <c r="C1268" s="2" t="s">
        <v>6035</v>
      </c>
      <c r="D1268" s="7">
        <v>0.38958333333333334</v>
      </c>
      <c r="E1268" t="s">
        <v>30</v>
      </c>
      <c r="F1268" t="s">
        <v>7</v>
      </c>
      <c r="G1268" s="4" t="s">
        <v>2292</v>
      </c>
      <c r="H1268" s="4" t="s">
        <v>2293</v>
      </c>
    </row>
    <row r="1269" spans="1:8" x14ac:dyDescent="0.3">
      <c r="A1269" s="1" t="s">
        <v>3804</v>
      </c>
      <c r="B1269" s="1" t="s">
        <v>3805</v>
      </c>
      <c r="C1269" s="2" t="s">
        <v>6035</v>
      </c>
      <c r="D1269" s="7">
        <v>0.44097222222222227</v>
      </c>
      <c r="E1269" t="s">
        <v>5</v>
      </c>
      <c r="F1269" t="s">
        <v>12</v>
      </c>
      <c r="G1269" s="4" t="s">
        <v>7445</v>
      </c>
      <c r="H1269" s="4" t="s">
        <v>7446</v>
      </c>
    </row>
    <row r="1270" spans="1:8" x14ac:dyDescent="0.3">
      <c r="A1270" s="1" t="s">
        <v>3806</v>
      </c>
      <c r="B1270" s="1" t="s">
        <v>3807</v>
      </c>
      <c r="C1270" s="2" t="s">
        <v>6035</v>
      </c>
      <c r="D1270" s="7">
        <v>0.4513888888888889</v>
      </c>
      <c r="E1270" t="s">
        <v>30</v>
      </c>
      <c r="F1270" t="s">
        <v>14</v>
      </c>
      <c r="G1270" s="4" t="s">
        <v>7447</v>
      </c>
      <c r="H1270" s="4" t="s">
        <v>7448</v>
      </c>
    </row>
    <row r="1271" spans="1:8" x14ac:dyDescent="0.3">
      <c r="A1271" s="1" t="s">
        <v>3808</v>
      </c>
      <c r="B1271" s="1" t="s">
        <v>3809</v>
      </c>
      <c r="C1271" s="2" t="s">
        <v>6035</v>
      </c>
      <c r="D1271" s="7">
        <v>0.47847222222222219</v>
      </c>
      <c r="E1271" t="s">
        <v>30</v>
      </c>
      <c r="F1271" t="s">
        <v>7</v>
      </c>
      <c r="G1271" s="4" t="s">
        <v>7449</v>
      </c>
      <c r="H1271" s="4" t="s">
        <v>7450</v>
      </c>
    </row>
    <row r="1272" spans="1:8" x14ac:dyDescent="0.3">
      <c r="A1272" s="1" t="s">
        <v>3810</v>
      </c>
      <c r="B1272" s="1" t="s">
        <v>3811</v>
      </c>
      <c r="C1272" s="2" t="s">
        <v>6035</v>
      </c>
      <c r="D1272" s="7">
        <v>0.45694444444444443</v>
      </c>
      <c r="E1272" t="s">
        <v>30</v>
      </c>
      <c r="F1272" t="s">
        <v>15</v>
      </c>
      <c r="G1272" s="4" t="s">
        <v>7451</v>
      </c>
      <c r="H1272" s="4" t="s">
        <v>7452</v>
      </c>
    </row>
    <row r="1273" spans="1:8" x14ac:dyDescent="0.3">
      <c r="A1273" s="1" t="s">
        <v>3812</v>
      </c>
      <c r="B1273" s="1" t="s">
        <v>3813</v>
      </c>
      <c r="C1273" s="2" t="s">
        <v>6035</v>
      </c>
      <c r="D1273" s="7">
        <v>0.51597222222222217</v>
      </c>
      <c r="E1273" t="s">
        <v>30</v>
      </c>
      <c r="F1273" t="s">
        <v>7</v>
      </c>
      <c r="G1273" s="4" t="s">
        <v>7453</v>
      </c>
      <c r="H1273" s="4" t="s">
        <v>7454</v>
      </c>
    </row>
    <row r="1274" spans="1:8" x14ac:dyDescent="0.3">
      <c r="A1274" s="1" t="s">
        <v>3814</v>
      </c>
      <c r="B1274" s="1" t="s">
        <v>3815</v>
      </c>
      <c r="C1274" s="2" t="s">
        <v>6035</v>
      </c>
      <c r="D1274" s="7">
        <v>0.55902777777777779</v>
      </c>
      <c r="E1274" t="s">
        <v>30</v>
      </c>
      <c r="F1274" t="s">
        <v>14</v>
      </c>
      <c r="G1274" s="4" t="s">
        <v>7455</v>
      </c>
      <c r="H1274" s="4" t="s">
        <v>7456</v>
      </c>
    </row>
    <row r="1275" spans="1:8" x14ac:dyDescent="0.3">
      <c r="A1275" s="1" t="s">
        <v>3816</v>
      </c>
      <c r="B1275" s="1" t="s">
        <v>3817</v>
      </c>
      <c r="C1275" s="2" t="s">
        <v>6035</v>
      </c>
      <c r="D1275" s="7">
        <v>0.57291666666666663</v>
      </c>
      <c r="E1275" t="s">
        <v>30</v>
      </c>
      <c r="F1275" t="s">
        <v>14</v>
      </c>
      <c r="G1275" s="4" t="s">
        <v>7457</v>
      </c>
      <c r="H1275" s="4" t="s">
        <v>7458</v>
      </c>
    </row>
    <row r="1276" spans="1:8" x14ac:dyDescent="0.3">
      <c r="A1276" s="1" t="s">
        <v>3818</v>
      </c>
      <c r="B1276" s="1" t="s">
        <v>3819</v>
      </c>
      <c r="C1276" s="2" t="s">
        <v>6035</v>
      </c>
      <c r="D1276" s="7">
        <v>0.53194444444444444</v>
      </c>
      <c r="E1276" t="s">
        <v>30</v>
      </c>
      <c r="F1276" t="s">
        <v>7</v>
      </c>
      <c r="G1276" s="4" t="s">
        <v>7459</v>
      </c>
      <c r="H1276" s="4" t="s">
        <v>7460</v>
      </c>
    </row>
    <row r="1277" spans="1:8" x14ac:dyDescent="0.3">
      <c r="A1277" s="1" t="s">
        <v>3820</v>
      </c>
      <c r="B1277" s="1" t="s">
        <v>3821</v>
      </c>
      <c r="C1277" s="2" t="s">
        <v>6035</v>
      </c>
      <c r="D1277" s="7">
        <v>0.58263888888888882</v>
      </c>
      <c r="E1277" t="s">
        <v>30</v>
      </c>
      <c r="F1277" t="s">
        <v>7</v>
      </c>
      <c r="G1277" s="4" t="s">
        <v>7461</v>
      </c>
      <c r="H1277" s="4" t="s">
        <v>7462</v>
      </c>
    </row>
    <row r="1278" spans="1:8" x14ac:dyDescent="0.3">
      <c r="A1278" s="1" t="s">
        <v>3822</v>
      </c>
      <c r="B1278" s="1" t="s">
        <v>3823</v>
      </c>
      <c r="C1278" s="2" t="s">
        <v>6035</v>
      </c>
      <c r="D1278" s="7">
        <v>0.5541666666666667</v>
      </c>
      <c r="E1278" t="s">
        <v>30</v>
      </c>
      <c r="F1278" t="s">
        <v>7</v>
      </c>
      <c r="G1278" s="4" t="s">
        <v>7463</v>
      </c>
      <c r="H1278" s="4" t="s">
        <v>7464</v>
      </c>
    </row>
    <row r="1279" spans="1:8" x14ac:dyDescent="0.3">
      <c r="A1279" s="1" t="s">
        <v>3824</v>
      </c>
      <c r="B1279" s="1" t="s">
        <v>3825</v>
      </c>
      <c r="C1279" s="2" t="s">
        <v>6035</v>
      </c>
      <c r="D1279" s="7">
        <v>0.62430555555555556</v>
      </c>
      <c r="E1279" t="s">
        <v>30</v>
      </c>
      <c r="F1279" t="s">
        <v>7</v>
      </c>
      <c r="G1279" s="4" t="s">
        <v>7465</v>
      </c>
      <c r="H1279" s="4" t="s">
        <v>7466</v>
      </c>
    </row>
    <row r="1280" spans="1:8" x14ac:dyDescent="0.3">
      <c r="A1280" s="1" t="s">
        <v>3826</v>
      </c>
      <c r="B1280" s="1" t="s">
        <v>3827</v>
      </c>
      <c r="C1280" s="2" t="s">
        <v>6035</v>
      </c>
      <c r="D1280" s="7">
        <v>0.58263888888888882</v>
      </c>
      <c r="E1280" t="s">
        <v>30</v>
      </c>
      <c r="F1280" t="s">
        <v>14</v>
      </c>
      <c r="G1280" s="4" t="s">
        <v>7467</v>
      </c>
      <c r="H1280" s="4" t="s">
        <v>7468</v>
      </c>
    </row>
    <row r="1281" spans="1:8" x14ac:dyDescent="0.3">
      <c r="A1281" s="1" t="s">
        <v>3828</v>
      </c>
      <c r="B1281" s="1" t="s">
        <v>3829</v>
      </c>
      <c r="C1281" s="2" t="s">
        <v>6035</v>
      </c>
      <c r="D1281" s="7">
        <v>0.60416666666666663</v>
      </c>
      <c r="E1281" t="s">
        <v>30</v>
      </c>
      <c r="F1281" t="s">
        <v>7</v>
      </c>
      <c r="G1281" s="4" t="s">
        <v>7469</v>
      </c>
      <c r="H1281" s="4" t="s">
        <v>7470</v>
      </c>
    </row>
    <row r="1282" spans="1:8" x14ac:dyDescent="0.3">
      <c r="A1282" s="1" t="s">
        <v>3830</v>
      </c>
      <c r="B1282" s="1" t="s">
        <v>3831</v>
      </c>
      <c r="C1282" s="2" t="s">
        <v>6035</v>
      </c>
      <c r="D1282" s="7">
        <v>0.65416666666666667</v>
      </c>
      <c r="E1282" t="s">
        <v>5</v>
      </c>
      <c r="F1282" t="s">
        <v>6</v>
      </c>
      <c r="G1282" s="4" t="s">
        <v>7471</v>
      </c>
      <c r="H1282" s="4" t="s">
        <v>7472</v>
      </c>
    </row>
    <row r="1283" spans="1:8" x14ac:dyDescent="0.3">
      <c r="A1283" s="1" t="s">
        <v>3832</v>
      </c>
      <c r="B1283" s="1" t="s">
        <v>3833</v>
      </c>
      <c r="C1283" s="2" t="s">
        <v>6035</v>
      </c>
      <c r="D1283" s="7">
        <v>0.6430555555555556</v>
      </c>
      <c r="E1283" t="s">
        <v>30</v>
      </c>
      <c r="F1283" t="s">
        <v>7</v>
      </c>
      <c r="G1283" s="4" t="s">
        <v>7473</v>
      </c>
      <c r="H1283" s="4" t="s">
        <v>7474</v>
      </c>
    </row>
    <row r="1284" spans="1:8" x14ac:dyDescent="0.3">
      <c r="A1284" s="1" t="s">
        <v>3834</v>
      </c>
      <c r="B1284" s="1" t="s">
        <v>3835</v>
      </c>
      <c r="C1284" s="2" t="s">
        <v>6035</v>
      </c>
      <c r="D1284" s="7">
        <v>0.71180555555555547</v>
      </c>
      <c r="E1284" t="s">
        <v>30</v>
      </c>
      <c r="F1284" t="s">
        <v>7</v>
      </c>
      <c r="G1284" s="4" t="s">
        <v>7475</v>
      </c>
      <c r="H1284" s="4" t="s">
        <v>7476</v>
      </c>
    </row>
    <row r="1285" spans="1:8" x14ac:dyDescent="0.3">
      <c r="A1285" s="1" t="s">
        <v>3836</v>
      </c>
      <c r="B1285" s="1" t="s">
        <v>3837</v>
      </c>
      <c r="C1285" s="2" t="s">
        <v>6035</v>
      </c>
      <c r="D1285" s="7">
        <v>0.68680555555555556</v>
      </c>
      <c r="E1285" t="s">
        <v>30</v>
      </c>
      <c r="F1285" t="s">
        <v>22</v>
      </c>
      <c r="G1285" s="4" t="s">
        <v>7477</v>
      </c>
      <c r="H1285" s="4" t="s">
        <v>7478</v>
      </c>
    </row>
    <row r="1286" spans="1:8" x14ac:dyDescent="0.3">
      <c r="A1286" s="1" t="s">
        <v>3838</v>
      </c>
      <c r="B1286" s="1" t="s">
        <v>3839</v>
      </c>
      <c r="C1286" s="2" t="s">
        <v>6035</v>
      </c>
      <c r="D1286" s="7">
        <v>0.68819444444444444</v>
      </c>
      <c r="E1286" t="s">
        <v>30</v>
      </c>
      <c r="F1286" t="s">
        <v>14</v>
      </c>
      <c r="G1286" s="4" t="s">
        <v>7479</v>
      </c>
      <c r="H1286" s="4" t="s">
        <v>7480</v>
      </c>
    </row>
    <row r="1287" spans="1:8" x14ac:dyDescent="0.3">
      <c r="A1287" s="1" t="s">
        <v>3840</v>
      </c>
      <c r="B1287" s="1" t="s">
        <v>3841</v>
      </c>
      <c r="C1287" s="2" t="s">
        <v>6035</v>
      </c>
      <c r="D1287" s="7">
        <v>0.7368055555555556</v>
      </c>
      <c r="E1287" t="s">
        <v>30</v>
      </c>
      <c r="F1287" t="s">
        <v>7</v>
      </c>
      <c r="G1287" s="4" t="s">
        <v>7481</v>
      </c>
      <c r="H1287" s="4" t="s">
        <v>7482</v>
      </c>
    </row>
    <row r="1288" spans="1:8" x14ac:dyDescent="0.3">
      <c r="A1288" s="1" t="s">
        <v>3842</v>
      </c>
      <c r="B1288" s="1" t="s">
        <v>3843</v>
      </c>
      <c r="C1288" s="2" t="s">
        <v>6035</v>
      </c>
      <c r="D1288" s="7">
        <v>0.70208333333333339</v>
      </c>
      <c r="E1288" t="s">
        <v>30</v>
      </c>
      <c r="F1288" t="s">
        <v>24</v>
      </c>
      <c r="G1288" s="4" t="s">
        <v>7483</v>
      </c>
      <c r="H1288" s="4" t="s">
        <v>7484</v>
      </c>
    </row>
    <row r="1289" spans="1:8" x14ac:dyDescent="0.3">
      <c r="A1289" s="1" t="s">
        <v>3844</v>
      </c>
      <c r="B1289" s="1" t="s">
        <v>3845</v>
      </c>
      <c r="C1289" s="2" t="s">
        <v>6035</v>
      </c>
      <c r="D1289" s="7">
        <v>0.74722222222222223</v>
      </c>
      <c r="E1289" t="s">
        <v>30</v>
      </c>
      <c r="F1289" t="s">
        <v>7</v>
      </c>
      <c r="G1289" s="4" t="s">
        <v>7485</v>
      </c>
      <c r="H1289" s="4" t="s">
        <v>7486</v>
      </c>
    </row>
    <row r="1290" spans="1:8" x14ac:dyDescent="0.3">
      <c r="A1290" s="1" t="s">
        <v>3846</v>
      </c>
      <c r="B1290" s="1" t="s">
        <v>3847</v>
      </c>
      <c r="C1290" s="2" t="s">
        <v>6035</v>
      </c>
      <c r="D1290" s="7">
        <v>0.7284722222222223</v>
      </c>
      <c r="E1290" t="s">
        <v>30</v>
      </c>
      <c r="F1290" t="s">
        <v>54</v>
      </c>
      <c r="G1290" s="4" t="s">
        <v>7487</v>
      </c>
      <c r="H1290" s="4" t="s">
        <v>7488</v>
      </c>
    </row>
    <row r="1291" spans="1:8" x14ac:dyDescent="0.3">
      <c r="A1291" s="1" t="s">
        <v>3848</v>
      </c>
      <c r="B1291" s="1" t="s">
        <v>3849</v>
      </c>
      <c r="C1291" s="2" t="s">
        <v>6035</v>
      </c>
      <c r="D1291" s="7">
        <v>0.79236111111111107</v>
      </c>
      <c r="E1291" t="s">
        <v>5</v>
      </c>
      <c r="F1291" t="s">
        <v>18</v>
      </c>
      <c r="G1291" s="4" t="s">
        <v>7489</v>
      </c>
      <c r="H1291" s="4" t="s">
        <v>7490</v>
      </c>
    </row>
    <row r="1292" spans="1:8" x14ac:dyDescent="0.3">
      <c r="A1292" s="1" t="s">
        <v>3850</v>
      </c>
      <c r="B1292" s="1" t="s">
        <v>3851</v>
      </c>
      <c r="C1292" s="2" t="s">
        <v>6035</v>
      </c>
      <c r="D1292" s="7">
        <v>0.79583333333333339</v>
      </c>
      <c r="E1292" t="s">
        <v>30</v>
      </c>
      <c r="F1292" t="s">
        <v>22</v>
      </c>
      <c r="G1292" s="4" t="s">
        <v>7491</v>
      </c>
      <c r="H1292" s="4" t="s">
        <v>7492</v>
      </c>
    </row>
    <row r="1293" spans="1:8" x14ac:dyDescent="0.3">
      <c r="A1293" s="1" t="s">
        <v>3852</v>
      </c>
      <c r="B1293" s="1" t="s">
        <v>3853</v>
      </c>
      <c r="C1293" s="2" t="s">
        <v>6035</v>
      </c>
      <c r="D1293" s="7">
        <v>0.82638888888888884</v>
      </c>
      <c r="E1293" t="s">
        <v>30</v>
      </c>
      <c r="F1293" t="s">
        <v>20</v>
      </c>
      <c r="G1293" s="4" t="s">
        <v>7493</v>
      </c>
      <c r="H1293" s="4" t="s">
        <v>7494</v>
      </c>
    </row>
    <row r="1294" spans="1:8" x14ac:dyDescent="0.3">
      <c r="A1294" s="1" t="s">
        <v>3854</v>
      </c>
      <c r="B1294" s="1" t="s">
        <v>3855</v>
      </c>
      <c r="C1294" s="2" t="s">
        <v>6035</v>
      </c>
      <c r="D1294" s="7">
        <v>0.84583333333333333</v>
      </c>
      <c r="E1294" t="s">
        <v>30</v>
      </c>
      <c r="F1294" t="s">
        <v>14</v>
      </c>
      <c r="G1294" s="4" t="s">
        <v>7495</v>
      </c>
      <c r="H1294" s="4" t="s">
        <v>7496</v>
      </c>
    </row>
    <row r="1295" spans="1:8" x14ac:dyDescent="0.3">
      <c r="A1295" s="1" t="s">
        <v>3856</v>
      </c>
      <c r="B1295" s="1" t="s">
        <v>3857</v>
      </c>
      <c r="C1295" s="2" t="s">
        <v>6035</v>
      </c>
      <c r="D1295" s="7">
        <v>0.86388888888888893</v>
      </c>
      <c r="E1295" t="s">
        <v>5</v>
      </c>
      <c r="F1295" t="s">
        <v>85</v>
      </c>
      <c r="G1295" s="4" t="s">
        <v>7497</v>
      </c>
      <c r="H1295" s="4" t="s">
        <v>7498</v>
      </c>
    </row>
    <row r="1296" spans="1:8" x14ac:dyDescent="0.3">
      <c r="A1296" s="1" t="s">
        <v>3858</v>
      </c>
      <c r="B1296" s="1" t="s">
        <v>3859</v>
      </c>
      <c r="C1296" s="2" t="s">
        <v>6035</v>
      </c>
      <c r="D1296" s="7">
        <v>0.87361111111111101</v>
      </c>
      <c r="E1296" t="s">
        <v>5</v>
      </c>
      <c r="F1296" t="s">
        <v>16</v>
      </c>
      <c r="G1296" s="4" t="s">
        <v>7499</v>
      </c>
      <c r="H1296" s="4" t="s">
        <v>7500</v>
      </c>
    </row>
    <row r="1297" spans="1:8" x14ac:dyDescent="0.3">
      <c r="A1297" s="1" t="s">
        <v>3860</v>
      </c>
      <c r="B1297" s="1" t="s">
        <v>3861</v>
      </c>
      <c r="C1297" s="2" t="s">
        <v>6035</v>
      </c>
      <c r="D1297" s="7">
        <v>0.84722222222222221</v>
      </c>
      <c r="E1297" t="s">
        <v>5</v>
      </c>
      <c r="F1297" t="s">
        <v>60</v>
      </c>
      <c r="G1297" s="4" t="s">
        <v>7501</v>
      </c>
      <c r="H1297" s="4" t="s">
        <v>7502</v>
      </c>
    </row>
    <row r="1298" spans="1:8" x14ac:dyDescent="0.3">
      <c r="A1298" s="1" t="s">
        <v>3862</v>
      </c>
      <c r="B1298" s="1" t="s">
        <v>3863</v>
      </c>
      <c r="C1298" s="2" t="s">
        <v>6035</v>
      </c>
      <c r="D1298" s="7">
        <v>0.8569444444444444</v>
      </c>
      <c r="E1298" t="s">
        <v>30</v>
      </c>
      <c r="F1298" t="s">
        <v>7</v>
      </c>
      <c r="G1298" s="4" t="s">
        <v>7503</v>
      </c>
      <c r="H1298" s="4" t="s">
        <v>7504</v>
      </c>
    </row>
    <row r="1299" spans="1:8" x14ac:dyDescent="0.3">
      <c r="A1299" s="1" t="s">
        <v>3864</v>
      </c>
      <c r="B1299" s="1" t="s">
        <v>3865</v>
      </c>
      <c r="C1299" s="2" t="s">
        <v>6035</v>
      </c>
      <c r="D1299" s="7">
        <v>0.91180555555555554</v>
      </c>
      <c r="E1299" t="s">
        <v>30</v>
      </c>
      <c r="F1299" t="s">
        <v>14</v>
      </c>
      <c r="G1299" s="4" t="s">
        <v>7505</v>
      </c>
      <c r="H1299" s="4" t="s">
        <v>7506</v>
      </c>
    </row>
    <row r="1300" spans="1:8" x14ac:dyDescent="0.3">
      <c r="A1300" s="1" t="s">
        <v>3866</v>
      </c>
      <c r="B1300" s="1" t="s">
        <v>3867</v>
      </c>
      <c r="C1300" s="2" t="s">
        <v>6035</v>
      </c>
      <c r="D1300" s="7">
        <v>0.88402777777777775</v>
      </c>
      <c r="E1300" t="s">
        <v>5</v>
      </c>
      <c r="F1300" t="s">
        <v>37</v>
      </c>
      <c r="G1300" s="4" t="s">
        <v>7507</v>
      </c>
      <c r="H1300" s="4" t="s">
        <v>7508</v>
      </c>
    </row>
    <row r="1301" spans="1:8" x14ac:dyDescent="0.3">
      <c r="A1301" s="1" t="s">
        <v>3868</v>
      </c>
      <c r="B1301" s="1" t="s">
        <v>3869</v>
      </c>
      <c r="C1301" s="2" t="s">
        <v>6035</v>
      </c>
      <c r="D1301" s="7">
        <v>0.88750000000000007</v>
      </c>
      <c r="E1301" t="s">
        <v>30</v>
      </c>
      <c r="F1301" t="s">
        <v>7</v>
      </c>
      <c r="G1301" s="4" t="s">
        <v>7509</v>
      </c>
      <c r="H1301" s="4" t="s">
        <v>7510</v>
      </c>
    </row>
    <row r="1302" spans="1:8" x14ac:dyDescent="0.3">
      <c r="A1302" s="1" t="s">
        <v>3870</v>
      </c>
      <c r="B1302" s="1" t="s">
        <v>3871</v>
      </c>
      <c r="C1302" s="2" t="s">
        <v>6035</v>
      </c>
      <c r="D1302" s="7">
        <v>0.93333333333333324</v>
      </c>
      <c r="E1302" t="s">
        <v>5</v>
      </c>
      <c r="F1302" t="s">
        <v>37</v>
      </c>
      <c r="G1302" s="4" t="s">
        <v>7511</v>
      </c>
      <c r="H1302" s="4" t="s">
        <v>7512</v>
      </c>
    </row>
    <row r="1303" spans="1:8" x14ac:dyDescent="0.3">
      <c r="A1303" s="1" t="s">
        <v>3872</v>
      </c>
      <c r="B1303" s="1" t="s">
        <v>3873</v>
      </c>
      <c r="C1303" s="2" t="s">
        <v>6035</v>
      </c>
      <c r="D1303" s="7">
        <v>0.89374999999999993</v>
      </c>
      <c r="E1303" t="s">
        <v>30</v>
      </c>
      <c r="F1303" t="s">
        <v>50</v>
      </c>
      <c r="G1303" s="4" t="s">
        <v>7513</v>
      </c>
      <c r="H1303" s="4" t="s">
        <v>7514</v>
      </c>
    </row>
    <row r="1304" spans="1:8" x14ac:dyDescent="0.3">
      <c r="A1304" s="1" t="s">
        <v>3874</v>
      </c>
      <c r="B1304" s="1" t="s">
        <v>3875</v>
      </c>
      <c r="C1304" s="2" t="s">
        <v>6035</v>
      </c>
      <c r="D1304" s="7">
        <v>0.9472222222222223</v>
      </c>
      <c r="E1304" t="s">
        <v>30</v>
      </c>
      <c r="F1304" t="s">
        <v>20</v>
      </c>
      <c r="G1304" s="4" t="s">
        <v>7515</v>
      </c>
      <c r="H1304" s="4" t="s">
        <v>7516</v>
      </c>
    </row>
    <row r="1305" spans="1:8" x14ac:dyDescent="0.3">
      <c r="A1305" s="1" t="s">
        <v>3876</v>
      </c>
      <c r="B1305" s="1" t="s">
        <v>3877</v>
      </c>
      <c r="C1305" s="2" t="s">
        <v>6035</v>
      </c>
      <c r="D1305" s="7">
        <v>0.91875000000000007</v>
      </c>
      <c r="E1305" t="s">
        <v>30</v>
      </c>
      <c r="F1305" t="s">
        <v>54</v>
      </c>
      <c r="G1305" s="4" t="s">
        <v>7517</v>
      </c>
      <c r="H1305" s="4" t="s">
        <v>7518</v>
      </c>
    </row>
    <row r="1306" spans="1:8" x14ac:dyDescent="0.3">
      <c r="A1306" s="1" t="s">
        <v>3878</v>
      </c>
      <c r="B1306" s="1" t="s">
        <v>3879</v>
      </c>
      <c r="C1306" s="2" t="s">
        <v>6035</v>
      </c>
      <c r="D1306" s="7">
        <v>0.96736111111111101</v>
      </c>
      <c r="E1306" t="s">
        <v>5</v>
      </c>
      <c r="F1306" t="s">
        <v>105</v>
      </c>
      <c r="G1306" s="4" t="s">
        <v>7519</v>
      </c>
      <c r="H1306" s="4" t="s">
        <v>7520</v>
      </c>
    </row>
    <row r="1307" spans="1:8" x14ac:dyDescent="0.3">
      <c r="A1307" s="1" t="s">
        <v>3882</v>
      </c>
      <c r="B1307" s="1" t="s">
        <v>3883</v>
      </c>
      <c r="C1307" s="2" t="s">
        <v>6035</v>
      </c>
      <c r="D1307" s="7">
        <v>0.96875</v>
      </c>
      <c r="E1307" t="s">
        <v>30</v>
      </c>
      <c r="F1307" t="s">
        <v>96</v>
      </c>
      <c r="G1307" s="4" t="s">
        <v>7523</v>
      </c>
      <c r="H1307" s="4" t="s">
        <v>7524</v>
      </c>
    </row>
    <row r="1308" spans="1:8" x14ac:dyDescent="0.3">
      <c r="A1308" s="1" t="s">
        <v>3884</v>
      </c>
      <c r="B1308" s="1" t="s">
        <v>3885</v>
      </c>
      <c r="C1308" s="2" t="s">
        <v>6035</v>
      </c>
      <c r="D1308" s="7">
        <v>0.97152777777777777</v>
      </c>
      <c r="E1308" t="s">
        <v>30</v>
      </c>
      <c r="F1308" t="s">
        <v>14</v>
      </c>
      <c r="G1308" s="4" t="s">
        <v>7525</v>
      </c>
      <c r="H1308" s="4" t="s">
        <v>7526</v>
      </c>
    </row>
    <row r="1309" spans="1:8" x14ac:dyDescent="0.3">
      <c r="A1309" s="1" t="s">
        <v>3886</v>
      </c>
      <c r="B1309" s="1" t="s">
        <v>3887</v>
      </c>
      <c r="C1309" s="2" t="s">
        <v>6035</v>
      </c>
      <c r="D1309" s="7">
        <v>0.97361111111111109</v>
      </c>
      <c r="E1309" t="s">
        <v>30</v>
      </c>
      <c r="F1309" t="s">
        <v>7</v>
      </c>
      <c r="G1309" s="4" t="s">
        <v>7527</v>
      </c>
      <c r="H1309" s="4" t="s">
        <v>7528</v>
      </c>
    </row>
    <row r="1310" spans="1:8" x14ac:dyDescent="0.3">
      <c r="A1310" s="1" t="s">
        <v>3890</v>
      </c>
      <c r="B1310" s="1" t="s">
        <v>3891</v>
      </c>
      <c r="C1310" s="2" t="s">
        <v>6035</v>
      </c>
      <c r="D1310" s="7">
        <v>0.9868055555555556</v>
      </c>
      <c r="E1310" t="s">
        <v>30</v>
      </c>
      <c r="F1310" t="s">
        <v>14</v>
      </c>
      <c r="G1310" s="4" t="s">
        <v>7531</v>
      </c>
      <c r="H1310" s="4" t="s">
        <v>7532</v>
      </c>
    </row>
    <row r="1311" spans="1:8" x14ac:dyDescent="0.3">
      <c r="A1311" s="1" t="s">
        <v>3880</v>
      </c>
      <c r="B1311" s="1" t="s">
        <v>3881</v>
      </c>
      <c r="C1311" s="2" t="s">
        <v>6036</v>
      </c>
      <c r="D1311" s="7">
        <v>7.6388888888888886E-3</v>
      </c>
      <c r="E1311" t="s">
        <v>30</v>
      </c>
      <c r="F1311" t="s">
        <v>7</v>
      </c>
      <c r="G1311" s="4" t="s">
        <v>7521</v>
      </c>
      <c r="H1311" s="4" t="s">
        <v>7522</v>
      </c>
    </row>
    <row r="1312" spans="1:8" x14ac:dyDescent="0.3">
      <c r="A1312" s="1" t="s">
        <v>3888</v>
      </c>
      <c r="B1312" s="1" t="s">
        <v>3889</v>
      </c>
      <c r="C1312" s="2" t="s">
        <v>6036</v>
      </c>
      <c r="D1312" s="7">
        <v>1.5277777777777777E-2</v>
      </c>
      <c r="E1312" t="s">
        <v>30</v>
      </c>
      <c r="F1312" t="s">
        <v>13</v>
      </c>
      <c r="G1312" s="4" t="s">
        <v>7529</v>
      </c>
      <c r="H1312" s="4" t="s">
        <v>7530</v>
      </c>
    </row>
    <row r="1313" spans="1:8" x14ac:dyDescent="0.3">
      <c r="A1313" s="1" t="s">
        <v>3892</v>
      </c>
      <c r="B1313" s="1" t="s">
        <v>3893</v>
      </c>
      <c r="C1313" s="2" t="s">
        <v>6036</v>
      </c>
      <c r="D1313" s="7">
        <v>2.5694444444444447E-2</v>
      </c>
      <c r="E1313" t="s">
        <v>30</v>
      </c>
      <c r="F1313" t="s">
        <v>7</v>
      </c>
      <c r="G1313" s="4" t="s">
        <v>7533</v>
      </c>
      <c r="H1313" s="4" t="s">
        <v>7534</v>
      </c>
    </row>
    <row r="1314" spans="1:8" x14ac:dyDescent="0.3">
      <c r="A1314" s="1" t="s">
        <v>3894</v>
      </c>
      <c r="B1314" s="1" t="s">
        <v>3895</v>
      </c>
      <c r="C1314" s="2" t="s">
        <v>6036</v>
      </c>
      <c r="D1314" s="7">
        <v>0.10208333333333335</v>
      </c>
      <c r="E1314" t="s">
        <v>5</v>
      </c>
      <c r="F1314" t="s">
        <v>74</v>
      </c>
      <c r="G1314" s="4" t="s">
        <v>7535</v>
      </c>
      <c r="H1314" s="4" t="s">
        <v>7536</v>
      </c>
    </row>
    <row r="1315" spans="1:8" x14ac:dyDescent="0.3">
      <c r="A1315" s="1" t="s">
        <v>3896</v>
      </c>
      <c r="B1315" s="1" t="s">
        <v>3897</v>
      </c>
      <c r="C1315" s="2" t="s">
        <v>6036</v>
      </c>
      <c r="D1315" s="7">
        <v>0.10277777777777779</v>
      </c>
      <c r="E1315" t="s">
        <v>30</v>
      </c>
      <c r="F1315" t="s">
        <v>23</v>
      </c>
      <c r="G1315" s="4" t="s">
        <v>7537</v>
      </c>
      <c r="H1315" s="4" t="s">
        <v>7538</v>
      </c>
    </row>
    <row r="1316" spans="1:8" x14ac:dyDescent="0.3">
      <c r="A1316" s="1" t="s">
        <v>3898</v>
      </c>
      <c r="B1316" s="1" t="s">
        <v>3899</v>
      </c>
      <c r="C1316" s="2" t="s">
        <v>6036</v>
      </c>
      <c r="D1316" s="7">
        <v>0.10416666666666667</v>
      </c>
      <c r="E1316" t="s">
        <v>30</v>
      </c>
      <c r="F1316" t="s">
        <v>14</v>
      </c>
      <c r="G1316" s="4" t="s">
        <v>7539</v>
      </c>
      <c r="H1316" s="4" t="s">
        <v>7540</v>
      </c>
    </row>
    <row r="1317" spans="1:8" x14ac:dyDescent="0.3">
      <c r="A1317" s="1" t="s">
        <v>3900</v>
      </c>
      <c r="B1317" s="1" t="s">
        <v>3901</v>
      </c>
      <c r="C1317" s="2" t="s">
        <v>6036</v>
      </c>
      <c r="D1317" s="7">
        <v>6.3194444444444442E-2</v>
      </c>
      <c r="E1317" t="s">
        <v>30</v>
      </c>
      <c r="F1317" t="s">
        <v>15</v>
      </c>
      <c r="G1317" s="4" t="s">
        <v>7541</v>
      </c>
      <c r="H1317" s="4" t="s">
        <v>7542</v>
      </c>
    </row>
    <row r="1318" spans="1:8" x14ac:dyDescent="0.3">
      <c r="A1318" s="1" t="s">
        <v>3902</v>
      </c>
      <c r="B1318" s="1" t="s">
        <v>3903</v>
      </c>
      <c r="C1318" s="2" t="s">
        <v>6036</v>
      </c>
      <c r="D1318" s="7">
        <v>0.12291666666666667</v>
      </c>
      <c r="E1318" t="s">
        <v>5</v>
      </c>
      <c r="F1318" t="s">
        <v>12</v>
      </c>
      <c r="G1318" s="4" t="s">
        <v>7543</v>
      </c>
      <c r="H1318" s="4" t="s">
        <v>7544</v>
      </c>
    </row>
    <row r="1319" spans="1:8" x14ac:dyDescent="0.3">
      <c r="A1319" s="1" t="s">
        <v>3904</v>
      </c>
      <c r="B1319" s="1" t="s">
        <v>3905</v>
      </c>
      <c r="C1319" s="2" t="s">
        <v>6036</v>
      </c>
      <c r="D1319" s="7">
        <v>0.12430555555555556</v>
      </c>
      <c r="E1319" t="s">
        <v>5</v>
      </c>
      <c r="F1319" t="s">
        <v>12</v>
      </c>
      <c r="G1319" s="4" t="s">
        <v>7545</v>
      </c>
      <c r="H1319" s="4" t="s">
        <v>7546</v>
      </c>
    </row>
    <row r="1320" spans="1:8" x14ac:dyDescent="0.3">
      <c r="A1320" s="1" t="s">
        <v>3906</v>
      </c>
      <c r="B1320" s="1" t="s">
        <v>3907</v>
      </c>
      <c r="C1320" s="2" t="s">
        <v>6036</v>
      </c>
      <c r="D1320" s="7">
        <v>0.10625</v>
      </c>
      <c r="E1320" t="s">
        <v>30</v>
      </c>
      <c r="F1320" t="s">
        <v>28</v>
      </c>
      <c r="G1320" s="4" t="s">
        <v>7547</v>
      </c>
      <c r="H1320" s="4" t="s">
        <v>7548</v>
      </c>
    </row>
    <row r="1321" spans="1:8" x14ac:dyDescent="0.3">
      <c r="A1321" s="1" t="s">
        <v>3908</v>
      </c>
      <c r="B1321" s="1" t="s">
        <v>3909</v>
      </c>
      <c r="C1321" s="2" t="s">
        <v>6036</v>
      </c>
      <c r="D1321" s="7">
        <v>0.16180555555555556</v>
      </c>
      <c r="E1321" t="s">
        <v>5</v>
      </c>
      <c r="F1321" t="s">
        <v>36</v>
      </c>
      <c r="G1321" s="4" t="s">
        <v>7549</v>
      </c>
      <c r="H1321" s="4" t="s">
        <v>7550</v>
      </c>
    </row>
    <row r="1322" spans="1:8" x14ac:dyDescent="0.3">
      <c r="A1322" s="1" t="s">
        <v>3910</v>
      </c>
      <c r="B1322" s="1" t="s">
        <v>3911</v>
      </c>
      <c r="C1322" s="2" t="s">
        <v>6036</v>
      </c>
      <c r="D1322" s="7">
        <v>0.23680555555555557</v>
      </c>
      <c r="E1322" t="s">
        <v>5</v>
      </c>
      <c r="F1322" t="s">
        <v>18</v>
      </c>
      <c r="G1322" s="4" t="s">
        <v>7551</v>
      </c>
      <c r="H1322" s="4" t="s">
        <v>7552</v>
      </c>
    </row>
    <row r="1323" spans="1:8" x14ac:dyDescent="0.3">
      <c r="A1323" s="1" t="s">
        <v>3912</v>
      </c>
      <c r="B1323" s="1" t="s">
        <v>3913</v>
      </c>
      <c r="C1323" s="2" t="s">
        <v>6036</v>
      </c>
      <c r="D1323" s="7">
        <v>0.30763888888888891</v>
      </c>
      <c r="E1323" t="s">
        <v>5</v>
      </c>
      <c r="F1323" t="s">
        <v>10</v>
      </c>
      <c r="G1323" s="4" t="s">
        <v>7553</v>
      </c>
      <c r="H1323" s="4" t="s">
        <v>7554</v>
      </c>
    </row>
    <row r="1324" spans="1:8" x14ac:dyDescent="0.3">
      <c r="A1324" s="1" t="s">
        <v>3914</v>
      </c>
      <c r="B1324" s="1" t="s">
        <v>3915</v>
      </c>
      <c r="C1324" s="2" t="s">
        <v>6036</v>
      </c>
      <c r="D1324" s="7">
        <v>0.34166666666666662</v>
      </c>
      <c r="E1324" t="s">
        <v>30</v>
      </c>
      <c r="F1324" t="s">
        <v>25</v>
      </c>
      <c r="G1324" s="4" t="s">
        <v>7555</v>
      </c>
      <c r="H1324" s="4" t="s">
        <v>7556</v>
      </c>
    </row>
    <row r="1325" spans="1:8" x14ac:dyDescent="0.3">
      <c r="A1325" s="1" t="s">
        <v>3916</v>
      </c>
      <c r="B1325" s="1" t="s">
        <v>3917</v>
      </c>
      <c r="C1325" s="2" t="s">
        <v>6036</v>
      </c>
      <c r="D1325" s="7">
        <v>0.34236111111111112</v>
      </c>
      <c r="E1325" t="s">
        <v>5</v>
      </c>
      <c r="F1325" t="s">
        <v>104</v>
      </c>
      <c r="G1325" s="4" t="s">
        <v>7557</v>
      </c>
      <c r="H1325" s="4" t="s">
        <v>7558</v>
      </c>
    </row>
    <row r="1326" spans="1:8" x14ac:dyDescent="0.3">
      <c r="A1326" s="1" t="s">
        <v>3918</v>
      </c>
      <c r="B1326" s="1" t="s">
        <v>3919</v>
      </c>
      <c r="C1326" s="2" t="s">
        <v>6036</v>
      </c>
      <c r="D1326" s="7">
        <v>0.3659722222222222</v>
      </c>
      <c r="E1326" t="s">
        <v>30</v>
      </c>
      <c r="F1326" t="s">
        <v>7</v>
      </c>
      <c r="G1326" s="4" t="s">
        <v>7559</v>
      </c>
      <c r="H1326" s="4" t="s">
        <v>7560</v>
      </c>
    </row>
    <row r="1327" spans="1:8" x14ac:dyDescent="0.3">
      <c r="A1327" s="1" t="s">
        <v>3920</v>
      </c>
      <c r="B1327" s="1" t="s">
        <v>3921</v>
      </c>
      <c r="C1327" s="2" t="s">
        <v>6036</v>
      </c>
      <c r="D1327" s="7">
        <v>0.37847222222222227</v>
      </c>
      <c r="E1327" t="s">
        <v>30</v>
      </c>
      <c r="F1327" t="s">
        <v>7</v>
      </c>
      <c r="G1327" s="4" t="s">
        <v>7561</v>
      </c>
      <c r="H1327" s="4" t="s">
        <v>7562</v>
      </c>
    </row>
    <row r="1328" spans="1:8" x14ac:dyDescent="0.3">
      <c r="A1328" s="1" t="s">
        <v>3922</v>
      </c>
      <c r="B1328" s="1" t="s">
        <v>3923</v>
      </c>
      <c r="C1328" s="2" t="s">
        <v>6036</v>
      </c>
      <c r="D1328" s="7">
        <v>0.41597222222222219</v>
      </c>
      <c r="E1328" t="s">
        <v>30</v>
      </c>
      <c r="F1328" t="s">
        <v>7</v>
      </c>
      <c r="G1328" s="4" t="s">
        <v>7563</v>
      </c>
      <c r="H1328" s="4" t="s">
        <v>7564</v>
      </c>
    </row>
    <row r="1329" spans="1:8" x14ac:dyDescent="0.3">
      <c r="A1329" s="1" t="s">
        <v>3924</v>
      </c>
      <c r="B1329" s="1" t="s">
        <v>3925</v>
      </c>
      <c r="C1329" s="2" t="s">
        <v>6036</v>
      </c>
      <c r="D1329" s="7">
        <v>0.41666666666666669</v>
      </c>
      <c r="E1329" t="s">
        <v>30</v>
      </c>
      <c r="F1329" t="s">
        <v>7</v>
      </c>
      <c r="G1329" s="4" t="s">
        <v>7565</v>
      </c>
      <c r="H1329" s="4" t="s">
        <v>7566</v>
      </c>
    </row>
    <row r="1330" spans="1:8" x14ac:dyDescent="0.3">
      <c r="A1330" s="1" t="s">
        <v>3926</v>
      </c>
      <c r="B1330" s="1" t="s">
        <v>3927</v>
      </c>
      <c r="C1330" s="2" t="s">
        <v>6036</v>
      </c>
      <c r="D1330" s="7">
        <v>0.42222222222222222</v>
      </c>
      <c r="E1330" t="s">
        <v>5</v>
      </c>
      <c r="F1330" t="s">
        <v>16</v>
      </c>
      <c r="G1330" s="4" t="s">
        <v>7567</v>
      </c>
      <c r="H1330" s="4" t="s">
        <v>7568</v>
      </c>
    </row>
    <row r="1331" spans="1:8" x14ac:dyDescent="0.3">
      <c r="A1331" s="1" t="s">
        <v>3928</v>
      </c>
      <c r="B1331" s="1" t="s">
        <v>3929</v>
      </c>
      <c r="C1331" s="2" t="s">
        <v>6036</v>
      </c>
      <c r="D1331" s="7">
        <v>0.42569444444444443</v>
      </c>
      <c r="E1331" t="s">
        <v>5</v>
      </c>
      <c r="F1331" t="s">
        <v>16</v>
      </c>
      <c r="G1331" s="4" t="s">
        <v>7569</v>
      </c>
      <c r="H1331" s="4" t="s">
        <v>7570</v>
      </c>
    </row>
    <row r="1332" spans="1:8" x14ac:dyDescent="0.3">
      <c r="A1332" s="1" t="s">
        <v>3930</v>
      </c>
      <c r="B1332" s="1" t="s">
        <v>3931</v>
      </c>
      <c r="C1332" s="2" t="s">
        <v>6036</v>
      </c>
      <c r="D1332" s="7">
        <v>0.43124999999999997</v>
      </c>
      <c r="E1332" t="s">
        <v>30</v>
      </c>
      <c r="F1332" t="s">
        <v>7</v>
      </c>
      <c r="G1332" s="4" t="s">
        <v>7571</v>
      </c>
      <c r="H1332" s="4" t="s">
        <v>7572</v>
      </c>
    </row>
    <row r="1333" spans="1:8" x14ac:dyDescent="0.3">
      <c r="A1333" s="1" t="s">
        <v>3932</v>
      </c>
      <c r="B1333" s="1" t="s">
        <v>3933</v>
      </c>
      <c r="C1333" s="2" t="s">
        <v>6036</v>
      </c>
      <c r="D1333" s="7">
        <v>0.43333333333333335</v>
      </c>
      <c r="E1333" t="s">
        <v>5</v>
      </c>
      <c r="F1333" t="s">
        <v>16</v>
      </c>
      <c r="G1333" s="4" t="s">
        <v>7573</v>
      </c>
      <c r="H1333" s="4" t="s">
        <v>7574</v>
      </c>
    </row>
    <row r="1334" spans="1:8" x14ac:dyDescent="0.3">
      <c r="A1334" s="1" t="s">
        <v>3934</v>
      </c>
      <c r="B1334" s="1" t="s">
        <v>3935</v>
      </c>
      <c r="C1334" s="2" t="s">
        <v>6036</v>
      </c>
      <c r="D1334" s="7">
        <v>0.43888888888888888</v>
      </c>
      <c r="E1334" t="s">
        <v>30</v>
      </c>
      <c r="F1334" t="s">
        <v>13</v>
      </c>
      <c r="G1334" s="4" t="s">
        <v>7575</v>
      </c>
      <c r="H1334" s="4" t="s">
        <v>7576</v>
      </c>
    </row>
    <row r="1335" spans="1:8" x14ac:dyDescent="0.3">
      <c r="A1335" s="1" t="s">
        <v>3936</v>
      </c>
      <c r="B1335" s="1" t="s">
        <v>3937</v>
      </c>
      <c r="C1335" s="2" t="s">
        <v>6036</v>
      </c>
      <c r="D1335" s="7">
        <v>0.44027777777777777</v>
      </c>
      <c r="E1335" t="s">
        <v>30</v>
      </c>
      <c r="F1335" t="s">
        <v>96</v>
      </c>
      <c r="G1335" s="4" t="s">
        <v>7577</v>
      </c>
      <c r="H1335" s="4" t="s">
        <v>7578</v>
      </c>
    </row>
    <row r="1336" spans="1:8" x14ac:dyDescent="0.3">
      <c r="A1336" s="1" t="s">
        <v>3938</v>
      </c>
      <c r="B1336" s="1" t="s">
        <v>3939</v>
      </c>
      <c r="C1336" s="2" t="s">
        <v>6036</v>
      </c>
      <c r="D1336" s="7">
        <v>0.47916666666666669</v>
      </c>
      <c r="E1336" t="s">
        <v>30</v>
      </c>
      <c r="F1336" t="s">
        <v>14</v>
      </c>
      <c r="G1336" s="4" t="s">
        <v>7579</v>
      </c>
      <c r="H1336" s="4" t="s">
        <v>7580</v>
      </c>
    </row>
    <row r="1337" spans="1:8" x14ac:dyDescent="0.3">
      <c r="A1337" s="1" t="s">
        <v>3940</v>
      </c>
      <c r="B1337" s="1" t="s">
        <v>3941</v>
      </c>
      <c r="C1337" s="2" t="s">
        <v>6036</v>
      </c>
      <c r="D1337" s="7">
        <v>0.49374999999999997</v>
      </c>
      <c r="E1337" t="s">
        <v>30</v>
      </c>
      <c r="F1337" t="s">
        <v>7</v>
      </c>
      <c r="G1337" s="4" t="s">
        <v>7581</v>
      </c>
      <c r="H1337" s="4" t="s">
        <v>7582</v>
      </c>
    </row>
    <row r="1338" spans="1:8" x14ac:dyDescent="0.3">
      <c r="A1338" s="1" t="s">
        <v>3942</v>
      </c>
      <c r="B1338" s="1" t="s">
        <v>3943</v>
      </c>
      <c r="C1338" s="2" t="s">
        <v>6036</v>
      </c>
      <c r="D1338" s="7">
        <v>0.4604166666666667</v>
      </c>
      <c r="E1338" t="s">
        <v>30</v>
      </c>
      <c r="F1338" t="s">
        <v>17</v>
      </c>
      <c r="G1338" s="4" t="s">
        <v>7583</v>
      </c>
      <c r="H1338" s="4" t="s">
        <v>7584</v>
      </c>
    </row>
    <row r="1339" spans="1:8" x14ac:dyDescent="0.3">
      <c r="A1339" s="1" t="s">
        <v>3944</v>
      </c>
      <c r="B1339" s="1" t="s">
        <v>3945</v>
      </c>
      <c r="C1339" s="2" t="s">
        <v>6036</v>
      </c>
      <c r="D1339" s="7">
        <v>0.5083333333333333</v>
      </c>
      <c r="E1339" t="s">
        <v>30</v>
      </c>
      <c r="F1339" t="s">
        <v>7</v>
      </c>
      <c r="G1339" s="4" t="s">
        <v>7585</v>
      </c>
      <c r="H1339" s="4" t="s">
        <v>7586</v>
      </c>
    </row>
    <row r="1340" spans="1:8" x14ac:dyDescent="0.3">
      <c r="A1340" s="1" t="s">
        <v>3946</v>
      </c>
      <c r="B1340" s="1" t="s">
        <v>3947</v>
      </c>
      <c r="C1340" s="2" t="s">
        <v>6036</v>
      </c>
      <c r="D1340" s="7">
        <v>0.47916666666666669</v>
      </c>
      <c r="E1340" t="s">
        <v>30</v>
      </c>
      <c r="F1340" t="s">
        <v>82</v>
      </c>
      <c r="G1340" s="4" t="s">
        <v>7587</v>
      </c>
      <c r="H1340" s="4" t="s">
        <v>7588</v>
      </c>
    </row>
    <row r="1341" spans="1:8" x14ac:dyDescent="0.3">
      <c r="A1341" s="1" t="s">
        <v>3948</v>
      </c>
      <c r="B1341" s="1" t="s">
        <v>3949</v>
      </c>
      <c r="C1341" s="2" t="s">
        <v>6036</v>
      </c>
      <c r="D1341" s="7">
        <v>0.53402777777777777</v>
      </c>
      <c r="E1341" t="s">
        <v>30</v>
      </c>
      <c r="F1341" t="s">
        <v>7</v>
      </c>
      <c r="G1341" s="4" t="s">
        <v>7589</v>
      </c>
      <c r="H1341" s="4" t="s">
        <v>7590</v>
      </c>
    </row>
    <row r="1342" spans="1:8" x14ac:dyDescent="0.3">
      <c r="A1342" s="1" t="s">
        <v>3950</v>
      </c>
      <c r="B1342" s="1" t="s">
        <v>3951</v>
      </c>
      <c r="C1342" s="2" t="s">
        <v>6036</v>
      </c>
      <c r="D1342" s="7">
        <v>0.54236111111111118</v>
      </c>
      <c r="E1342" t="s">
        <v>30</v>
      </c>
      <c r="F1342" t="s">
        <v>7</v>
      </c>
      <c r="G1342" s="4" t="s">
        <v>7591</v>
      </c>
      <c r="H1342" s="4" t="s">
        <v>7592</v>
      </c>
    </row>
    <row r="1343" spans="1:8" x14ac:dyDescent="0.3">
      <c r="A1343" s="1" t="s">
        <v>3952</v>
      </c>
      <c r="B1343" s="1" t="s">
        <v>3953</v>
      </c>
      <c r="C1343" s="2" t="s">
        <v>6036</v>
      </c>
      <c r="D1343" s="7">
        <v>0.60555555555555551</v>
      </c>
      <c r="E1343" t="s">
        <v>5</v>
      </c>
      <c r="F1343" t="s">
        <v>18</v>
      </c>
      <c r="G1343" s="4" t="s">
        <v>7593</v>
      </c>
      <c r="H1343" s="4" t="s">
        <v>7594</v>
      </c>
    </row>
    <row r="1344" spans="1:8" x14ac:dyDescent="0.3">
      <c r="A1344" s="1" t="s">
        <v>3954</v>
      </c>
      <c r="B1344" s="1" t="s">
        <v>3955</v>
      </c>
      <c r="C1344" s="2" t="s">
        <v>6036</v>
      </c>
      <c r="D1344" s="7">
        <v>0.62222222222222223</v>
      </c>
      <c r="E1344" t="s">
        <v>5</v>
      </c>
      <c r="F1344" t="s">
        <v>31</v>
      </c>
      <c r="G1344" s="4" t="s">
        <v>7595</v>
      </c>
      <c r="H1344" s="4" t="s">
        <v>7596</v>
      </c>
    </row>
    <row r="1345" spans="1:8" x14ac:dyDescent="0.3">
      <c r="A1345" s="1" t="s">
        <v>3956</v>
      </c>
      <c r="B1345" s="1" t="s">
        <v>3957</v>
      </c>
      <c r="C1345" s="2" t="s">
        <v>6036</v>
      </c>
      <c r="D1345" s="7">
        <v>0.62430555555555556</v>
      </c>
      <c r="E1345" t="s">
        <v>30</v>
      </c>
      <c r="F1345" t="s">
        <v>14</v>
      </c>
      <c r="G1345" s="4" t="s">
        <v>7597</v>
      </c>
      <c r="H1345" s="4" t="s">
        <v>7598</v>
      </c>
    </row>
    <row r="1346" spans="1:8" x14ac:dyDescent="0.3">
      <c r="A1346" s="1" t="s">
        <v>3958</v>
      </c>
      <c r="B1346" s="1" t="s">
        <v>3959</v>
      </c>
      <c r="C1346" s="2" t="s">
        <v>6036</v>
      </c>
      <c r="D1346" s="7">
        <v>0.62847222222222221</v>
      </c>
      <c r="E1346" t="s">
        <v>30</v>
      </c>
      <c r="F1346" t="s">
        <v>13</v>
      </c>
      <c r="G1346" s="4" t="s">
        <v>7599</v>
      </c>
      <c r="H1346" s="4" t="s">
        <v>7600</v>
      </c>
    </row>
    <row r="1347" spans="1:8" x14ac:dyDescent="0.3">
      <c r="A1347" s="1" t="s">
        <v>3960</v>
      </c>
      <c r="B1347" s="1" t="s">
        <v>3961</v>
      </c>
      <c r="C1347" s="2" t="s">
        <v>6036</v>
      </c>
      <c r="D1347" s="7">
        <v>0.65763888888888888</v>
      </c>
      <c r="E1347" t="s">
        <v>5</v>
      </c>
      <c r="F1347" t="s">
        <v>27</v>
      </c>
      <c r="G1347" s="4" t="s">
        <v>7601</v>
      </c>
      <c r="H1347" s="4" t="s">
        <v>7602</v>
      </c>
    </row>
    <row r="1348" spans="1:8" x14ac:dyDescent="0.3">
      <c r="A1348" s="1" t="s">
        <v>3962</v>
      </c>
      <c r="B1348" s="1" t="s">
        <v>3963</v>
      </c>
      <c r="C1348" s="2" t="s">
        <v>6036</v>
      </c>
      <c r="D1348" s="7">
        <v>0.66666666666666663</v>
      </c>
      <c r="E1348" t="s">
        <v>5</v>
      </c>
      <c r="F1348" t="s">
        <v>35</v>
      </c>
      <c r="G1348" s="4" t="s">
        <v>7603</v>
      </c>
      <c r="H1348" s="4" t="s">
        <v>7604</v>
      </c>
    </row>
    <row r="1349" spans="1:8" x14ac:dyDescent="0.3">
      <c r="A1349" s="1" t="s">
        <v>3964</v>
      </c>
      <c r="B1349" s="1" t="s">
        <v>3965</v>
      </c>
      <c r="C1349" s="2" t="s">
        <v>6036</v>
      </c>
      <c r="D1349" s="7">
        <v>0.62847222222222221</v>
      </c>
      <c r="E1349" t="s">
        <v>30</v>
      </c>
      <c r="F1349" t="s">
        <v>20</v>
      </c>
      <c r="G1349" s="4" t="s">
        <v>7605</v>
      </c>
      <c r="H1349" s="4" t="s">
        <v>7606</v>
      </c>
    </row>
    <row r="1350" spans="1:8" x14ac:dyDescent="0.3">
      <c r="A1350" s="1" t="s">
        <v>3966</v>
      </c>
      <c r="B1350" s="1" t="s">
        <v>3967</v>
      </c>
      <c r="C1350" s="2" t="s">
        <v>6036</v>
      </c>
      <c r="D1350" s="7">
        <v>0.67291666666666661</v>
      </c>
      <c r="E1350" t="s">
        <v>5</v>
      </c>
      <c r="F1350" t="s">
        <v>12</v>
      </c>
      <c r="G1350" s="4" t="s">
        <v>7607</v>
      </c>
      <c r="H1350" s="4" t="s">
        <v>7608</v>
      </c>
    </row>
    <row r="1351" spans="1:8" x14ac:dyDescent="0.3">
      <c r="A1351" s="1" t="s">
        <v>3968</v>
      </c>
      <c r="B1351" s="1" t="s">
        <v>3969</v>
      </c>
      <c r="C1351" s="2" t="s">
        <v>6036</v>
      </c>
      <c r="D1351" s="7">
        <v>0.69166666666666676</v>
      </c>
      <c r="E1351" t="s">
        <v>30</v>
      </c>
      <c r="F1351" t="s">
        <v>7</v>
      </c>
      <c r="G1351" s="4" t="s">
        <v>7609</v>
      </c>
      <c r="H1351" s="4" t="s">
        <v>7610</v>
      </c>
    </row>
    <row r="1352" spans="1:8" x14ac:dyDescent="0.3">
      <c r="A1352" s="1" t="s">
        <v>3970</v>
      </c>
      <c r="B1352" s="1" t="s">
        <v>3971</v>
      </c>
      <c r="C1352" s="2" t="s">
        <v>6036</v>
      </c>
      <c r="D1352" s="7">
        <v>0.65138888888888891</v>
      </c>
      <c r="E1352" t="s">
        <v>30</v>
      </c>
      <c r="F1352" t="s">
        <v>7</v>
      </c>
      <c r="G1352" s="4" t="s">
        <v>7611</v>
      </c>
      <c r="H1352" s="4" t="s">
        <v>7612</v>
      </c>
    </row>
    <row r="1353" spans="1:8" x14ac:dyDescent="0.3">
      <c r="A1353" s="1" t="s">
        <v>3972</v>
      </c>
      <c r="B1353" s="1" t="s">
        <v>3973</v>
      </c>
      <c r="C1353" s="2" t="s">
        <v>6036</v>
      </c>
      <c r="D1353" s="7">
        <v>0.65972222222222221</v>
      </c>
      <c r="E1353" t="s">
        <v>30</v>
      </c>
      <c r="F1353" t="s">
        <v>14</v>
      </c>
      <c r="G1353" s="4" t="s">
        <v>7613</v>
      </c>
      <c r="H1353" s="4" t="s">
        <v>7614</v>
      </c>
    </row>
    <row r="1354" spans="1:8" x14ac:dyDescent="0.3">
      <c r="A1354" s="1" t="s">
        <v>3974</v>
      </c>
      <c r="B1354" s="1" t="s">
        <v>3975</v>
      </c>
      <c r="C1354" s="2" t="s">
        <v>6036</v>
      </c>
      <c r="D1354" s="7">
        <v>0.7055555555555556</v>
      </c>
      <c r="E1354" t="s">
        <v>30</v>
      </c>
      <c r="F1354" t="s">
        <v>7</v>
      </c>
      <c r="G1354" s="4" t="s">
        <v>7615</v>
      </c>
      <c r="H1354" s="4" t="s">
        <v>7616</v>
      </c>
    </row>
    <row r="1355" spans="1:8" x14ac:dyDescent="0.3">
      <c r="A1355" s="1" t="s">
        <v>3976</v>
      </c>
      <c r="B1355" s="1" t="s">
        <v>3977</v>
      </c>
      <c r="C1355" s="2" t="s">
        <v>6036</v>
      </c>
      <c r="D1355" s="7">
        <v>0.71388888888888891</v>
      </c>
      <c r="E1355" t="s">
        <v>5</v>
      </c>
      <c r="F1355" t="s">
        <v>85</v>
      </c>
      <c r="G1355" s="4" t="s">
        <v>7617</v>
      </c>
      <c r="H1355" s="4" t="s">
        <v>7618</v>
      </c>
    </row>
    <row r="1356" spans="1:8" x14ac:dyDescent="0.3">
      <c r="A1356" s="1" t="s">
        <v>3978</v>
      </c>
      <c r="B1356" s="1" t="s">
        <v>3979</v>
      </c>
      <c r="C1356" s="2" t="s">
        <v>6036</v>
      </c>
      <c r="D1356" s="7">
        <v>0.73472222222222217</v>
      </c>
      <c r="E1356" t="s">
        <v>30</v>
      </c>
      <c r="F1356" t="s">
        <v>7</v>
      </c>
      <c r="G1356" s="4" t="s">
        <v>7619</v>
      </c>
      <c r="H1356" s="4" t="s">
        <v>7620</v>
      </c>
    </row>
    <row r="1357" spans="1:8" x14ac:dyDescent="0.3">
      <c r="A1357" s="1" t="s">
        <v>3980</v>
      </c>
      <c r="B1357" s="1" t="s">
        <v>3981</v>
      </c>
      <c r="C1357" s="2" t="s">
        <v>6036</v>
      </c>
      <c r="D1357" s="7">
        <v>0.69513888888888886</v>
      </c>
      <c r="E1357" t="s">
        <v>30</v>
      </c>
      <c r="F1357" t="s">
        <v>14</v>
      </c>
      <c r="G1357" s="4" t="s">
        <v>7621</v>
      </c>
      <c r="H1357" s="4" t="s">
        <v>7622</v>
      </c>
    </row>
    <row r="1358" spans="1:8" x14ac:dyDescent="0.3">
      <c r="A1358" s="1" t="s">
        <v>3982</v>
      </c>
      <c r="B1358" s="1" t="s">
        <v>3983</v>
      </c>
      <c r="C1358" s="2" t="s">
        <v>6036</v>
      </c>
      <c r="D1358" s="7">
        <v>0.73888888888888893</v>
      </c>
      <c r="E1358" t="s">
        <v>30</v>
      </c>
      <c r="F1358" t="s">
        <v>24</v>
      </c>
      <c r="G1358" s="4" t="s">
        <v>7623</v>
      </c>
      <c r="H1358" s="4" t="s">
        <v>7624</v>
      </c>
    </row>
    <row r="1359" spans="1:8" x14ac:dyDescent="0.3">
      <c r="A1359" s="1" t="s">
        <v>3984</v>
      </c>
      <c r="B1359" s="1" t="s">
        <v>3985</v>
      </c>
      <c r="C1359" s="2" t="s">
        <v>6036</v>
      </c>
      <c r="D1359" s="7">
        <v>0.75763888888888886</v>
      </c>
      <c r="E1359" t="s">
        <v>5</v>
      </c>
      <c r="F1359" t="s">
        <v>45</v>
      </c>
      <c r="G1359" s="4" t="s">
        <v>7625</v>
      </c>
      <c r="H1359" s="4" t="s">
        <v>7626</v>
      </c>
    </row>
    <row r="1360" spans="1:8" x14ac:dyDescent="0.3">
      <c r="A1360" s="1" t="s">
        <v>3986</v>
      </c>
      <c r="B1360" s="1" t="s">
        <v>3987</v>
      </c>
      <c r="C1360" s="2" t="s">
        <v>6036</v>
      </c>
      <c r="D1360" s="7">
        <v>0.74791666666666667</v>
      </c>
      <c r="E1360" t="s">
        <v>30</v>
      </c>
      <c r="F1360" t="s">
        <v>22</v>
      </c>
      <c r="G1360" s="4" t="s">
        <v>7627</v>
      </c>
      <c r="H1360" s="4" t="s">
        <v>7628</v>
      </c>
    </row>
    <row r="1361" spans="1:8" x14ac:dyDescent="0.3">
      <c r="A1361" s="1" t="s">
        <v>3988</v>
      </c>
      <c r="B1361" s="1" t="s">
        <v>3989</v>
      </c>
      <c r="C1361" s="2" t="s">
        <v>6036</v>
      </c>
      <c r="D1361" s="7">
        <v>0.80555555555555547</v>
      </c>
      <c r="E1361" t="s">
        <v>30</v>
      </c>
      <c r="F1361" t="s">
        <v>15</v>
      </c>
      <c r="G1361" s="4" t="s">
        <v>7629</v>
      </c>
      <c r="H1361" s="4" t="s">
        <v>7630</v>
      </c>
    </row>
    <row r="1362" spans="1:8" x14ac:dyDescent="0.3">
      <c r="A1362" s="1" t="s">
        <v>3990</v>
      </c>
      <c r="B1362" s="1" t="s">
        <v>3991</v>
      </c>
      <c r="C1362" s="2" t="s">
        <v>6036</v>
      </c>
      <c r="D1362" s="7">
        <v>0.81180555555555556</v>
      </c>
      <c r="E1362" t="s">
        <v>30</v>
      </c>
      <c r="F1362" t="s">
        <v>54</v>
      </c>
      <c r="G1362" s="4" t="s">
        <v>7631</v>
      </c>
      <c r="H1362" s="4" t="s">
        <v>7632</v>
      </c>
    </row>
    <row r="1363" spans="1:8" x14ac:dyDescent="0.3">
      <c r="A1363" s="1" t="s">
        <v>3992</v>
      </c>
      <c r="B1363" s="1" t="s">
        <v>3993</v>
      </c>
      <c r="C1363" s="2" t="s">
        <v>6036</v>
      </c>
      <c r="D1363" s="7">
        <v>0.79166666666666663</v>
      </c>
      <c r="E1363" t="s">
        <v>30</v>
      </c>
      <c r="F1363" t="s">
        <v>14</v>
      </c>
      <c r="G1363" s="4" t="s">
        <v>7633</v>
      </c>
      <c r="H1363" s="4" t="s">
        <v>7634</v>
      </c>
    </row>
    <row r="1364" spans="1:8" x14ac:dyDescent="0.3">
      <c r="A1364" s="1" t="s">
        <v>3994</v>
      </c>
      <c r="B1364" s="1" t="s">
        <v>3995</v>
      </c>
      <c r="C1364" s="2" t="s">
        <v>6036</v>
      </c>
      <c r="D1364" s="7">
        <v>0.84722222222222221</v>
      </c>
      <c r="E1364" t="s">
        <v>30</v>
      </c>
      <c r="F1364" t="s">
        <v>7</v>
      </c>
      <c r="G1364" s="4" t="s">
        <v>7635</v>
      </c>
      <c r="H1364" s="4" t="s">
        <v>7636</v>
      </c>
    </row>
    <row r="1365" spans="1:8" x14ac:dyDescent="0.3">
      <c r="A1365" s="1" t="s">
        <v>3996</v>
      </c>
      <c r="B1365" s="1" t="s">
        <v>3997</v>
      </c>
      <c r="C1365" s="2" t="s">
        <v>6036</v>
      </c>
      <c r="D1365" s="7">
        <v>0.84861111111111109</v>
      </c>
      <c r="E1365" t="s">
        <v>30</v>
      </c>
      <c r="F1365" t="s">
        <v>14</v>
      </c>
      <c r="G1365" s="4" t="s">
        <v>7637</v>
      </c>
      <c r="H1365" s="4" t="s">
        <v>7638</v>
      </c>
    </row>
    <row r="1366" spans="1:8" x14ac:dyDescent="0.3">
      <c r="A1366" s="1" t="s">
        <v>3998</v>
      </c>
      <c r="B1366" s="1" t="s">
        <v>3999</v>
      </c>
      <c r="C1366" s="2" t="s">
        <v>6036</v>
      </c>
      <c r="D1366" s="7">
        <v>0.8930555555555556</v>
      </c>
      <c r="E1366" t="s">
        <v>5</v>
      </c>
      <c r="F1366" t="s">
        <v>71</v>
      </c>
      <c r="G1366" s="4" t="s">
        <v>7639</v>
      </c>
      <c r="H1366" s="4" t="s">
        <v>7640</v>
      </c>
    </row>
    <row r="1367" spans="1:8" x14ac:dyDescent="0.3">
      <c r="A1367" s="1" t="s">
        <v>4000</v>
      </c>
      <c r="B1367" s="1" t="s">
        <v>4001</v>
      </c>
      <c r="C1367" s="2" t="s">
        <v>6036</v>
      </c>
      <c r="D1367" s="7">
        <v>0.89444444444444438</v>
      </c>
      <c r="E1367" t="s">
        <v>30</v>
      </c>
      <c r="F1367" t="s">
        <v>20</v>
      </c>
      <c r="G1367" s="4" t="s">
        <v>7641</v>
      </c>
      <c r="H1367" s="4" t="s">
        <v>7642</v>
      </c>
    </row>
    <row r="1368" spans="1:8" x14ac:dyDescent="0.3">
      <c r="A1368" s="1" t="s">
        <v>4002</v>
      </c>
      <c r="B1368" s="1" t="s">
        <v>4003</v>
      </c>
      <c r="C1368" s="2" t="s">
        <v>6036</v>
      </c>
      <c r="D1368" s="7">
        <v>0.85972222222222217</v>
      </c>
      <c r="E1368" t="s">
        <v>30</v>
      </c>
      <c r="F1368" t="s">
        <v>15</v>
      </c>
      <c r="G1368" s="4" t="s">
        <v>7643</v>
      </c>
      <c r="H1368" s="4" t="s">
        <v>7644</v>
      </c>
    </row>
    <row r="1369" spans="1:8" x14ac:dyDescent="0.3">
      <c r="A1369" s="1" t="s">
        <v>4004</v>
      </c>
      <c r="B1369" s="1" t="s">
        <v>4005</v>
      </c>
      <c r="C1369" s="2" t="s">
        <v>6036</v>
      </c>
      <c r="D1369" s="7">
        <v>0.90347222222222223</v>
      </c>
      <c r="E1369" t="s">
        <v>30</v>
      </c>
      <c r="F1369" t="s">
        <v>14</v>
      </c>
      <c r="G1369" s="4" t="s">
        <v>7645</v>
      </c>
      <c r="H1369" s="4" t="s">
        <v>7646</v>
      </c>
    </row>
    <row r="1370" spans="1:8" x14ac:dyDescent="0.3">
      <c r="A1370" s="1" t="s">
        <v>4006</v>
      </c>
      <c r="B1370" s="1" t="s">
        <v>4007</v>
      </c>
      <c r="C1370" s="2" t="s">
        <v>6036</v>
      </c>
      <c r="D1370" s="7">
        <v>0.86319444444444438</v>
      </c>
      <c r="E1370" t="s">
        <v>30</v>
      </c>
      <c r="F1370" t="s">
        <v>20</v>
      </c>
      <c r="G1370" s="4" t="s">
        <v>7647</v>
      </c>
      <c r="H1370" s="4" t="s">
        <v>7648</v>
      </c>
    </row>
    <row r="1371" spans="1:8" x14ac:dyDescent="0.3">
      <c r="A1371" s="1" t="s">
        <v>4008</v>
      </c>
      <c r="B1371" s="1" t="s">
        <v>4009</v>
      </c>
      <c r="C1371" s="2" t="s">
        <v>6036</v>
      </c>
      <c r="D1371" s="7">
        <v>0.94652777777777775</v>
      </c>
      <c r="E1371" t="s">
        <v>5</v>
      </c>
      <c r="F1371" t="s">
        <v>35</v>
      </c>
      <c r="G1371" s="4" t="s">
        <v>7649</v>
      </c>
      <c r="H1371" s="4" t="s">
        <v>7650</v>
      </c>
    </row>
    <row r="1372" spans="1:8" x14ac:dyDescent="0.3">
      <c r="A1372" s="1" t="s">
        <v>4010</v>
      </c>
      <c r="B1372" s="1" t="s">
        <v>4011</v>
      </c>
      <c r="C1372" s="2" t="s">
        <v>6036</v>
      </c>
      <c r="D1372" s="7">
        <v>0.96944444444444444</v>
      </c>
      <c r="E1372" t="s">
        <v>30</v>
      </c>
      <c r="F1372" t="s">
        <v>7</v>
      </c>
      <c r="G1372" s="4" t="s">
        <v>7651</v>
      </c>
      <c r="H1372" s="4" t="s">
        <v>7652</v>
      </c>
    </row>
    <row r="1373" spans="1:8" x14ac:dyDescent="0.3">
      <c r="A1373" s="1" t="s">
        <v>4012</v>
      </c>
      <c r="B1373" s="1" t="s">
        <v>4013</v>
      </c>
      <c r="C1373" s="2" t="s">
        <v>6037</v>
      </c>
      <c r="D1373" s="7">
        <v>1.4583333333333332E-2</v>
      </c>
      <c r="E1373" t="s">
        <v>30</v>
      </c>
      <c r="F1373" t="s">
        <v>15</v>
      </c>
      <c r="G1373" s="4" t="s">
        <v>7653</v>
      </c>
      <c r="H1373" s="4" t="s">
        <v>7654</v>
      </c>
    </row>
    <row r="1374" spans="1:8" x14ac:dyDescent="0.3">
      <c r="A1374" s="1" t="s">
        <v>4014</v>
      </c>
      <c r="B1374" s="1" t="s">
        <v>4015</v>
      </c>
      <c r="C1374" s="2" t="s">
        <v>6037</v>
      </c>
      <c r="D1374" s="7">
        <v>2.7083333333333334E-2</v>
      </c>
      <c r="E1374" t="s">
        <v>30</v>
      </c>
      <c r="F1374" t="s">
        <v>15</v>
      </c>
      <c r="G1374" s="4" t="s">
        <v>7655</v>
      </c>
      <c r="H1374" s="4" t="s">
        <v>7656</v>
      </c>
    </row>
    <row r="1375" spans="1:8" x14ac:dyDescent="0.3">
      <c r="A1375" s="1" t="s">
        <v>4016</v>
      </c>
      <c r="B1375" s="1" t="s">
        <v>4017</v>
      </c>
      <c r="C1375" s="2" t="s">
        <v>6037</v>
      </c>
      <c r="D1375" s="7">
        <v>0.15347222222222223</v>
      </c>
      <c r="E1375" t="s">
        <v>30</v>
      </c>
      <c r="F1375" t="s">
        <v>14</v>
      </c>
      <c r="G1375" s="4" t="s">
        <v>7657</v>
      </c>
      <c r="H1375" s="4" t="s">
        <v>7658</v>
      </c>
    </row>
    <row r="1376" spans="1:8" x14ac:dyDescent="0.3">
      <c r="A1376" s="1" t="s">
        <v>4018</v>
      </c>
      <c r="B1376" s="1" t="s">
        <v>4019</v>
      </c>
      <c r="C1376" s="2" t="s">
        <v>6037</v>
      </c>
      <c r="D1376" s="7">
        <v>0.21319444444444444</v>
      </c>
      <c r="E1376" t="s">
        <v>30</v>
      </c>
      <c r="F1376" t="s">
        <v>7</v>
      </c>
      <c r="G1376" s="4" t="s">
        <v>7659</v>
      </c>
      <c r="H1376" s="4" t="s">
        <v>7660</v>
      </c>
    </row>
    <row r="1377" spans="1:8" x14ac:dyDescent="0.3">
      <c r="A1377" s="1" t="s">
        <v>4020</v>
      </c>
      <c r="B1377" s="1" t="s">
        <v>4021</v>
      </c>
      <c r="C1377" s="2" t="s">
        <v>6037</v>
      </c>
      <c r="D1377" s="7">
        <v>0.25763888888888892</v>
      </c>
      <c r="E1377" t="s">
        <v>5</v>
      </c>
      <c r="F1377" t="s">
        <v>12</v>
      </c>
      <c r="G1377" s="4" t="s">
        <v>7661</v>
      </c>
      <c r="H1377" s="4" t="s">
        <v>7662</v>
      </c>
    </row>
    <row r="1378" spans="1:8" x14ac:dyDescent="0.3">
      <c r="A1378" s="1" t="s">
        <v>4022</v>
      </c>
      <c r="B1378" s="1" t="s">
        <v>4023</v>
      </c>
      <c r="C1378" s="2" t="s">
        <v>6037</v>
      </c>
      <c r="D1378" s="7">
        <v>0.37222222222222223</v>
      </c>
      <c r="E1378" t="s">
        <v>5</v>
      </c>
      <c r="F1378" t="s">
        <v>16</v>
      </c>
      <c r="G1378" s="4" t="s">
        <v>7663</v>
      </c>
      <c r="H1378" s="4" t="s">
        <v>7664</v>
      </c>
    </row>
    <row r="1379" spans="1:8" x14ac:dyDescent="0.3">
      <c r="A1379" s="1" t="s">
        <v>4024</v>
      </c>
      <c r="B1379" s="1" t="s">
        <v>4025</v>
      </c>
      <c r="C1379" s="2" t="s">
        <v>6037</v>
      </c>
      <c r="D1379" s="7">
        <v>0.38819444444444445</v>
      </c>
      <c r="E1379" t="s">
        <v>5</v>
      </c>
      <c r="F1379" t="s">
        <v>12</v>
      </c>
      <c r="G1379" s="4" t="s">
        <v>7665</v>
      </c>
      <c r="H1379" s="4" t="s">
        <v>7666</v>
      </c>
    </row>
    <row r="1380" spans="1:8" x14ac:dyDescent="0.3">
      <c r="A1380" s="1" t="s">
        <v>4026</v>
      </c>
      <c r="B1380" s="1" t="s">
        <v>4027</v>
      </c>
      <c r="C1380" s="2" t="s">
        <v>6037</v>
      </c>
      <c r="D1380" s="7">
        <v>0.3972222222222222</v>
      </c>
      <c r="E1380" t="s">
        <v>5</v>
      </c>
      <c r="F1380" t="s">
        <v>104</v>
      </c>
      <c r="G1380" s="4" t="s">
        <v>7667</v>
      </c>
      <c r="H1380" s="4" t="s">
        <v>7668</v>
      </c>
    </row>
    <row r="1381" spans="1:8" x14ac:dyDescent="0.3">
      <c r="A1381" s="1" t="s">
        <v>4028</v>
      </c>
      <c r="B1381" s="1" t="s">
        <v>4029</v>
      </c>
      <c r="C1381" s="2" t="s">
        <v>6037</v>
      </c>
      <c r="D1381" s="7">
        <v>0.36458333333333331</v>
      </c>
      <c r="E1381" t="s">
        <v>30</v>
      </c>
      <c r="F1381" t="s">
        <v>20</v>
      </c>
      <c r="G1381" s="4" t="s">
        <v>7669</v>
      </c>
      <c r="H1381" s="4" t="s">
        <v>7670</v>
      </c>
    </row>
    <row r="1382" spans="1:8" x14ac:dyDescent="0.3">
      <c r="A1382" s="1" t="s">
        <v>4030</v>
      </c>
      <c r="B1382" s="1" t="s">
        <v>4031</v>
      </c>
      <c r="C1382" s="2" t="s">
        <v>6037</v>
      </c>
      <c r="D1382" s="7">
        <v>0.4069444444444445</v>
      </c>
      <c r="E1382" t="s">
        <v>5</v>
      </c>
      <c r="F1382" t="s">
        <v>10</v>
      </c>
      <c r="G1382" s="4" t="s">
        <v>7671</v>
      </c>
      <c r="H1382" s="4" t="s">
        <v>7672</v>
      </c>
    </row>
    <row r="1383" spans="1:8" x14ac:dyDescent="0.3">
      <c r="A1383" s="1" t="s">
        <v>4032</v>
      </c>
      <c r="B1383" s="1" t="s">
        <v>4033</v>
      </c>
      <c r="C1383" s="2" t="s">
        <v>6037</v>
      </c>
      <c r="D1383" s="7">
        <v>0.41319444444444442</v>
      </c>
      <c r="E1383" t="s">
        <v>5</v>
      </c>
      <c r="F1383" t="s">
        <v>12</v>
      </c>
      <c r="G1383" s="4" t="s">
        <v>7673</v>
      </c>
      <c r="H1383" s="4" t="s">
        <v>7674</v>
      </c>
    </row>
    <row r="1384" spans="1:8" x14ac:dyDescent="0.3">
      <c r="A1384" s="1" t="s">
        <v>4034</v>
      </c>
      <c r="B1384" s="1" t="s">
        <v>4035</v>
      </c>
      <c r="C1384" s="2" t="s">
        <v>6037</v>
      </c>
      <c r="D1384" s="7">
        <v>0.41944444444444445</v>
      </c>
      <c r="E1384" t="s">
        <v>30</v>
      </c>
      <c r="F1384" t="s">
        <v>96</v>
      </c>
      <c r="G1384" s="4" t="s">
        <v>7675</v>
      </c>
      <c r="H1384" s="4" t="s">
        <v>7676</v>
      </c>
    </row>
    <row r="1385" spans="1:8" x14ac:dyDescent="0.3">
      <c r="A1385" s="1" t="s">
        <v>4036</v>
      </c>
      <c r="B1385" s="1" t="s">
        <v>4037</v>
      </c>
      <c r="C1385" s="2" t="s">
        <v>6037</v>
      </c>
      <c r="D1385" s="7">
        <v>0.42499999999999999</v>
      </c>
      <c r="E1385" t="s">
        <v>5</v>
      </c>
      <c r="F1385" t="s">
        <v>12</v>
      </c>
      <c r="G1385" s="4" t="s">
        <v>7677</v>
      </c>
      <c r="H1385" s="4" t="s">
        <v>7678</v>
      </c>
    </row>
    <row r="1386" spans="1:8" x14ac:dyDescent="0.3">
      <c r="A1386" s="1" t="s">
        <v>4038</v>
      </c>
      <c r="B1386" s="1" t="s">
        <v>4039</v>
      </c>
      <c r="C1386" s="2" t="s">
        <v>6037</v>
      </c>
      <c r="D1386" s="7">
        <v>0.44097222222222227</v>
      </c>
      <c r="E1386" t="s">
        <v>30</v>
      </c>
      <c r="F1386" t="s">
        <v>20</v>
      </c>
      <c r="G1386" s="4" t="s">
        <v>7679</v>
      </c>
      <c r="H1386" s="4" t="s">
        <v>7680</v>
      </c>
    </row>
    <row r="1387" spans="1:8" x14ac:dyDescent="0.3">
      <c r="A1387" s="1" t="s">
        <v>4040</v>
      </c>
      <c r="B1387" s="1" t="s">
        <v>4041</v>
      </c>
      <c r="C1387" s="2" t="s">
        <v>6037</v>
      </c>
      <c r="D1387" s="7">
        <v>0.46180555555555558</v>
      </c>
      <c r="E1387" t="s">
        <v>30</v>
      </c>
      <c r="F1387" t="s">
        <v>20</v>
      </c>
      <c r="G1387" s="4" t="s">
        <v>7681</v>
      </c>
      <c r="H1387" s="4" t="s">
        <v>7682</v>
      </c>
    </row>
    <row r="1388" spans="1:8" x14ac:dyDescent="0.3">
      <c r="A1388" s="1" t="s">
        <v>4042</v>
      </c>
      <c r="B1388" s="1" t="s">
        <v>4043</v>
      </c>
      <c r="C1388" s="2" t="s">
        <v>6037</v>
      </c>
      <c r="D1388" s="7">
        <v>0.5</v>
      </c>
      <c r="E1388" t="s">
        <v>30</v>
      </c>
      <c r="F1388" t="s">
        <v>20</v>
      </c>
      <c r="G1388" s="4" t="s">
        <v>7683</v>
      </c>
      <c r="H1388" s="4" t="s">
        <v>7684</v>
      </c>
    </row>
    <row r="1389" spans="1:8" x14ac:dyDescent="0.3">
      <c r="A1389" s="1" t="s">
        <v>4044</v>
      </c>
      <c r="B1389" s="1" t="s">
        <v>4045</v>
      </c>
      <c r="C1389" s="2" t="s">
        <v>6037</v>
      </c>
      <c r="D1389" s="7">
        <v>0.5131944444444444</v>
      </c>
      <c r="E1389" t="s">
        <v>5</v>
      </c>
      <c r="F1389" t="s">
        <v>103</v>
      </c>
      <c r="G1389" s="4" t="s">
        <v>7685</v>
      </c>
      <c r="H1389" s="4" t="s">
        <v>7686</v>
      </c>
    </row>
    <row r="1390" spans="1:8" x14ac:dyDescent="0.3">
      <c r="A1390" s="1" t="s">
        <v>4046</v>
      </c>
      <c r="B1390" s="1" t="s">
        <v>4047</v>
      </c>
      <c r="C1390" s="2" t="s">
        <v>6037</v>
      </c>
      <c r="D1390" s="7">
        <v>0.55555555555555558</v>
      </c>
      <c r="E1390" t="s">
        <v>5</v>
      </c>
      <c r="F1390" t="s">
        <v>42</v>
      </c>
      <c r="G1390" s="4" t="s">
        <v>7687</v>
      </c>
      <c r="H1390" s="4" t="s">
        <v>7688</v>
      </c>
    </row>
    <row r="1391" spans="1:8" x14ac:dyDescent="0.3">
      <c r="A1391" s="1" t="s">
        <v>4048</v>
      </c>
      <c r="B1391" s="1" t="s">
        <v>4049</v>
      </c>
      <c r="C1391" s="2" t="s">
        <v>6037</v>
      </c>
      <c r="D1391" s="7">
        <v>0.62777777777777777</v>
      </c>
      <c r="E1391" t="s">
        <v>30</v>
      </c>
      <c r="F1391" t="s">
        <v>13</v>
      </c>
      <c r="G1391" s="4" t="s">
        <v>7689</v>
      </c>
      <c r="H1391" s="4" t="s">
        <v>7690</v>
      </c>
    </row>
    <row r="1392" spans="1:8" x14ac:dyDescent="0.3">
      <c r="A1392" s="1" t="s">
        <v>4050</v>
      </c>
      <c r="B1392" s="1" t="s">
        <v>4051</v>
      </c>
      <c r="C1392" s="2" t="s">
        <v>6037</v>
      </c>
      <c r="D1392" s="7">
        <v>0.64444444444444449</v>
      </c>
      <c r="E1392" t="s">
        <v>5</v>
      </c>
      <c r="F1392" t="s">
        <v>53</v>
      </c>
      <c r="G1392" s="4" t="s">
        <v>7691</v>
      </c>
      <c r="H1392" s="4" t="s">
        <v>7692</v>
      </c>
    </row>
    <row r="1393" spans="1:8" x14ac:dyDescent="0.3">
      <c r="A1393" s="1" t="s">
        <v>4052</v>
      </c>
      <c r="B1393" s="1" t="s">
        <v>4053</v>
      </c>
      <c r="C1393" s="2" t="s">
        <v>6037</v>
      </c>
      <c r="D1393" s="7">
        <v>0.65763888888888888</v>
      </c>
      <c r="E1393" t="s">
        <v>5</v>
      </c>
      <c r="F1393" t="s">
        <v>18</v>
      </c>
      <c r="G1393" s="4" t="s">
        <v>7693</v>
      </c>
      <c r="H1393" s="4" t="s">
        <v>7694</v>
      </c>
    </row>
    <row r="1394" spans="1:8" x14ac:dyDescent="0.3">
      <c r="A1394" s="1" t="s">
        <v>4054</v>
      </c>
      <c r="B1394" s="1" t="s">
        <v>4055</v>
      </c>
      <c r="C1394" s="2" t="s">
        <v>6037</v>
      </c>
      <c r="D1394" s="7">
        <v>0.6743055555555556</v>
      </c>
      <c r="E1394" t="s">
        <v>30</v>
      </c>
      <c r="F1394" t="s">
        <v>7</v>
      </c>
      <c r="G1394" s="4" t="s">
        <v>7695</v>
      </c>
      <c r="H1394" s="4" t="s">
        <v>7696</v>
      </c>
    </row>
    <row r="1395" spans="1:8" x14ac:dyDescent="0.3">
      <c r="A1395" s="1" t="s">
        <v>4056</v>
      </c>
      <c r="B1395" s="1" t="s">
        <v>4057</v>
      </c>
      <c r="C1395" s="2" t="s">
        <v>6037</v>
      </c>
      <c r="D1395" s="7">
        <v>0.65138888888888891</v>
      </c>
      <c r="E1395" t="s">
        <v>30</v>
      </c>
      <c r="F1395" t="s">
        <v>17</v>
      </c>
      <c r="G1395" s="4" t="s">
        <v>7697</v>
      </c>
      <c r="H1395" s="4" t="s">
        <v>7698</v>
      </c>
    </row>
    <row r="1396" spans="1:8" x14ac:dyDescent="0.3">
      <c r="A1396" s="1" t="s">
        <v>4058</v>
      </c>
      <c r="B1396" s="1" t="s">
        <v>4059</v>
      </c>
      <c r="C1396" s="2" t="s">
        <v>6037</v>
      </c>
      <c r="D1396" s="7">
        <v>0.66180555555555554</v>
      </c>
      <c r="E1396" t="s">
        <v>30</v>
      </c>
      <c r="F1396" t="s">
        <v>24</v>
      </c>
      <c r="G1396" s="4" t="s">
        <v>7699</v>
      </c>
      <c r="H1396" s="4" t="s">
        <v>7700</v>
      </c>
    </row>
    <row r="1397" spans="1:8" x14ac:dyDescent="0.3">
      <c r="A1397" s="1" t="s">
        <v>4060</v>
      </c>
      <c r="B1397" s="1" t="s">
        <v>4061</v>
      </c>
      <c r="C1397" s="2" t="s">
        <v>6037</v>
      </c>
      <c r="D1397" s="7">
        <v>0.66597222222222219</v>
      </c>
      <c r="E1397" t="s">
        <v>30</v>
      </c>
      <c r="F1397" t="s">
        <v>46</v>
      </c>
      <c r="G1397" s="4" t="s">
        <v>7701</v>
      </c>
      <c r="H1397" s="4" t="s">
        <v>7702</v>
      </c>
    </row>
    <row r="1398" spans="1:8" x14ac:dyDescent="0.3">
      <c r="A1398" s="1" t="s">
        <v>4062</v>
      </c>
      <c r="B1398" s="1" t="s">
        <v>4063</v>
      </c>
      <c r="C1398" s="2" t="s">
        <v>6037</v>
      </c>
      <c r="D1398" s="7">
        <v>0.71250000000000002</v>
      </c>
      <c r="E1398" t="s">
        <v>30</v>
      </c>
      <c r="F1398" t="s">
        <v>7</v>
      </c>
      <c r="G1398" s="4" t="s">
        <v>7703</v>
      </c>
      <c r="H1398" s="4" t="s">
        <v>7704</v>
      </c>
    </row>
    <row r="1399" spans="1:8" x14ac:dyDescent="0.3">
      <c r="A1399" s="1" t="s">
        <v>4064</v>
      </c>
      <c r="B1399" s="1" t="s">
        <v>4065</v>
      </c>
      <c r="C1399" s="2" t="s">
        <v>6037</v>
      </c>
      <c r="D1399" s="7">
        <v>0.68263888888888891</v>
      </c>
      <c r="E1399" t="s">
        <v>30</v>
      </c>
      <c r="F1399" t="s">
        <v>20</v>
      </c>
      <c r="G1399" s="4" t="s">
        <v>7705</v>
      </c>
      <c r="H1399" s="4" t="s">
        <v>7706</v>
      </c>
    </row>
    <row r="1400" spans="1:8" x14ac:dyDescent="0.3">
      <c r="A1400" s="1" t="s">
        <v>4066</v>
      </c>
      <c r="B1400" s="1" t="s">
        <v>4067</v>
      </c>
      <c r="C1400" s="2" t="s">
        <v>6037</v>
      </c>
      <c r="D1400" s="7">
        <v>0.7368055555555556</v>
      </c>
      <c r="E1400" t="s">
        <v>30</v>
      </c>
      <c r="F1400" t="s">
        <v>13</v>
      </c>
      <c r="G1400" s="4" t="s">
        <v>7707</v>
      </c>
      <c r="H1400" s="4" t="s">
        <v>7708</v>
      </c>
    </row>
    <row r="1401" spans="1:8" x14ac:dyDescent="0.3">
      <c r="A1401" s="1" t="s">
        <v>4068</v>
      </c>
      <c r="B1401" s="1" t="s">
        <v>4069</v>
      </c>
      <c r="C1401" s="2" t="s">
        <v>6037</v>
      </c>
      <c r="D1401" s="7">
        <v>0.70277777777777783</v>
      </c>
      <c r="E1401" t="s">
        <v>30</v>
      </c>
      <c r="F1401" t="s">
        <v>7</v>
      </c>
      <c r="G1401" s="4" t="s">
        <v>1235</v>
      </c>
      <c r="H1401" s="4" t="s">
        <v>1235</v>
      </c>
    </row>
    <row r="1402" spans="1:8" x14ac:dyDescent="0.3">
      <c r="A1402" s="1" t="s">
        <v>4070</v>
      </c>
      <c r="B1402" s="1" t="s">
        <v>4071</v>
      </c>
      <c r="C1402" s="2" t="s">
        <v>6037</v>
      </c>
      <c r="D1402" s="7">
        <v>0.81736111111111109</v>
      </c>
      <c r="E1402" t="s">
        <v>5</v>
      </c>
      <c r="F1402" t="s">
        <v>18</v>
      </c>
      <c r="G1402" s="4" t="s">
        <v>7709</v>
      </c>
      <c r="H1402" s="4" t="s">
        <v>7710</v>
      </c>
    </row>
    <row r="1403" spans="1:8" x14ac:dyDescent="0.3">
      <c r="A1403" s="1" t="s">
        <v>4072</v>
      </c>
      <c r="B1403" s="1" t="s">
        <v>4073</v>
      </c>
      <c r="C1403" s="2" t="s">
        <v>6037</v>
      </c>
      <c r="D1403" s="7">
        <v>0.83124999999999993</v>
      </c>
      <c r="E1403" t="s">
        <v>30</v>
      </c>
      <c r="F1403" t="s">
        <v>7</v>
      </c>
      <c r="G1403" s="4" t="s">
        <v>7711</v>
      </c>
      <c r="H1403" s="4" t="s">
        <v>7712</v>
      </c>
    </row>
    <row r="1404" spans="1:8" x14ac:dyDescent="0.3">
      <c r="A1404" s="1" t="s">
        <v>4074</v>
      </c>
      <c r="B1404" s="1" t="s">
        <v>4075</v>
      </c>
      <c r="C1404" s="2" t="s">
        <v>6037</v>
      </c>
      <c r="D1404" s="7">
        <v>0.83611111111111114</v>
      </c>
      <c r="E1404" t="s">
        <v>5</v>
      </c>
      <c r="F1404" t="s">
        <v>103</v>
      </c>
      <c r="G1404" s="4" t="s">
        <v>7713</v>
      </c>
      <c r="H1404" s="4" t="s">
        <v>7714</v>
      </c>
    </row>
    <row r="1405" spans="1:8" x14ac:dyDescent="0.3">
      <c r="A1405" s="1" t="s">
        <v>4076</v>
      </c>
      <c r="B1405" s="1" t="s">
        <v>4077</v>
      </c>
      <c r="C1405" s="2" t="s">
        <v>6037</v>
      </c>
      <c r="D1405" s="7">
        <v>0.80625000000000002</v>
      </c>
      <c r="E1405" t="s">
        <v>30</v>
      </c>
      <c r="F1405" t="s">
        <v>54</v>
      </c>
      <c r="G1405" s="4" t="s">
        <v>1235</v>
      </c>
      <c r="H1405" s="4" t="s">
        <v>1235</v>
      </c>
    </row>
    <row r="1406" spans="1:8" x14ac:dyDescent="0.3">
      <c r="A1406" s="1" t="s">
        <v>4078</v>
      </c>
      <c r="B1406" s="1" t="s">
        <v>4079</v>
      </c>
      <c r="C1406" s="2" t="s">
        <v>6037</v>
      </c>
      <c r="D1406" s="7">
        <v>0.85416666666666663</v>
      </c>
      <c r="E1406" t="s">
        <v>30</v>
      </c>
      <c r="F1406" t="s">
        <v>96</v>
      </c>
      <c r="G1406" s="4" t="s">
        <v>7715</v>
      </c>
      <c r="H1406" s="4" t="s">
        <v>7716</v>
      </c>
    </row>
    <row r="1407" spans="1:8" x14ac:dyDescent="0.3">
      <c r="A1407" s="1" t="s">
        <v>4080</v>
      </c>
      <c r="B1407" s="1" t="s">
        <v>4081</v>
      </c>
      <c r="C1407" s="2" t="s">
        <v>6037</v>
      </c>
      <c r="D1407" s="7">
        <v>0.82152777777777775</v>
      </c>
      <c r="E1407" t="s">
        <v>30</v>
      </c>
      <c r="F1407" t="s">
        <v>61</v>
      </c>
      <c r="G1407" s="4" t="s">
        <v>7717</v>
      </c>
      <c r="H1407" s="4" t="s">
        <v>7718</v>
      </c>
    </row>
    <row r="1408" spans="1:8" x14ac:dyDescent="0.3">
      <c r="A1408" s="1" t="s">
        <v>4082</v>
      </c>
      <c r="B1408" s="1" t="s">
        <v>4083</v>
      </c>
      <c r="C1408" s="2" t="s">
        <v>6037</v>
      </c>
      <c r="D1408" s="7">
        <v>0.86388888888888893</v>
      </c>
      <c r="E1408" t="s">
        <v>30</v>
      </c>
      <c r="F1408" t="s">
        <v>7</v>
      </c>
      <c r="G1408" s="4" t="s">
        <v>7719</v>
      </c>
      <c r="H1408" s="4" t="s">
        <v>7720</v>
      </c>
    </row>
    <row r="1409" spans="1:8" x14ac:dyDescent="0.3">
      <c r="A1409" s="1" t="s">
        <v>4084</v>
      </c>
      <c r="B1409" s="1" t="s">
        <v>4085</v>
      </c>
      <c r="C1409" s="2" t="s">
        <v>6037</v>
      </c>
      <c r="D1409" s="7">
        <v>0.8847222222222223</v>
      </c>
      <c r="E1409" t="s">
        <v>30</v>
      </c>
      <c r="F1409" t="s">
        <v>7</v>
      </c>
      <c r="G1409" s="4" t="s">
        <v>7721</v>
      </c>
      <c r="H1409" s="4" t="s">
        <v>7722</v>
      </c>
    </row>
    <row r="1410" spans="1:8" x14ac:dyDescent="0.3">
      <c r="A1410" s="1" t="s">
        <v>4086</v>
      </c>
      <c r="B1410" s="1" t="s">
        <v>4087</v>
      </c>
      <c r="C1410" s="2" t="s">
        <v>6037</v>
      </c>
      <c r="D1410" s="7">
        <v>0.90069444444444446</v>
      </c>
      <c r="E1410" t="s">
        <v>30</v>
      </c>
      <c r="F1410" t="s">
        <v>7</v>
      </c>
      <c r="G1410" s="4" t="s">
        <v>7723</v>
      </c>
      <c r="H1410" s="4" t="s">
        <v>7724</v>
      </c>
    </row>
    <row r="1411" spans="1:8" x14ac:dyDescent="0.3">
      <c r="A1411" s="1" t="s">
        <v>4088</v>
      </c>
      <c r="B1411" s="1" t="s">
        <v>4089</v>
      </c>
      <c r="C1411" s="2" t="s">
        <v>6037</v>
      </c>
      <c r="D1411" s="7">
        <v>0.90138888888888891</v>
      </c>
      <c r="E1411" t="s">
        <v>5</v>
      </c>
      <c r="F1411" t="s">
        <v>12</v>
      </c>
      <c r="G1411" s="4" t="s">
        <v>7725</v>
      </c>
      <c r="H1411" s="4" t="s">
        <v>7726</v>
      </c>
    </row>
    <row r="1412" spans="1:8" x14ac:dyDescent="0.3">
      <c r="A1412" s="1" t="s">
        <v>4090</v>
      </c>
      <c r="B1412" s="1" t="s">
        <v>4091</v>
      </c>
      <c r="C1412" s="2" t="s">
        <v>6037</v>
      </c>
      <c r="D1412" s="7">
        <v>0.90555555555555556</v>
      </c>
      <c r="E1412" t="s">
        <v>30</v>
      </c>
      <c r="F1412" t="s">
        <v>96</v>
      </c>
      <c r="G1412" s="4" t="s">
        <v>7727</v>
      </c>
      <c r="H1412" s="4" t="s">
        <v>7728</v>
      </c>
    </row>
    <row r="1413" spans="1:8" x14ac:dyDescent="0.3">
      <c r="A1413" s="1" t="s">
        <v>4092</v>
      </c>
      <c r="B1413" s="1" t="s">
        <v>4093</v>
      </c>
      <c r="C1413" s="2" t="s">
        <v>6037</v>
      </c>
      <c r="D1413" s="7">
        <v>0.92083333333333339</v>
      </c>
      <c r="E1413" t="s">
        <v>30</v>
      </c>
      <c r="F1413" t="s">
        <v>23</v>
      </c>
      <c r="G1413" s="4" t="s">
        <v>7729</v>
      </c>
      <c r="H1413" s="4" t="s">
        <v>7730</v>
      </c>
    </row>
    <row r="1414" spans="1:8" x14ac:dyDescent="0.3">
      <c r="A1414" s="1" t="s">
        <v>4094</v>
      </c>
      <c r="B1414" s="1" t="s">
        <v>4095</v>
      </c>
      <c r="C1414" s="2" t="s">
        <v>6037</v>
      </c>
      <c r="D1414" s="7">
        <v>0.97430555555555554</v>
      </c>
      <c r="E1414" t="s">
        <v>5</v>
      </c>
      <c r="F1414" t="s">
        <v>35</v>
      </c>
      <c r="G1414" s="4" t="s">
        <v>7731</v>
      </c>
      <c r="H1414" s="4" t="s">
        <v>7732</v>
      </c>
    </row>
    <row r="1415" spans="1:8" x14ac:dyDescent="0.3">
      <c r="A1415" s="1" t="s">
        <v>4096</v>
      </c>
      <c r="B1415" s="1" t="s">
        <v>4097</v>
      </c>
      <c r="C1415" s="2" t="s">
        <v>6037</v>
      </c>
      <c r="D1415" s="7">
        <v>0.94444444444444453</v>
      </c>
      <c r="E1415" t="s">
        <v>30</v>
      </c>
      <c r="F1415" t="s">
        <v>22</v>
      </c>
      <c r="G1415" s="4" t="s">
        <v>7733</v>
      </c>
      <c r="H1415" s="4" t="s">
        <v>7734</v>
      </c>
    </row>
    <row r="1416" spans="1:8" x14ac:dyDescent="0.3">
      <c r="A1416" s="1" t="s">
        <v>4098</v>
      </c>
      <c r="B1416" s="1" t="s">
        <v>4099</v>
      </c>
      <c r="C1416" s="2" t="s">
        <v>6038</v>
      </c>
      <c r="D1416" s="7">
        <v>2.1527777777777781E-2</v>
      </c>
      <c r="E1416" t="s">
        <v>30</v>
      </c>
      <c r="F1416" t="s">
        <v>73</v>
      </c>
      <c r="G1416" s="4" t="s">
        <v>7735</v>
      </c>
      <c r="H1416" s="4" t="s">
        <v>7736</v>
      </c>
    </row>
    <row r="1417" spans="1:8" x14ac:dyDescent="0.3">
      <c r="A1417" s="1" t="s">
        <v>4100</v>
      </c>
      <c r="B1417" s="1" t="s">
        <v>4101</v>
      </c>
      <c r="C1417" s="2" t="s">
        <v>6038</v>
      </c>
      <c r="D1417" s="7">
        <v>5.1388888888888894E-2</v>
      </c>
      <c r="E1417" t="s">
        <v>30</v>
      </c>
      <c r="F1417" t="s">
        <v>7</v>
      </c>
      <c r="G1417" s="4" t="s">
        <v>7737</v>
      </c>
      <c r="H1417" s="4" t="s">
        <v>7738</v>
      </c>
    </row>
    <row r="1418" spans="1:8" x14ac:dyDescent="0.3">
      <c r="A1418" s="1" t="s">
        <v>4102</v>
      </c>
      <c r="B1418" s="1" t="s">
        <v>4103</v>
      </c>
      <c r="C1418" s="2" t="s">
        <v>6038</v>
      </c>
      <c r="D1418" s="7">
        <v>5.4166666666666669E-2</v>
      </c>
      <c r="E1418" t="s">
        <v>30</v>
      </c>
      <c r="F1418" t="s">
        <v>13</v>
      </c>
      <c r="G1418" s="4" t="s">
        <v>7739</v>
      </c>
      <c r="H1418" s="4" t="s">
        <v>7740</v>
      </c>
    </row>
    <row r="1419" spans="1:8" x14ac:dyDescent="0.3">
      <c r="A1419" s="1" t="s">
        <v>4104</v>
      </c>
      <c r="B1419" s="1" t="s">
        <v>4105</v>
      </c>
      <c r="C1419" s="2" t="s">
        <v>6038</v>
      </c>
      <c r="D1419" s="7">
        <v>9.5138888888888884E-2</v>
      </c>
      <c r="E1419" t="s">
        <v>30</v>
      </c>
      <c r="F1419" t="s">
        <v>28</v>
      </c>
      <c r="G1419" s="4" t="s">
        <v>7741</v>
      </c>
      <c r="H1419" s="4" t="s">
        <v>7742</v>
      </c>
    </row>
    <row r="1420" spans="1:8" x14ac:dyDescent="0.3">
      <c r="A1420" s="1" t="s">
        <v>4106</v>
      </c>
      <c r="B1420" s="1" t="s">
        <v>4107</v>
      </c>
      <c r="C1420" s="2" t="s">
        <v>6038</v>
      </c>
      <c r="D1420" s="7">
        <v>0.12013888888888889</v>
      </c>
      <c r="E1420" t="s">
        <v>30</v>
      </c>
      <c r="F1420" t="s">
        <v>34</v>
      </c>
      <c r="G1420" s="4" t="s">
        <v>7743</v>
      </c>
      <c r="H1420" s="4" t="s">
        <v>7744</v>
      </c>
    </row>
    <row r="1421" spans="1:8" x14ac:dyDescent="0.3">
      <c r="A1421" s="1" t="s">
        <v>4108</v>
      </c>
      <c r="B1421" s="1" t="s">
        <v>4109</v>
      </c>
      <c r="C1421" s="2" t="s">
        <v>6038</v>
      </c>
      <c r="D1421" s="7">
        <v>7.9166666666666663E-2</v>
      </c>
      <c r="E1421" t="s">
        <v>5</v>
      </c>
      <c r="F1421" t="s">
        <v>105</v>
      </c>
      <c r="G1421" s="4" t="s">
        <v>7745</v>
      </c>
      <c r="H1421" s="4" t="s">
        <v>7746</v>
      </c>
    </row>
    <row r="1422" spans="1:8" x14ac:dyDescent="0.3">
      <c r="A1422" s="1" t="s">
        <v>4110</v>
      </c>
      <c r="B1422" s="1" t="s">
        <v>4111</v>
      </c>
      <c r="C1422" s="2" t="s">
        <v>6038</v>
      </c>
      <c r="D1422" s="7">
        <v>0.1361111111111111</v>
      </c>
      <c r="E1422" t="s">
        <v>30</v>
      </c>
      <c r="F1422" t="s">
        <v>14</v>
      </c>
      <c r="G1422" s="4" t="s">
        <v>7747</v>
      </c>
      <c r="H1422" s="4" t="s">
        <v>7748</v>
      </c>
    </row>
    <row r="1423" spans="1:8" x14ac:dyDescent="0.3">
      <c r="A1423" s="1" t="s">
        <v>4112</v>
      </c>
      <c r="B1423" s="1" t="s">
        <v>4113</v>
      </c>
      <c r="C1423" s="2" t="s">
        <v>6038</v>
      </c>
      <c r="D1423" s="7">
        <v>0.27499999999999997</v>
      </c>
      <c r="E1423" t="s">
        <v>5</v>
      </c>
      <c r="F1423" t="s">
        <v>6</v>
      </c>
      <c r="G1423" s="4" t="s">
        <v>7749</v>
      </c>
      <c r="H1423" s="4" t="s">
        <v>7750</v>
      </c>
    </row>
    <row r="1424" spans="1:8" x14ac:dyDescent="0.3">
      <c r="A1424" s="1" t="s">
        <v>4114</v>
      </c>
      <c r="B1424" s="1" t="s">
        <v>4115</v>
      </c>
      <c r="C1424" s="2" t="s">
        <v>6038</v>
      </c>
      <c r="D1424" s="7">
        <v>0.36736111111111108</v>
      </c>
      <c r="E1424" t="s">
        <v>5</v>
      </c>
      <c r="F1424" t="s">
        <v>16</v>
      </c>
      <c r="G1424" s="4" t="s">
        <v>7751</v>
      </c>
      <c r="H1424" s="4" t="s">
        <v>7752</v>
      </c>
    </row>
    <row r="1425" spans="1:8" x14ac:dyDescent="0.3">
      <c r="A1425" s="1" t="s">
        <v>4116</v>
      </c>
      <c r="B1425" s="1" t="s">
        <v>4117</v>
      </c>
      <c r="C1425" s="2" t="s">
        <v>6038</v>
      </c>
      <c r="D1425" s="7">
        <v>0.40902777777777777</v>
      </c>
      <c r="E1425" t="s">
        <v>5</v>
      </c>
      <c r="F1425" t="s">
        <v>16</v>
      </c>
      <c r="G1425" s="4" t="s">
        <v>7753</v>
      </c>
      <c r="H1425" s="4" t="s">
        <v>7754</v>
      </c>
    </row>
    <row r="1426" spans="1:8" x14ac:dyDescent="0.3">
      <c r="A1426" s="1" t="s">
        <v>4118</v>
      </c>
      <c r="B1426" s="1" t="s">
        <v>4119</v>
      </c>
      <c r="C1426" s="2" t="s">
        <v>6038</v>
      </c>
      <c r="D1426" s="7">
        <v>0.41666666666666669</v>
      </c>
      <c r="E1426" t="s">
        <v>30</v>
      </c>
      <c r="F1426" t="s">
        <v>7</v>
      </c>
      <c r="G1426" s="4" t="s">
        <v>7755</v>
      </c>
      <c r="H1426" s="4" t="s">
        <v>7756</v>
      </c>
    </row>
    <row r="1427" spans="1:8" x14ac:dyDescent="0.3">
      <c r="A1427" s="1" t="s">
        <v>4120</v>
      </c>
      <c r="B1427" s="1" t="s">
        <v>4121</v>
      </c>
      <c r="C1427" s="2" t="s">
        <v>6038</v>
      </c>
      <c r="D1427" s="7">
        <v>0.48333333333333334</v>
      </c>
      <c r="E1427" t="s">
        <v>30</v>
      </c>
      <c r="F1427" t="s">
        <v>7</v>
      </c>
      <c r="G1427" s="4" t="s">
        <v>7757</v>
      </c>
      <c r="H1427" s="4" t="s">
        <v>7758</v>
      </c>
    </row>
    <row r="1428" spans="1:8" x14ac:dyDescent="0.3">
      <c r="A1428" s="1" t="s">
        <v>4122</v>
      </c>
      <c r="B1428" s="1" t="s">
        <v>4123</v>
      </c>
      <c r="C1428" s="2" t="s">
        <v>6038</v>
      </c>
      <c r="D1428" s="7">
        <v>0.49444444444444446</v>
      </c>
      <c r="E1428" t="s">
        <v>30</v>
      </c>
      <c r="F1428" t="s">
        <v>13</v>
      </c>
      <c r="G1428" s="4" t="s">
        <v>1235</v>
      </c>
      <c r="H1428" s="4" t="s">
        <v>1235</v>
      </c>
    </row>
    <row r="1429" spans="1:8" x14ac:dyDescent="0.3">
      <c r="A1429" s="1" t="s">
        <v>4124</v>
      </c>
      <c r="B1429" s="1" t="s">
        <v>4125</v>
      </c>
      <c r="C1429" s="2" t="s">
        <v>6038</v>
      </c>
      <c r="D1429" s="7">
        <v>0.50277777777777777</v>
      </c>
      <c r="E1429" t="s">
        <v>30</v>
      </c>
      <c r="F1429" t="s">
        <v>7</v>
      </c>
      <c r="G1429" s="4" t="s">
        <v>7759</v>
      </c>
      <c r="H1429" s="4" t="s">
        <v>7760</v>
      </c>
    </row>
    <row r="1430" spans="1:8" x14ac:dyDescent="0.3">
      <c r="A1430" s="1" t="s">
        <v>4126</v>
      </c>
      <c r="B1430" s="1" t="s">
        <v>4127</v>
      </c>
      <c r="C1430" s="2" t="s">
        <v>6038</v>
      </c>
      <c r="D1430" s="7">
        <v>0.53125</v>
      </c>
      <c r="E1430" t="s">
        <v>5</v>
      </c>
      <c r="F1430" t="s">
        <v>16</v>
      </c>
      <c r="G1430" s="4" t="s">
        <v>7761</v>
      </c>
      <c r="H1430" s="4" t="s">
        <v>7762</v>
      </c>
    </row>
    <row r="1431" spans="1:8" x14ac:dyDescent="0.3">
      <c r="A1431" s="1" t="s">
        <v>4128</v>
      </c>
      <c r="B1431" s="1" t="s">
        <v>4129</v>
      </c>
      <c r="C1431" s="2" t="s">
        <v>6038</v>
      </c>
      <c r="D1431" s="7">
        <v>0.53194444444444444</v>
      </c>
      <c r="E1431" t="s">
        <v>5</v>
      </c>
      <c r="F1431" t="s">
        <v>12</v>
      </c>
      <c r="G1431" s="4" t="s">
        <v>7763</v>
      </c>
      <c r="H1431" s="4" t="s">
        <v>7764</v>
      </c>
    </row>
    <row r="1432" spans="1:8" x14ac:dyDescent="0.3">
      <c r="A1432" s="1" t="s">
        <v>4130</v>
      </c>
      <c r="B1432" s="1" t="s">
        <v>4131</v>
      </c>
      <c r="C1432" s="2" t="s">
        <v>6038</v>
      </c>
      <c r="D1432" s="7">
        <v>0.56041666666666667</v>
      </c>
      <c r="E1432" t="s">
        <v>5</v>
      </c>
      <c r="F1432" t="s">
        <v>16</v>
      </c>
      <c r="G1432" s="4" t="s">
        <v>7765</v>
      </c>
      <c r="H1432" s="4" t="s">
        <v>7766</v>
      </c>
    </row>
    <row r="1433" spans="1:8" x14ac:dyDescent="0.3">
      <c r="A1433" s="1" t="s">
        <v>4132</v>
      </c>
      <c r="B1433" s="1" t="s">
        <v>4133</v>
      </c>
      <c r="C1433" s="2" t="s">
        <v>6038</v>
      </c>
      <c r="D1433" s="7">
        <v>0.6</v>
      </c>
      <c r="E1433" t="s">
        <v>5</v>
      </c>
      <c r="F1433" t="s">
        <v>37</v>
      </c>
      <c r="G1433" s="4" t="s">
        <v>7767</v>
      </c>
      <c r="H1433" s="4" t="s">
        <v>7768</v>
      </c>
    </row>
    <row r="1434" spans="1:8" x14ac:dyDescent="0.3">
      <c r="A1434" s="1" t="s">
        <v>4134</v>
      </c>
      <c r="B1434" s="1" t="s">
        <v>4135</v>
      </c>
      <c r="C1434" s="2" t="s">
        <v>6038</v>
      </c>
      <c r="D1434" s="7">
        <v>0.65555555555555556</v>
      </c>
      <c r="E1434" t="s">
        <v>30</v>
      </c>
      <c r="F1434" t="s">
        <v>13</v>
      </c>
      <c r="G1434" s="4" t="s">
        <v>7769</v>
      </c>
      <c r="H1434" s="4" t="s">
        <v>7770</v>
      </c>
    </row>
    <row r="1435" spans="1:8" x14ac:dyDescent="0.3">
      <c r="A1435" s="1" t="s">
        <v>4136</v>
      </c>
      <c r="B1435" s="1" t="s">
        <v>4137</v>
      </c>
      <c r="C1435" s="2" t="s">
        <v>6038</v>
      </c>
      <c r="D1435" s="7">
        <v>0.62361111111111112</v>
      </c>
      <c r="E1435" t="s">
        <v>5</v>
      </c>
      <c r="F1435" t="s">
        <v>6057</v>
      </c>
      <c r="G1435" s="4" t="s">
        <v>7771</v>
      </c>
      <c r="H1435" s="4" t="s">
        <v>7772</v>
      </c>
    </row>
    <row r="1436" spans="1:8" x14ac:dyDescent="0.3">
      <c r="A1436" s="1" t="s">
        <v>4138</v>
      </c>
      <c r="B1436" s="1" t="s">
        <v>4139</v>
      </c>
      <c r="C1436" s="2" t="s">
        <v>6038</v>
      </c>
      <c r="D1436" s="7">
        <v>0.66597222222222219</v>
      </c>
      <c r="E1436" t="s">
        <v>30</v>
      </c>
      <c r="F1436" t="s">
        <v>20</v>
      </c>
      <c r="G1436" s="4" t="s">
        <v>7773</v>
      </c>
      <c r="H1436" s="4" t="s">
        <v>7774</v>
      </c>
    </row>
    <row r="1437" spans="1:8" x14ac:dyDescent="0.3">
      <c r="A1437" s="1" t="s">
        <v>4140</v>
      </c>
      <c r="B1437" s="1" t="s">
        <v>4141</v>
      </c>
      <c r="C1437" s="2" t="s">
        <v>6038</v>
      </c>
      <c r="D1437" s="7">
        <v>0.68263888888888891</v>
      </c>
      <c r="E1437" t="s">
        <v>30</v>
      </c>
      <c r="F1437" t="s">
        <v>70</v>
      </c>
      <c r="G1437" s="4" t="s">
        <v>7775</v>
      </c>
      <c r="H1437" s="4" t="s">
        <v>7776</v>
      </c>
    </row>
    <row r="1438" spans="1:8" x14ac:dyDescent="0.3">
      <c r="A1438" s="1" t="s">
        <v>4142</v>
      </c>
      <c r="B1438" s="1" t="s">
        <v>4143</v>
      </c>
      <c r="C1438" s="2" t="s">
        <v>6038</v>
      </c>
      <c r="D1438" s="7">
        <v>0.65416666666666667</v>
      </c>
      <c r="E1438" t="s">
        <v>30</v>
      </c>
      <c r="F1438" t="s">
        <v>22</v>
      </c>
      <c r="G1438" s="4" t="s">
        <v>7777</v>
      </c>
      <c r="H1438" s="4" t="s">
        <v>7778</v>
      </c>
    </row>
    <row r="1439" spans="1:8" x14ac:dyDescent="0.3">
      <c r="A1439" s="1" t="s">
        <v>4144</v>
      </c>
      <c r="B1439" s="1" t="s">
        <v>4145</v>
      </c>
      <c r="C1439" s="2" t="s">
        <v>6038</v>
      </c>
      <c r="D1439" s="7">
        <v>0.71805555555555556</v>
      </c>
      <c r="E1439" t="s">
        <v>30</v>
      </c>
      <c r="F1439" t="s">
        <v>7</v>
      </c>
      <c r="G1439" s="4" t="s">
        <v>7779</v>
      </c>
      <c r="H1439" s="4" t="s">
        <v>7780</v>
      </c>
    </row>
    <row r="1440" spans="1:8" x14ac:dyDescent="0.3">
      <c r="A1440" s="1" t="s">
        <v>4146</v>
      </c>
      <c r="B1440" s="1" t="s">
        <v>4147</v>
      </c>
      <c r="C1440" s="2" t="s">
        <v>6038</v>
      </c>
      <c r="D1440" s="7">
        <v>0.72986111111111107</v>
      </c>
      <c r="E1440" t="s">
        <v>5</v>
      </c>
      <c r="F1440" t="s">
        <v>12</v>
      </c>
      <c r="G1440" s="4" t="s">
        <v>7781</v>
      </c>
      <c r="H1440" s="4" t="s">
        <v>7782</v>
      </c>
    </row>
    <row r="1441" spans="1:8" x14ac:dyDescent="0.3">
      <c r="A1441" s="1" t="s">
        <v>4148</v>
      </c>
      <c r="B1441" s="1" t="s">
        <v>4149</v>
      </c>
      <c r="C1441" s="2" t="s">
        <v>6038</v>
      </c>
      <c r="D1441" s="7">
        <v>0.77638888888888891</v>
      </c>
      <c r="E1441" t="s">
        <v>30</v>
      </c>
      <c r="F1441" t="s">
        <v>7</v>
      </c>
      <c r="G1441" s="4" t="s">
        <v>7783</v>
      </c>
      <c r="H1441" s="4" t="s">
        <v>7784</v>
      </c>
    </row>
    <row r="1442" spans="1:8" x14ac:dyDescent="0.3">
      <c r="A1442" s="1" t="s">
        <v>4150</v>
      </c>
      <c r="B1442" s="1" t="s">
        <v>4151</v>
      </c>
      <c r="C1442" s="2" t="s">
        <v>6038</v>
      </c>
      <c r="D1442" s="7">
        <v>0.77847222222222223</v>
      </c>
      <c r="E1442" t="s">
        <v>30</v>
      </c>
      <c r="F1442" t="s">
        <v>13</v>
      </c>
      <c r="G1442" s="4" t="s">
        <v>7785</v>
      </c>
      <c r="H1442" s="4" t="s">
        <v>7786</v>
      </c>
    </row>
    <row r="1443" spans="1:8" x14ac:dyDescent="0.3">
      <c r="A1443" s="1" t="s">
        <v>4152</v>
      </c>
      <c r="B1443" s="1" t="s">
        <v>4153</v>
      </c>
      <c r="C1443" s="2" t="s">
        <v>6038</v>
      </c>
      <c r="D1443" s="7">
        <v>0.81458333333333333</v>
      </c>
      <c r="E1443" t="s">
        <v>5</v>
      </c>
      <c r="F1443" t="s">
        <v>18</v>
      </c>
      <c r="G1443" s="4" t="s">
        <v>7787</v>
      </c>
      <c r="H1443" s="4" t="s">
        <v>7788</v>
      </c>
    </row>
    <row r="1444" spans="1:8" x14ac:dyDescent="0.3">
      <c r="A1444" s="1" t="s">
        <v>4154</v>
      </c>
      <c r="B1444" s="1" t="s">
        <v>4155</v>
      </c>
      <c r="C1444" s="2" t="s">
        <v>6038</v>
      </c>
      <c r="D1444" s="7">
        <v>0.81666666666666676</v>
      </c>
      <c r="E1444" t="s">
        <v>5</v>
      </c>
      <c r="F1444" t="s">
        <v>36</v>
      </c>
      <c r="G1444" s="4" t="s">
        <v>7789</v>
      </c>
      <c r="H1444" s="4" t="s">
        <v>7790</v>
      </c>
    </row>
    <row r="1445" spans="1:8" x14ac:dyDescent="0.3">
      <c r="A1445" s="1" t="s">
        <v>4156</v>
      </c>
      <c r="B1445" s="1" t="s">
        <v>4157</v>
      </c>
      <c r="C1445" s="2" t="s">
        <v>6038</v>
      </c>
      <c r="D1445" s="7">
        <v>0.83680555555555547</v>
      </c>
      <c r="E1445" t="s">
        <v>5</v>
      </c>
      <c r="F1445" t="s">
        <v>53</v>
      </c>
      <c r="G1445" s="4" t="s">
        <v>7791</v>
      </c>
      <c r="H1445" s="4" t="s">
        <v>7792</v>
      </c>
    </row>
    <row r="1446" spans="1:8" x14ac:dyDescent="0.3">
      <c r="A1446" s="1" t="s">
        <v>4158</v>
      </c>
      <c r="B1446" s="1" t="s">
        <v>4159</v>
      </c>
      <c r="C1446" s="2" t="s">
        <v>6038</v>
      </c>
      <c r="D1446" s="7">
        <v>0.8222222222222223</v>
      </c>
      <c r="E1446" t="s">
        <v>30</v>
      </c>
      <c r="F1446" t="s">
        <v>7</v>
      </c>
      <c r="G1446" s="4" t="s">
        <v>7793</v>
      </c>
      <c r="H1446" s="4" t="s">
        <v>7794</v>
      </c>
    </row>
    <row r="1447" spans="1:8" x14ac:dyDescent="0.3">
      <c r="A1447" s="1" t="s">
        <v>4160</v>
      </c>
      <c r="B1447" s="1" t="s">
        <v>4161</v>
      </c>
      <c r="C1447" s="2" t="s">
        <v>6038</v>
      </c>
      <c r="D1447" s="7">
        <v>0.87222222222222223</v>
      </c>
      <c r="E1447" t="s">
        <v>5</v>
      </c>
      <c r="F1447" t="s">
        <v>103</v>
      </c>
      <c r="G1447" s="4" t="s">
        <v>7795</v>
      </c>
      <c r="H1447" s="4" t="s">
        <v>7796</v>
      </c>
    </row>
    <row r="1448" spans="1:8" x14ac:dyDescent="0.3">
      <c r="A1448" s="1" t="s">
        <v>4162</v>
      </c>
      <c r="B1448" s="1" t="s">
        <v>4163</v>
      </c>
      <c r="C1448" s="2" t="s">
        <v>6038</v>
      </c>
      <c r="D1448" s="7">
        <v>0.88055555555555554</v>
      </c>
      <c r="E1448" t="s">
        <v>30</v>
      </c>
      <c r="F1448" t="s">
        <v>20</v>
      </c>
      <c r="G1448" s="4" t="s">
        <v>7797</v>
      </c>
      <c r="H1448" s="4" t="s">
        <v>7798</v>
      </c>
    </row>
    <row r="1449" spans="1:8" x14ac:dyDescent="0.3">
      <c r="A1449" s="1" t="s">
        <v>4164</v>
      </c>
      <c r="B1449" s="1" t="s">
        <v>4165</v>
      </c>
      <c r="C1449" s="2" t="s">
        <v>6038</v>
      </c>
      <c r="D1449" s="7">
        <v>0.84930555555555554</v>
      </c>
      <c r="E1449" t="s">
        <v>30</v>
      </c>
      <c r="F1449" t="s">
        <v>22</v>
      </c>
      <c r="G1449" s="4" t="s">
        <v>7799</v>
      </c>
      <c r="H1449" s="4" t="s">
        <v>7800</v>
      </c>
    </row>
    <row r="1450" spans="1:8" x14ac:dyDescent="0.3">
      <c r="A1450" s="1" t="s">
        <v>4166</v>
      </c>
      <c r="B1450" s="1" t="s">
        <v>4167</v>
      </c>
      <c r="C1450" s="2" t="s">
        <v>6038</v>
      </c>
      <c r="D1450" s="7">
        <v>0.92499999999999993</v>
      </c>
      <c r="E1450" t="s">
        <v>30</v>
      </c>
      <c r="F1450" t="s">
        <v>14</v>
      </c>
      <c r="G1450" s="4" t="s">
        <v>7801</v>
      </c>
      <c r="H1450" s="4" t="s">
        <v>7802</v>
      </c>
    </row>
    <row r="1451" spans="1:8" x14ac:dyDescent="0.3">
      <c r="A1451" s="1" t="s">
        <v>4168</v>
      </c>
      <c r="B1451" s="1" t="s">
        <v>4169</v>
      </c>
      <c r="C1451" s="2" t="s">
        <v>6038</v>
      </c>
      <c r="D1451" s="7">
        <v>0.94444444444444453</v>
      </c>
      <c r="E1451" t="s">
        <v>30</v>
      </c>
      <c r="F1451" t="s">
        <v>7</v>
      </c>
      <c r="G1451" s="4" t="s">
        <v>1235</v>
      </c>
      <c r="H1451" s="4" t="s">
        <v>1235</v>
      </c>
    </row>
    <row r="1452" spans="1:8" x14ac:dyDescent="0.3">
      <c r="A1452" s="1" t="s">
        <v>4170</v>
      </c>
      <c r="B1452" s="1" t="s">
        <v>4171</v>
      </c>
      <c r="C1452" s="2" t="s">
        <v>6038</v>
      </c>
      <c r="D1452" s="7">
        <v>0.95833333333333337</v>
      </c>
      <c r="E1452" t="s">
        <v>30</v>
      </c>
      <c r="F1452" t="s">
        <v>14</v>
      </c>
      <c r="G1452" s="4" t="s">
        <v>7803</v>
      </c>
      <c r="H1452" s="4" t="s">
        <v>7804</v>
      </c>
    </row>
    <row r="1453" spans="1:8" x14ac:dyDescent="0.3">
      <c r="A1453" s="1" t="s">
        <v>4172</v>
      </c>
      <c r="B1453" s="1" t="s">
        <v>4173</v>
      </c>
      <c r="C1453" s="2" t="s">
        <v>6038</v>
      </c>
      <c r="D1453" s="7">
        <v>0.93194444444444446</v>
      </c>
      <c r="E1453" t="s">
        <v>30</v>
      </c>
      <c r="F1453" t="s">
        <v>14</v>
      </c>
      <c r="G1453" s="4" t="s">
        <v>7805</v>
      </c>
      <c r="H1453" s="4" t="s">
        <v>7806</v>
      </c>
    </row>
    <row r="1454" spans="1:8" x14ac:dyDescent="0.3">
      <c r="A1454" s="1" t="s">
        <v>4174</v>
      </c>
      <c r="B1454" s="1" t="s">
        <v>4175</v>
      </c>
      <c r="C1454" s="2" t="s">
        <v>6038</v>
      </c>
      <c r="D1454" s="7">
        <v>0.99236111111111114</v>
      </c>
      <c r="E1454" t="s">
        <v>30</v>
      </c>
      <c r="F1454" t="s">
        <v>7</v>
      </c>
      <c r="G1454" s="4" t="s">
        <v>7807</v>
      </c>
      <c r="H1454" s="4" t="s">
        <v>7808</v>
      </c>
    </row>
    <row r="1455" spans="1:8" x14ac:dyDescent="0.3">
      <c r="A1455" s="1" t="s">
        <v>4180</v>
      </c>
      <c r="B1455" s="1" t="s">
        <v>4181</v>
      </c>
      <c r="C1455" s="2" t="s">
        <v>6038</v>
      </c>
      <c r="D1455" s="7">
        <v>0.98125000000000007</v>
      </c>
      <c r="E1455" t="s">
        <v>30</v>
      </c>
      <c r="F1455" t="s">
        <v>22</v>
      </c>
      <c r="G1455" s="4" t="s">
        <v>7813</v>
      </c>
      <c r="H1455" s="4" t="s">
        <v>7814</v>
      </c>
    </row>
    <row r="1456" spans="1:8" x14ac:dyDescent="0.3">
      <c r="A1456" s="1" t="s">
        <v>4176</v>
      </c>
      <c r="B1456" s="1" t="s">
        <v>4177</v>
      </c>
      <c r="C1456" s="2" t="s">
        <v>6039</v>
      </c>
      <c r="D1456" s="7">
        <v>0</v>
      </c>
      <c r="E1456" t="s">
        <v>5</v>
      </c>
      <c r="F1456" t="s">
        <v>12</v>
      </c>
      <c r="G1456" s="4" t="s">
        <v>7809</v>
      </c>
      <c r="H1456" s="4" t="s">
        <v>7810</v>
      </c>
    </row>
    <row r="1457" spans="1:8" x14ac:dyDescent="0.3">
      <c r="A1457" s="1" t="s">
        <v>4178</v>
      </c>
      <c r="B1457" s="1" t="s">
        <v>4179</v>
      </c>
      <c r="C1457" s="2" t="s">
        <v>6039</v>
      </c>
      <c r="D1457" s="7">
        <v>2.7777777777777779E-3</v>
      </c>
      <c r="E1457" t="s">
        <v>5</v>
      </c>
      <c r="F1457" t="s">
        <v>71</v>
      </c>
      <c r="G1457" s="4" t="s">
        <v>7811</v>
      </c>
      <c r="H1457" s="4" t="s">
        <v>7812</v>
      </c>
    </row>
    <row r="1458" spans="1:8" x14ac:dyDescent="0.3">
      <c r="A1458" s="1" t="s">
        <v>4182</v>
      </c>
      <c r="B1458" s="1" t="s">
        <v>4183</v>
      </c>
      <c r="C1458" s="2" t="s">
        <v>6039</v>
      </c>
      <c r="D1458" s="7">
        <v>3.1944444444444449E-2</v>
      </c>
      <c r="E1458" t="s">
        <v>30</v>
      </c>
      <c r="F1458" t="s">
        <v>14</v>
      </c>
      <c r="G1458" s="4" t="s">
        <v>7815</v>
      </c>
      <c r="H1458" s="4" t="s">
        <v>7816</v>
      </c>
    </row>
    <row r="1459" spans="1:8" x14ac:dyDescent="0.3">
      <c r="A1459" s="1" t="s">
        <v>4184</v>
      </c>
      <c r="B1459" s="1" t="s">
        <v>4185</v>
      </c>
      <c r="C1459" s="2" t="s">
        <v>6039</v>
      </c>
      <c r="D1459" s="7">
        <v>6.3194444444444442E-2</v>
      </c>
      <c r="E1459" t="s">
        <v>30</v>
      </c>
      <c r="F1459" t="s">
        <v>7</v>
      </c>
      <c r="G1459" s="4" t="s">
        <v>7817</v>
      </c>
      <c r="H1459" s="4" t="s">
        <v>7818</v>
      </c>
    </row>
    <row r="1460" spans="1:8" x14ac:dyDescent="0.3">
      <c r="A1460" s="1" t="s">
        <v>4186</v>
      </c>
      <c r="B1460" s="1" t="s">
        <v>4187</v>
      </c>
      <c r="C1460" s="2" t="s">
        <v>6039</v>
      </c>
      <c r="D1460" s="7">
        <v>7.3611111111111113E-2</v>
      </c>
      <c r="E1460" t="s">
        <v>5</v>
      </c>
      <c r="F1460" t="s">
        <v>44</v>
      </c>
      <c r="G1460" s="4" t="s">
        <v>7819</v>
      </c>
      <c r="H1460" s="4" t="s">
        <v>7820</v>
      </c>
    </row>
    <row r="1461" spans="1:8" x14ac:dyDescent="0.3">
      <c r="A1461" s="1" t="s">
        <v>4188</v>
      </c>
      <c r="B1461" s="1" t="s">
        <v>4189</v>
      </c>
      <c r="C1461" s="2" t="s">
        <v>6039</v>
      </c>
      <c r="D1461" s="7">
        <v>3.5416666666666666E-2</v>
      </c>
      <c r="E1461" t="s">
        <v>30</v>
      </c>
      <c r="F1461" t="s">
        <v>14</v>
      </c>
      <c r="G1461" s="4" t="s">
        <v>7821</v>
      </c>
      <c r="H1461" s="4" t="s">
        <v>7822</v>
      </c>
    </row>
    <row r="1462" spans="1:8" x14ac:dyDescent="0.3">
      <c r="A1462" s="1" t="s">
        <v>4190</v>
      </c>
      <c r="B1462" s="1" t="s">
        <v>4191</v>
      </c>
      <c r="C1462" s="2" t="s">
        <v>6039</v>
      </c>
      <c r="D1462" s="7">
        <v>4.4444444444444446E-2</v>
      </c>
      <c r="E1462" t="s">
        <v>30</v>
      </c>
      <c r="F1462" t="s">
        <v>7</v>
      </c>
      <c r="G1462" s="4" t="s">
        <v>7823</v>
      </c>
      <c r="H1462" s="4" t="s">
        <v>7824</v>
      </c>
    </row>
    <row r="1463" spans="1:8" x14ac:dyDescent="0.3">
      <c r="A1463" s="1" t="s">
        <v>4192</v>
      </c>
      <c r="B1463" s="1" t="s">
        <v>4193</v>
      </c>
      <c r="C1463" s="2" t="s">
        <v>6039</v>
      </c>
      <c r="D1463" s="7">
        <v>7.6388888888888895E-2</v>
      </c>
      <c r="E1463" t="s">
        <v>30</v>
      </c>
      <c r="F1463" t="s">
        <v>7</v>
      </c>
      <c r="G1463" s="4" t="s">
        <v>7825</v>
      </c>
      <c r="H1463" s="4" t="s">
        <v>7826</v>
      </c>
    </row>
    <row r="1464" spans="1:8" x14ac:dyDescent="0.3">
      <c r="A1464" s="1" t="s">
        <v>4194</v>
      </c>
      <c r="B1464" s="1" t="s">
        <v>4195</v>
      </c>
      <c r="C1464" s="2" t="s">
        <v>6039</v>
      </c>
      <c r="D1464" s="7">
        <v>0.13541666666666666</v>
      </c>
      <c r="E1464" t="s">
        <v>5</v>
      </c>
      <c r="F1464" t="s">
        <v>6</v>
      </c>
      <c r="G1464" s="4" t="s">
        <v>7827</v>
      </c>
      <c r="H1464" s="4" t="s">
        <v>7828</v>
      </c>
    </row>
    <row r="1465" spans="1:8" x14ac:dyDescent="0.3">
      <c r="A1465" s="1" t="s">
        <v>4196</v>
      </c>
      <c r="B1465" s="1" t="s">
        <v>4197</v>
      </c>
      <c r="C1465" s="2" t="s">
        <v>6039</v>
      </c>
      <c r="D1465" s="7">
        <v>0.17777777777777778</v>
      </c>
      <c r="E1465" t="s">
        <v>30</v>
      </c>
      <c r="F1465" t="s">
        <v>7</v>
      </c>
      <c r="G1465" s="4" t="s">
        <v>7829</v>
      </c>
      <c r="H1465" s="4" t="s">
        <v>7830</v>
      </c>
    </row>
    <row r="1466" spans="1:8" x14ac:dyDescent="0.3">
      <c r="A1466" s="1" t="s">
        <v>4198</v>
      </c>
      <c r="B1466" s="1" t="s">
        <v>4199</v>
      </c>
      <c r="C1466" s="2" t="s">
        <v>6039</v>
      </c>
      <c r="D1466" s="7">
        <v>0.14375000000000002</v>
      </c>
      <c r="E1466" t="s">
        <v>30</v>
      </c>
      <c r="F1466" t="s">
        <v>24</v>
      </c>
      <c r="G1466" s="4" t="s">
        <v>7831</v>
      </c>
      <c r="H1466" s="4" t="s">
        <v>7832</v>
      </c>
    </row>
    <row r="1467" spans="1:8" x14ac:dyDescent="0.3">
      <c r="A1467" s="1" t="s">
        <v>4200</v>
      </c>
      <c r="B1467" s="1" t="s">
        <v>4201</v>
      </c>
      <c r="C1467" s="2" t="s">
        <v>6039</v>
      </c>
      <c r="D1467" s="7">
        <v>0.21388888888888891</v>
      </c>
      <c r="E1467" t="s">
        <v>30</v>
      </c>
      <c r="F1467" t="s">
        <v>7</v>
      </c>
      <c r="G1467" s="4" t="s">
        <v>7833</v>
      </c>
      <c r="H1467" s="4" t="s">
        <v>7834</v>
      </c>
    </row>
    <row r="1468" spans="1:8" x14ac:dyDescent="0.3">
      <c r="A1468" s="1" t="s">
        <v>4202</v>
      </c>
      <c r="B1468" s="1" t="s">
        <v>4203</v>
      </c>
      <c r="C1468" s="2" t="s">
        <v>6039</v>
      </c>
      <c r="D1468" s="7">
        <v>0.25833333333333336</v>
      </c>
      <c r="E1468" t="s">
        <v>30</v>
      </c>
      <c r="F1468" t="s">
        <v>20</v>
      </c>
      <c r="G1468" s="4" t="s">
        <v>2182</v>
      </c>
      <c r="H1468" s="4" t="s">
        <v>2183</v>
      </c>
    </row>
    <row r="1469" spans="1:8" x14ac:dyDescent="0.3">
      <c r="A1469" s="1" t="s">
        <v>4204</v>
      </c>
      <c r="B1469" s="1" t="s">
        <v>4205</v>
      </c>
      <c r="C1469" s="2" t="s">
        <v>6039</v>
      </c>
      <c r="D1469" s="7">
        <v>0.29097222222222224</v>
      </c>
      <c r="E1469" t="s">
        <v>5</v>
      </c>
      <c r="F1469" t="s">
        <v>12</v>
      </c>
      <c r="G1469" s="4" t="s">
        <v>7835</v>
      </c>
      <c r="H1469" s="4" t="s">
        <v>7836</v>
      </c>
    </row>
    <row r="1470" spans="1:8" x14ac:dyDescent="0.3">
      <c r="A1470" s="1" t="s">
        <v>4206</v>
      </c>
      <c r="B1470" s="1" t="s">
        <v>4207</v>
      </c>
      <c r="C1470" s="2" t="s">
        <v>6039</v>
      </c>
      <c r="D1470" s="7">
        <v>0.30833333333333335</v>
      </c>
      <c r="E1470" t="s">
        <v>5</v>
      </c>
      <c r="F1470" t="s">
        <v>31</v>
      </c>
      <c r="G1470" s="4" t="s">
        <v>7837</v>
      </c>
      <c r="H1470" s="4" t="s">
        <v>7838</v>
      </c>
    </row>
    <row r="1471" spans="1:8" x14ac:dyDescent="0.3">
      <c r="A1471" s="1" t="s">
        <v>4208</v>
      </c>
      <c r="B1471" s="1" t="s">
        <v>4209</v>
      </c>
      <c r="C1471" s="2" t="s">
        <v>6039</v>
      </c>
      <c r="D1471" s="7">
        <v>0.36319444444444443</v>
      </c>
      <c r="E1471" t="s">
        <v>5</v>
      </c>
      <c r="F1471" t="s">
        <v>12</v>
      </c>
      <c r="G1471" s="4" t="s">
        <v>7839</v>
      </c>
      <c r="H1471" s="4" t="s">
        <v>7840</v>
      </c>
    </row>
    <row r="1472" spans="1:8" x14ac:dyDescent="0.3">
      <c r="A1472" s="1" t="s">
        <v>4210</v>
      </c>
      <c r="B1472" s="1" t="s">
        <v>4211</v>
      </c>
      <c r="C1472" s="2" t="s">
        <v>6039</v>
      </c>
      <c r="D1472" s="7">
        <v>0.3611111111111111</v>
      </c>
      <c r="E1472" t="s">
        <v>30</v>
      </c>
      <c r="F1472" t="s">
        <v>13</v>
      </c>
      <c r="G1472" s="4" t="s">
        <v>7841</v>
      </c>
      <c r="H1472" s="4" t="s">
        <v>7842</v>
      </c>
    </row>
    <row r="1473" spans="1:8" x14ac:dyDescent="0.3">
      <c r="A1473" s="1" t="s">
        <v>4212</v>
      </c>
      <c r="B1473" s="1" t="s">
        <v>4213</v>
      </c>
      <c r="C1473" s="2" t="s">
        <v>6039</v>
      </c>
      <c r="D1473" s="7">
        <v>0.43333333333333335</v>
      </c>
      <c r="E1473" t="s">
        <v>5</v>
      </c>
      <c r="F1473" t="s">
        <v>12</v>
      </c>
      <c r="G1473" s="4" t="s">
        <v>7843</v>
      </c>
      <c r="H1473" s="4" t="s">
        <v>7844</v>
      </c>
    </row>
    <row r="1474" spans="1:8" x14ac:dyDescent="0.3">
      <c r="A1474" s="1" t="s">
        <v>4214</v>
      </c>
      <c r="B1474" s="1" t="s">
        <v>4215</v>
      </c>
      <c r="C1474" s="2" t="s">
        <v>6039</v>
      </c>
      <c r="D1474" s="7">
        <v>0.42777777777777781</v>
      </c>
      <c r="E1474" t="s">
        <v>5</v>
      </c>
      <c r="F1474" t="s">
        <v>16</v>
      </c>
      <c r="G1474" s="4" t="s">
        <v>7845</v>
      </c>
      <c r="H1474" s="4" t="s">
        <v>7846</v>
      </c>
    </row>
    <row r="1475" spans="1:8" x14ac:dyDescent="0.3">
      <c r="A1475" s="1" t="s">
        <v>4216</v>
      </c>
      <c r="B1475" s="1" t="s">
        <v>4217</v>
      </c>
      <c r="C1475" s="2" t="s">
        <v>6039</v>
      </c>
      <c r="D1475" s="7">
        <v>0.4284722222222222</v>
      </c>
      <c r="E1475" t="s">
        <v>30</v>
      </c>
      <c r="F1475" t="s">
        <v>20</v>
      </c>
      <c r="G1475" s="4" t="s">
        <v>7847</v>
      </c>
      <c r="H1475" s="4" t="s">
        <v>7848</v>
      </c>
    </row>
    <row r="1476" spans="1:8" x14ac:dyDescent="0.3">
      <c r="A1476" s="1" t="s">
        <v>4218</v>
      </c>
      <c r="B1476" s="1" t="s">
        <v>4219</v>
      </c>
      <c r="C1476" s="2" t="s">
        <v>6039</v>
      </c>
      <c r="D1476" s="7">
        <v>0.54583333333333328</v>
      </c>
      <c r="E1476" t="s">
        <v>5</v>
      </c>
      <c r="F1476" t="s">
        <v>35</v>
      </c>
      <c r="G1476" s="4" t="s">
        <v>7849</v>
      </c>
      <c r="H1476" s="4" t="s">
        <v>7850</v>
      </c>
    </row>
    <row r="1477" spans="1:8" x14ac:dyDescent="0.3">
      <c r="A1477" s="1" t="s">
        <v>4220</v>
      </c>
      <c r="B1477" s="1" t="s">
        <v>4221</v>
      </c>
      <c r="C1477" s="2" t="s">
        <v>6039</v>
      </c>
      <c r="D1477" s="7">
        <v>0.5131944444444444</v>
      </c>
      <c r="E1477" t="s">
        <v>30</v>
      </c>
      <c r="F1477" t="s">
        <v>17</v>
      </c>
      <c r="G1477" s="4" t="s">
        <v>7851</v>
      </c>
      <c r="H1477" s="4" t="s">
        <v>7852</v>
      </c>
    </row>
    <row r="1478" spans="1:8" x14ac:dyDescent="0.3">
      <c r="A1478" s="1" t="s">
        <v>4222</v>
      </c>
      <c r="B1478" s="1" t="s">
        <v>4223</v>
      </c>
      <c r="C1478" s="2" t="s">
        <v>6039</v>
      </c>
      <c r="D1478" s="7">
        <v>0.57430555555555551</v>
      </c>
      <c r="E1478" t="s">
        <v>30</v>
      </c>
      <c r="F1478" t="s">
        <v>20</v>
      </c>
      <c r="G1478" s="4" t="s">
        <v>7853</v>
      </c>
      <c r="H1478" s="4" t="s">
        <v>7854</v>
      </c>
    </row>
    <row r="1479" spans="1:8" x14ac:dyDescent="0.3">
      <c r="A1479" s="1" t="s">
        <v>4224</v>
      </c>
      <c r="B1479" s="1" t="s">
        <v>4225</v>
      </c>
      <c r="C1479" s="2" t="s">
        <v>6039</v>
      </c>
      <c r="D1479" s="7">
        <v>0.59861111111111109</v>
      </c>
      <c r="E1479" t="s">
        <v>30</v>
      </c>
      <c r="F1479" t="s">
        <v>116</v>
      </c>
      <c r="G1479" s="4" t="s">
        <v>7855</v>
      </c>
      <c r="H1479" s="4" t="s">
        <v>7856</v>
      </c>
    </row>
    <row r="1480" spans="1:8" x14ac:dyDescent="0.3">
      <c r="A1480" s="1" t="s">
        <v>4226</v>
      </c>
      <c r="B1480" s="1" t="s">
        <v>4227</v>
      </c>
      <c r="C1480" s="2" t="s">
        <v>6039</v>
      </c>
      <c r="D1480" s="7">
        <v>0.60277777777777775</v>
      </c>
      <c r="E1480" t="s">
        <v>30</v>
      </c>
      <c r="F1480" t="s">
        <v>96</v>
      </c>
      <c r="G1480" s="4" t="s">
        <v>7857</v>
      </c>
      <c r="H1480" s="4" t="s">
        <v>7858</v>
      </c>
    </row>
    <row r="1481" spans="1:8" x14ac:dyDescent="0.3">
      <c r="A1481" s="1" t="s">
        <v>4228</v>
      </c>
      <c r="B1481" s="1" t="s">
        <v>4229</v>
      </c>
      <c r="C1481" s="2" t="s">
        <v>6039</v>
      </c>
      <c r="D1481" s="7">
        <v>0.66111111111111109</v>
      </c>
      <c r="E1481" t="s">
        <v>30</v>
      </c>
      <c r="F1481" t="s">
        <v>70</v>
      </c>
      <c r="G1481" s="4" t="s">
        <v>7859</v>
      </c>
      <c r="H1481" s="4" t="s">
        <v>7860</v>
      </c>
    </row>
    <row r="1482" spans="1:8" x14ac:dyDescent="0.3">
      <c r="A1482" s="1" t="s">
        <v>4230</v>
      </c>
      <c r="B1482" s="1" t="s">
        <v>4231</v>
      </c>
      <c r="C1482" s="2" t="s">
        <v>6039</v>
      </c>
      <c r="D1482" s="7">
        <v>0.63263888888888886</v>
      </c>
      <c r="E1482" t="s">
        <v>30</v>
      </c>
      <c r="F1482" t="s">
        <v>96</v>
      </c>
      <c r="G1482" s="4" t="s">
        <v>7861</v>
      </c>
      <c r="H1482" s="4" t="s">
        <v>7862</v>
      </c>
    </row>
    <row r="1483" spans="1:8" x14ac:dyDescent="0.3">
      <c r="A1483" s="1" t="s">
        <v>4232</v>
      </c>
      <c r="B1483" s="1" t="s">
        <v>4233</v>
      </c>
      <c r="C1483" s="2" t="s">
        <v>6039</v>
      </c>
      <c r="D1483" s="7">
        <v>0.68263888888888891</v>
      </c>
      <c r="E1483" t="s">
        <v>5</v>
      </c>
      <c r="F1483" t="s">
        <v>21</v>
      </c>
      <c r="G1483" s="4" t="s">
        <v>7863</v>
      </c>
      <c r="H1483" s="4" t="s">
        <v>7864</v>
      </c>
    </row>
    <row r="1484" spans="1:8" x14ac:dyDescent="0.3">
      <c r="A1484" s="1" t="s">
        <v>4234</v>
      </c>
      <c r="B1484" s="1" t="s">
        <v>4235</v>
      </c>
      <c r="C1484" s="2" t="s">
        <v>6039</v>
      </c>
      <c r="D1484" s="7">
        <v>0.64583333333333337</v>
      </c>
      <c r="E1484" t="s">
        <v>30</v>
      </c>
      <c r="F1484" t="s">
        <v>20</v>
      </c>
      <c r="G1484" s="4" t="s">
        <v>7865</v>
      </c>
      <c r="H1484" s="4" t="s">
        <v>7866</v>
      </c>
    </row>
    <row r="1485" spans="1:8" x14ac:dyDescent="0.3">
      <c r="A1485" s="1" t="s">
        <v>4236</v>
      </c>
      <c r="B1485" s="1" t="s">
        <v>4237</v>
      </c>
      <c r="C1485" s="2" t="s">
        <v>6039</v>
      </c>
      <c r="D1485" s="7">
        <v>0.67847222222222225</v>
      </c>
      <c r="E1485" t="s">
        <v>30</v>
      </c>
      <c r="F1485" t="s">
        <v>15</v>
      </c>
      <c r="G1485" s="4" t="s">
        <v>7867</v>
      </c>
      <c r="H1485" s="4" t="s">
        <v>7868</v>
      </c>
    </row>
    <row r="1486" spans="1:8" x14ac:dyDescent="0.3">
      <c r="A1486" s="1" t="s">
        <v>4238</v>
      </c>
      <c r="B1486" s="1" t="s">
        <v>4239</v>
      </c>
      <c r="C1486" s="2" t="s">
        <v>6039</v>
      </c>
      <c r="D1486" s="7">
        <v>0.72222222222222221</v>
      </c>
      <c r="E1486" t="s">
        <v>30</v>
      </c>
      <c r="F1486" t="s">
        <v>24</v>
      </c>
      <c r="G1486" s="4" t="s">
        <v>7869</v>
      </c>
      <c r="H1486" s="4" t="s">
        <v>7870</v>
      </c>
    </row>
    <row r="1487" spans="1:8" x14ac:dyDescent="0.3">
      <c r="A1487" s="1" t="s">
        <v>4240</v>
      </c>
      <c r="B1487" s="1" t="s">
        <v>4241</v>
      </c>
      <c r="C1487" s="2" t="s">
        <v>6039</v>
      </c>
      <c r="D1487" s="7">
        <v>0.73541666666666661</v>
      </c>
      <c r="E1487" t="s">
        <v>5</v>
      </c>
      <c r="F1487" t="s">
        <v>18</v>
      </c>
      <c r="G1487" s="4" t="s">
        <v>7871</v>
      </c>
      <c r="H1487" s="4" t="s">
        <v>7872</v>
      </c>
    </row>
    <row r="1488" spans="1:8" x14ac:dyDescent="0.3">
      <c r="A1488" s="1" t="s">
        <v>4242</v>
      </c>
      <c r="B1488" s="1" t="s">
        <v>4243</v>
      </c>
      <c r="C1488" s="2" t="s">
        <v>6039</v>
      </c>
      <c r="D1488" s="7">
        <v>0.71250000000000002</v>
      </c>
      <c r="E1488" t="s">
        <v>30</v>
      </c>
      <c r="F1488" t="s">
        <v>7</v>
      </c>
      <c r="G1488" s="4" t="s">
        <v>7873</v>
      </c>
      <c r="H1488" s="4" t="s">
        <v>7874</v>
      </c>
    </row>
    <row r="1489" spans="1:8" x14ac:dyDescent="0.3">
      <c r="A1489" s="1" t="s">
        <v>4244</v>
      </c>
      <c r="B1489" s="1" t="s">
        <v>4245</v>
      </c>
      <c r="C1489" s="2" t="s">
        <v>6039</v>
      </c>
      <c r="D1489" s="7">
        <v>0.72986111111111107</v>
      </c>
      <c r="E1489" t="s">
        <v>30</v>
      </c>
      <c r="F1489" t="s">
        <v>7</v>
      </c>
      <c r="G1489" s="4" t="s">
        <v>7875</v>
      </c>
      <c r="H1489" s="4" t="s">
        <v>7876</v>
      </c>
    </row>
    <row r="1490" spans="1:8" x14ac:dyDescent="0.3">
      <c r="A1490" s="1" t="s">
        <v>4246</v>
      </c>
      <c r="B1490" s="1" t="s">
        <v>4247</v>
      </c>
      <c r="C1490" s="2" t="s">
        <v>6039</v>
      </c>
      <c r="D1490" s="7">
        <v>0.78819444444444453</v>
      </c>
      <c r="E1490" t="s">
        <v>5</v>
      </c>
      <c r="F1490" t="s">
        <v>35</v>
      </c>
      <c r="G1490" s="4" t="s">
        <v>7877</v>
      </c>
      <c r="H1490" s="4" t="s">
        <v>7878</v>
      </c>
    </row>
    <row r="1491" spans="1:8" x14ac:dyDescent="0.3">
      <c r="A1491" s="1" t="s">
        <v>4248</v>
      </c>
      <c r="B1491" s="1" t="s">
        <v>4249</v>
      </c>
      <c r="C1491" s="2" t="s">
        <v>6039</v>
      </c>
      <c r="D1491" s="7">
        <v>0.78888888888888886</v>
      </c>
      <c r="E1491" t="s">
        <v>5</v>
      </c>
      <c r="F1491" t="s">
        <v>35</v>
      </c>
      <c r="G1491" s="4" t="s">
        <v>7879</v>
      </c>
      <c r="H1491" s="4" t="s">
        <v>7880</v>
      </c>
    </row>
    <row r="1492" spans="1:8" x14ac:dyDescent="0.3">
      <c r="A1492" s="1" t="s">
        <v>4250</v>
      </c>
      <c r="B1492" s="1" t="s">
        <v>4251</v>
      </c>
      <c r="C1492" s="2" t="s">
        <v>6039</v>
      </c>
      <c r="D1492" s="7">
        <v>0.77638888888888891</v>
      </c>
      <c r="E1492" t="s">
        <v>30</v>
      </c>
      <c r="F1492" t="s">
        <v>15</v>
      </c>
      <c r="G1492" s="4" t="s">
        <v>7881</v>
      </c>
      <c r="H1492" s="4" t="s">
        <v>7882</v>
      </c>
    </row>
    <row r="1493" spans="1:8" x14ac:dyDescent="0.3">
      <c r="A1493" s="1" t="s">
        <v>4252</v>
      </c>
      <c r="B1493" s="1" t="s">
        <v>4253</v>
      </c>
      <c r="C1493" s="2" t="s">
        <v>6039</v>
      </c>
      <c r="D1493" s="7">
        <v>0.80763888888888891</v>
      </c>
      <c r="E1493" t="s">
        <v>30</v>
      </c>
      <c r="F1493" t="s">
        <v>7</v>
      </c>
      <c r="G1493" s="4" t="s">
        <v>7883</v>
      </c>
      <c r="H1493" s="4" t="s">
        <v>7884</v>
      </c>
    </row>
    <row r="1494" spans="1:8" x14ac:dyDescent="0.3">
      <c r="A1494" s="1" t="s">
        <v>4254</v>
      </c>
      <c r="B1494" s="1" t="s">
        <v>4255</v>
      </c>
      <c r="C1494" s="2" t="s">
        <v>6039</v>
      </c>
      <c r="D1494" s="7">
        <v>0.85069444444444453</v>
      </c>
      <c r="E1494" t="s">
        <v>30</v>
      </c>
      <c r="F1494" t="s">
        <v>14</v>
      </c>
      <c r="G1494" s="4" t="s">
        <v>7885</v>
      </c>
      <c r="H1494" s="4" t="s">
        <v>7886</v>
      </c>
    </row>
    <row r="1495" spans="1:8" x14ac:dyDescent="0.3">
      <c r="A1495" s="1" t="s">
        <v>4256</v>
      </c>
      <c r="B1495" s="1" t="s">
        <v>4257</v>
      </c>
      <c r="C1495" s="2" t="s">
        <v>6039</v>
      </c>
      <c r="D1495" s="7">
        <v>0.92291666666666661</v>
      </c>
      <c r="E1495" t="s">
        <v>5</v>
      </c>
      <c r="F1495" t="s">
        <v>53</v>
      </c>
      <c r="G1495" s="4" t="s">
        <v>7887</v>
      </c>
      <c r="H1495" s="4" t="s">
        <v>7888</v>
      </c>
    </row>
    <row r="1496" spans="1:8" x14ac:dyDescent="0.3">
      <c r="A1496" s="1" t="s">
        <v>4258</v>
      </c>
      <c r="B1496" s="1" t="s">
        <v>4259</v>
      </c>
      <c r="C1496" s="2" t="s">
        <v>6039</v>
      </c>
      <c r="D1496" s="7">
        <v>0.93472222222222223</v>
      </c>
      <c r="E1496" t="s">
        <v>30</v>
      </c>
      <c r="F1496" t="s">
        <v>7</v>
      </c>
      <c r="G1496" s="4" t="s">
        <v>7889</v>
      </c>
      <c r="H1496" s="4" t="s">
        <v>7890</v>
      </c>
    </row>
    <row r="1497" spans="1:8" x14ac:dyDescent="0.3">
      <c r="A1497" s="1" t="s">
        <v>4260</v>
      </c>
      <c r="B1497" s="1" t="s">
        <v>4261</v>
      </c>
      <c r="C1497" s="2" t="s">
        <v>6039</v>
      </c>
      <c r="D1497" s="7">
        <v>0.93888888888888899</v>
      </c>
      <c r="E1497" t="s">
        <v>30</v>
      </c>
      <c r="F1497" t="s">
        <v>24</v>
      </c>
      <c r="G1497" s="4" t="s">
        <v>7891</v>
      </c>
      <c r="H1497" s="4" t="s">
        <v>7892</v>
      </c>
    </row>
    <row r="1498" spans="1:8" x14ac:dyDescent="0.3">
      <c r="A1498" s="1" t="s">
        <v>4262</v>
      </c>
      <c r="B1498" s="1" t="s">
        <v>4263</v>
      </c>
      <c r="C1498" s="2" t="s">
        <v>6039</v>
      </c>
      <c r="D1498" s="7">
        <v>0.94027777777777777</v>
      </c>
      <c r="E1498" t="s">
        <v>30</v>
      </c>
      <c r="F1498" t="s">
        <v>22</v>
      </c>
      <c r="G1498" s="4" t="s">
        <v>7893</v>
      </c>
      <c r="H1498" s="4" t="s">
        <v>7894</v>
      </c>
    </row>
    <row r="1499" spans="1:8" x14ac:dyDescent="0.3">
      <c r="A1499" s="1" t="s">
        <v>4264</v>
      </c>
      <c r="B1499" s="1" t="s">
        <v>4265</v>
      </c>
      <c r="C1499" s="2" t="s">
        <v>6039</v>
      </c>
      <c r="D1499" s="7">
        <v>0.91805555555555562</v>
      </c>
      <c r="E1499" t="s">
        <v>30</v>
      </c>
      <c r="F1499" t="s">
        <v>64</v>
      </c>
      <c r="G1499" s="4" t="s">
        <v>7895</v>
      </c>
      <c r="H1499" s="4" t="s">
        <v>7896</v>
      </c>
    </row>
    <row r="1500" spans="1:8" x14ac:dyDescent="0.3">
      <c r="A1500" s="1" t="s">
        <v>4266</v>
      </c>
      <c r="B1500" s="1" t="s">
        <v>4267</v>
      </c>
      <c r="C1500" s="2" t="s">
        <v>6039</v>
      </c>
      <c r="D1500" s="7">
        <v>0.9194444444444444</v>
      </c>
      <c r="E1500" t="s">
        <v>30</v>
      </c>
      <c r="F1500" t="s">
        <v>40</v>
      </c>
      <c r="G1500" s="4" t="s">
        <v>7897</v>
      </c>
      <c r="H1500" s="4" t="s">
        <v>7898</v>
      </c>
    </row>
    <row r="1501" spans="1:8" x14ac:dyDescent="0.3">
      <c r="A1501" s="1" t="s">
        <v>4268</v>
      </c>
      <c r="B1501" s="1" t="s">
        <v>4269</v>
      </c>
      <c r="C1501" s="2" t="s">
        <v>6039</v>
      </c>
      <c r="D1501" s="7">
        <v>0.92708333333333337</v>
      </c>
      <c r="E1501" t="s">
        <v>5</v>
      </c>
      <c r="F1501" t="s">
        <v>53</v>
      </c>
      <c r="G1501" s="4" t="s">
        <v>7899</v>
      </c>
      <c r="H1501" s="4" t="s">
        <v>7900</v>
      </c>
    </row>
    <row r="1502" spans="1:8" x14ac:dyDescent="0.3">
      <c r="A1502" s="1" t="s">
        <v>4270</v>
      </c>
      <c r="B1502" s="1" t="s">
        <v>4271</v>
      </c>
      <c r="C1502" s="2" t="s">
        <v>6039</v>
      </c>
      <c r="D1502" s="7">
        <v>0.97569444444444453</v>
      </c>
      <c r="E1502" t="s">
        <v>30</v>
      </c>
      <c r="F1502" t="s">
        <v>7</v>
      </c>
      <c r="G1502" s="4" t="s">
        <v>7901</v>
      </c>
      <c r="H1502" s="4" t="s">
        <v>7902</v>
      </c>
    </row>
    <row r="1503" spans="1:8" x14ac:dyDescent="0.3">
      <c r="A1503" s="1" t="s">
        <v>4272</v>
      </c>
      <c r="B1503" s="1" t="s">
        <v>4273</v>
      </c>
      <c r="C1503" s="2" t="s">
        <v>6039</v>
      </c>
      <c r="D1503" s="7">
        <v>0.94236111111111109</v>
      </c>
      <c r="E1503" t="s">
        <v>30</v>
      </c>
      <c r="F1503" t="s">
        <v>15</v>
      </c>
      <c r="G1503" s="4" t="s">
        <v>7903</v>
      </c>
      <c r="H1503" s="4" t="s">
        <v>7904</v>
      </c>
    </row>
    <row r="1504" spans="1:8" x14ac:dyDescent="0.3">
      <c r="A1504" s="1" t="s">
        <v>4278</v>
      </c>
      <c r="B1504" s="1" t="s">
        <v>4279</v>
      </c>
      <c r="C1504" s="2" t="s">
        <v>6039</v>
      </c>
      <c r="D1504" s="7">
        <v>0.97986111111111107</v>
      </c>
      <c r="E1504" t="s">
        <v>30</v>
      </c>
      <c r="F1504" t="s">
        <v>7</v>
      </c>
      <c r="G1504" s="4" t="s">
        <v>7909</v>
      </c>
      <c r="H1504" s="4" t="s">
        <v>7910</v>
      </c>
    </row>
    <row r="1505" spans="1:8" x14ac:dyDescent="0.3">
      <c r="A1505" s="1" t="s">
        <v>4274</v>
      </c>
      <c r="B1505" s="1" t="s">
        <v>4275</v>
      </c>
      <c r="C1505" s="2" t="s">
        <v>6040</v>
      </c>
      <c r="D1505" s="7">
        <v>1.3194444444444444E-2</v>
      </c>
      <c r="E1505" t="s">
        <v>5</v>
      </c>
      <c r="F1505" t="s">
        <v>16</v>
      </c>
      <c r="G1505" s="4" t="s">
        <v>7905</v>
      </c>
      <c r="H1505" s="4" t="s">
        <v>7906</v>
      </c>
    </row>
    <row r="1506" spans="1:8" x14ac:dyDescent="0.3">
      <c r="A1506" s="1" t="s">
        <v>4276</v>
      </c>
      <c r="B1506" s="1" t="s">
        <v>4277</v>
      </c>
      <c r="C1506" s="2" t="s">
        <v>6040</v>
      </c>
      <c r="D1506" s="7">
        <v>1.5972222222222224E-2</v>
      </c>
      <c r="E1506" t="s">
        <v>30</v>
      </c>
      <c r="F1506" t="s">
        <v>24</v>
      </c>
      <c r="G1506" s="4" t="s">
        <v>7907</v>
      </c>
      <c r="H1506" s="4" t="s">
        <v>7908</v>
      </c>
    </row>
    <row r="1507" spans="1:8" x14ac:dyDescent="0.3">
      <c r="A1507" s="1" t="s">
        <v>4280</v>
      </c>
      <c r="B1507" s="1" t="s">
        <v>4281</v>
      </c>
      <c r="C1507" s="2" t="s">
        <v>6040</v>
      </c>
      <c r="D1507" s="7">
        <v>3.3333333333333333E-2</v>
      </c>
      <c r="E1507" t="s">
        <v>30</v>
      </c>
      <c r="F1507" t="s">
        <v>7</v>
      </c>
      <c r="G1507" s="4" t="s">
        <v>7911</v>
      </c>
      <c r="H1507" s="4" t="s">
        <v>7912</v>
      </c>
    </row>
    <row r="1508" spans="1:8" x14ac:dyDescent="0.3">
      <c r="A1508" s="1" t="s">
        <v>4282</v>
      </c>
      <c r="B1508" s="1" t="s">
        <v>4283</v>
      </c>
      <c r="C1508" s="2" t="s">
        <v>6040</v>
      </c>
      <c r="D1508" s="7">
        <v>1.7361111111111112E-2</v>
      </c>
      <c r="E1508" t="s">
        <v>30</v>
      </c>
      <c r="F1508" t="s">
        <v>22</v>
      </c>
      <c r="G1508" s="4" t="s">
        <v>7913</v>
      </c>
      <c r="H1508" s="4" t="s">
        <v>7914</v>
      </c>
    </row>
    <row r="1509" spans="1:8" x14ac:dyDescent="0.3">
      <c r="A1509" s="1" t="s">
        <v>4284</v>
      </c>
      <c r="B1509" s="1" t="s">
        <v>4285</v>
      </c>
      <c r="C1509" s="2" t="s">
        <v>6040</v>
      </c>
      <c r="D1509" s="7">
        <v>6.0416666666666667E-2</v>
      </c>
      <c r="E1509" t="s">
        <v>5</v>
      </c>
      <c r="F1509" t="s">
        <v>6</v>
      </c>
      <c r="G1509" s="4" t="s">
        <v>7915</v>
      </c>
      <c r="H1509" s="4" t="s">
        <v>7916</v>
      </c>
    </row>
    <row r="1510" spans="1:8" x14ac:dyDescent="0.3">
      <c r="A1510" s="1" t="s">
        <v>4286</v>
      </c>
      <c r="B1510" s="1" t="s">
        <v>4287</v>
      </c>
      <c r="C1510" s="2" t="s">
        <v>6040</v>
      </c>
      <c r="D1510" s="7">
        <v>6.8749999999999992E-2</v>
      </c>
      <c r="E1510" t="s">
        <v>30</v>
      </c>
      <c r="F1510" t="s">
        <v>14</v>
      </c>
      <c r="G1510" s="4" t="s">
        <v>7917</v>
      </c>
      <c r="H1510" s="4" t="s">
        <v>7918</v>
      </c>
    </row>
    <row r="1511" spans="1:8" x14ac:dyDescent="0.3">
      <c r="A1511" s="1" t="s">
        <v>4288</v>
      </c>
      <c r="B1511" s="1" t="s">
        <v>4289</v>
      </c>
      <c r="C1511" s="2" t="s">
        <v>6040</v>
      </c>
      <c r="D1511" s="7">
        <v>8.1250000000000003E-2</v>
      </c>
      <c r="E1511" t="s">
        <v>30</v>
      </c>
      <c r="F1511" t="s">
        <v>54</v>
      </c>
      <c r="G1511" s="4" t="s">
        <v>7919</v>
      </c>
      <c r="H1511" s="4" t="s">
        <v>7920</v>
      </c>
    </row>
    <row r="1512" spans="1:8" x14ac:dyDescent="0.3">
      <c r="A1512" s="1" t="s">
        <v>4290</v>
      </c>
      <c r="B1512" s="1" t="s">
        <v>4291</v>
      </c>
      <c r="C1512" s="2" t="s">
        <v>6040</v>
      </c>
      <c r="D1512" s="7">
        <v>8.5416666666666655E-2</v>
      </c>
      <c r="E1512" t="s">
        <v>5</v>
      </c>
      <c r="F1512" t="s">
        <v>44</v>
      </c>
      <c r="G1512" s="4" t="s">
        <v>7921</v>
      </c>
      <c r="H1512" s="4" t="s">
        <v>7922</v>
      </c>
    </row>
    <row r="1513" spans="1:8" x14ac:dyDescent="0.3">
      <c r="A1513" s="1" t="s">
        <v>4292</v>
      </c>
      <c r="B1513" s="1" t="s">
        <v>4293</v>
      </c>
      <c r="C1513" s="2" t="s">
        <v>6040</v>
      </c>
      <c r="D1513" s="7">
        <v>4.5138888888888888E-2</v>
      </c>
      <c r="E1513" t="s">
        <v>30</v>
      </c>
      <c r="F1513" t="s">
        <v>24</v>
      </c>
      <c r="G1513" s="4" t="s">
        <v>7923</v>
      </c>
      <c r="H1513" s="4" t="s">
        <v>7924</v>
      </c>
    </row>
    <row r="1514" spans="1:8" x14ac:dyDescent="0.3">
      <c r="A1514" s="1" t="s">
        <v>4294</v>
      </c>
      <c r="B1514" s="1" t="s">
        <v>4295</v>
      </c>
      <c r="C1514" s="2" t="s">
        <v>6040</v>
      </c>
      <c r="D1514" s="7">
        <v>4.7916666666666663E-2</v>
      </c>
      <c r="E1514" t="s">
        <v>30</v>
      </c>
      <c r="F1514" t="s">
        <v>40</v>
      </c>
      <c r="G1514" s="4" t="s">
        <v>7925</v>
      </c>
      <c r="H1514" s="4" t="s">
        <v>7926</v>
      </c>
    </row>
    <row r="1515" spans="1:8" x14ac:dyDescent="0.3">
      <c r="A1515" s="1" t="s">
        <v>4296</v>
      </c>
      <c r="B1515" s="1" t="s">
        <v>4297</v>
      </c>
      <c r="C1515" s="2" t="s">
        <v>6040</v>
      </c>
      <c r="D1515" s="7">
        <v>4.8611111111111112E-2</v>
      </c>
      <c r="E1515" t="s">
        <v>5</v>
      </c>
      <c r="F1515" t="s">
        <v>12</v>
      </c>
      <c r="G1515" s="4" t="s">
        <v>7927</v>
      </c>
      <c r="H1515" s="4" t="s">
        <v>7928</v>
      </c>
    </row>
    <row r="1516" spans="1:8" x14ac:dyDescent="0.3">
      <c r="A1516" s="1" t="s">
        <v>4298</v>
      </c>
      <c r="B1516" s="1" t="s">
        <v>4299</v>
      </c>
      <c r="C1516" s="2" t="s">
        <v>6040</v>
      </c>
      <c r="D1516" s="7">
        <v>9.9999999999999992E-2</v>
      </c>
      <c r="E1516" t="s">
        <v>30</v>
      </c>
      <c r="F1516" t="s">
        <v>7</v>
      </c>
      <c r="G1516" s="4" t="s">
        <v>7929</v>
      </c>
      <c r="H1516" s="4" t="s">
        <v>7930</v>
      </c>
    </row>
    <row r="1517" spans="1:8" x14ac:dyDescent="0.3">
      <c r="A1517" s="1" t="s">
        <v>4300</v>
      </c>
      <c r="B1517" s="1" t="s">
        <v>4301</v>
      </c>
      <c r="C1517" s="2" t="s">
        <v>6040</v>
      </c>
      <c r="D1517" s="7">
        <v>0.10625</v>
      </c>
      <c r="E1517" t="s">
        <v>30</v>
      </c>
      <c r="F1517" t="s">
        <v>7</v>
      </c>
      <c r="G1517" s="4" t="s">
        <v>7931</v>
      </c>
      <c r="H1517" s="4" t="s">
        <v>7932</v>
      </c>
    </row>
    <row r="1518" spans="1:8" x14ac:dyDescent="0.3">
      <c r="A1518" s="1" t="s">
        <v>4302</v>
      </c>
      <c r="B1518" s="1" t="s">
        <v>4303</v>
      </c>
      <c r="C1518" s="2" t="s">
        <v>6040</v>
      </c>
      <c r="D1518" s="7">
        <v>0.13402777777777777</v>
      </c>
      <c r="E1518" t="s">
        <v>5</v>
      </c>
      <c r="F1518" t="s">
        <v>55</v>
      </c>
      <c r="G1518" s="4" t="s">
        <v>7933</v>
      </c>
      <c r="H1518" s="4" t="s">
        <v>7934</v>
      </c>
    </row>
    <row r="1519" spans="1:8" x14ac:dyDescent="0.3">
      <c r="A1519" s="1" t="s">
        <v>4304</v>
      </c>
      <c r="B1519" s="1" t="s">
        <v>4305</v>
      </c>
      <c r="C1519" s="2" t="s">
        <v>6040</v>
      </c>
      <c r="D1519" s="7">
        <v>9.5138888888888884E-2</v>
      </c>
      <c r="E1519" t="s">
        <v>30</v>
      </c>
      <c r="F1519" t="s">
        <v>96</v>
      </c>
      <c r="G1519" s="4" t="s">
        <v>7935</v>
      </c>
      <c r="H1519" s="4" t="s">
        <v>7936</v>
      </c>
    </row>
    <row r="1520" spans="1:8" x14ac:dyDescent="0.3">
      <c r="A1520" s="1" t="s">
        <v>4306</v>
      </c>
      <c r="B1520" s="1" t="s">
        <v>4307</v>
      </c>
      <c r="C1520" s="2" t="s">
        <v>6040</v>
      </c>
      <c r="D1520" s="7">
        <v>9.7916666666666666E-2</v>
      </c>
      <c r="E1520" t="s">
        <v>30</v>
      </c>
      <c r="F1520" t="s">
        <v>7</v>
      </c>
      <c r="G1520" s="4" t="s">
        <v>7937</v>
      </c>
      <c r="H1520" s="4" t="s">
        <v>7938</v>
      </c>
    </row>
    <row r="1521" spans="1:8" x14ac:dyDescent="0.3">
      <c r="A1521" s="1" t="s">
        <v>4308</v>
      </c>
      <c r="B1521" s="1" t="s">
        <v>4309</v>
      </c>
      <c r="C1521" s="2" t="s">
        <v>6040</v>
      </c>
      <c r="D1521" s="7">
        <v>0.10486111111111111</v>
      </c>
      <c r="E1521" t="s">
        <v>30</v>
      </c>
      <c r="F1521" t="s">
        <v>28</v>
      </c>
      <c r="G1521" s="4" t="s">
        <v>7939</v>
      </c>
      <c r="H1521" s="4" t="s">
        <v>7940</v>
      </c>
    </row>
    <row r="1522" spans="1:8" x14ac:dyDescent="0.3">
      <c r="A1522" s="1" t="s">
        <v>4310</v>
      </c>
      <c r="B1522" s="1" t="s">
        <v>4311</v>
      </c>
      <c r="C1522" s="2" t="s">
        <v>6040</v>
      </c>
      <c r="D1522" s="7">
        <v>0.14791666666666667</v>
      </c>
      <c r="E1522" t="s">
        <v>30</v>
      </c>
      <c r="F1522" t="s">
        <v>28</v>
      </c>
      <c r="G1522" s="4" t="s">
        <v>7941</v>
      </c>
      <c r="H1522" s="4" t="s">
        <v>7942</v>
      </c>
    </row>
    <row r="1523" spans="1:8" x14ac:dyDescent="0.3">
      <c r="A1523" s="1" t="s">
        <v>4312</v>
      </c>
      <c r="B1523" s="1" t="s">
        <v>4313</v>
      </c>
      <c r="C1523" s="2" t="s">
        <v>6040</v>
      </c>
      <c r="D1523" s="7">
        <v>0.10972222222222222</v>
      </c>
      <c r="E1523" t="s">
        <v>30</v>
      </c>
      <c r="F1523" t="s">
        <v>40</v>
      </c>
      <c r="G1523" s="4" t="s">
        <v>7943</v>
      </c>
      <c r="H1523" s="4" t="s">
        <v>7944</v>
      </c>
    </row>
    <row r="1524" spans="1:8" x14ac:dyDescent="0.3">
      <c r="A1524" s="1" t="s">
        <v>4314</v>
      </c>
      <c r="B1524" s="1" t="s">
        <v>4315</v>
      </c>
      <c r="C1524" s="2" t="s">
        <v>6040</v>
      </c>
      <c r="D1524" s="7">
        <v>0.15347222222222223</v>
      </c>
      <c r="E1524" t="s">
        <v>5</v>
      </c>
      <c r="F1524" t="s">
        <v>48</v>
      </c>
      <c r="G1524" s="4" t="s">
        <v>7945</v>
      </c>
      <c r="H1524" s="4" t="s">
        <v>7946</v>
      </c>
    </row>
    <row r="1525" spans="1:8" x14ac:dyDescent="0.3">
      <c r="A1525" s="1" t="s">
        <v>4316</v>
      </c>
      <c r="B1525" s="1" t="s">
        <v>4317</v>
      </c>
      <c r="C1525" s="2" t="s">
        <v>6040</v>
      </c>
      <c r="D1525" s="7">
        <v>0.12013888888888889</v>
      </c>
      <c r="E1525" t="s">
        <v>30</v>
      </c>
      <c r="F1525" t="s">
        <v>24</v>
      </c>
      <c r="G1525" s="4" t="s">
        <v>7947</v>
      </c>
      <c r="H1525" s="4" t="s">
        <v>7948</v>
      </c>
    </row>
    <row r="1526" spans="1:8" x14ac:dyDescent="0.3">
      <c r="A1526" s="1" t="s">
        <v>4318</v>
      </c>
      <c r="B1526" s="1" t="s">
        <v>4319</v>
      </c>
      <c r="C1526" s="2" t="s">
        <v>6040</v>
      </c>
      <c r="D1526" s="7">
        <v>0.1423611111111111</v>
      </c>
      <c r="E1526" t="s">
        <v>30</v>
      </c>
      <c r="F1526" t="s">
        <v>40</v>
      </c>
      <c r="G1526" s="4" t="s">
        <v>7949</v>
      </c>
      <c r="H1526" s="4" t="s">
        <v>7950</v>
      </c>
    </row>
    <row r="1527" spans="1:8" x14ac:dyDescent="0.3">
      <c r="A1527" s="1" t="s">
        <v>4320</v>
      </c>
      <c r="B1527" s="1" t="s">
        <v>4321</v>
      </c>
      <c r="C1527" s="2" t="s">
        <v>6040</v>
      </c>
      <c r="D1527" s="7">
        <v>0.3888888888888889</v>
      </c>
      <c r="E1527" t="s">
        <v>5</v>
      </c>
      <c r="F1527" t="s">
        <v>12</v>
      </c>
      <c r="G1527" s="4" t="s">
        <v>7951</v>
      </c>
      <c r="H1527" s="4" t="s">
        <v>7952</v>
      </c>
    </row>
    <row r="1528" spans="1:8" x14ac:dyDescent="0.3">
      <c r="A1528" s="1" t="s">
        <v>4322</v>
      </c>
      <c r="B1528" s="1" t="s">
        <v>4323</v>
      </c>
      <c r="C1528" s="2" t="s">
        <v>6040</v>
      </c>
      <c r="D1528" s="7">
        <v>0.38263888888888892</v>
      </c>
      <c r="E1528" t="s">
        <v>30</v>
      </c>
      <c r="F1528" t="s">
        <v>7</v>
      </c>
      <c r="G1528" s="4" t="s">
        <v>7953</v>
      </c>
      <c r="H1528" s="4" t="s">
        <v>7954</v>
      </c>
    </row>
    <row r="1529" spans="1:8" x14ac:dyDescent="0.3">
      <c r="A1529" s="1" t="s">
        <v>4324</v>
      </c>
      <c r="B1529" s="1" t="s">
        <v>4325</v>
      </c>
      <c r="C1529" s="2" t="s">
        <v>6040</v>
      </c>
      <c r="D1529" s="7">
        <v>0.46666666666666662</v>
      </c>
      <c r="E1529" t="s">
        <v>5</v>
      </c>
      <c r="F1529" t="s">
        <v>18</v>
      </c>
      <c r="G1529" s="4" t="s">
        <v>7955</v>
      </c>
      <c r="H1529" s="4" t="s">
        <v>7956</v>
      </c>
    </row>
    <row r="1530" spans="1:8" x14ac:dyDescent="0.3">
      <c r="A1530" s="1" t="s">
        <v>4326</v>
      </c>
      <c r="B1530" s="1" t="s">
        <v>4327</v>
      </c>
      <c r="C1530" s="2" t="s">
        <v>6040</v>
      </c>
      <c r="D1530" s="7">
        <v>0.43194444444444446</v>
      </c>
      <c r="E1530" t="s">
        <v>30</v>
      </c>
      <c r="F1530" t="s">
        <v>20</v>
      </c>
      <c r="G1530" s="4" t="s">
        <v>7957</v>
      </c>
      <c r="H1530" s="4" t="s">
        <v>7958</v>
      </c>
    </row>
    <row r="1531" spans="1:8" x14ac:dyDescent="0.3">
      <c r="A1531" s="1" t="s">
        <v>4328</v>
      </c>
      <c r="B1531" s="1" t="s">
        <v>4329</v>
      </c>
      <c r="C1531" s="2" t="s">
        <v>6040</v>
      </c>
      <c r="D1531" s="7">
        <v>0.4694444444444445</v>
      </c>
      <c r="E1531" t="s">
        <v>30</v>
      </c>
      <c r="F1531" t="s">
        <v>96</v>
      </c>
      <c r="G1531" s="4" t="s">
        <v>7959</v>
      </c>
      <c r="H1531" s="4" t="s">
        <v>7960</v>
      </c>
    </row>
    <row r="1532" spans="1:8" x14ac:dyDescent="0.3">
      <c r="A1532" s="1" t="s">
        <v>4330</v>
      </c>
      <c r="B1532" s="1" t="s">
        <v>4331</v>
      </c>
      <c r="C1532" s="2" t="s">
        <v>6040</v>
      </c>
      <c r="D1532" s="7">
        <v>0.48194444444444445</v>
      </c>
      <c r="E1532" t="s">
        <v>30</v>
      </c>
      <c r="F1532" t="s">
        <v>22</v>
      </c>
      <c r="G1532" s="4" t="s">
        <v>7961</v>
      </c>
      <c r="H1532" s="4" t="s">
        <v>7962</v>
      </c>
    </row>
    <row r="1533" spans="1:8" x14ac:dyDescent="0.3">
      <c r="A1533" s="1" t="s">
        <v>4332</v>
      </c>
      <c r="B1533" s="1" t="s">
        <v>4333</v>
      </c>
      <c r="C1533" s="2" t="s">
        <v>6040</v>
      </c>
      <c r="D1533" s="7">
        <v>0.48819444444444443</v>
      </c>
      <c r="E1533" t="s">
        <v>5</v>
      </c>
      <c r="F1533" t="s">
        <v>6</v>
      </c>
      <c r="G1533" s="4" t="s">
        <v>7963</v>
      </c>
      <c r="H1533" s="4" t="s">
        <v>7964</v>
      </c>
    </row>
    <row r="1534" spans="1:8" x14ac:dyDescent="0.3">
      <c r="A1534" s="1" t="s">
        <v>4334</v>
      </c>
      <c r="B1534" s="1" t="s">
        <v>4335</v>
      </c>
      <c r="C1534" s="2" t="s">
        <v>6040</v>
      </c>
      <c r="D1534" s="7">
        <v>0.53055555555555556</v>
      </c>
      <c r="E1534" t="s">
        <v>5</v>
      </c>
      <c r="F1534" t="s">
        <v>6</v>
      </c>
      <c r="G1534" s="4" t="s">
        <v>7965</v>
      </c>
      <c r="H1534" s="4" t="s">
        <v>7966</v>
      </c>
    </row>
    <row r="1535" spans="1:8" x14ac:dyDescent="0.3">
      <c r="A1535" s="1" t="s">
        <v>4336</v>
      </c>
      <c r="B1535" s="1" t="s">
        <v>4337</v>
      </c>
      <c r="C1535" s="2" t="s">
        <v>6040</v>
      </c>
      <c r="D1535" s="7">
        <v>0.53472222222222221</v>
      </c>
      <c r="E1535" t="s">
        <v>5</v>
      </c>
      <c r="F1535" t="s">
        <v>9</v>
      </c>
      <c r="G1535" s="4" t="s">
        <v>7967</v>
      </c>
      <c r="H1535" s="4" t="s">
        <v>7968</v>
      </c>
    </row>
    <row r="1536" spans="1:8" x14ac:dyDescent="0.3">
      <c r="A1536" s="1" t="s">
        <v>4338</v>
      </c>
      <c r="B1536" s="1" t="s">
        <v>4339</v>
      </c>
      <c r="C1536" s="2" t="s">
        <v>6040</v>
      </c>
      <c r="D1536" s="7">
        <v>0.53680555555555554</v>
      </c>
      <c r="E1536" t="s">
        <v>5</v>
      </c>
      <c r="F1536" t="s">
        <v>105</v>
      </c>
      <c r="G1536" s="4" t="s">
        <v>7969</v>
      </c>
      <c r="H1536" s="4" t="s">
        <v>7970</v>
      </c>
    </row>
    <row r="1537" spans="1:8" x14ac:dyDescent="0.3">
      <c r="A1537" s="1" t="s">
        <v>4340</v>
      </c>
      <c r="B1537" s="1" t="s">
        <v>4341</v>
      </c>
      <c r="C1537" s="2" t="s">
        <v>6040</v>
      </c>
      <c r="D1537" s="7">
        <v>0.55347222222222225</v>
      </c>
      <c r="E1537" t="s">
        <v>30</v>
      </c>
      <c r="F1537" t="s">
        <v>7</v>
      </c>
      <c r="G1537" s="4" t="s">
        <v>7971</v>
      </c>
      <c r="H1537" s="4" t="s">
        <v>7972</v>
      </c>
    </row>
    <row r="1538" spans="1:8" x14ac:dyDescent="0.3">
      <c r="A1538" s="1" t="s">
        <v>4342</v>
      </c>
      <c r="B1538" s="1" t="s">
        <v>4343</v>
      </c>
      <c r="C1538" s="2" t="s">
        <v>6040</v>
      </c>
      <c r="D1538" s="7">
        <v>0.52569444444444446</v>
      </c>
      <c r="E1538" t="s">
        <v>30</v>
      </c>
      <c r="F1538" t="s">
        <v>50</v>
      </c>
      <c r="G1538" s="4" t="s">
        <v>7973</v>
      </c>
      <c r="H1538" s="4" t="s">
        <v>7974</v>
      </c>
    </row>
    <row r="1539" spans="1:8" x14ac:dyDescent="0.3">
      <c r="A1539" s="1" t="s">
        <v>4344</v>
      </c>
      <c r="B1539" s="1" t="s">
        <v>4345</v>
      </c>
      <c r="C1539" s="2" t="s">
        <v>6040</v>
      </c>
      <c r="D1539" s="7">
        <v>0.5708333333333333</v>
      </c>
      <c r="E1539" t="s">
        <v>5</v>
      </c>
      <c r="F1539" t="s">
        <v>74</v>
      </c>
      <c r="G1539" s="4" t="s">
        <v>7975</v>
      </c>
      <c r="H1539" s="4" t="s">
        <v>7976</v>
      </c>
    </row>
    <row r="1540" spans="1:8" x14ac:dyDescent="0.3">
      <c r="A1540" s="1" t="s">
        <v>4346</v>
      </c>
      <c r="B1540" s="1" t="s">
        <v>4347</v>
      </c>
      <c r="C1540" s="2" t="s">
        <v>6040</v>
      </c>
      <c r="D1540" s="7">
        <v>0.58402777777777781</v>
      </c>
      <c r="E1540" t="s">
        <v>30</v>
      </c>
      <c r="F1540" t="s">
        <v>7</v>
      </c>
      <c r="G1540" s="4" t="s">
        <v>7977</v>
      </c>
      <c r="H1540" s="4" t="s">
        <v>7978</v>
      </c>
    </row>
    <row r="1541" spans="1:8" x14ac:dyDescent="0.3">
      <c r="A1541" s="1" t="s">
        <v>4348</v>
      </c>
      <c r="B1541" s="1" t="s">
        <v>4349</v>
      </c>
      <c r="C1541" s="2" t="s">
        <v>6040</v>
      </c>
      <c r="D1541" s="7">
        <v>0.61041666666666672</v>
      </c>
      <c r="E1541" t="s">
        <v>30</v>
      </c>
      <c r="F1541" t="s">
        <v>7</v>
      </c>
      <c r="G1541" s="4" t="s">
        <v>7979</v>
      </c>
      <c r="H1541" s="4" t="s">
        <v>7980</v>
      </c>
    </row>
    <row r="1542" spans="1:8" x14ac:dyDescent="0.3">
      <c r="A1542" s="1" t="s">
        <v>4350</v>
      </c>
      <c r="B1542" s="1" t="s">
        <v>4351</v>
      </c>
      <c r="C1542" s="2" t="s">
        <v>6040</v>
      </c>
      <c r="D1542" s="7">
        <v>0.6381944444444444</v>
      </c>
      <c r="E1542" t="s">
        <v>30</v>
      </c>
      <c r="F1542" t="s">
        <v>96</v>
      </c>
      <c r="G1542" s="4" t="s">
        <v>7981</v>
      </c>
      <c r="H1542" s="4" t="s">
        <v>7982</v>
      </c>
    </row>
    <row r="1543" spans="1:8" x14ac:dyDescent="0.3">
      <c r="A1543" s="1" t="s">
        <v>4352</v>
      </c>
      <c r="B1543" s="1" t="s">
        <v>4353</v>
      </c>
      <c r="C1543" s="2" t="s">
        <v>6040</v>
      </c>
      <c r="D1543" s="7">
        <v>0.64097222222222217</v>
      </c>
      <c r="E1543" t="s">
        <v>30</v>
      </c>
      <c r="F1543" t="s">
        <v>22</v>
      </c>
      <c r="G1543" s="4" t="s">
        <v>1284</v>
      </c>
      <c r="H1543" s="4" t="s">
        <v>1285</v>
      </c>
    </row>
    <row r="1544" spans="1:8" x14ac:dyDescent="0.3">
      <c r="A1544" s="1" t="s">
        <v>4354</v>
      </c>
      <c r="B1544" s="1" t="s">
        <v>4355</v>
      </c>
      <c r="C1544" s="2" t="s">
        <v>6040</v>
      </c>
      <c r="D1544" s="7">
        <v>0.64583333333333337</v>
      </c>
      <c r="E1544" t="s">
        <v>30</v>
      </c>
      <c r="F1544" t="s">
        <v>38</v>
      </c>
      <c r="G1544" s="4" t="s">
        <v>7983</v>
      </c>
      <c r="H1544" s="4" t="s">
        <v>7984</v>
      </c>
    </row>
    <row r="1545" spans="1:8" x14ac:dyDescent="0.3">
      <c r="A1545" s="1" t="s">
        <v>4356</v>
      </c>
      <c r="B1545" s="1" t="s">
        <v>4357</v>
      </c>
      <c r="C1545" s="2" t="s">
        <v>6040</v>
      </c>
      <c r="D1545" s="7">
        <v>0.6479166666666667</v>
      </c>
      <c r="E1545" t="s">
        <v>30</v>
      </c>
      <c r="F1545" t="s">
        <v>7</v>
      </c>
      <c r="G1545" s="4" t="s">
        <v>7985</v>
      </c>
      <c r="H1545" s="4" t="s">
        <v>7986</v>
      </c>
    </row>
    <row r="1546" spans="1:8" x14ac:dyDescent="0.3">
      <c r="A1546" s="1" t="s">
        <v>4358</v>
      </c>
      <c r="B1546" s="1" t="s">
        <v>4359</v>
      </c>
      <c r="C1546" s="2" t="s">
        <v>6040</v>
      </c>
      <c r="D1546" s="7">
        <v>0.65555555555555556</v>
      </c>
      <c r="E1546" t="s">
        <v>30</v>
      </c>
      <c r="F1546" t="s">
        <v>7</v>
      </c>
      <c r="G1546" s="4" t="s">
        <v>7987</v>
      </c>
      <c r="H1546" s="4" t="s">
        <v>7988</v>
      </c>
    </row>
    <row r="1547" spans="1:8" x14ac:dyDescent="0.3">
      <c r="A1547" s="1" t="s">
        <v>4360</v>
      </c>
      <c r="B1547" s="1" t="s">
        <v>4361</v>
      </c>
      <c r="C1547" s="2" t="s">
        <v>6040</v>
      </c>
      <c r="D1547" s="7">
        <v>0.67013888888888884</v>
      </c>
      <c r="E1547" t="s">
        <v>30</v>
      </c>
      <c r="F1547" t="s">
        <v>14</v>
      </c>
      <c r="G1547" s="4" t="s">
        <v>7989</v>
      </c>
      <c r="H1547" s="4" t="s">
        <v>7990</v>
      </c>
    </row>
    <row r="1548" spans="1:8" x14ac:dyDescent="0.3">
      <c r="A1548" s="1" t="s">
        <v>4362</v>
      </c>
      <c r="B1548" s="1" t="s">
        <v>4363</v>
      </c>
      <c r="C1548" s="2" t="s">
        <v>6040</v>
      </c>
      <c r="D1548" s="7">
        <v>0.69444444444444453</v>
      </c>
      <c r="E1548" t="s">
        <v>30</v>
      </c>
      <c r="F1548" t="s">
        <v>7</v>
      </c>
      <c r="G1548" s="4" t="s">
        <v>7991</v>
      </c>
      <c r="H1548" s="4" t="s">
        <v>7992</v>
      </c>
    </row>
    <row r="1549" spans="1:8" x14ac:dyDescent="0.3">
      <c r="A1549" s="1" t="s">
        <v>4364</v>
      </c>
      <c r="B1549" s="1" t="s">
        <v>4365</v>
      </c>
      <c r="C1549" s="2" t="s">
        <v>6040</v>
      </c>
      <c r="D1549" s="7">
        <v>0.70763888888888893</v>
      </c>
      <c r="E1549" t="s">
        <v>5</v>
      </c>
      <c r="F1549" t="s">
        <v>16</v>
      </c>
      <c r="G1549" s="4" t="s">
        <v>7993</v>
      </c>
      <c r="H1549" s="4" t="s">
        <v>7994</v>
      </c>
    </row>
    <row r="1550" spans="1:8" x14ac:dyDescent="0.3">
      <c r="A1550" s="1" t="s">
        <v>4366</v>
      </c>
      <c r="B1550" s="1" t="s">
        <v>4367</v>
      </c>
      <c r="C1550" s="2" t="s">
        <v>6040</v>
      </c>
      <c r="D1550" s="7">
        <v>0.71319444444444446</v>
      </c>
      <c r="E1550" t="s">
        <v>5</v>
      </c>
      <c r="F1550" t="s">
        <v>18</v>
      </c>
      <c r="G1550" s="4" t="s">
        <v>7995</v>
      </c>
      <c r="H1550" s="4" t="s">
        <v>7996</v>
      </c>
    </row>
    <row r="1551" spans="1:8" x14ac:dyDescent="0.3">
      <c r="A1551" s="1" t="s">
        <v>4368</v>
      </c>
      <c r="B1551" s="1" t="s">
        <v>4369</v>
      </c>
      <c r="C1551" s="2" t="s">
        <v>6040</v>
      </c>
      <c r="D1551" s="7">
        <v>0.74583333333333324</v>
      </c>
      <c r="E1551" t="s">
        <v>30</v>
      </c>
      <c r="F1551" t="s">
        <v>7</v>
      </c>
      <c r="G1551" s="4" t="s">
        <v>7997</v>
      </c>
      <c r="H1551" s="4" t="s">
        <v>7998</v>
      </c>
    </row>
    <row r="1552" spans="1:8" x14ac:dyDescent="0.3">
      <c r="A1552" s="1" t="s">
        <v>4370</v>
      </c>
      <c r="B1552" s="1" t="s">
        <v>4371</v>
      </c>
      <c r="C1552" s="2" t="s">
        <v>6040</v>
      </c>
      <c r="D1552" s="7">
        <v>0.7680555555555556</v>
      </c>
      <c r="E1552" t="s">
        <v>30</v>
      </c>
      <c r="F1552" t="s">
        <v>7</v>
      </c>
      <c r="G1552" s="4" t="s">
        <v>7999</v>
      </c>
      <c r="H1552" s="4" t="s">
        <v>8000</v>
      </c>
    </row>
    <row r="1553" spans="1:8" x14ac:dyDescent="0.3">
      <c r="A1553" s="1" t="s">
        <v>4372</v>
      </c>
      <c r="B1553" s="1" t="s">
        <v>4373</v>
      </c>
      <c r="C1553" s="2" t="s">
        <v>6040</v>
      </c>
      <c r="D1553" s="7">
        <v>0.77222222222222225</v>
      </c>
      <c r="E1553" t="s">
        <v>30</v>
      </c>
      <c r="F1553" t="s">
        <v>7</v>
      </c>
      <c r="G1553" s="4" t="s">
        <v>8001</v>
      </c>
      <c r="H1553" s="4" t="s">
        <v>8002</v>
      </c>
    </row>
    <row r="1554" spans="1:8" x14ac:dyDescent="0.3">
      <c r="A1554" s="1" t="s">
        <v>4374</v>
      </c>
      <c r="B1554" s="1" t="s">
        <v>4375</v>
      </c>
      <c r="C1554" s="2" t="s">
        <v>6040</v>
      </c>
      <c r="D1554" s="7">
        <v>0.78055555555555556</v>
      </c>
      <c r="E1554" t="s">
        <v>30</v>
      </c>
      <c r="F1554" t="s">
        <v>7</v>
      </c>
      <c r="G1554" s="4" t="s">
        <v>8003</v>
      </c>
      <c r="H1554" s="4" t="s">
        <v>8004</v>
      </c>
    </row>
    <row r="1555" spans="1:8" x14ac:dyDescent="0.3">
      <c r="A1555" s="1" t="s">
        <v>4376</v>
      </c>
      <c r="B1555" s="1" t="s">
        <v>4377</v>
      </c>
      <c r="C1555" s="2" t="s">
        <v>6040</v>
      </c>
      <c r="D1555" s="7">
        <v>0.78055555555555556</v>
      </c>
      <c r="E1555" t="s">
        <v>30</v>
      </c>
      <c r="F1555" t="s">
        <v>14</v>
      </c>
      <c r="G1555" s="4" t="s">
        <v>8005</v>
      </c>
      <c r="H1555" s="4" t="s">
        <v>8006</v>
      </c>
    </row>
    <row r="1556" spans="1:8" x14ac:dyDescent="0.3">
      <c r="A1556" s="1" t="s">
        <v>4378</v>
      </c>
      <c r="B1556" s="1" t="s">
        <v>4379</v>
      </c>
      <c r="C1556" s="2" t="s">
        <v>6040</v>
      </c>
      <c r="D1556" s="7">
        <v>0.79513888888888884</v>
      </c>
      <c r="E1556" t="s">
        <v>30</v>
      </c>
      <c r="F1556" t="s">
        <v>7</v>
      </c>
      <c r="G1556" s="4" t="s">
        <v>8007</v>
      </c>
      <c r="H1556" s="4" t="s">
        <v>8008</v>
      </c>
    </row>
    <row r="1557" spans="1:8" x14ac:dyDescent="0.3">
      <c r="A1557" s="1" t="s">
        <v>4380</v>
      </c>
      <c r="B1557" s="1" t="s">
        <v>4381</v>
      </c>
      <c r="C1557" s="2" t="s">
        <v>6040</v>
      </c>
      <c r="D1557" s="7">
        <v>0.79791666666666661</v>
      </c>
      <c r="E1557" t="s">
        <v>5</v>
      </c>
      <c r="F1557" t="s">
        <v>16</v>
      </c>
      <c r="G1557" s="4" t="s">
        <v>8009</v>
      </c>
      <c r="H1557" s="4" t="s">
        <v>8010</v>
      </c>
    </row>
    <row r="1558" spans="1:8" x14ac:dyDescent="0.3">
      <c r="A1558" s="1" t="s">
        <v>4382</v>
      </c>
      <c r="B1558" s="1" t="s">
        <v>4383</v>
      </c>
      <c r="C1558" s="2" t="s">
        <v>6040</v>
      </c>
      <c r="D1558" s="7">
        <v>0.80833333333333324</v>
      </c>
      <c r="E1558" t="s">
        <v>30</v>
      </c>
      <c r="F1558" t="s">
        <v>7</v>
      </c>
      <c r="G1558" s="4" t="s">
        <v>8011</v>
      </c>
      <c r="H1558" s="4" t="s">
        <v>8012</v>
      </c>
    </row>
    <row r="1559" spans="1:8" x14ac:dyDescent="0.3">
      <c r="A1559" s="1" t="s">
        <v>4384</v>
      </c>
      <c r="B1559" s="1" t="s">
        <v>4385</v>
      </c>
      <c r="C1559" s="2" t="s">
        <v>6040</v>
      </c>
      <c r="D1559" s="7">
        <v>0.81180555555555556</v>
      </c>
      <c r="E1559" t="s">
        <v>5</v>
      </c>
      <c r="F1559" t="s">
        <v>18</v>
      </c>
      <c r="G1559" s="4" t="s">
        <v>8013</v>
      </c>
      <c r="H1559" s="4" t="s">
        <v>8014</v>
      </c>
    </row>
    <row r="1560" spans="1:8" x14ac:dyDescent="0.3">
      <c r="A1560" s="1" t="s">
        <v>4386</v>
      </c>
      <c r="B1560" s="1" t="s">
        <v>4387</v>
      </c>
      <c r="C1560" s="2" t="s">
        <v>6040</v>
      </c>
      <c r="D1560" s="7">
        <v>0.79375000000000007</v>
      </c>
      <c r="E1560" t="s">
        <v>30</v>
      </c>
      <c r="F1560" t="s">
        <v>20</v>
      </c>
      <c r="G1560" s="4" t="s">
        <v>8015</v>
      </c>
      <c r="H1560" s="4" t="s">
        <v>8016</v>
      </c>
    </row>
    <row r="1561" spans="1:8" x14ac:dyDescent="0.3">
      <c r="A1561" s="1" t="s">
        <v>4388</v>
      </c>
      <c r="B1561" s="1" t="s">
        <v>4389</v>
      </c>
      <c r="C1561" s="2" t="s">
        <v>6040</v>
      </c>
      <c r="D1561" s="7">
        <v>0.83750000000000002</v>
      </c>
      <c r="E1561" t="s">
        <v>30</v>
      </c>
      <c r="F1561" t="s">
        <v>7</v>
      </c>
      <c r="G1561" s="4" t="s">
        <v>8017</v>
      </c>
      <c r="H1561" s="4" t="s">
        <v>8018</v>
      </c>
    </row>
    <row r="1562" spans="1:8" x14ac:dyDescent="0.3">
      <c r="A1562" s="1" t="s">
        <v>4390</v>
      </c>
      <c r="B1562" s="1" t="s">
        <v>4391</v>
      </c>
      <c r="C1562" s="2" t="s">
        <v>6040</v>
      </c>
      <c r="D1562" s="7">
        <v>0.84166666666666667</v>
      </c>
      <c r="E1562" t="s">
        <v>5</v>
      </c>
      <c r="F1562" t="s">
        <v>53</v>
      </c>
      <c r="G1562" s="4" t="s">
        <v>8019</v>
      </c>
      <c r="H1562" s="4" t="s">
        <v>8020</v>
      </c>
    </row>
    <row r="1563" spans="1:8" x14ac:dyDescent="0.3">
      <c r="A1563" s="1" t="s">
        <v>4392</v>
      </c>
      <c r="B1563" s="1" t="s">
        <v>4393</v>
      </c>
      <c r="C1563" s="2" t="s">
        <v>6040</v>
      </c>
      <c r="D1563" s="7">
        <v>0.84930555555555554</v>
      </c>
      <c r="E1563" t="s">
        <v>30</v>
      </c>
      <c r="F1563" t="s">
        <v>24</v>
      </c>
      <c r="G1563" s="4" t="s">
        <v>8021</v>
      </c>
      <c r="H1563" s="4" t="s">
        <v>8022</v>
      </c>
    </row>
    <row r="1564" spans="1:8" x14ac:dyDescent="0.3">
      <c r="A1564" s="1" t="s">
        <v>4394</v>
      </c>
      <c r="B1564" s="1" t="s">
        <v>4395</v>
      </c>
      <c r="C1564" s="2" t="s">
        <v>6040</v>
      </c>
      <c r="D1564" s="7">
        <v>0.87916666666666676</v>
      </c>
      <c r="E1564" t="s">
        <v>30</v>
      </c>
      <c r="F1564" t="s">
        <v>7</v>
      </c>
      <c r="G1564" s="4" t="s">
        <v>8023</v>
      </c>
      <c r="H1564" s="4" t="s">
        <v>8024</v>
      </c>
    </row>
    <row r="1565" spans="1:8" x14ac:dyDescent="0.3">
      <c r="A1565" s="1" t="s">
        <v>4396</v>
      </c>
      <c r="B1565" s="1" t="s">
        <v>4397</v>
      </c>
      <c r="C1565" s="2" t="s">
        <v>6040</v>
      </c>
      <c r="D1565" s="7">
        <v>0.88402777777777775</v>
      </c>
      <c r="E1565" t="s">
        <v>30</v>
      </c>
      <c r="F1565" t="s">
        <v>7</v>
      </c>
      <c r="G1565" s="4" t="s">
        <v>8025</v>
      </c>
      <c r="H1565" s="4" t="s">
        <v>8026</v>
      </c>
    </row>
    <row r="1566" spans="1:8" x14ac:dyDescent="0.3">
      <c r="A1566" s="1" t="s">
        <v>4398</v>
      </c>
      <c r="B1566" s="1" t="s">
        <v>4399</v>
      </c>
      <c r="C1566" s="2" t="s">
        <v>6040</v>
      </c>
      <c r="D1566" s="7">
        <v>0.90694444444444444</v>
      </c>
      <c r="E1566" t="s">
        <v>30</v>
      </c>
      <c r="F1566" t="s">
        <v>14</v>
      </c>
      <c r="G1566" s="4" t="s">
        <v>8027</v>
      </c>
      <c r="H1566" s="4" t="s">
        <v>8028</v>
      </c>
    </row>
    <row r="1567" spans="1:8" x14ac:dyDescent="0.3">
      <c r="A1567" s="1" t="s">
        <v>4400</v>
      </c>
      <c r="B1567" s="1" t="s">
        <v>4401</v>
      </c>
      <c r="C1567" s="2" t="s">
        <v>6040</v>
      </c>
      <c r="D1567" s="7">
        <v>0.91180555555555554</v>
      </c>
      <c r="E1567" t="s">
        <v>30</v>
      </c>
      <c r="F1567" t="s">
        <v>7</v>
      </c>
      <c r="G1567" s="4" t="s">
        <v>8029</v>
      </c>
      <c r="H1567" s="4" t="s">
        <v>8030</v>
      </c>
    </row>
    <row r="1568" spans="1:8" x14ac:dyDescent="0.3">
      <c r="A1568" s="1" t="s">
        <v>4402</v>
      </c>
      <c r="B1568" s="1" t="s">
        <v>4403</v>
      </c>
      <c r="C1568" s="2" t="s">
        <v>6040</v>
      </c>
      <c r="D1568" s="7">
        <v>0.91319444444444453</v>
      </c>
      <c r="E1568" t="s">
        <v>5</v>
      </c>
      <c r="F1568" t="s">
        <v>104</v>
      </c>
      <c r="G1568" s="4" t="s">
        <v>8031</v>
      </c>
      <c r="H1568" s="4" t="s">
        <v>8032</v>
      </c>
    </row>
    <row r="1569" spans="1:8" x14ac:dyDescent="0.3">
      <c r="A1569" s="1" t="s">
        <v>4404</v>
      </c>
      <c r="B1569" s="1" t="s">
        <v>4405</v>
      </c>
      <c r="C1569" s="2" t="s">
        <v>6040</v>
      </c>
      <c r="D1569" s="7">
        <v>0.89027777777777783</v>
      </c>
      <c r="E1569" t="s">
        <v>30</v>
      </c>
      <c r="F1569" t="s">
        <v>14</v>
      </c>
      <c r="G1569" s="4" t="s">
        <v>8033</v>
      </c>
      <c r="H1569" s="4" t="s">
        <v>8034</v>
      </c>
    </row>
    <row r="1570" spans="1:8" x14ac:dyDescent="0.3">
      <c r="A1570" s="1" t="s">
        <v>4406</v>
      </c>
      <c r="B1570" s="1" t="s">
        <v>4407</v>
      </c>
      <c r="C1570" s="2" t="s">
        <v>6040</v>
      </c>
      <c r="D1570" s="7">
        <v>0.93402777777777779</v>
      </c>
      <c r="E1570" t="s">
        <v>30</v>
      </c>
      <c r="F1570" t="s">
        <v>7</v>
      </c>
      <c r="G1570" s="4" t="s">
        <v>8035</v>
      </c>
      <c r="H1570" s="4" t="s">
        <v>8036</v>
      </c>
    </row>
    <row r="1571" spans="1:8" x14ac:dyDescent="0.3">
      <c r="A1571" s="1" t="s">
        <v>4408</v>
      </c>
      <c r="B1571" s="1" t="s">
        <v>4409</v>
      </c>
      <c r="C1571" s="2" t="s">
        <v>6040</v>
      </c>
      <c r="D1571" s="7">
        <v>0.89861111111111114</v>
      </c>
      <c r="E1571" t="s">
        <v>30</v>
      </c>
      <c r="F1571" t="s">
        <v>22</v>
      </c>
      <c r="G1571" s="4" t="s">
        <v>8037</v>
      </c>
      <c r="H1571" s="4" t="s">
        <v>8038</v>
      </c>
    </row>
    <row r="1572" spans="1:8" x14ac:dyDescent="0.3">
      <c r="A1572" s="1" t="s">
        <v>4410</v>
      </c>
      <c r="B1572" s="1" t="s">
        <v>4411</v>
      </c>
      <c r="C1572" s="2" t="s">
        <v>6040</v>
      </c>
      <c r="D1572" s="7">
        <v>0.94374999999999998</v>
      </c>
      <c r="E1572" t="s">
        <v>30</v>
      </c>
      <c r="F1572" t="s">
        <v>14</v>
      </c>
      <c r="G1572" s="4" t="s">
        <v>8039</v>
      </c>
      <c r="H1572" s="4" t="s">
        <v>8040</v>
      </c>
    </row>
    <row r="1573" spans="1:8" x14ac:dyDescent="0.3">
      <c r="A1573" s="1" t="s">
        <v>4412</v>
      </c>
      <c r="B1573" s="1" t="s">
        <v>4413</v>
      </c>
      <c r="C1573" s="2" t="s">
        <v>6040</v>
      </c>
      <c r="D1573" s="7">
        <v>0.90972222222222221</v>
      </c>
      <c r="E1573" t="s">
        <v>30</v>
      </c>
      <c r="F1573" t="s">
        <v>20</v>
      </c>
      <c r="G1573" s="4" t="s">
        <v>8041</v>
      </c>
      <c r="H1573" s="4" t="s">
        <v>8042</v>
      </c>
    </row>
    <row r="1574" spans="1:8" x14ac:dyDescent="0.3">
      <c r="A1574" s="1" t="s">
        <v>4414</v>
      </c>
      <c r="B1574" s="1" t="s">
        <v>4415</v>
      </c>
      <c r="C1574" s="2" t="s">
        <v>6040</v>
      </c>
      <c r="D1574" s="7">
        <v>0.95277777777777783</v>
      </c>
      <c r="E1574" t="s">
        <v>30</v>
      </c>
      <c r="F1574" t="s">
        <v>13</v>
      </c>
      <c r="G1574" s="4" t="s">
        <v>8043</v>
      </c>
      <c r="H1574" s="4" t="s">
        <v>8044</v>
      </c>
    </row>
    <row r="1575" spans="1:8" x14ac:dyDescent="0.3">
      <c r="A1575" s="1" t="s">
        <v>4416</v>
      </c>
      <c r="B1575" s="1" t="s">
        <v>4417</v>
      </c>
      <c r="C1575" s="2" t="s">
        <v>6040</v>
      </c>
      <c r="D1575" s="7">
        <v>0.91805555555555562</v>
      </c>
      <c r="E1575" t="s">
        <v>30</v>
      </c>
      <c r="F1575" t="s">
        <v>7</v>
      </c>
      <c r="G1575" s="4" t="s">
        <v>8045</v>
      </c>
      <c r="H1575" s="4" t="s">
        <v>8046</v>
      </c>
    </row>
    <row r="1576" spans="1:8" x14ac:dyDescent="0.3">
      <c r="A1576" s="1" t="s">
        <v>4418</v>
      </c>
      <c r="B1576" s="1" t="s">
        <v>4419</v>
      </c>
      <c r="C1576" s="2" t="s">
        <v>6040</v>
      </c>
      <c r="D1576" s="7">
        <v>0.97013888888888899</v>
      </c>
      <c r="E1576" t="s">
        <v>5</v>
      </c>
      <c r="F1576" t="s">
        <v>104</v>
      </c>
      <c r="G1576" s="4" t="s">
        <v>8047</v>
      </c>
      <c r="H1576" s="4" t="s">
        <v>8048</v>
      </c>
    </row>
    <row r="1577" spans="1:8" x14ac:dyDescent="0.3">
      <c r="A1577" s="1" t="s">
        <v>4420</v>
      </c>
      <c r="B1577" s="1" t="s">
        <v>4421</v>
      </c>
      <c r="C1577" s="2" t="s">
        <v>6040</v>
      </c>
      <c r="D1577" s="7">
        <v>0.98749999999999993</v>
      </c>
      <c r="E1577" t="s">
        <v>30</v>
      </c>
      <c r="F1577" t="s">
        <v>7</v>
      </c>
      <c r="G1577" s="4" t="s">
        <v>8049</v>
      </c>
      <c r="H1577" s="4" t="s">
        <v>8050</v>
      </c>
    </row>
    <row r="1578" spans="1:8" x14ac:dyDescent="0.3">
      <c r="A1578" s="1" t="s">
        <v>4422</v>
      </c>
      <c r="B1578" s="1" t="s">
        <v>4423</v>
      </c>
      <c r="C1578" s="2" t="s">
        <v>6040</v>
      </c>
      <c r="D1578" s="7">
        <v>0.97361111111111109</v>
      </c>
      <c r="E1578" t="s">
        <v>30</v>
      </c>
      <c r="F1578" t="s">
        <v>97</v>
      </c>
      <c r="G1578" s="4" t="s">
        <v>8051</v>
      </c>
      <c r="H1578" s="4" t="s">
        <v>8052</v>
      </c>
    </row>
    <row r="1579" spans="1:8" x14ac:dyDescent="0.3">
      <c r="A1579" s="1" t="s">
        <v>4426</v>
      </c>
      <c r="B1579" s="1" t="s">
        <v>4427</v>
      </c>
      <c r="C1579" s="2" t="s">
        <v>6040</v>
      </c>
      <c r="D1579" s="7">
        <v>0.99236111111111114</v>
      </c>
      <c r="E1579" t="s">
        <v>30</v>
      </c>
      <c r="F1579" t="s">
        <v>7</v>
      </c>
      <c r="G1579" s="4" t="s">
        <v>8055</v>
      </c>
      <c r="H1579" s="4" t="s">
        <v>8056</v>
      </c>
    </row>
    <row r="1580" spans="1:8" x14ac:dyDescent="0.3">
      <c r="A1580" s="1" t="s">
        <v>4424</v>
      </c>
      <c r="B1580" s="1" t="s">
        <v>4425</v>
      </c>
      <c r="C1580" s="2" t="s">
        <v>6041</v>
      </c>
      <c r="D1580" s="7">
        <v>3.1944444444444449E-2</v>
      </c>
      <c r="E1580" t="s">
        <v>30</v>
      </c>
      <c r="F1580" t="s">
        <v>7</v>
      </c>
      <c r="G1580" s="4" t="s">
        <v>8053</v>
      </c>
      <c r="H1580" s="4" t="s">
        <v>8054</v>
      </c>
    </row>
    <row r="1581" spans="1:8" x14ac:dyDescent="0.3">
      <c r="A1581" s="1" t="s">
        <v>4428</v>
      </c>
      <c r="B1581" s="1" t="s">
        <v>4429</v>
      </c>
      <c r="C1581" s="2" t="s">
        <v>6041</v>
      </c>
      <c r="D1581" s="7">
        <v>3.8194444444444441E-2</v>
      </c>
      <c r="E1581" t="s">
        <v>30</v>
      </c>
      <c r="F1581" t="s">
        <v>7</v>
      </c>
      <c r="G1581" s="4" t="s">
        <v>8057</v>
      </c>
      <c r="H1581" s="4" t="s">
        <v>8058</v>
      </c>
    </row>
    <row r="1582" spans="1:8" x14ac:dyDescent="0.3">
      <c r="A1582" s="1" t="s">
        <v>4430</v>
      </c>
      <c r="B1582" s="1" t="s">
        <v>4431</v>
      </c>
      <c r="C1582" s="2" t="s">
        <v>6041</v>
      </c>
      <c r="D1582" s="7">
        <v>2.4999999999999998E-2</v>
      </c>
      <c r="E1582" t="s">
        <v>30</v>
      </c>
      <c r="F1582" t="s">
        <v>96</v>
      </c>
      <c r="G1582" s="4" t="s">
        <v>8059</v>
      </c>
      <c r="H1582" s="4" t="s">
        <v>8060</v>
      </c>
    </row>
    <row r="1583" spans="1:8" x14ac:dyDescent="0.3">
      <c r="A1583" s="1" t="s">
        <v>4432</v>
      </c>
      <c r="B1583" s="1" t="s">
        <v>4433</v>
      </c>
      <c r="C1583" s="2" t="s">
        <v>6041</v>
      </c>
      <c r="D1583" s="7">
        <v>5.2083333333333336E-2</v>
      </c>
      <c r="E1583" t="s">
        <v>30</v>
      </c>
      <c r="F1583" t="s">
        <v>14</v>
      </c>
      <c r="G1583" s="4" t="s">
        <v>8061</v>
      </c>
      <c r="H1583" s="4" t="s">
        <v>8062</v>
      </c>
    </row>
    <row r="1584" spans="1:8" x14ac:dyDescent="0.3">
      <c r="A1584" s="1" t="s">
        <v>4434</v>
      </c>
      <c r="B1584" s="1" t="s">
        <v>4435</v>
      </c>
      <c r="C1584" s="2" t="s">
        <v>6041</v>
      </c>
      <c r="D1584" s="7">
        <v>9.7222222222222224E-2</v>
      </c>
      <c r="E1584" t="s">
        <v>5</v>
      </c>
      <c r="F1584" t="s">
        <v>16</v>
      </c>
      <c r="G1584" s="4" t="s">
        <v>8063</v>
      </c>
      <c r="H1584" s="4" t="s">
        <v>8064</v>
      </c>
    </row>
    <row r="1585" spans="1:8" x14ac:dyDescent="0.3">
      <c r="A1585" s="1" t="s">
        <v>4436</v>
      </c>
      <c r="B1585" s="1" t="s">
        <v>4437</v>
      </c>
      <c r="C1585" s="2" t="s">
        <v>6041</v>
      </c>
      <c r="D1585" s="7">
        <v>0.11041666666666666</v>
      </c>
      <c r="E1585" t="s">
        <v>5</v>
      </c>
      <c r="F1585" t="s">
        <v>16</v>
      </c>
      <c r="G1585" s="4" t="s">
        <v>8065</v>
      </c>
      <c r="H1585" s="4" t="s">
        <v>8066</v>
      </c>
    </row>
    <row r="1586" spans="1:8" x14ac:dyDescent="0.3">
      <c r="A1586" s="1" t="s">
        <v>4438</v>
      </c>
      <c r="B1586" s="1" t="s">
        <v>4439</v>
      </c>
      <c r="C1586" s="2" t="s">
        <v>6041</v>
      </c>
      <c r="D1586" s="7">
        <v>7.9861111111111105E-2</v>
      </c>
      <c r="E1586" t="s">
        <v>30</v>
      </c>
      <c r="F1586" t="s">
        <v>7</v>
      </c>
      <c r="G1586" s="4" t="s">
        <v>8067</v>
      </c>
      <c r="H1586" s="4" t="s">
        <v>8068</v>
      </c>
    </row>
    <row r="1587" spans="1:8" x14ac:dyDescent="0.3">
      <c r="A1587" s="1" t="s">
        <v>4440</v>
      </c>
      <c r="B1587" s="1" t="s">
        <v>4441</v>
      </c>
      <c r="C1587" s="2" t="s">
        <v>6041</v>
      </c>
      <c r="D1587" s="7">
        <v>0.125</v>
      </c>
      <c r="E1587" t="s">
        <v>5</v>
      </c>
      <c r="F1587" t="s">
        <v>103</v>
      </c>
      <c r="G1587" s="4" t="s">
        <v>8069</v>
      </c>
      <c r="H1587" s="4" t="s">
        <v>8070</v>
      </c>
    </row>
    <row r="1588" spans="1:8" x14ac:dyDescent="0.3">
      <c r="A1588" s="1" t="s">
        <v>4442</v>
      </c>
      <c r="B1588" s="1" t="s">
        <v>4443</v>
      </c>
      <c r="C1588" s="2" t="s">
        <v>6041</v>
      </c>
      <c r="D1588" s="7">
        <v>8.4722222222222213E-2</v>
      </c>
      <c r="E1588" t="s">
        <v>30</v>
      </c>
      <c r="F1588" t="s">
        <v>54</v>
      </c>
      <c r="G1588" s="4" t="s">
        <v>8071</v>
      </c>
      <c r="H1588" s="4" t="s">
        <v>8072</v>
      </c>
    </row>
    <row r="1589" spans="1:8" x14ac:dyDescent="0.3">
      <c r="A1589" s="1" t="s">
        <v>4444</v>
      </c>
      <c r="B1589" s="1" t="s">
        <v>4445</v>
      </c>
      <c r="C1589" s="2" t="s">
        <v>6041</v>
      </c>
      <c r="D1589" s="7">
        <v>9.5833333333333326E-2</v>
      </c>
      <c r="E1589" t="s">
        <v>30</v>
      </c>
      <c r="F1589" t="s">
        <v>14</v>
      </c>
      <c r="G1589" s="4" t="s">
        <v>8073</v>
      </c>
      <c r="H1589" s="4" t="s">
        <v>8074</v>
      </c>
    </row>
    <row r="1590" spans="1:8" x14ac:dyDescent="0.3">
      <c r="A1590" s="1" t="s">
        <v>4446</v>
      </c>
      <c r="B1590" s="1" t="s">
        <v>4447</v>
      </c>
      <c r="C1590" s="2" t="s">
        <v>6041</v>
      </c>
      <c r="D1590" s="7">
        <v>0.16944444444444443</v>
      </c>
      <c r="E1590" t="s">
        <v>30</v>
      </c>
      <c r="F1590" t="s">
        <v>24</v>
      </c>
      <c r="G1590" s="4" t="s">
        <v>8075</v>
      </c>
      <c r="H1590" s="4" t="s">
        <v>8076</v>
      </c>
    </row>
    <row r="1591" spans="1:8" x14ac:dyDescent="0.3">
      <c r="A1591" s="1" t="s">
        <v>4448</v>
      </c>
      <c r="B1591" s="1" t="s">
        <v>4449</v>
      </c>
      <c r="C1591" s="2" t="s">
        <v>6041</v>
      </c>
      <c r="D1591" s="7">
        <v>0.21944444444444444</v>
      </c>
      <c r="E1591" t="s">
        <v>30</v>
      </c>
      <c r="F1591" t="s">
        <v>7</v>
      </c>
      <c r="G1591" s="4" t="s">
        <v>8077</v>
      </c>
      <c r="H1591" s="4" t="s">
        <v>8078</v>
      </c>
    </row>
    <row r="1592" spans="1:8" x14ac:dyDescent="0.3">
      <c r="A1592" s="1" t="s">
        <v>4450</v>
      </c>
      <c r="B1592" s="1" t="s">
        <v>4451</v>
      </c>
      <c r="C1592" s="2" t="s">
        <v>6041</v>
      </c>
      <c r="D1592" s="7">
        <v>0.22291666666666665</v>
      </c>
      <c r="E1592" t="s">
        <v>5</v>
      </c>
      <c r="F1592" t="s">
        <v>55</v>
      </c>
      <c r="G1592" s="4" t="s">
        <v>8079</v>
      </c>
      <c r="H1592" s="4" t="s">
        <v>8080</v>
      </c>
    </row>
    <row r="1593" spans="1:8" x14ac:dyDescent="0.3">
      <c r="A1593" s="1" t="s">
        <v>4452</v>
      </c>
      <c r="B1593" s="1" t="s">
        <v>4453</v>
      </c>
      <c r="C1593" s="2" t="s">
        <v>6041</v>
      </c>
      <c r="D1593" s="7">
        <v>0.3</v>
      </c>
      <c r="E1593" t="s">
        <v>30</v>
      </c>
      <c r="F1593" t="s">
        <v>7</v>
      </c>
      <c r="G1593" s="4" t="s">
        <v>8081</v>
      </c>
      <c r="H1593" s="4" t="s">
        <v>8082</v>
      </c>
    </row>
    <row r="1594" spans="1:8" x14ac:dyDescent="0.3">
      <c r="A1594" s="1" t="s">
        <v>4454</v>
      </c>
      <c r="B1594" s="1" t="s">
        <v>4455</v>
      </c>
      <c r="C1594" s="2" t="s">
        <v>6041</v>
      </c>
      <c r="D1594" s="7">
        <v>0.33263888888888887</v>
      </c>
      <c r="E1594" t="s">
        <v>5</v>
      </c>
      <c r="F1594" t="s">
        <v>16</v>
      </c>
      <c r="G1594" s="4" t="s">
        <v>8083</v>
      </c>
      <c r="H1594" s="4" t="s">
        <v>8084</v>
      </c>
    </row>
    <row r="1595" spans="1:8" x14ac:dyDescent="0.3">
      <c r="A1595" s="1" t="s">
        <v>4456</v>
      </c>
      <c r="B1595" s="1" t="s">
        <v>4457</v>
      </c>
      <c r="C1595" s="2" t="s">
        <v>6041</v>
      </c>
      <c r="D1595" s="7">
        <v>0.33611111111111108</v>
      </c>
      <c r="E1595" t="s">
        <v>5</v>
      </c>
      <c r="F1595" t="s">
        <v>48</v>
      </c>
      <c r="G1595" s="4" t="s">
        <v>8085</v>
      </c>
      <c r="H1595" s="4" t="s">
        <v>8086</v>
      </c>
    </row>
    <row r="1596" spans="1:8" x14ac:dyDescent="0.3">
      <c r="A1596" s="1" t="s">
        <v>4458</v>
      </c>
      <c r="B1596" s="1" t="s">
        <v>4459</v>
      </c>
      <c r="C1596" s="2" t="s">
        <v>6041</v>
      </c>
      <c r="D1596" s="7">
        <v>0.35694444444444445</v>
      </c>
      <c r="E1596" t="s">
        <v>30</v>
      </c>
      <c r="F1596" t="s">
        <v>7</v>
      </c>
      <c r="G1596" s="4" t="s">
        <v>8087</v>
      </c>
      <c r="H1596" s="4" t="s">
        <v>8088</v>
      </c>
    </row>
    <row r="1597" spans="1:8" x14ac:dyDescent="0.3">
      <c r="A1597" s="1" t="s">
        <v>4460</v>
      </c>
      <c r="B1597" s="1" t="s">
        <v>4461</v>
      </c>
      <c r="C1597" s="2" t="s">
        <v>6041</v>
      </c>
      <c r="D1597" s="7">
        <v>0.38194444444444442</v>
      </c>
      <c r="E1597" t="s">
        <v>30</v>
      </c>
      <c r="F1597" t="s">
        <v>96</v>
      </c>
      <c r="G1597" s="4" t="s">
        <v>8089</v>
      </c>
      <c r="H1597" s="4" t="s">
        <v>8090</v>
      </c>
    </row>
    <row r="1598" spans="1:8" x14ac:dyDescent="0.3">
      <c r="A1598" s="1" t="s">
        <v>4462</v>
      </c>
      <c r="B1598" s="1" t="s">
        <v>4463</v>
      </c>
      <c r="C1598" s="2" t="s">
        <v>6041</v>
      </c>
      <c r="D1598" s="7">
        <v>0.44166666666666665</v>
      </c>
      <c r="E1598" t="s">
        <v>5</v>
      </c>
      <c r="F1598" t="s">
        <v>12</v>
      </c>
      <c r="G1598" s="4" t="s">
        <v>8091</v>
      </c>
      <c r="H1598" s="4" t="s">
        <v>8092</v>
      </c>
    </row>
    <row r="1599" spans="1:8" x14ac:dyDescent="0.3">
      <c r="A1599" s="1" t="s">
        <v>4464</v>
      </c>
      <c r="B1599" s="1" t="s">
        <v>4465</v>
      </c>
      <c r="C1599" s="2" t="s">
        <v>6041</v>
      </c>
      <c r="D1599" s="7">
        <v>0.44513888888888892</v>
      </c>
      <c r="E1599" t="s">
        <v>30</v>
      </c>
      <c r="F1599" t="s">
        <v>7</v>
      </c>
      <c r="G1599" s="4" t="s">
        <v>8093</v>
      </c>
      <c r="H1599" s="4" t="s">
        <v>8094</v>
      </c>
    </row>
    <row r="1600" spans="1:8" x14ac:dyDescent="0.3">
      <c r="A1600" s="1" t="s">
        <v>4466</v>
      </c>
      <c r="B1600" s="1" t="s">
        <v>4467</v>
      </c>
      <c r="C1600" s="2" t="s">
        <v>6041</v>
      </c>
      <c r="D1600" s="7">
        <v>0.40763888888888888</v>
      </c>
      <c r="E1600" t="s">
        <v>30</v>
      </c>
      <c r="F1600" t="s">
        <v>17</v>
      </c>
      <c r="G1600" s="4" t="s">
        <v>8095</v>
      </c>
      <c r="H1600" s="4" t="s">
        <v>8096</v>
      </c>
    </row>
    <row r="1601" spans="1:8" x14ac:dyDescent="0.3">
      <c r="A1601" s="1" t="s">
        <v>4468</v>
      </c>
      <c r="B1601" s="1" t="s">
        <v>4469</v>
      </c>
      <c r="C1601" s="2" t="s">
        <v>6041</v>
      </c>
      <c r="D1601" s="7">
        <v>0.45694444444444443</v>
      </c>
      <c r="E1601" t="s">
        <v>5</v>
      </c>
      <c r="F1601" t="s">
        <v>105</v>
      </c>
      <c r="G1601" s="4" t="s">
        <v>8097</v>
      </c>
      <c r="H1601" s="4" t="s">
        <v>8098</v>
      </c>
    </row>
    <row r="1602" spans="1:8" x14ac:dyDescent="0.3">
      <c r="A1602" s="1" t="s">
        <v>4470</v>
      </c>
      <c r="B1602" s="1" t="s">
        <v>4471</v>
      </c>
      <c r="C1602" s="2" t="s">
        <v>6041</v>
      </c>
      <c r="D1602" s="7">
        <v>0.48333333333333334</v>
      </c>
      <c r="E1602" t="s">
        <v>5</v>
      </c>
      <c r="F1602" t="s">
        <v>45</v>
      </c>
      <c r="G1602" s="4" t="s">
        <v>8099</v>
      </c>
      <c r="H1602" s="4" t="s">
        <v>8100</v>
      </c>
    </row>
    <row r="1603" spans="1:8" x14ac:dyDescent="0.3">
      <c r="A1603" s="1" t="s">
        <v>4472</v>
      </c>
      <c r="B1603" s="1" t="s">
        <v>4473</v>
      </c>
      <c r="C1603" s="2" t="s">
        <v>6041</v>
      </c>
      <c r="D1603" s="7">
        <v>0.45347222222222222</v>
      </c>
      <c r="E1603" t="s">
        <v>30</v>
      </c>
      <c r="F1603" t="s">
        <v>24</v>
      </c>
      <c r="G1603" s="4" t="s">
        <v>8101</v>
      </c>
      <c r="H1603" s="4" t="s">
        <v>8102</v>
      </c>
    </row>
    <row r="1604" spans="1:8" x14ac:dyDescent="0.3">
      <c r="A1604" s="1" t="s">
        <v>4474</v>
      </c>
      <c r="B1604" s="1" t="s">
        <v>4475</v>
      </c>
      <c r="C1604" s="2" t="s">
        <v>6041</v>
      </c>
      <c r="D1604" s="7">
        <v>0.46458333333333335</v>
      </c>
      <c r="E1604" t="s">
        <v>30</v>
      </c>
      <c r="F1604" t="s">
        <v>20</v>
      </c>
      <c r="G1604" s="4" t="s">
        <v>8103</v>
      </c>
      <c r="H1604" s="4" t="s">
        <v>8104</v>
      </c>
    </row>
    <row r="1605" spans="1:8" x14ac:dyDescent="0.3">
      <c r="A1605" s="1" t="s">
        <v>4476</v>
      </c>
      <c r="B1605" s="1" t="s">
        <v>4477</v>
      </c>
      <c r="C1605" s="2" t="s">
        <v>6041</v>
      </c>
      <c r="D1605" s="7">
        <v>0.51180555555555551</v>
      </c>
      <c r="E1605" t="s">
        <v>5</v>
      </c>
      <c r="F1605" t="s">
        <v>8</v>
      </c>
      <c r="G1605" s="4" t="s">
        <v>8105</v>
      </c>
      <c r="H1605" s="4" t="s">
        <v>8106</v>
      </c>
    </row>
    <row r="1606" spans="1:8" x14ac:dyDescent="0.3">
      <c r="A1606" s="1" t="s">
        <v>4478</v>
      </c>
      <c r="B1606" s="1" t="s">
        <v>4479</v>
      </c>
      <c r="C1606" s="2" t="s">
        <v>6041</v>
      </c>
      <c r="D1606" s="7">
        <v>0.4777777777777778</v>
      </c>
      <c r="E1606" t="s">
        <v>30</v>
      </c>
      <c r="F1606" t="s">
        <v>17</v>
      </c>
      <c r="G1606" s="4" t="s">
        <v>8107</v>
      </c>
      <c r="H1606" s="4" t="s">
        <v>8108</v>
      </c>
    </row>
    <row r="1607" spans="1:8" x14ac:dyDescent="0.3">
      <c r="A1607" s="1" t="s">
        <v>4480</v>
      </c>
      <c r="B1607" s="1" t="s">
        <v>4481</v>
      </c>
      <c r="C1607" s="2" t="s">
        <v>6041</v>
      </c>
      <c r="D1607" s="7">
        <v>0.54097222222222219</v>
      </c>
      <c r="E1607" t="s">
        <v>30</v>
      </c>
      <c r="F1607" t="s">
        <v>7</v>
      </c>
      <c r="G1607" s="4" t="s">
        <v>8109</v>
      </c>
      <c r="H1607" s="4" t="s">
        <v>8110</v>
      </c>
    </row>
    <row r="1608" spans="1:8" x14ac:dyDescent="0.3">
      <c r="A1608" s="1" t="s">
        <v>4482</v>
      </c>
      <c r="B1608" s="1" t="s">
        <v>4483</v>
      </c>
      <c r="C1608" s="2" t="s">
        <v>6041</v>
      </c>
      <c r="D1608" s="7">
        <v>0.56041666666666667</v>
      </c>
      <c r="E1608" t="s">
        <v>5</v>
      </c>
      <c r="F1608" t="s">
        <v>103</v>
      </c>
      <c r="G1608" s="4" t="s">
        <v>8111</v>
      </c>
      <c r="H1608" s="4" t="s">
        <v>8112</v>
      </c>
    </row>
    <row r="1609" spans="1:8" x14ac:dyDescent="0.3">
      <c r="A1609" s="1" t="s">
        <v>4484</v>
      </c>
      <c r="B1609" s="1" t="s">
        <v>4485</v>
      </c>
      <c r="C1609" s="2" t="s">
        <v>6041</v>
      </c>
      <c r="D1609" s="7">
        <v>0.56180555555555556</v>
      </c>
      <c r="E1609" t="s">
        <v>5</v>
      </c>
      <c r="F1609" t="s">
        <v>27</v>
      </c>
      <c r="G1609" s="4" t="s">
        <v>8113</v>
      </c>
      <c r="H1609" s="4" t="s">
        <v>8114</v>
      </c>
    </row>
    <row r="1610" spans="1:8" x14ac:dyDescent="0.3">
      <c r="A1610" s="1" t="s">
        <v>4486</v>
      </c>
      <c r="B1610" s="1" t="s">
        <v>4487</v>
      </c>
      <c r="C1610" s="2" t="s">
        <v>6041</v>
      </c>
      <c r="D1610" s="7">
        <v>0.5625</v>
      </c>
      <c r="E1610" t="s">
        <v>30</v>
      </c>
      <c r="F1610" t="s">
        <v>7</v>
      </c>
      <c r="G1610" s="4" t="s">
        <v>8115</v>
      </c>
      <c r="H1610" s="4" t="s">
        <v>8116</v>
      </c>
    </row>
    <row r="1611" spans="1:8" x14ac:dyDescent="0.3">
      <c r="A1611" s="1" t="s">
        <v>4488</v>
      </c>
      <c r="B1611" s="1" t="s">
        <v>4489</v>
      </c>
      <c r="C1611" s="2" t="s">
        <v>6041</v>
      </c>
      <c r="D1611" s="7">
        <v>0.52916666666666667</v>
      </c>
      <c r="E1611" t="s">
        <v>30</v>
      </c>
      <c r="F1611" t="s">
        <v>23</v>
      </c>
      <c r="G1611" s="4" t="s">
        <v>8117</v>
      </c>
      <c r="H1611" s="4" t="s">
        <v>8118</v>
      </c>
    </row>
    <row r="1612" spans="1:8" x14ac:dyDescent="0.3">
      <c r="A1612" s="1" t="s">
        <v>4490</v>
      </c>
      <c r="B1612" s="1" t="s">
        <v>4491</v>
      </c>
      <c r="C1612" s="2" t="s">
        <v>6041</v>
      </c>
      <c r="D1612" s="7">
        <v>0.57222222222222219</v>
      </c>
      <c r="E1612" t="s">
        <v>30</v>
      </c>
      <c r="F1612" t="s">
        <v>96</v>
      </c>
      <c r="G1612" s="4" t="s">
        <v>8119</v>
      </c>
      <c r="H1612" s="4" t="s">
        <v>8120</v>
      </c>
    </row>
    <row r="1613" spans="1:8" x14ac:dyDescent="0.3">
      <c r="A1613" s="1" t="s">
        <v>4492</v>
      </c>
      <c r="B1613" s="1" t="s">
        <v>4493</v>
      </c>
      <c r="C1613" s="2" t="s">
        <v>6041</v>
      </c>
      <c r="D1613" s="7">
        <v>0.62638888888888888</v>
      </c>
      <c r="E1613" t="s">
        <v>30</v>
      </c>
      <c r="F1613" t="s">
        <v>14</v>
      </c>
      <c r="G1613" s="4" t="s">
        <v>8121</v>
      </c>
      <c r="H1613" s="4" t="s">
        <v>8122</v>
      </c>
    </row>
    <row r="1614" spans="1:8" x14ac:dyDescent="0.3">
      <c r="A1614" s="1" t="s">
        <v>4494</v>
      </c>
      <c r="B1614" s="1" t="s">
        <v>4495</v>
      </c>
      <c r="C1614" s="2" t="s">
        <v>6041</v>
      </c>
      <c r="D1614" s="7">
        <v>0.63472222222222219</v>
      </c>
      <c r="E1614" t="s">
        <v>30</v>
      </c>
      <c r="F1614" t="s">
        <v>7</v>
      </c>
      <c r="G1614" s="4" t="s">
        <v>8123</v>
      </c>
      <c r="H1614" s="4" t="s">
        <v>8124</v>
      </c>
    </row>
    <row r="1615" spans="1:8" x14ac:dyDescent="0.3">
      <c r="A1615" s="1" t="s">
        <v>4496</v>
      </c>
      <c r="B1615" s="1" t="s">
        <v>4497</v>
      </c>
      <c r="C1615" s="2" t="s">
        <v>6041</v>
      </c>
      <c r="D1615" s="7">
        <v>0.63472222222222219</v>
      </c>
      <c r="E1615" t="s">
        <v>5</v>
      </c>
      <c r="F1615" t="s">
        <v>37</v>
      </c>
      <c r="G1615" s="4" t="s">
        <v>8125</v>
      </c>
      <c r="H1615" s="4" t="s">
        <v>8126</v>
      </c>
    </row>
    <row r="1616" spans="1:8" x14ac:dyDescent="0.3">
      <c r="A1616" s="1" t="s">
        <v>4498</v>
      </c>
      <c r="B1616" s="1" t="s">
        <v>4499</v>
      </c>
      <c r="C1616" s="2" t="s">
        <v>6041</v>
      </c>
      <c r="D1616" s="7">
        <v>0.63958333333333328</v>
      </c>
      <c r="E1616" t="s">
        <v>30</v>
      </c>
      <c r="F1616" t="s">
        <v>22</v>
      </c>
      <c r="G1616" s="4" t="s">
        <v>8127</v>
      </c>
      <c r="H1616" s="4" t="s">
        <v>8128</v>
      </c>
    </row>
    <row r="1617" spans="1:8" x14ac:dyDescent="0.3">
      <c r="A1617" s="1" t="s">
        <v>4500</v>
      </c>
      <c r="B1617" s="1" t="s">
        <v>4501</v>
      </c>
      <c r="C1617" s="2" t="s">
        <v>6041</v>
      </c>
      <c r="D1617" s="7">
        <v>0.68680555555555556</v>
      </c>
      <c r="E1617" t="s">
        <v>5</v>
      </c>
      <c r="F1617" t="s">
        <v>78</v>
      </c>
      <c r="G1617" s="4" t="s">
        <v>8129</v>
      </c>
      <c r="H1617" s="4" t="s">
        <v>8130</v>
      </c>
    </row>
    <row r="1618" spans="1:8" x14ac:dyDescent="0.3">
      <c r="A1618" s="1" t="s">
        <v>4502</v>
      </c>
      <c r="B1618" s="1" t="s">
        <v>4503</v>
      </c>
      <c r="C1618" s="2" t="s">
        <v>6041</v>
      </c>
      <c r="D1618" s="7">
        <v>0.69930555555555562</v>
      </c>
      <c r="E1618" t="s">
        <v>30</v>
      </c>
      <c r="F1618" t="s">
        <v>96</v>
      </c>
      <c r="G1618" s="4" t="s">
        <v>8131</v>
      </c>
      <c r="H1618" s="4" t="s">
        <v>8132</v>
      </c>
    </row>
    <row r="1619" spans="1:8" x14ac:dyDescent="0.3">
      <c r="A1619" s="1" t="s">
        <v>4504</v>
      </c>
      <c r="B1619" s="1" t="s">
        <v>4505</v>
      </c>
      <c r="C1619" s="2" t="s">
        <v>6041</v>
      </c>
      <c r="D1619" s="7">
        <v>0.72222222222222221</v>
      </c>
      <c r="E1619" t="s">
        <v>30</v>
      </c>
      <c r="F1619" t="s">
        <v>7</v>
      </c>
      <c r="G1619" s="4" t="s">
        <v>8133</v>
      </c>
      <c r="H1619" s="4" t="s">
        <v>1267</v>
      </c>
    </row>
    <row r="1620" spans="1:8" x14ac:dyDescent="0.3">
      <c r="A1620" s="1" t="s">
        <v>4506</v>
      </c>
      <c r="B1620" s="1" t="s">
        <v>4507</v>
      </c>
      <c r="C1620" s="2" t="s">
        <v>6041</v>
      </c>
      <c r="D1620" s="7">
        <v>0.68263888888888891</v>
      </c>
      <c r="E1620" t="s">
        <v>30</v>
      </c>
      <c r="F1620" t="s">
        <v>13</v>
      </c>
      <c r="G1620" s="4" t="s">
        <v>8134</v>
      </c>
      <c r="H1620" s="4" t="s">
        <v>8135</v>
      </c>
    </row>
    <row r="1621" spans="1:8" x14ac:dyDescent="0.3">
      <c r="A1621" s="1" t="s">
        <v>4508</v>
      </c>
      <c r="B1621" s="1" t="s">
        <v>4509</v>
      </c>
      <c r="C1621" s="2" t="s">
        <v>6041</v>
      </c>
      <c r="D1621" s="7">
        <v>0.7284722222222223</v>
      </c>
      <c r="E1621" t="s">
        <v>5</v>
      </c>
      <c r="F1621" t="s">
        <v>18</v>
      </c>
      <c r="G1621" s="4" t="s">
        <v>8136</v>
      </c>
      <c r="H1621" s="4" t="s">
        <v>8137</v>
      </c>
    </row>
    <row r="1622" spans="1:8" x14ac:dyDescent="0.3">
      <c r="A1622" s="1" t="s">
        <v>4510</v>
      </c>
      <c r="B1622" s="1" t="s">
        <v>4511</v>
      </c>
      <c r="C1622" s="2" t="s">
        <v>6041</v>
      </c>
      <c r="D1622" s="7">
        <v>0.74722222222222223</v>
      </c>
      <c r="E1622" t="s">
        <v>5</v>
      </c>
      <c r="F1622" t="s">
        <v>31</v>
      </c>
      <c r="G1622" s="4" t="s">
        <v>8138</v>
      </c>
      <c r="H1622" s="4" t="s">
        <v>8139</v>
      </c>
    </row>
    <row r="1623" spans="1:8" x14ac:dyDescent="0.3">
      <c r="A1623" s="1" t="s">
        <v>4512</v>
      </c>
      <c r="B1623" s="1" t="s">
        <v>4513</v>
      </c>
      <c r="C1623" s="2" t="s">
        <v>6041</v>
      </c>
      <c r="D1623" s="7">
        <v>0.7715277777777777</v>
      </c>
      <c r="E1623" t="s">
        <v>5</v>
      </c>
      <c r="F1623" t="s">
        <v>83</v>
      </c>
      <c r="G1623" s="4" t="s">
        <v>8140</v>
      </c>
      <c r="H1623" s="4" t="s">
        <v>8141</v>
      </c>
    </row>
    <row r="1624" spans="1:8" x14ac:dyDescent="0.3">
      <c r="A1624" s="1" t="s">
        <v>4514</v>
      </c>
      <c r="B1624" s="1" t="s">
        <v>4515</v>
      </c>
      <c r="C1624" s="2" t="s">
        <v>6041</v>
      </c>
      <c r="D1624" s="7">
        <v>0.79027777777777775</v>
      </c>
      <c r="E1624" t="s">
        <v>30</v>
      </c>
      <c r="F1624" t="s">
        <v>7</v>
      </c>
      <c r="G1624" s="4" t="s">
        <v>8142</v>
      </c>
      <c r="H1624" s="4" t="s">
        <v>8143</v>
      </c>
    </row>
    <row r="1625" spans="1:8" x14ac:dyDescent="0.3">
      <c r="A1625" s="1" t="s">
        <v>4516</v>
      </c>
      <c r="B1625" s="1" t="s">
        <v>4517</v>
      </c>
      <c r="C1625" s="2" t="s">
        <v>6041</v>
      </c>
      <c r="D1625" s="7">
        <v>0.80763888888888891</v>
      </c>
      <c r="E1625" t="s">
        <v>5</v>
      </c>
      <c r="F1625" t="s">
        <v>92</v>
      </c>
      <c r="G1625" s="4" t="s">
        <v>8144</v>
      </c>
      <c r="H1625" s="4" t="s">
        <v>8145</v>
      </c>
    </row>
    <row r="1626" spans="1:8" x14ac:dyDescent="0.3">
      <c r="A1626" s="1" t="s">
        <v>4518</v>
      </c>
      <c r="B1626" s="1" t="s">
        <v>4519</v>
      </c>
      <c r="C1626" s="2" t="s">
        <v>6041</v>
      </c>
      <c r="D1626" s="7">
        <v>0.82430555555555562</v>
      </c>
      <c r="E1626" t="s">
        <v>30</v>
      </c>
      <c r="F1626" t="s">
        <v>13</v>
      </c>
      <c r="G1626" s="4" t="s">
        <v>8146</v>
      </c>
      <c r="H1626" s="4" t="s">
        <v>8147</v>
      </c>
    </row>
    <row r="1627" spans="1:8" x14ac:dyDescent="0.3">
      <c r="A1627" s="1" t="s">
        <v>4520</v>
      </c>
      <c r="B1627" s="1" t="s">
        <v>4521</v>
      </c>
      <c r="C1627" s="2" t="s">
        <v>6041</v>
      </c>
      <c r="D1627" s="7">
        <v>0.84166666666666667</v>
      </c>
      <c r="E1627" t="s">
        <v>5</v>
      </c>
      <c r="F1627" t="s">
        <v>6</v>
      </c>
      <c r="G1627" s="4" t="s">
        <v>8148</v>
      </c>
      <c r="H1627" s="4" t="s">
        <v>8149</v>
      </c>
    </row>
    <row r="1628" spans="1:8" x14ac:dyDescent="0.3">
      <c r="A1628" s="1" t="s">
        <v>4522</v>
      </c>
      <c r="B1628" s="1" t="s">
        <v>4523</v>
      </c>
      <c r="C1628" s="2" t="s">
        <v>6041</v>
      </c>
      <c r="D1628" s="7">
        <v>0.81666666666666676</v>
      </c>
      <c r="E1628" t="s">
        <v>30</v>
      </c>
      <c r="F1628" t="s">
        <v>24</v>
      </c>
      <c r="G1628" s="4" t="s">
        <v>8150</v>
      </c>
      <c r="H1628" s="4" t="s">
        <v>8151</v>
      </c>
    </row>
    <row r="1629" spans="1:8" x14ac:dyDescent="0.3">
      <c r="A1629" s="1" t="s">
        <v>4524</v>
      </c>
      <c r="B1629" s="1" t="s">
        <v>4525</v>
      </c>
      <c r="C1629" s="2" t="s">
        <v>6041</v>
      </c>
      <c r="D1629" s="7">
        <v>0.8256944444444444</v>
      </c>
      <c r="E1629" t="s">
        <v>30</v>
      </c>
      <c r="F1629" t="s">
        <v>7</v>
      </c>
      <c r="G1629" s="4" t="s">
        <v>8152</v>
      </c>
      <c r="H1629" s="4" t="s">
        <v>8153</v>
      </c>
    </row>
    <row r="1630" spans="1:8" x14ac:dyDescent="0.3">
      <c r="A1630" s="1" t="s">
        <v>4526</v>
      </c>
      <c r="B1630" s="1" t="s">
        <v>4527</v>
      </c>
      <c r="C1630" s="2" t="s">
        <v>6041</v>
      </c>
      <c r="D1630" s="7">
        <v>0.88263888888888886</v>
      </c>
      <c r="E1630" t="s">
        <v>30</v>
      </c>
      <c r="F1630" t="s">
        <v>22</v>
      </c>
      <c r="G1630" s="4" t="s">
        <v>8154</v>
      </c>
      <c r="H1630" s="4" t="s">
        <v>8155</v>
      </c>
    </row>
    <row r="1631" spans="1:8" x14ac:dyDescent="0.3">
      <c r="A1631" s="1" t="s">
        <v>4528</v>
      </c>
      <c r="B1631" s="1" t="s">
        <v>4529</v>
      </c>
      <c r="C1631" s="2" t="s">
        <v>6041</v>
      </c>
      <c r="D1631" s="7">
        <v>0.84166666666666667</v>
      </c>
      <c r="E1631" t="s">
        <v>30</v>
      </c>
      <c r="F1631" t="s">
        <v>7</v>
      </c>
      <c r="G1631" s="4" t="s">
        <v>8156</v>
      </c>
      <c r="H1631" s="4" t="s">
        <v>8157</v>
      </c>
    </row>
    <row r="1632" spans="1:8" x14ac:dyDescent="0.3">
      <c r="A1632" s="1" t="s">
        <v>4530</v>
      </c>
      <c r="B1632" s="1" t="s">
        <v>4531</v>
      </c>
      <c r="C1632" s="2" t="s">
        <v>6041</v>
      </c>
      <c r="D1632" s="7">
        <v>0.8534722222222223</v>
      </c>
      <c r="E1632" t="s">
        <v>30</v>
      </c>
      <c r="F1632" t="s">
        <v>25</v>
      </c>
      <c r="G1632" s="4" t="s">
        <v>8158</v>
      </c>
      <c r="H1632" s="4" t="s">
        <v>8159</v>
      </c>
    </row>
    <row r="1633" spans="1:8" x14ac:dyDescent="0.3">
      <c r="A1633" s="1" t="s">
        <v>4532</v>
      </c>
      <c r="B1633" s="1" t="s">
        <v>4533</v>
      </c>
      <c r="C1633" s="2" t="s">
        <v>6041</v>
      </c>
      <c r="D1633" s="7">
        <v>0.89583333333333337</v>
      </c>
      <c r="E1633" t="s">
        <v>30</v>
      </c>
      <c r="F1633" t="s">
        <v>7</v>
      </c>
      <c r="G1633" s="4" t="s">
        <v>8160</v>
      </c>
      <c r="H1633" s="4" t="s">
        <v>8161</v>
      </c>
    </row>
    <row r="1634" spans="1:8" x14ac:dyDescent="0.3">
      <c r="A1634" s="1" t="s">
        <v>4534</v>
      </c>
      <c r="B1634" s="1" t="s">
        <v>4535</v>
      </c>
      <c r="C1634" s="2" t="s">
        <v>6041</v>
      </c>
      <c r="D1634" s="7">
        <v>0.9194444444444444</v>
      </c>
      <c r="E1634" t="s">
        <v>5</v>
      </c>
      <c r="F1634" t="s">
        <v>18</v>
      </c>
      <c r="G1634" s="4" t="s">
        <v>8162</v>
      </c>
      <c r="H1634" s="4" t="s">
        <v>8163</v>
      </c>
    </row>
    <row r="1635" spans="1:8" x14ac:dyDescent="0.3">
      <c r="A1635" s="1" t="s">
        <v>4536</v>
      </c>
      <c r="B1635" s="1" t="s">
        <v>4537</v>
      </c>
      <c r="C1635" s="2" t="s">
        <v>6041</v>
      </c>
      <c r="D1635" s="7">
        <v>0.92569444444444438</v>
      </c>
      <c r="E1635" t="s">
        <v>30</v>
      </c>
      <c r="F1635" t="s">
        <v>7</v>
      </c>
      <c r="G1635" s="4" t="s">
        <v>8164</v>
      </c>
      <c r="H1635" s="4" t="s">
        <v>8165</v>
      </c>
    </row>
    <row r="1636" spans="1:8" x14ac:dyDescent="0.3">
      <c r="A1636" s="1" t="s">
        <v>4538</v>
      </c>
      <c r="B1636" s="1" t="s">
        <v>4539</v>
      </c>
      <c r="C1636" s="2" t="s">
        <v>6041</v>
      </c>
      <c r="D1636" s="7">
        <v>0.92708333333333337</v>
      </c>
      <c r="E1636" t="s">
        <v>5</v>
      </c>
      <c r="F1636" t="s">
        <v>35</v>
      </c>
      <c r="G1636" s="4" t="s">
        <v>8166</v>
      </c>
      <c r="H1636" s="4" t="s">
        <v>8167</v>
      </c>
    </row>
    <row r="1637" spans="1:8" x14ac:dyDescent="0.3">
      <c r="A1637" s="1" t="s">
        <v>4540</v>
      </c>
      <c r="B1637" s="1" t="s">
        <v>4541</v>
      </c>
      <c r="C1637" s="2" t="s">
        <v>6041</v>
      </c>
      <c r="D1637" s="7">
        <v>0.93125000000000002</v>
      </c>
      <c r="E1637" t="s">
        <v>30</v>
      </c>
      <c r="F1637" t="s">
        <v>14</v>
      </c>
      <c r="G1637" s="4" t="s">
        <v>8168</v>
      </c>
      <c r="H1637" s="4" t="s">
        <v>8169</v>
      </c>
    </row>
    <row r="1638" spans="1:8" x14ac:dyDescent="0.3">
      <c r="A1638" s="1" t="s">
        <v>4542</v>
      </c>
      <c r="B1638" s="1" t="s">
        <v>4543</v>
      </c>
      <c r="C1638" s="2" t="s">
        <v>6041</v>
      </c>
      <c r="D1638" s="7">
        <v>0.92083333333333339</v>
      </c>
      <c r="E1638" t="s">
        <v>30</v>
      </c>
      <c r="F1638" t="s">
        <v>14</v>
      </c>
      <c r="G1638" s="4" t="s">
        <v>8170</v>
      </c>
      <c r="H1638" s="4" t="s">
        <v>8171</v>
      </c>
    </row>
    <row r="1639" spans="1:8" x14ac:dyDescent="0.3">
      <c r="A1639" s="1" t="s">
        <v>4544</v>
      </c>
      <c r="B1639" s="1" t="s">
        <v>4545</v>
      </c>
      <c r="C1639" s="2" t="s">
        <v>6041</v>
      </c>
      <c r="D1639" s="7">
        <v>0.97083333333333333</v>
      </c>
      <c r="E1639" t="s">
        <v>30</v>
      </c>
      <c r="F1639" t="s">
        <v>7</v>
      </c>
      <c r="G1639" s="4" t="s">
        <v>8172</v>
      </c>
      <c r="H1639" s="4" t="s">
        <v>8173</v>
      </c>
    </row>
    <row r="1640" spans="1:8" x14ac:dyDescent="0.3">
      <c r="A1640" s="1" t="s">
        <v>4546</v>
      </c>
      <c r="B1640" s="1" t="s">
        <v>4547</v>
      </c>
      <c r="C1640" s="2" t="s">
        <v>6041</v>
      </c>
      <c r="D1640" s="7">
        <v>0.97291666666666676</v>
      </c>
      <c r="E1640" t="s">
        <v>30</v>
      </c>
      <c r="F1640" t="s">
        <v>7</v>
      </c>
      <c r="G1640" s="4" t="s">
        <v>8174</v>
      </c>
      <c r="H1640" s="4" t="s">
        <v>8175</v>
      </c>
    </row>
    <row r="1641" spans="1:8" x14ac:dyDescent="0.3">
      <c r="A1641" s="1" t="s">
        <v>4548</v>
      </c>
      <c r="B1641" s="1" t="s">
        <v>4549</v>
      </c>
      <c r="C1641" s="2" t="s">
        <v>6041</v>
      </c>
      <c r="D1641" s="7">
        <v>0.99861111111111101</v>
      </c>
      <c r="E1641" t="s">
        <v>30</v>
      </c>
      <c r="F1641" t="s">
        <v>28</v>
      </c>
      <c r="G1641" s="4" t="s">
        <v>8176</v>
      </c>
      <c r="H1641" s="4" t="s">
        <v>8177</v>
      </c>
    </row>
    <row r="1642" spans="1:8" x14ac:dyDescent="0.3">
      <c r="A1642" s="1" t="s">
        <v>4550</v>
      </c>
      <c r="B1642" s="1" t="s">
        <v>4551</v>
      </c>
      <c r="C1642" s="2" t="s">
        <v>6041</v>
      </c>
      <c r="D1642" s="7">
        <v>0.9604166666666667</v>
      </c>
      <c r="E1642" t="s">
        <v>30</v>
      </c>
      <c r="F1642" t="s">
        <v>13</v>
      </c>
      <c r="G1642" s="4" t="s">
        <v>8178</v>
      </c>
      <c r="H1642" s="4" t="s">
        <v>8179</v>
      </c>
    </row>
    <row r="1643" spans="1:8" x14ac:dyDescent="0.3">
      <c r="A1643" s="1" t="s">
        <v>4552</v>
      </c>
      <c r="B1643" s="1" t="s">
        <v>4553</v>
      </c>
      <c r="C1643" s="2" t="s">
        <v>6041</v>
      </c>
      <c r="D1643" s="7">
        <v>0.97152777777777777</v>
      </c>
      <c r="E1643" t="s">
        <v>30</v>
      </c>
      <c r="F1643" t="s">
        <v>24</v>
      </c>
      <c r="G1643" s="4" t="s">
        <v>8180</v>
      </c>
      <c r="H1643" s="4" t="s">
        <v>8181</v>
      </c>
    </row>
    <row r="1644" spans="1:8" x14ac:dyDescent="0.3">
      <c r="A1644" s="1" t="s">
        <v>4554</v>
      </c>
      <c r="B1644" s="1" t="s">
        <v>4555</v>
      </c>
      <c r="C1644" s="2" t="s">
        <v>6041</v>
      </c>
      <c r="D1644" s="7">
        <v>0.97569444444444453</v>
      </c>
      <c r="E1644" t="s">
        <v>30</v>
      </c>
      <c r="F1644" t="s">
        <v>23</v>
      </c>
      <c r="G1644" s="4" t="s">
        <v>8182</v>
      </c>
      <c r="H1644" s="4" t="s">
        <v>8183</v>
      </c>
    </row>
    <row r="1645" spans="1:8" x14ac:dyDescent="0.3">
      <c r="A1645" s="1" t="s">
        <v>4556</v>
      </c>
      <c r="B1645" s="1" t="s">
        <v>4557</v>
      </c>
      <c r="C1645" s="2" t="s">
        <v>6042</v>
      </c>
      <c r="D1645" s="7">
        <v>2.9861111111111113E-2</v>
      </c>
      <c r="E1645" t="s">
        <v>30</v>
      </c>
      <c r="F1645" t="s">
        <v>7</v>
      </c>
      <c r="G1645" s="4" t="s">
        <v>8184</v>
      </c>
      <c r="H1645" s="4" t="s">
        <v>8185</v>
      </c>
    </row>
    <row r="1646" spans="1:8" x14ac:dyDescent="0.3">
      <c r="A1646" s="1" t="s">
        <v>4558</v>
      </c>
      <c r="B1646" s="1" t="s">
        <v>4559</v>
      </c>
      <c r="C1646" s="2" t="s">
        <v>6042</v>
      </c>
      <c r="D1646" s="7">
        <v>3.1944444444444449E-2</v>
      </c>
      <c r="E1646" t="s">
        <v>30</v>
      </c>
      <c r="F1646" t="s">
        <v>7</v>
      </c>
      <c r="G1646" s="4" t="s">
        <v>8186</v>
      </c>
      <c r="H1646" s="4" t="s">
        <v>8187</v>
      </c>
    </row>
    <row r="1647" spans="1:8" x14ac:dyDescent="0.3">
      <c r="A1647" s="1" t="s">
        <v>4560</v>
      </c>
      <c r="B1647" s="1" t="s">
        <v>4561</v>
      </c>
      <c r="C1647" s="2" t="s">
        <v>6042</v>
      </c>
      <c r="D1647" s="7">
        <v>4.0972222222222222E-2</v>
      </c>
      <c r="E1647" t="s">
        <v>30</v>
      </c>
      <c r="F1647" t="s">
        <v>7</v>
      </c>
      <c r="G1647" s="4" t="s">
        <v>8188</v>
      </c>
      <c r="H1647" s="4" t="s">
        <v>8189</v>
      </c>
    </row>
    <row r="1648" spans="1:8" x14ac:dyDescent="0.3">
      <c r="A1648" s="1" t="s">
        <v>4562</v>
      </c>
      <c r="B1648" s="1" t="s">
        <v>4563</v>
      </c>
      <c r="C1648" s="2" t="s">
        <v>6042</v>
      </c>
      <c r="D1648" s="7">
        <v>5.2777777777777778E-2</v>
      </c>
      <c r="E1648" t="s">
        <v>5</v>
      </c>
      <c r="F1648" t="s">
        <v>103</v>
      </c>
      <c r="G1648" s="4" t="s">
        <v>8190</v>
      </c>
      <c r="H1648" s="4" t="s">
        <v>8191</v>
      </c>
    </row>
    <row r="1649" spans="1:8" x14ac:dyDescent="0.3">
      <c r="A1649" s="1" t="s">
        <v>4564</v>
      </c>
      <c r="B1649" s="1" t="s">
        <v>4565</v>
      </c>
      <c r="C1649" s="2" t="s">
        <v>6042</v>
      </c>
      <c r="D1649" s="7">
        <v>4.0972222222222222E-2</v>
      </c>
      <c r="E1649" t="s">
        <v>30</v>
      </c>
      <c r="F1649" t="s">
        <v>14</v>
      </c>
      <c r="G1649" s="4" t="s">
        <v>8192</v>
      </c>
      <c r="H1649" s="4" t="s">
        <v>8193</v>
      </c>
    </row>
    <row r="1650" spans="1:8" x14ac:dyDescent="0.3">
      <c r="A1650" s="1" t="s">
        <v>4566</v>
      </c>
      <c r="B1650" s="1" t="s">
        <v>4567</v>
      </c>
      <c r="C1650" s="2" t="s">
        <v>6042</v>
      </c>
      <c r="D1650" s="7">
        <v>8.6805555555555566E-2</v>
      </c>
      <c r="E1650" t="s">
        <v>30</v>
      </c>
      <c r="F1650" t="s">
        <v>7</v>
      </c>
      <c r="G1650" s="4" t="s">
        <v>1235</v>
      </c>
      <c r="H1650" s="4" t="s">
        <v>1235</v>
      </c>
    </row>
    <row r="1651" spans="1:8" x14ac:dyDescent="0.3">
      <c r="A1651" s="1" t="s">
        <v>4568</v>
      </c>
      <c r="B1651" s="1" t="s">
        <v>4569</v>
      </c>
      <c r="C1651" s="2" t="s">
        <v>6042</v>
      </c>
      <c r="D1651" s="7">
        <v>9.6527777777777768E-2</v>
      </c>
      <c r="E1651" t="s">
        <v>30</v>
      </c>
      <c r="F1651" t="s">
        <v>96</v>
      </c>
      <c r="G1651" s="4" t="s">
        <v>8194</v>
      </c>
      <c r="H1651" s="4" t="s">
        <v>8195</v>
      </c>
    </row>
    <row r="1652" spans="1:8" x14ac:dyDescent="0.3">
      <c r="A1652" s="1" t="s">
        <v>4570</v>
      </c>
      <c r="B1652" s="1" t="s">
        <v>4571</v>
      </c>
      <c r="C1652" s="2" t="s">
        <v>6042</v>
      </c>
      <c r="D1652" s="7">
        <v>0.10694444444444444</v>
      </c>
      <c r="E1652" t="s">
        <v>30</v>
      </c>
      <c r="F1652" t="s">
        <v>7</v>
      </c>
      <c r="G1652" s="4" t="s">
        <v>8196</v>
      </c>
      <c r="H1652" s="4" t="s">
        <v>8197</v>
      </c>
    </row>
    <row r="1653" spans="1:8" x14ac:dyDescent="0.3">
      <c r="A1653" s="1" t="s">
        <v>4572</v>
      </c>
      <c r="B1653" s="1" t="s">
        <v>4573</v>
      </c>
      <c r="C1653" s="2" t="s">
        <v>6042</v>
      </c>
      <c r="D1653" s="7">
        <v>0.11388888888888889</v>
      </c>
      <c r="E1653" t="s">
        <v>30</v>
      </c>
      <c r="F1653" t="s">
        <v>96</v>
      </c>
      <c r="G1653" s="4" t="s">
        <v>8198</v>
      </c>
      <c r="H1653" s="4" t="s">
        <v>8199</v>
      </c>
    </row>
    <row r="1654" spans="1:8" x14ac:dyDescent="0.3">
      <c r="A1654" s="1" t="s">
        <v>4574</v>
      </c>
      <c r="B1654" s="1" t="s">
        <v>4575</v>
      </c>
      <c r="C1654" s="2" t="s">
        <v>6042</v>
      </c>
      <c r="D1654" s="7">
        <v>0.17361111111111113</v>
      </c>
      <c r="E1654" t="s">
        <v>30</v>
      </c>
      <c r="F1654" t="s">
        <v>7</v>
      </c>
      <c r="G1654" s="4" t="s">
        <v>8200</v>
      </c>
      <c r="H1654" s="4" t="s">
        <v>8201</v>
      </c>
    </row>
    <row r="1655" spans="1:8" x14ac:dyDescent="0.3">
      <c r="A1655" s="1" t="s">
        <v>4576</v>
      </c>
      <c r="B1655" s="1" t="s">
        <v>4577</v>
      </c>
      <c r="C1655" s="2" t="s">
        <v>6042</v>
      </c>
      <c r="D1655" s="7">
        <v>0.17986111111111111</v>
      </c>
      <c r="E1655" t="s">
        <v>30</v>
      </c>
      <c r="F1655" t="s">
        <v>7</v>
      </c>
      <c r="G1655" s="4" t="s">
        <v>8202</v>
      </c>
      <c r="H1655" s="4" t="s">
        <v>8203</v>
      </c>
    </row>
    <row r="1656" spans="1:8" x14ac:dyDescent="0.3">
      <c r="A1656" s="1" t="s">
        <v>4578</v>
      </c>
      <c r="B1656" s="1" t="s">
        <v>4579</v>
      </c>
      <c r="C1656" s="2" t="s">
        <v>6042</v>
      </c>
      <c r="D1656" s="7">
        <v>0.19375000000000001</v>
      </c>
      <c r="E1656" t="s">
        <v>30</v>
      </c>
      <c r="F1656" t="s">
        <v>7</v>
      </c>
      <c r="G1656" s="4" t="s">
        <v>8204</v>
      </c>
      <c r="H1656" s="4" t="s">
        <v>8205</v>
      </c>
    </row>
    <row r="1657" spans="1:8" x14ac:dyDescent="0.3">
      <c r="A1657" s="1" t="s">
        <v>4580</v>
      </c>
      <c r="B1657" s="1" t="s">
        <v>4581</v>
      </c>
      <c r="C1657" s="2" t="s">
        <v>6042</v>
      </c>
      <c r="D1657" s="7">
        <v>0.19722222222222222</v>
      </c>
      <c r="E1657" t="s">
        <v>30</v>
      </c>
      <c r="F1657" t="s">
        <v>13</v>
      </c>
      <c r="G1657" s="4" t="s">
        <v>8206</v>
      </c>
      <c r="H1657" s="4" t="s">
        <v>8207</v>
      </c>
    </row>
    <row r="1658" spans="1:8" x14ac:dyDescent="0.3">
      <c r="A1658" s="1" t="s">
        <v>4582</v>
      </c>
      <c r="B1658" s="1" t="s">
        <v>4583</v>
      </c>
      <c r="C1658" s="2" t="s">
        <v>6042</v>
      </c>
      <c r="D1658" s="7">
        <v>0.19791666666666666</v>
      </c>
      <c r="E1658" t="s">
        <v>30</v>
      </c>
      <c r="F1658" t="s">
        <v>96</v>
      </c>
      <c r="G1658" s="4" t="s">
        <v>8208</v>
      </c>
      <c r="H1658" s="4" t="s">
        <v>8209</v>
      </c>
    </row>
    <row r="1659" spans="1:8" x14ac:dyDescent="0.3">
      <c r="A1659" s="1" t="s">
        <v>4584</v>
      </c>
      <c r="B1659" s="1" t="s">
        <v>4585</v>
      </c>
      <c r="C1659" s="2" t="s">
        <v>6042</v>
      </c>
      <c r="D1659" s="7">
        <v>0.26458333333333334</v>
      </c>
      <c r="E1659" t="s">
        <v>5</v>
      </c>
      <c r="F1659" t="s">
        <v>35</v>
      </c>
      <c r="G1659" s="4" t="s">
        <v>8210</v>
      </c>
      <c r="H1659" s="4" t="s">
        <v>8211</v>
      </c>
    </row>
    <row r="1660" spans="1:8" x14ac:dyDescent="0.3">
      <c r="A1660" s="1" t="s">
        <v>4586</v>
      </c>
      <c r="B1660" s="1" t="s">
        <v>4587</v>
      </c>
      <c r="C1660" s="2" t="s">
        <v>6042</v>
      </c>
      <c r="D1660" s="7">
        <v>0.24027777777777778</v>
      </c>
      <c r="E1660" t="s">
        <v>30</v>
      </c>
      <c r="F1660" t="s">
        <v>22</v>
      </c>
      <c r="G1660" s="4" t="s">
        <v>8212</v>
      </c>
      <c r="H1660" s="4" t="s">
        <v>8213</v>
      </c>
    </row>
    <row r="1661" spans="1:8" x14ac:dyDescent="0.3">
      <c r="A1661" s="1" t="s">
        <v>4588</v>
      </c>
      <c r="B1661" s="1" t="s">
        <v>4589</v>
      </c>
      <c r="C1661" s="2" t="s">
        <v>6042</v>
      </c>
      <c r="D1661" s="7">
        <v>0.39513888888888887</v>
      </c>
      <c r="E1661" t="s">
        <v>30</v>
      </c>
      <c r="F1661" t="s">
        <v>7</v>
      </c>
      <c r="G1661" s="4" t="s">
        <v>8214</v>
      </c>
      <c r="H1661" s="4" t="s">
        <v>8215</v>
      </c>
    </row>
    <row r="1662" spans="1:8" x14ac:dyDescent="0.3">
      <c r="A1662" s="1" t="s">
        <v>4590</v>
      </c>
      <c r="B1662" s="1" t="s">
        <v>4591</v>
      </c>
      <c r="C1662" s="2" t="s">
        <v>6042</v>
      </c>
      <c r="D1662" s="7">
        <v>0.36249999999999999</v>
      </c>
      <c r="E1662" t="s">
        <v>30</v>
      </c>
      <c r="F1662" t="s">
        <v>13</v>
      </c>
      <c r="G1662" s="4" t="s">
        <v>8216</v>
      </c>
      <c r="H1662" s="4" t="s">
        <v>8217</v>
      </c>
    </row>
    <row r="1663" spans="1:8" x14ac:dyDescent="0.3">
      <c r="A1663" s="1" t="s">
        <v>4592</v>
      </c>
      <c r="B1663" s="1" t="s">
        <v>4593</v>
      </c>
      <c r="C1663" s="2" t="s">
        <v>6042</v>
      </c>
      <c r="D1663" s="7">
        <v>0.4069444444444445</v>
      </c>
      <c r="E1663" t="s">
        <v>30</v>
      </c>
      <c r="F1663" t="s">
        <v>7</v>
      </c>
      <c r="G1663" s="4" t="s">
        <v>8218</v>
      </c>
      <c r="H1663" s="4" t="s">
        <v>8219</v>
      </c>
    </row>
    <row r="1664" spans="1:8" x14ac:dyDescent="0.3">
      <c r="A1664" s="1" t="s">
        <v>4594</v>
      </c>
      <c r="B1664" s="1" t="s">
        <v>4595</v>
      </c>
      <c r="C1664" s="2" t="s">
        <v>6042</v>
      </c>
      <c r="D1664" s="7">
        <v>0.40763888888888888</v>
      </c>
      <c r="E1664" t="s">
        <v>30</v>
      </c>
      <c r="F1664" t="s">
        <v>7</v>
      </c>
      <c r="G1664" s="4" t="s">
        <v>8220</v>
      </c>
      <c r="H1664" s="4" t="s">
        <v>8221</v>
      </c>
    </row>
    <row r="1665" spans="1:8" x14ac:dyDescent="0.3">
      <c r="A1665" s="1" t="s">
        <v>4596</v>
      </c>
      <c r="B1665" s="1" t="s">
        <v>4597</v>
      </c>
      <c r="C1665" s="2" t="s">
        <v>6042</v>
      </c>
      <c r="D1665" s="7">
        <v>0.37638888888888888</v>
      </c>
      <c r="E1665" t="s">
        <v>5</v>
      </c>
      <c r="F1665" t="s">
        <v>42</v>
      </c>
      <c r="G1665" s="4" t="s">
        <v>8222</v>
      </c>
      <c r="H1665" s="4" t="s">
        <v>8223</v>
      </c>
    </row>
    <row r="1666" spans="1:8" x14ac:dyDescent="0.3">
      <c r="A1666" s="1" t="s">
        <v>4598</v>
      </c>
      <c r="B1666" s="1" t="s">
        <v>4599</v>
      </c>
      <c r="C1666" s="2" t="s">
        <v>6042</v>
      </c>
      <c r="D1666" s="7">
        <v>0.45208333333333334</v>
      </c>
      <c r="E1666" t="s">
        <v>5</v>
      </c>
      <c r="F1666" t="s">
        <v>35</v>
      </c>
      <c r="G1666" s="4" t="s">
        <v>8224</v>
      </c>
      <c r="H1666" s="4" t="s">
        <v>8225</v>
      </c>
    </row>
    <row r="1667" spans="1:8" x14ac:dyDescent="0.3">
      <c r="A1667" s="1" t="s">
        <v>4600</v>
      </c>
      <c r="B1667" s="1" t="s">
        <v>4601</v>
      </c>
      <c r="C1667" s="2" t="s">
        <v>6042</v>
      </c>
      <c r="D1667" s="7">
        <v>0.4291666666666667</v>
      </c>
      <c r="E1667" t="s">
        <v>30</v>
      </c>
      <c r="F1667" t="s">
        <v>25</v>
      </c>
      <c r="G1667" s="4" t="s">
        <v>8226</v>
      </c>
      <c r="H1667" s="4" t="s">
        <v>8227</v>
      </c>
    </row>
    <row r="1668" spans="1:8" x14ac:dyDescent="0.3">
      <c r="A1668" s="1" t="s">
        <v>4602</v>
      </c>
      <c r="B1668" s="1" t="s">
        <v>4603</v>
      </c>
      <c r="C1668" s="2" t="s">
        <v>6042</v>
      </c>
      <c r="D1668" s="7">
        <v>0.44791666666666669</v>
      </c>
      <c r="E1668" t="s">
        <v>30</v>
      </c>
      <c r="F1668" t="s">
        <v>7</v>
      </c>
      <c r="G1668" s="4" t="s">
        <v>8228</v>
      </c>
      <c r="H1668" s="4" t="s">
        <v>8229</v>
      </c>
    </row>
    <row r="1669" spans="1:8" x14ac:dyDescent="0.3">
      <c r="A1669" s="1" t="s">
        <v>4604</v>
      </c>
      <c r="B1669" s="1" t="s">
        <v>4605</v>
      </c>
      <c r="C1669" s="2" t="s">
        <v>6042</v>
      </c>
      <c r="D1669" s="7">
        <v>0.51388888888888895</v>
      </c>
      <c r="E1669" t="s">
        <v>30</v>
      </c>
      <c r="F1669" t="s">
        <v>14</v>
      </c>
      <c r="G1669" s="4" t="s">
        <v>8230</v>
      </c>
      <c r="H1669" s="4" t="s">
        <v>8231</v>
      </c>
    </row>
    <row r="1670" spans="1:8" x14ac:dyDescent="0.3">
      <c r="A1670" s="1" t="s">
        <v>4606</v>
      </c>
      <c r="B1670" s="1" t="s">
        <v>4607</v>
      </c>
      <c r="C1670" s="2" t="s">
        <v>6042</v>
      </c>
      <c r="D1670" s="7">
        <v>0.48402777777777778</v>
      </c>
      <c r="E1670" t="s">
        <v>30</v>
      </c>
      <c r="F1670" t="s">
        <v>24</v>
      </c>
      <c r="G1670" s="4" t="s">
        <v>8232</v>
      </c>
      <c r="H1670" s="4" t="s">
        <v>8233</v>
      </c>
    </row>
    <row r="1671" spans="1:8" x14ac:dyDescent="0.3">
      <c r="A1671" s="1" t="s">
        <v>4608</v>
      </c>
      <c r="B1671" s="1" t="s">
        <v>4609</v>
      </c>
      <c r="C1671" s="2" t="s">
        <v>6042</v>
      </c>
      <c r="D1671" s="7">
        <v>0.51111111111111118</v>
      </c>
      <c r="E1671" t="s">
        <v>30</v>
      </c>
      <c r="F1671" t="s">
        <v>20</v>
      </c>
      <c r="G1671" s="4" t="s">
        <v>8234</v>
      </c>
      <c r="H1671" s="4" t="s">
        <v>8235</v>
      </c>
    </row>
    <row r="1672" spans="1:8" x14ac:dyDescent="0.3">
      <c r="A1672" s="1" t="s">
        <v>4610</v>
      </c>
      <c r="B1672" s="1" t="s">
        <v>4611</v>
      </c>
      <c r="C1672" s="2" t="s">
        <v>6042</v>
      </c>
      <c r="D1672" s="7">
        <v>0.52222222222222225</v>
      </c>
      <c r="E1672" t="s">
        <v>30</v>
      </c>
      <c r="F1672" t="s">
        <v>22</v>
      </c>
      <c r="G1672" s="4" t="s">
        <v>8236</v>
      </c>
      <c r="H1672" s="4" t="s">
        <v>8237</v>
      </c>
    </row>
    <row r="1673" spans="1:8" x14ac:dyDescent="0.3">
      <c r="A1673" s="1" t="s">
        <v>4612</v>
      </c>
      <c r="B1673" s="1" t="s">
        <v>4613</v>
      </c>
      <c r="C1673" s="2" t="s">
        <v>6042</v>
      </c>
      <c r="D1673" s="7">
        <v>0.54722222222222217</v>
      </c>
      <c r="E1673" t="s">
        <v>30</v>
      </c>
      <c r="F1673" t="s">
        <v>17</v>
      </c>
      <c r="G1673" s="4" t="s">
        <v>8238</v>
      </c>
      <c r="H1673" s="4" t="s">
        <v>8239</v>
      </c>
    </row>
    <row r="1674" spans="1:8" x14ac:dyDescent="0.3">
      <c r="A1674" s="1" t="s">
        <v>4614</v>
      </c>
      <c r="B1674" s="1" t="s">
        <v>4615</v>
      </c>
      <c r="C1674" s="2" t="s">
        <v>6042</v>
      </c>
      <c r="D1674" s="7">
        <v>0.59652777777777777</v>
      </c>
      <c r="E1674" t="s">
        <v>30</v>
      </c>
      <c r="F1674" t="s">
        <v>20</v>
      </c>
      <c r="G1674" s="4" t="s">
        <v>8240</v>
      </c>
      <c r="H1674" s="4" t="s">
        <v>8241</v>
      </c>
    </row>
    <row r="1675" spans="1:8" x14ac:dyDescent="0.3">
      <c r="A1675" s="1" t="s">
        <v>4616</v>
      </c>
      <c r="B1675" s="1" t="s">
        <v>4617</v>
      </c>
      <c r="C1675" s="2" t="s">
        <v>6042</v>
      </c>
      <c r="D1675" s="7">
        <v>0.6020833333333333</v>
      </c>
      <c r="E1675" t="s">
        <v>5</v>
      </c>
      <c r="F1675" t="s">
        <v>85</v>
      </c>
      <c r="G1675" s="4" t="s">
        <v>8242</v>
      </c>
      <c r="H1675" s="4" t="s">
        <v>8243</v>
      </c>
    </row>
    <row r="1676" spans="1:8" x14ac:dyDescent="0.3">
      <c r="A1676" s="1" t="s">
        <v>4618</v>
      </c>
      <c r="B1676" s="1" t="s">
        <v>4619</v>
      </c>
      <c r="C1676" s="2" t="s">
        <v>6042</v>
      </c>
      <c r="D1676" s="7">
        <v>0.61458333333333337</v>
      </c>
      <c r="E1676" t="s">
        <v>5</v>
      </c>
      <c r="F1676" t="s">
        <v>55</v>
      </c>
      <c r="G1676" s="4" t="s">
        <v>8244</v>
      </c>
      <c r="H1676" s="4" t="s">
        <v>8245</v>
      </c>
    </row>
    <row r="1677" spans="1:8" x14ac:dyDescent="0.3">
      <c r="A1677" s="1" t="s">
        <v>4620</v>
      </c>
      <c r="B1677" s="1" t="s">
        <v>4621</v>
      </c>
      <c r="C1677" s="2" t="s">
        <v>6042</v>
      </c>
      <c r="D1677" s="7">
        <v>0.64861111111111114</v>
      </c>
      <c r="E1677" t="s">
        <v>30</v>
      </c>
      <c r="F1677" t="s">
        <v>14</v>
      </c>
      <c r="G1677" s="4" t="s">
        <v>8246</v>
      </c>
      <c r="H1677" s="4" t="s">
        <v>8247</v>
      </c>
    </row>
    <row r="1678" spans="1:8" x14ac:dyDescent="0.3">
      <c r="A1678" s="1" t="s">
        <v>4622</v>
      </c>
      <c r="B1678" s="1" t="s">
        <v>4623</v>
      </c>
      <c r="C1678" s="2" t="s">
        <v>6042</v>
      </c>
      <c r="D1678" s="7">
        <v>0.68680555555555556</v>
      </c>
      <c r="E1678" t="s">
        <v>30</v>
      </c>
      <c r="F1678" t="s">
        <v>7</v>
      </c>
      <c r="G1678" s="4" t="s">
        <v>8248</v>
      </c>
      <c r="H1678" s="4" t="s">
        <v>8249</v>
      </c>
    </row>
    <row r="1679" spans="1:8" x14ac:dyDescent="0.3">
      <c r="A1679" s="1" t="s">
        <v>4624</v>
      </c>
      <c r="B1679" s="1" t="s">
        <v>4625</v>
      </c>
      <c r="C1679" s="2" t="s">
        <v>6042</v>
      </c>
      <c r="D1679" s="7">
        <v>0.79861111111111116</v>
      </c>
      <c r="E1679" t="s">
        <v>30</v>
      </c>
      <c r="F1679" t="s">
        <v>97</v>
      </c>
      <c r="G1679" s="4" t="s">
        <v>8250</v>
      </c>
      <c r="H1679" s="4" t="s">
        <v>8251</v>
      </c>
    </row>
    <row r="1680" spans="1:8" x14ac:dyDescent="0.3">
      <c r="A1680" s="1" t="s">
        <v>4626</v>
      </c>
      <c r="B1680" s="1" t="s">
        <v>4627</v>
      </c>
      <c r="C1680" s="2" t="s">
        <v>6042</v>
      </c>
      <c r="D1680" s="7">
        <v>0.80069444444444438</v>
      </c>
      <c r="E1680" t="s">
        <v>5</v>
      </c>
      <c r="F1680" t="s">
        <v>31</v>
      </c>
      <c r="G1680" s="4" t="s">
        <v>8252</v>
      </c>
      <c r="H1680" s="4" t="s">
        <v>8253</v>
      </c>
    </row>
    <row r="1681" spans="1:8" x14ac:dyDescent="0.3">
      <c r="A1681" s="1" t="s">
        <v>4628</v>
      </c>
      <c r="B1681" s="1" t="s">
        <v>4629</v>
      </c>
      <c r="C1681" s="2" t="s">
        <v>6042</v>
      </c>
      <c r="D1681" s="7">
        <v>0.8125</v>
      </c>
      <c r="E1681" t="s">
        <v>30</v>
      </c>
      <c r="F1681" t="s">
        <v>7</v>
      </c>
      <c r="G1681" s="4" t="s">
        <v>8254</v>
      </c>
      <c r="H1681" s="4" t="s">
        <v>8255</v>
      </c>
    </row>
    <row r="1682" spans="1:8" x14ac:dyDescent="0.3">
      <c r="A1682" s="1" t="s">
        <v>4630</v>
      </c>
      <c r="B1682" s="1" t="s">
        <v>4631</v>
      </c>
      <c r="C1682" s="2" t="s">
        <v>6042</v>
      </c>
      <c r="D1682" s="7">
        <v>0.77500000000000002</v>
      </c>
      <c r="E1682" t="s">
        <v>30</v>
      </c>
      <c r="F1682" t="s">
        <v>7</v>
      </c>
      <c r="G1682" s="4" t="s">
        <v>8256</v>
      </c>
      <c r="H1682" s="4" t="s">
        <v>8257</v>
      </c>
    </row>
    <row r="1683" spans="1:8" x14ac:dyDescent="0.3">
      <c r="A1683" s="1" t="s">
        <v>4632</v>
      </c>
      <c r="B1683" s="1" t="s">
        <v>4633</v>
      </c>
      <c r="C1683" s="2" t="s">
        <v>6042</v>
      </c>
      <c r="D1683" s="7">
        <v>0.77847222222222223</v>
      </c>
      <c r="E1683" t="s">
        <v>30</v>
      </c>
      <c r="F1683" t="s">
        <v>25</v>
      </c>
      <c r="G1683" s="4" t="s">
        <v>8258</v>
      </c>
      <c r="H1683" s="4" t="s">
        <v>8259</v>
      </c>
    </row>
    <row r="1684" spans="1:8" x14ac:dyDescent="0.3">
      <c r="A1684" s="1" t="s">
        <v>4634</v>
      </c>
      <c r="B1684" s="1" t="s">
        <v>4635</v>
      </c>
      <c r="C1684" s="2" t="s">
        <v>6042</v>
      </c>
      <c r="D1684" s="7">
        <v>0.83472222222222225</v>
      </c>
      <c r="E1684" t="s">
        <v>30</v>
      </c>
      <c r="F1684" t="s">
        <v>25</v>
      </c>
      <c r="G1684" s="4" t="s">
        <v>1235</v>
      </c>
      <c r="H1684" s="4" t="s">
        <v>1235</v>
      </c>
    </row>
    <row r="1685" spans="1:8" x14ac:dyDescent="0.3">
      <c r="A1685" s="1" t="s">
        <v>4636</v>
      </c>
      <c r="B1685" s="1" t="s">
        <v>4637</v>
      </c>
      <c r="C1685" s="2" t="s">
        <v>6042</v>
      </c>
      <c r="D1685" s="7">
        <v>0.7944444444444444</v>
      </c>
      <c r="E1685" t="s">
        <v>30</v>
      </c>
      <c r="F1685" t="s">
        <v>7</v>
      </c>
      <c r="G1685" s="4" t="s">
        <v>8260</v>
      </c>
      <c r="H1685" s="4" t="s">
        <v>8261</v>
      </c>
    </row>
    <row r="1686" spans="1:8" x14ac:dyDescent="0.3">
      <c r="A1686" s="1" t="s">
        <v>4638</v>
      </c>
      <c r="B1686" s="1" t="s">
        <v>4639</v>
      </c>
      <c r="C1686" s="2" t="s">
        <v>6042</v>
      </c>
      <c r="D1686" s="7">
        <v>0.83750000000000002</v>
      </c>
      <c r="E1686" t="s">
        <v>30</v>
      </c>
      <c r="F1686" t="s">
        <v>7</v>
      </c>
      <c r="G1686" s="4" t="s">
        <v>8262</v>
      </c>
      <c r="H1686" s="4" t="s">
        <v>8263</v>
      </c>
    </row>
    <row r="1687" spans="1:8" x14ac:dyDescent="0.3">
      <c r="A1687" s="1" t="s">
        <v>4640</v>
      </c>
      <c r="B1687" s="1" t="s">
        <v>4641</v>
      </c>
      <c r="C1687" s="2" t="s">
        <v>6042</v>
      </c>
      <c r="D1687" s="7">
        <v>0.80208333333333337</v>
      </c>
      <c r="E1687" t="s">
        <v>5</v>
      </c>
      <c r="F1687" t="s">
        <v>35</v>
      </c>
      <c r="G1687" s="4" t="s">
        <v>1235</v>
      </c>
      <c r="H1687" s="4" t="s">
        <v>1235</v>
      </c>
    </row>
    <row r="1688" spans="1:8" x14ac:dyDescent="0.3">
      <c r="A1688" s="1" t="s">
        <v>4642</v>
      </c>
      <c r="B1688" s="1" t="s">
        <v>4643</v>
      </c>
      <c r="C1688" s="2" t="s">
        <v>6042</v>
      </c>
      <c r="D1688" s="7">
        <v>0.85277777777777775</v>
      </c>
      <c r="E1688" t="s">
        <v>30</v>
      </c>
      <c r="F1688" t="s">
        <v>13</v>
      </c>
      <c r="G1688" s="4" t="s">
        <v>8264</v>
      </c>
      <c r="H1688" s="4" t="s">
        <v>8265</v>
      </c>
    </row>
    <row r="1689" spans="1:8" x14ac:dyDescent="0.3">
      <c r="A1689" s="1" t="s">
        <v>4644</v>
      </c>
      <c r="B1689" s="1" t="s">
        <v>4645</v>
      </c>
      <c r="C1689" s="2" t="s">
        <v>6042</v>
      </c>
      <c r="D1689" s="7">
        <v>0.85833333333333339</v>
      </c>
      <c r="E1689" t="s">
        <v>5</v>
      </c>
      <c r="F1689" t="s">
        <v>16</v>
      </c>
      <c r="G1689" s="4" t="s">
        <v>8266</v>
      </c>
      <c r="H1689" s="4" t="s">
        <v>8267</v>
      </c>
    </row>
    <row r="1690" spans="1:8" x14ac:dyDescent="0.3">
      <c r="A1690" s="1" t="s">
        <v>4646</v>
      </c>
      <c r="B1690" s="1" t="s">
        <v>4647</v>
      </c>
      <c r="C1690" s="2" t="s">
        <v>6042</v>
      </c>
      <c r="D1690" s="7">
        <v>0.86041666666666661</v>
      </c>
      <c r="E1690" t="s">
        <v>5</v>
      </c>
      <c r="F1690" t="s">
        <v>27</v>
      </c>
      <c r="G1690" s="4" t="s">
        <v>8268</v>
      </c>
      <c r="H1690" s="4" t="s">
        <v>8269</v>
      </c>
    </row>
    <row r="1691" spans="1:8" x14ac:dyDescent="0.3">
      <c r="A1691" s="1" t="s">
        <v>4648</v>
      </c>
      <c r="B1691" s="1" t="s">
        <v>4649</v>
      </c>
      <c r="C1691" s="2" t="s">
        <v>6042</v>
      </c>
      <c r="D1691" s="7">
        <v>0.84305555555555556</v>
      </c>
      <c r="E1691" t="s">
        <v>30</v>
      </c>
      <c r="F1691" t="s">
        <v>7</v>
      </c>
      <c r="G1691" s="4" t="s">
        <v>8270</v>
      </c>
      <c r="H1691" s="4" t="s">
        <v>8271</v>
      </c>
    </row>
    <row r="1692" spans="1:8" x14ac:dyDescent="0.3">
      <c r="A1692" s="1" t="s">
        <v>4650</v>
      </c>
      <c r="B1692" s="1" t="s">
        <v>4651</v>
      </c>
      <c r="C1692" s="2" t="s">
        <v>6042</v>
      </c>
      <c r="D1692" s="7">
        <v>0.84375</v>
      </c>
      <c r="E1692" t="s">
        <v>30</v>
      </c>
      <c r="F1692" t="s">
        <v>46</v>
      </c>
      <c r="G1692" s="4" t="s">
        <v>8272</v>
      </c>
      <c r="H1692" s="4" t="s">
        <v>8273</v>
      </c>
    </row>
    <row r="1693" spans="1:8" x14ac:dyDescent="0.3">
      <c r="A1693" s="1" t="s">
        <v>4652</v>
      </c>
      <c r="B1693" s="1" t="s">
        <v>4653</v>
      </c>
      <c r="C1693" s="2" t="s">
        <v>6042</v>
      </c>
      <c r="D1693" s="7">
        <v>0.85277777777777775</v>
      </c>
      <c r="E1693" t="s">
        <v>5</v>
      </c>
      <c r="F1693" t="s">
        <v>58</v>
      </c>
      <c r="G1693" s="4" t="s">
        <v>8274</v>
      </c>
      <c r="H1693" s="4" t="s">
        <v>8275</v>
      </c>
    </row>
    <row r="1694" spans="1:8" x14ac:dyDescent="0.3">
      <c r="A1694" s="1" t="s">
        <v>4654</v>
      </c>
      <c r="B1694" s="1" t="s">
        <v>4655</v>
      </c>
      <c r="C1694" s="2" t="s">
        <v>6042</v>
      </c>
      <c r="D1694" s="7">
        <v>0.8847222222222223</v>
      </c>
      <c r="E1694" t="s">
        <v>30</v>
      </c>
      <c r="F1694" t="s">
        <v>24</v>
      </c>
      <c r="G1694" s="4" t="s">
        <v>8276</v>
      </c>
      <c r="H1694" s="4" t="s">
        <v>8277</v>
      </c>
    </row>
    <row r="1695" spans="1:8" x14ac:dyDescent="0.3">
      <c r="A1695" s="1" t="s">
        <v>4656</v>
      </c>
      <c r="B1695" s="1" t="s">
        <v>4657</v>
      </c>
      <c r="C1695" s="2" t="s">
        <v>6042</v>
      </c>
      <c r="D1695" s="7">
        <v>0.95277777777777783</v>
      </c>
      <c r="E1695" t="s">
        <v>30</v>
      </c>
      <c r="F1695" t="s">
        <v>7</v>
      </c>
      <c r="G1695" s="4" t="s">
        <v>8278</v>
      </c>
      <c r="H1695" s="4" t="s">
        <v>8279</v>
      </c>
    </row>
    <row r="1696" spans="1:8" x14ac:dyDescent="0.3">
      <c r="A1696" s="1" t="s">
        <v>4658</v>
      </c>
      <c r="B1696" s="1" t="s">
        <v>4659</v>
      </c>
      <c r="C1696" s="2" t="s">
        <v>6042</v>
      </c>
      <c r="D1696" s="7">
        <v>0.96458333333333324</v>
      </c>
      <c r="E1696" t="s">
        <v>30</v>
      </c>
      <c r="F1696" t="s">
        <v>20</v>
      </c>
      <c r="G1696" s="4" t="s">
        <v>8280</v>
      </c>
      <c r="H1696" s="4" t="s">
        <v>8281</v>
      </c>
    </row>
    <row r="1697" spans="1:8" x14ac:dyDescent="0.3">
      <c r="A1697" s="1" t="s">
        <v>4660</v>
      </c>
      <c r="B1697" s="1" t="s">
        <v>4661</v>
      </c>
      <c r="C1697" s="2" t="s">
        <v>6042</v>
      </c>
      <c r="D1697" s="7">
        <v>0.98125000000000007</v>
      </c>
      <c r="E1697" t="s">
        <v>30</v>
      </c>
      <c r="F1697" t="s">
        <v>40</v>
      </c>
      <c r="G1697" s="4" t="s">
        <v>8282</v>
      </c>
      <c r="H1697" s="4" t="s">
        <v>8283</v>
      </c>
    </row>
    <row r="1698" spans="1:8" x14ac:dyDescent="0.3">
      <c r="A1698" s="1" t="s">
        <v>4662</v>
      </c>
      <c r="B1698" s="1" t="s">
        <v>4663</v>
      </c>
      <c r="C1698" s="2" t="s">
        <v>6043</v>
      </c>
      <c r="D1698" s="7">
        <v>5.2083333333333336E-2</v>
      </c>
      <c r="E1698" t="s">
        <v>5</v>
      </c>
      <c r="F1698" t="s">
        <v>31</v>
      </c>
      <c r="G1698" s="4" t="s">
        <v>8284</v>
      </c>
      <c r="H1698" s="4" t="s">
        <v>8285</v>
      </c>
    </row>
    <row r="1699" spans="1:8" x14ac:dyDescent="0.3">
      <c r="A1699" s="1" t="s">
        <v>4664</v>
      </c>
      <c r="B1699" s="1" t="s">
        <v>4665</v>
      </c>
      <c r="C1699" s="2" t="s">
        <v>6043</v>
      </c>
      <c r="D1699" s="7">
        <v>5.9027777777777783E-2</v>
      </c>
      <c r="E1699" t="s">
        <v>30</v>
      </c>
      <c r="F1699" t="s">
        <v>17</v>
      </c>
      <c r="G1699" s="4" t="s">
        <v>8286</v>
      </c>
      <c r="H1699" s="4" t="s">
        <v>8287</v>
      </c>
    </row>
    <row r="1700" spans="1:8" x14ac:dyDescent="0.3">
      <c r="A1700" s="1" t="s">
        <v>4666</v>
      </c>
      <c r="B1700" s="1" t="s">
        <v>4667</v>
      </c>
      <c r="C1700" s="2" t="s">
        <v>6043</v>
      </c>
      <c r="D1700" s="7">
        <v>0.13125000000000001</v>
      </c>
      <c r="E1700" t="s">
        <v>30</v>
      </c>
      <c r="F1700" t="s">
        <v>13</v>
      </c>
      <c r="G1700" s="4" t="s">
        <v>8288</v>
      </c>
      <c r="H1700" s="4" t="s">
        <v>8289</v>
      </c>
    </row>
    <row r="1701" spans="1:8" x14ac:dyDescent="0.3">
      <c r="A1701" s="1" t="s">
        <v>4668</v>
      </c>
      <c r="B1701" s="1" t="s">
        <v>4669</v>
      </c>
      <c r="C1701" s="2" t="s">
        <v>6043</v>
      </c>
      <c r="D1701" s="7">
        <v>0.15277777777777776</v>
      </c>
      <c r="E1701" t="s">
        <v>30</v>
      </c>
      <c r="F1701" t="s">
        <v>7</v>
      </c>
      <c r="G1701" s="4" t="s">
        <v>8290</v>
      </c>
      <c r="H1701" s="4" t="s">
        <v>8291</v>
      </c>
    </row>
    <row r="1702" spans="1:8" x14ac:dyDescent="0.3">
      <c r="A1702" s="1" t="s">
        <v>4670</v>
      </c>
      <c r="B1702" s="1" t="s">
        <v>4671</v>
      </c>
      <c r="C1702" s="2" t="s">
        <v>6043</v>
      </c>
      <c r="D1702" s="7">
        <v>0.17500000000000002</v>
      </c>
      <c r="E1702" t="s">
        <v>30</v>
      </c>
      <c r="F1702" t="s">
        <v>54</v>
      </c>
      <c r="G1702" s="4" t="s">
        <v>8292</v>
      </c>
      <c r="H1702" s="4" t="s">
        <v>8293</v>
      </c>
    </row>
    <row r="1703" spans="1:8" x14ac:dyDescent="0.3">
      <c r="A1703" s="1" t="s">
        <v>4672</v>
      </c>
      <c r="B1703" s="1" t="s">
        <v>4673</v>
      </c>
      <c r="C1703" s="2" t="s">
        <v>6043</v>
      </c>
      <c r="D1703" s="7">
        <v>0.27708333333333335</v>
      </c>
      <c r="E1703" t="s">
        <v>30</v>
      </c>
      <c r="F1703" t="s">
        <v>7</v>
      </c>
      <c r="G1703" s="4" t="s">
        <v>8294</v>
      </c>
      <c r="H1703" s="4" t="s">
        <v>8295</v>
      </c>
    </row>
    <row r="1704" spans="1:8" x14ac:dyDescent="0.3">
      <c r="A1704" s="1" t="s">
        <v>4674</v>
      </c>
      <c r="B1704" s="1" t="s">
        <v>4675</v>
      </c>
      <c r="C1704" s="2" t="s">
        <v>6043</v>
      </c>
      <c r="D1704" s="7">
        <v>0.29236111111111113</v>
      </c>
      <c r="E1704" t="s">
        <v>30</v>
      </c>
      <c r="F1704" t="s">
        <v>7</v>
      </c>
      <c r="G1704" s="4" t="s">
        <v>8296</v>
      </c>
      <c r="H1704" s="4" t="s">
        <v>8297</v>
      </c>
    </row>
    <row r="1705" spans="1:8" x14ac:dyDescent="0.3">
      <c r="A1705" s="1" t="s">
        <v>4676</v>
      </c>
      <c r="B1705" s="1" t="s">
        <v>4677</v>
      </c>
      <c r="C1705" s="2" t="s">
        <v>6043</v>
      </c>
      <c r="D1705" s="7">
        <v>0.30069444444444443</v>
      </c>
      <c r="E1705" t="s">
        <v>30</v>
      </c>
      <c r="F1705" t="s">
        <v>7</v>
      </c>
      <c r="G1705" s="4" t="s">
        <v>8298</v>
      </c>
      <c r="H1705" s="4" t="s">
        <v>8299</v>
      </c>
    </row>
    <row r="1706" spans="1:8" x14ac:dyDescent="0.3">
      <c r="A1706" s="1" t="s">
        <v>4678</v>
      </c>
      <c r="B1706" s="1" t="s">
        <v>4679</v>
      </c>
      <c r="C1706" s="2" t="s">
        <v>6043</v>
      </c>
      <c r="D1706" s="7">
        <v>0.31944444444444448</v>
      </c>
      <c r="E1706" t="s">
        <v>5</v>
      </c>
      <c r="F1706" t="s">
        <v>36</v>
      </c>
      <c r="G1706" s="4" t="s">
        <v>8300</v>
      </c>
      <c r="H1706" s="4" t="s">
        <v>8301</v>
      </c>
    </row>
    <row r="1707" spans="1:8" x14ac:dyDescent="0.3">
      <c r="A1707" s="1" t="s">
        <v>4680</v>
      </c>
      <c r="B1707" s="1" t="s">
        <v>4681</v>
      </c>
      <c r="C1707" s="2" t="s">
        <v>6043</v>
      </c>
      <c r="D1707" s="7">
        <v>0.32916666666666666</v>
      </c>
      <c r="E1707" t="s">
        <v>30</v>
      </c>
      <c r="F1707" t="s">
        <v>7</v>
      </c>
      <c r="G1707" s="4" t="s">
        <v>8302</v>
      </c>
      <c r="H1707" s="4" t="s">
        <v>8303</v>
      </c>
    </row>
    <row r="1708" spans="1:8" x14ac:dyDescent="0.3">
      <c r="A1708" s="1" t="s">
        <v>4682</v>
      </c>
      <c r="B1708" s="1" t="s">
        <v>4683</v>
      </c>
      <c r="C1708" s="2" t="s">
        <v>6043</v>
      </c>
      <c r="D1708" s="7">
        <v>0.38680555555555557</v>
      </c>
      <c r="E1708" t="s">
        <v>5</v>
      </c>
      <c r="F1708" t="s">
        <v>18</v>
      </c>
      <c r="G1708" s="4" t="s">
        <v>8304</v>
      </c>
      <c r="H1708" s="4" t="s">
        <v>8305</v>
      </c>
    </row>
    <row r="1709" spans="1:8" x14ac:dyDescent="0.3">
      <c r="A1709" s="1" t="s">
        <v>4684</v>
      </c>
      <c r="B1709" s="1" t="s">
        <v>4685</v>
      </c>
      <c r="C1709" s="2" t="s">
        <v>6043</v>
      </c>
      <c r="D1709" s="7">
        <v>0.41388888888888892</v>
      </c>
      <c r="E1709" t="s">
        <v>5</v>
      </c>
      <c r="F1709" t="s">
        <v>16</v>
      </c>
      <c r="G1709" s="4" t="s">
        <v>8306</v>
      </c>
      <c r="H1709" s="4" t="s">
        <v>8307</v>
      </c>
    </row>
    <row r="1710" spans="1:8" x14ac:dyDescent="0.3">
      <c r="A1710" s="1" t="s">
        <v>4686</v>
      </c>
      <c r="B1710" s="1" t="s">
        <v>4687</v>
      </c>
      <c r="C1710" s="2" t="s">
        <v>6043</v>
      </c>
      <c r="D1710" s="7">
        <v>0.41736111111111113</v>
      </c>
      <c r="E1710" t="s">
        <v>5</v>
      </c>
      <c r="F1710" t="s">
        <v>16</v>
      </c>
      <c r="G1710" s="4" t="s">
        <v>8308</v>
      </c>
      <c r="H1710" s="4" t="s">
        <v>8309</v>
      </c>
    </row>
    <row r="1711" spans="1:8" x14ac:dyDescent="0.3">
      <c r="A1711" s="1" t="s">
        <v>4688</v>
      </c>
      <c r="B1711" s="1" t="s">
        <v>4689</v>
      </c>
      <c r="C1711" s="2" t="s">
        <v>6043</v>
      </c>
      <c r="D1711" s="7">
        <v>0.44305555555555554</v>
      </c>
      <c r="E1711" t="s">
        <v>5</v>
      </c>
      <c r="F1711" t="s">
        <v>12</v>
      </c>
      <c r="G1711" s="4" t="s">
        <v>8310</v>
      </c>
      <c r="H1711" s="4" t="s">
        <v>8311</v>
      </c>
    </row>
    <row r="1712" spans="1:8" x14ac:dyDescent="0.3">
      <c r="A1712" s="1" t="s">
        <v>4690</v>
      </c>
      <c r="B1712" s="1" t="s">
        <v>4691</v>
      </c>
      <c r="C1712" s="2" t="s">
        <v>6043</v>
      </c>
      <c r="D1712" s="7">
        <v>0.4069444444444445</v>
      </c>
      <c r="E1712" t="s">
        <v>5</v>
      </c>
      <c r="F1712" t="s">
        <v>37</v>
      </c>
      <c r="G1712" s="4" t="s">
        <v>8312</v>
      </c>
      <c r="H1712" s="4" t="s">
        <v>8313</v>
      </c>
    </row>
    <row r="1713" spans="1:8" x14ac:dyDescent="0.3">
      <c r="A1713" s="1" t="s">
        <v>4692</v>
      </c>
      <c r="B1713" s="1" t="s">
        <v>4693</v>
      </c>
      <c r="C1713" s="2" t="s">
        <v>6043</v>
      </c>
      <c r="D1713" s="7">
        <v>0.47152777777777777</v>
      </c>
      <c r="E1713" t="s">
        <v>5</v>
      </c>
      <c r="F1713" t="s">
        <v>16</v>
      </c>
      <c r="G1713" s="4" t="s">
        <v>8314</v>
      </c>
      <c r="H1713" s="4" t="s">
        <v>8315</v>
      </c>
    </row>
    <row r="1714" spans="1:8" x14ac:dyDescent="0.3">
      <c r="A1714" s="1" t="s">
        <v>4694</v>
      </c>
      <c r="B1714" s="1" t="s">
        <v>4695</v>
      </c>
      <c r="C1714" s="2" t="s">
        <v>6043</v>
      </c>
      <c r="D1714" s="7">
        <v>0.45</v>
      </c>
      <c r="E1714" t="s">
        <v>30</v>
      </c>
      <c r="F1714" t="s">
        <v>24</v>
      </c>
      <c r="G1714" s="4" t="s">
        <v>8316</v>
      </c>
      <c r="H1714" s="4" t="s">
        <v>8317</v>
      </c>
    </row>
    <row r="1715" spans="1:8" x14ac:dyDescent="0.3">
      <c r="A1715" s="1" t="s">
        <v>4696</v>
      </c>
      <c r="B1715" s="1" t="s">
        <v>4697</v>
      </c>
      <c r="C1715" s="2" t="s">
        <v>6043</v>
      </c>
      <c r="D1715" s="7">
        <v>0.5</v>
      </c>
      <c r="E1715" t="s">
        <v>5</v>
      </c>
      <c r="F1715" t="s">
        <v>6</v>
      </c>
      <c r="G1715" s="4" t="s">
        <v>8318</v>
      </c>
      <c r="H1715" s="4" t="s">
        <v>8319</v>
      </c>
    </row>
    <row r="1716" spans="1:8" x14ac:dyDescent="0.3">
      <c r="A1716" s="1" t="s">
        <v>4698</v>
      </c>
      <c r="B1716" s="1" t="s">
        <v>4699</v>
      </c>
      <c r="C1716" s="2" t="s">
        <v>6043</v>
      </c>
      <c r="D1716" s="7">
        <v>0.50069444444444444</v>
      </c>
      <c r="E1716" t="s">
        <v>30</v>
      </c>
      <c r="F1716" t="s">
        <v>7</v>
      </c>
      <c r="G1716" s="4" t="s">
        <v>8320</v>
      </c>
      <c r="H1716" s="4" t="s">
        <v>8321</v>
      </c>
    </row>
    <row r="1717" spans="1:8" x14ac:dyDescent="0.3">
      <c r="A1717" s="1" t="s">
        <v>4700</v>
      </c>
      <c r="B1717" s="1" t="s">
        <v>4701</v>
      </c>
      <c r="C1717" s="2" t="s">
        <v>6043</v>
      </c>
      <c r="D1717" s="7">
        <v>0.47013888888888888</v>
      </c>
      <c r="E1717" t="s">
        <v>30</v>
      </c>
      <c r="F1717" t="s">
        <v>7</v>
      </c>
      <c r="G1717" s="4" t="s">
        <v>8322</v>
      </c>
      <c r="H1717" s="4" t="s">
        <v>8323</v>
      </c>
    </row>
    <row r="1718" spans="1:8" x14ac:dyDescent="0.3">
      <c r="A1718" s="1" t="s">
        <v>4702</v>
      </c>
      <c r="B1718" s="1" t="s">
        <v>4703</v>
      </c>
      <c r="C1718" s="2" t="s">
        <v>6043</v>
      </c>
      <c r="D1718" s="7">
        <v>0.47222222222222227</v>
      </c>
      <c r="E1718" t="s">
        <v>30</v>
      </c>
      <c r="F1718" t="s">
        <v>14</v>
      </c>
      <c r="G1718" s="4" t="s">
        <v>8324</v>
      </c>
      <c r="H1718" s="4" t="s">
        <v>8325</v>
      </c>
    </row>
    <row r="1719" spans="1:8" x14ac:dyDescent="0.3">
      <c r="A1719" s="1" t="s">
        <v>4704</v>
      </c>
      <c r="B1719" s="1" t="s">
        <v>4705</v>
      </c>
      <c r="C1719" s="2" t="s">
        <v>6043</v>
      </c>
      <c r="D1719" s="7">
        <v>0.47430555555555554</v>
      </c>
      <c r="E1719" t="s">
        <v>30</v>
      </c>
      <c r="F1719" t="s">
        <v>24</v>
      </c>
      <c r="G1719" s="4" t="s">
        <v>8326</v>
      </c>
      <c r="H1719" s="4" t="s">
        <v>8327</v>
      </c>
    </row>
    <row r="1720" spans="1:8" x14ac:dyDescent="0.3">
      <c r="A1720" s="1" t="s">
        <v>4706</v>
      </c>
      <c r="B1720" s="1" t="s">
        <v>4707</v>
      </c>
      <c r="C1720" s="2" t="s">
        <v>6043</v>
      </c>
      <c r="D1720" s="7">
        <v>0.50069444444444444</v>
      </c>
      <c r="E1720" t="s">
        <v>30</v>
      </c>
      <c r="F1720" t="s">
        <v>15</v>
      </c>
      <c r="G1720" s="4" t="s">
        <v>8328</v>
      </c>
      <c r="H1720" s="4" t="s">
        <v>8329</v>
      </c>
    </row>
    <row r="1721" spans="1:8" x14ac:dyDescent="0.3">
      <c r="A1721" s="1" t="s">
        <v>4708</v>
      </c>
      <c r="B1721" s="1" t="s">
        <v>4709</v>
      </c>
      <c r="C1721" s="2" t="s">
        <v>6043</v>
      </c>
      <c r="D1721" s="7">
        <v>0.51874999999999993</v>
      </c>
      <c r="E1721" t="s">
        <v>30</v>
      </c>
      <c r="F1721" t="s">
        <v>20</v>
      </c>
      <c r="G1721" s="4" t="s">
        <v>8330</v>
      </c>
      <c r="H1721" s="4" t="s">
        <v>8331</v>
      </c>
    </row>
    <row r="1722" spans="1:8" x14ac:dyDescent="0.3">
      <c r="A1722" s="1" t="s">
        <v>4710</v>
      </c>
      <c r="B1722" s="1" t="s">
        <v>4711</v>
      </c>
      <c r="C1722" s="2" t="s">
        <v>6043</v>
      </c>
      <c r="D1722" s="7">
        <v>0.5708333333333333</v>
      </c>
      <c r="E1722" t="s">
        <v>5</v>
      </c>
      <c r="F1722" t="s">
        <v>31</v>
      </c>
      <c r="G1722" s="4" t="s">
        <v>8332</v>
      </c>
      <c r="H1722" s="4" t="s">
        <v>8333</v>
      </c>
    </row>
    <row r="1723" spans="1:8" x14ac:dyDescent="0.3">
      <c r="A1723" s="1" t="s">
        <v>4712</v>
      </c>
      <c r="B1723" s="1" t="s">
        <v>4713</v>
      </c>
      <c r="C1723" s="2" t="s">
        <v>6043</v>
      </c>
      <c r="D1723" s="7">
        <v>0.6</v>
      </c>
      <c r="E1723" t="s">
        <v>30</v>
      </c>
      <c r="F1723" t="s">
        <v>7</v>
      </c>
      <c r="G1723" s="4" t="s">
        <v>8334</v>
      </c>
      <c r="H1723" s="4" t="s">
        <v>8335</v>
      </c>
    </row>
    <row r="1724" spans="1:8" x14ac:dyDescent="0.3">
      <c r="A1724" s="1" t="s">
        <v>4714</v>
      </c>
      <c r="B1724" s="1" t="s">
        <v>4715</v>
      </c>
      <c r="C1724" s="2" t="s">
        <v>6043</v>
      </c>
      <c r="D1724" s="7">
        <v>0.62361111111111112</v>
      </c>
      <c r="E1724" t="s">
        <v>30</v>
      </c>
      <c r="F1724" t="s">
        <v>7</v>
      </c>
      <c r="G1724" s="4" t="s">
        <v>8336</v>
      </c>
      <c r="H1724" s="4" t="s">
        <v>8337</v>
      </c>
    </row>
    <row r="1725" spans="1:8" x14ac:dyDescent="0.3">
      <c r="A1725" s="1" t="s">
        <v>4716</v>
      </c>
      <c r="B1725" s="1" t="s">
        <v>4717</v>
      </c>
      <c r="C1725" s="2" t="s">
        <v>6043</v>
      </c>
      <c r="D1725" s="7">
        <v>0.62430555555555556</v>
      </c>
      <c r="E1725" t="s">
        <v>30</v>
      </c>
      <c r="F1725" t="s">
        <v>13</v>
      </c>
      <c r="G1725" s="4" t="s">
        <v>8338</v>
      </c>
      <c r="H1725" s="4" t="s">
        <v>8339</v>
      </c>
    </row>
    <row r="1726" spans="1:8" x14ac:dyDescent="0.3">
      <c r="A1726" s="1" t="s">
        <v>4718</v>
      </c>
      <c r="B1726" s="1" t="s">
        <v>4719</v>
      </c>
      <c r="C1726" s="2" t="s">
        <v>6043</v>
      </c>
      <c r="D1726" s="7">
        <v>0.70486111111111116</v>
      </c>
      <c r="E1726" t="s">
        <v>30</v>
      </c>
      <c r="F1726" t="s">
        <v>7</v>
      </c>
      <c r="G1726" s="4" t="s">
        <v>8340</v>
      </c>
      <c r="H1726" s="4" t="s">
        <v>8341</v>
      </c>
    </row>
    <row r="1727" spans="1:8" x14ac:dyDescent="0.3">
      <c r="A1727" s="1" t="s">
        <v>4720</v>
      </c>
      <c r="B1727" s="1" t="s">
        <v>4721</v>
      </c>
      <c r="C1727" s="2" t="s">
        <v>6043</v>
      </c>
      <c r="D1727" s="7">
        <v>0.66875000000000007</v>
      </c>
      <c r="E1727" t="s">
        <v>5</v>
      </c>
      <c r="F1727" t="s">
        <v>42</v>
      </c>
      <c r="G1727" s="4" t="s">
        <v>8342</v>
      </c>
      <c r="H1727" s="4" t="s">
        <v>8343</v>
      </c>
    </row>
    <row r="1728" spans="1:8" x14ac:dyDescent="0.3">
      <c r="A1728" s="1" t="s">
        <v>4722</v>
      </c>
      <c r="B1728" s="1" t="s">
        <v>4723</v>
      </c>
      <c r="C1728" s="2" t="s">
        <v>6043</v>
      </c>
      <c r="D1728" s="7">
        <v>0.6694444444444444</v>
      </c>
      <c r="E1728" t="s">
        <v>30</v>
      </c>
      <c r="F1728" t="s">
        <v>25</v>
      </c>
      <c r="G1728" s="4" t="s">
        <v>8344</v>
      </c>
      <c r="H1728" s="4" t="s">
        <v>8345</v>
      </c>
    </row>
    <row r="1729" spans="1:8" x14ac:dyDescent="0.3">
      <c r="A1729" s="1" t="s">
        <v>4724</v>
      </c>
      <c r="B1729" s="1" t="s">
        <v>4725</v>
      </c>
      <c r="C1729" s="2" t="s">
        <v>6043</v>
      </c>
      <c r="D1729" s="7">
        <v>0.67083333333333339</v>
      </c>
      <c r="E1729" t="s">
        <v>30</v>
      </c>
      <c r="F1729" t="s">
        <v>22</v>
      </c>
      <c r="G1729" s="4" t="s">
        <v>8346</v>
      </c>
      <c r="H1729" s="4" t="s">
        <v>8347</v>
      </c>
    </row>
    <row r="1730" spans="1:8" x14ac:dyDescent="0.3">
      <c r="A1730" s="1" t="s">
        <v>4726</v>
      </c>
      <c r="B1730" s="1" t="s">
        <v>4727</v>
      </c>
      <c r="C1730" s="2" t="s">
        <v>6043</v>
      </c>
      <c r="D1730" s="7">
        <v>0.68819444444444444</v>
      </c>
      <c r="E1730" t="s">
        <v>5</v>
      </c>
      <c r="F1730" t="s">
        <v>12</v>
      </c>
      <c r="G1730" s="4" t="s">
        <v>8348</v>
      </c>
      <c r="H1730" s="4" t="s">
        <v>8349</v>
      </c>
    </row>
    <row r="1731" spans="1:8" x14ac:dyDescent="0.3">
      <c r="A1731" s="1" t="s">
        <v>4728</v>
      </c>
      <c r="B1731" s="1" t="s">
        <v>4729</v>
      </c>
      <c r="C1731" s="2" t="s">
        <v>6043</v>
      </c>
      <c r="D1731" s="7">
        <v>0.70347222222222217</v>
      </c>
      <c r="E1731" t="s">
        <v>30</v>
      </c>
      <c r="F1731" t="s">
        <v>7</v>
      </c>
      <c r="G1731" s="4" t="s">
        <v>8350</v>
      </c>
      <c r="H1731" s="4" t="s">
        <v>8351</v>
      </c>
    </row>
    <row r="1732" spans="1:8" x14ac:dyDescent="0.3">
      <c r="A1732" s="1" t="s">
        <v>4730</v>
      </c>
      <c r="B1732" s="1" t="s">
        <v>4731</v>
      </c>
      <c r="C1732" s="2" t="s">
        <v>6043</v>
      </c>
      <c r="D1732" s="7">
        <v>0.7104166666666667</v>
      </c>
      <c r="E1732" t="s">
        <v>30</v>
      </c>
      <c r="F1732" t="s">
        <v>14</v>
      </c>
      <c r="G1732" s="4" t="s">
        <v>8352</v>
      </c>
      <c r="H1732" s="4" t="s">
        <v>8353</v>
      </c>
    </row>
    <row r="1733" spans="1:8" x14ac:dyDescent="0.3">
      <c r="A1733" s="1" t="s">
        <v>4732</v>
      </c>
      <c r="B1733" s="1" t="s">
        <v>4733</v>
      </c>
      <c r="C1733" s="2" t="s">
        <v>6043</v>
      </c>
      <c r="D1733" s="7">
        <v>0.75208333333333333</v>
      </c>
      <c r="E1733" t="s">
        <v>5</v>
      </c>
      <c r="F1733" t="s">
        <v>18</v>
      </c>
      <c r="G1733" s="4" t="s">
        <v>8354</v>
      </c>
      <c r="H1733" s="4" t="s">
        <v>8355</v>
      </c>
    </row>
    <row r="1734" spans="1:8" x14ac:dyDescent="0.3">
      <c r="A1734" s="1" t="s">
        <v>4734</v>
      </c>
      <c r="B1734" s="1" t="s">
        <v>4735</v>
      </c>
      <c r="C1734" s="2" t="s">
        <v>6043</v>
      </c>
      <c r="D1734" s="7">
        <v>0.71250000000000002</v>
      </c>
      <c r="E1734" t="s">
        <v>5</v>
      </c>
      <c r="F1734" t="s">
        <v>12</v>
      </c>
      <c r="G1734" s="4" t="s">
        <v>8356</v>
      </c>
      <c r="H1734" s="4" t="s">
        <v>8357</v>
      </c>
    </row>
    <row r="1735" spans="1:8" x14ac:dyDescent="0.3">
      <c r="A1735" s="1" t="s">
        <v>4736</v>
      </c>
      <c r="B1735" s="1" t="s">
        <v>4737</v>
      </c>
      <c r="C1735" s="2" t="s">
        <v>6043</v>
      </c>
      <c r="D1735" s="7">
        <v>0.79722222222222217</v>
      </c>
      <c r="E1735" t="s">
        <v>30</v>
      </c>
      <c r="F1735" t="s">
        <v>7</v>
      </c>
      <c r="G1735" s="4" t="s">
        <v>8358</v>
      </c>
      <c r="H1735" s="4" t="s">
        <v>8359</v>
      </c>
    </row>
    <row r="1736" spans="1:8" x14ac:dyDescent="0.3">
      <c r="A1736" s="1" t="s">
        <v>4738</v>
      </c>
      <c r="B1736" s="1" t="s">
        <v>4739</v>
      </c>
      <c r="C1736" s="2" t="s">
        <v>6043</v>
      </c>
      <c r="D1736" s="7">
        <v>0.81111111111111101</v>
      </c>
      <c r="E1736" t="s">
        <v>30</v>
      </c>
      <c r="F1736" t="s">
        <v>7</v>
      </c>
      <c r="G1736" s="4" t="s">
        <v>8360</v>
      </c>
      <c r="H1736" s="4" t="s">
        <v>8361</v>
      </c>
    </row>
    <row r="1737" spans="1:8" x14ac:dyDescent="0.3">
      <c r="A1737" s="1" t="s">
        <v>4740</v>
      </c>
      <c r="B1737" s="1" t="s">
        <v>4741</v>
      </c>
      <c r="C1737" s="2" t="s">
        <v>6043</v>
      </c>
      <c r="D1737" s="7">
        <v>0.82500000000000007</v>
      </c>
      <c r="E1737" t="s">
        <v>30</v>
      </c>
      <c r="F1737" t="s">
        <v>14</v>
      </c>
      <c r="G1737" s="4" t="s">
        <v>8362</v>
      </c>
      <c r="H1737" s="4" t="s">
        <v>8363</v>
      </c>
    </row>
    <row r="1738" spans="1:8" x14ac:dyDescent="0.3">
      <c r="A1738" s="1" t="s">
        <v>4742</v>
      </c>
      <c r="B1738" s="1" t="s">
        <v>4743</v>
      </c>
      <c r="C1738" s="2" t="s">
        <v>6043</v>
      </c>
      <c r="D1738" s="7">
        <v>0.85902777777777783</v>
      </c>
      <c r="E1738" t="s">
        <v>30</v>
      </c>
      <c r="F1738" t="s">
        <v>7</v>
      </c>
      <c r="G1738" s="4" t="s">
        <v>8364</v>
      </c>
      <c r="H1738" s="4" t="s">
        <v>8365</v>
      </c>
    </row>
    <row r="1739" spans="1:8" x14ac:dyDescent="0.3">
      <c r="A1739" s="1" t="s">
        <v>4744</v>
      </c>
      <c r="B1739" s="1" t="s">
        <v>4745</v>
      </c>
      <c r="C1739" s="2" t="s">
        <v>6043</v>
      </c>
      <c r="D1739" s="7">
        <v>0.86388888888888893</v>
      </c>
      <c r="E1739" t="s">
        <v>5</v>
      </c>
      <c r="F1739" t="s">
        <v>6</v>
      </c>
      <c r="G1739" s="4" t="s">
        <v>8366</v>
      </c>
      <c r="H1739" s="4" t="s">
        <v>8367</v>
      </c>
    </row>
    <row r="1740" spans="1:8" x14ac:dyDescent="0.3">
      <c r="A1740" s="1" t="s">
        <v>4746</v>
      </c>
      <c r="B1740" s="1" t="s">
        <v>4747</v>
      </c>
      <c r="C1740" s="2" t="s">
        <v>6043</v>
      </c>
      <c r="D1740" s="7">
        <v>0.84861111111111109</v>
      </c>
      <c r="E1740" t="s">
        <v>30</v>
      </c>
      <c r="F1740" t="s">
        <v>7</v>
      </c>
      <c r="G1740" s="4" t="s">
        <v>8368</v>
      </c>
      <c r="H1740" s="4" t="s">
        <v>8369</v>
      </c>
    </row>
    <row r="1741" spans="1:8" x14ac:dyDescent="0.3">
      <c r="A1741" s="1" t="s">
        <v>4748</v>
      </c>
      <c r="B1741" s="1" t="s">
        <v>4749</v>
      </c>
      <c r="C1741" s="2" t="s">
        <v>6043</v>
      </c>
      <c r="D1741" s="7">
        <v>0.89166666666666661</v>
      </c>
      <c r="E1741" t="s">
        <v>30</v>
      </c>
      <c r="F1741" t="s">
        <v>7</v>
      </c>
      <c r="G1741" s="4" t="s">
        <v>8370</v>
      </c>
      <c r="H1741" s="4" t="s">
        <v>8371</v>
      </c>
    </row>
    <row r="1742" spans="1:8" x14ac:dyDescent="0.3">
      <c r="A1742" s="1" t="s">
        <v>4750</v>
      </c>
      <c r="B1742" s="1" t="s">
        <v>4751</v>
      </c>
      <c r="C1742" s="2" t="s">
        <v>6043</v>
      </c>
      <c r="D1742" s="7">
        <v>0.875</v>
      </c>
      <c r="E1742" t="s">
        <v>30</v>
      </c>
      <c r="F1742" t="s">
        <v>20</v>
      </c>
      <c r="G1742" s="4" t="s">
        <v>8372</v>
      </c>
      <c r="H1742" s="4" t="s">
        <v>8373</v>
      </c>
    </row>
    <row r="1743" spans="1:8" x14ac:dyDescent="0.3">
      <c r="A1743" s="1" t="s">
        <v>4752</v>
      </c>
      <c r="B1743" s="1" t="s">
        <v>4753</v>
      </c>
      <c r="C1743" s="2" t="s">
        <v>6043</v>
      </c>
      <c r="D1743" s="7">
        <v>0.9770833333333333</v>
      </c>
      <c r="E1743" t="s">
        <v>30</v>
      </c>
      <c r="F1743" t="s">
        <v>24</v>
      </c>
      <c r="G1743" s="4" t="s">
        <v>8374</v>
      </c>
      <c r="H1743" s="4" t="s">
        <v>8375</v>
      </c>
    </row>
    <row r="1744" spans="1:8" x14ac:dyDescent="0.3">
      <c r="A1744" s="1" t="s">
        <v>4754</v>
      </c>
      <c r="B1744" s="1" t="s">
        <v>4755</v>
      </c>
      <c r="C1744" s="2" t="s">
        <v>6043</v>
      </c>
      <c r="D1744" s="7">
        <v>0.98125000000000007</v>
      </c>
      <c r="E1744" t="s">
        <v>30</v>
      </c>
      <c r="F1744" t="s">
        <v>20</v>
      </c>
      <c r="G1744" s="4" t="s">
        <v>8376</v>
      </c>
      <c r="H1744" s="4" t="s">
        <v>8377</v>
      </c>
    </row>
    <row r="1745" spans="1:8" x14ac:dyDescent="0.3">
      <c r="A1745" s="1" t="s">
        <v>4756</v>
      </c>
      <c r="B1745" s="1" t="s">
        <v>4757</v>
      </c>
      <c r="C1745" s="2" t="s">
        <v>6043</v>
      </c>
      <c r="D1745" s="7">
        <v>0.98402777777777783</v>
      </c>
      <c r="E1745" t="s">
        <v>30</v>
      </c>
      <c r="F1745" t="s">
        <v>24</v>
      </c>
      <c r="G1745" s="4" t="s">
        <v>8378</v>
      </c>
      <c r="H1745" s="4" t="s">
        <v>8379</v>
      </c>
    </row>
    <row r="1746" spans="1:8" x14ac:dyDescent="0.3">
      <c r="A1746" s="1" t="s">
        <v>4758</v>
      </c>
      <c r="B1746" s="1" t="s">
        <v>4759</v>
      </c>
      <c r="C1746" s="2" t="s">
        <v>6044</v>
      </c>
      <c r="D1746" s="7">
        <v>4.6527777777777779E-2</v>
      </c>
      <c r="E1746" t="s">
        <v>30</v>
      </c>
      <c r="F1746" t="s">
        <v>14</v>
      </c>
      <c r="G1746" s="4" t="s">
        <v>8380</v>
      </c>
      <c r="H1746" s="4" t="s">
        <v>8381</v>
      </c>
    </row>
    <row r="1747" spans="1:8" x14ac:dyDescent="0.3">
      <c r="A1747" s="1" t="s">
        <v>4760</v>
      </c>
      <c r="B1747" s="1" t="s">
        <v>4761</v>
      </c>
      <c r="C1747" s="2" t="s">
        <v>6044</v>
      </c>
      <c r="D1747" s="7">
        <v>1.1805555555555555E-2</v>
      </c>
      <c r="E1747" t="s">
        <v>30</v>
      </c>
      <c r="F1747" t="s">
        <v>7</v>
      </c>
      <c r="G1747" s="4" t="s">
        <v>8382</v>
      </c>
      <c r="H1747" s="4" t="s">
        <v>8383</v>
      </c>
    </row>
    <row r="1748" spans="1:8" x14ac:dyDescent="0.3">
      <c r="A1748" s="1" t="s">
        <v>4762</v>
      </c>
      <c r="B1748" s="1" t="s">
        <v>4763</v>
      </c>
      <c r="C1748" s="2" t="s">
        <v>6044</v>
      </c>
      <c r="D1748" s="7">
        <v>2.013888888888889E-2</v>
      </c>
      <c r="E1748" t="s">
        <v>30</v>
      </c>
      <c r="F1748" t="s">
        <v>15</v>
      </c>
      <c r="G1748" s="4" t="s">
        <v>8384</v>
      </c>
      <c r="H1748" s="4" t="s">
        <v>8385</v>
      </c>
    </row>
    <row r="1749" spans="1:8" x14ac:dyDescent="0.3">
      <c r="A1749" s="1" t="s">
        <v>4764</v>
      </c>
      <c r="B1749" s="1" t="s">
        <v>4765</v>
      </c>
      <c r="C1749" s="2" t="s">
        <v>6044</v>
      </c>
      <c r="D1749" s="7">
        <v>5.4166666666666669E-2</v>
      </c>
      <c r="E1749" t="s">
        <v>30</v>
      </c>
      <c r="F1749" t="s">
        <v>20</v>
      </c>
      <c r="G1749" s="4" t="s">
        <v>8386</v>
      </c>
      <c r="H1749" s="4" t="s">
        <v>8387</v>
      </c>
    </row>
    <row r="1750" spans="1:8" x14ac:dyDescent="0.3">
      <c r="A1750" s="1" t="s">
        <v>4766</v>
      </c>
      <c r="B1750" s="1" t="s">
        <v>4767</v>
      </c>
      <c r="C1750" s="2" t="s">
        <v>6044</v>
      </c>
      <c r="D1750" s="7">
        <v>0.11458333333333333</v>
      </c>
      <c r="E1750" t="s">
        <v>30</v>
      </c>
      <c r="F1750" t="s">
        <v>7</v>
      </c>
      <c r="G1750" s="4" t="s">
        <v>8388</v>
      </c>
      <c r="H1750" s="4" t="s">
        <v>8389</v>
      </c>
    </row>
    <row r="1751" spans="1:8" x14ac:dyDescent="0.3">
      <c r="A1751" s="1" t="s">
        <v>4768</v>
      </c>
      <c r="B1751" s="1" t="s">
        <v>4769</v>
      </c>
      <c r="C1751" s="2" t="s">
        <v>6044</v>
      </c>
      <c r="D1751" s="7">
        <v>0.14375000000000002</v>
      </c>
      <c r="E1751" t="s">
        <v>30</v>
      </c>
      <c r="F1751" t="s">
        <v>14</v>
      </c>
      <c r="G1751" s="4" t="s">
        <v>8390</v>
      </c>
      <c r="H1751" s="4" t="s">
        <v>8391</v>
      </c>
    </row>
    <row r="1752" spans="1:8" x14ac:dyDescent="0.3">
      <c r="A1752" s="1" t="s">
        <v>4770</v>
      </c>
      <c r="B1752" s="1" t="s">
        <v>4771</v>
      </c>
      <c r="C1752" s="2" t="s">
        <v>6044</v>
      </c>
      <c r="D1752" s="7">
        <v>0.20347222222222219</v>
      </c>
      <c r="E1752" t="s">
        <v>5</v>
      </c>
      <c r="F1752" t="s">
        <v>43</v>
      </c>
      <c r="G1752" s="4" t="s">
        <v>8392</v>
      </c>
      <c r="H1752" s="4" t="s">
        <v>8393</v>
      </c>
    </row>
    <row r="1753" spans="1:8" x14ac:dyDescent="0.3">
      <c r="A1753" s="1" t="s">
        <v>4772</v>
      </c>
      <c r="B1753" s="1" t="s">
        <v>4773</v>
      </c>
      <c r="C1753" s="2" t="s">
        <v>6044</v>
      </c>
      <c r="D1753" s="7">
        <v>0.37916666666666665</v>
      </c>
      <c r="E1753" t="s">
        <v>30</v>
      </c>
      <c r="F1753" t="s">
        <v>13</v>
      </c>
      <c r="G1753" s="4" t="s">
        <v>8394</v>
      </c>
      <c r="H1753" s="4" t="s">
        <v>8395</v>
      </c>
    </row>
    <row r="1754" spans="1:8" x14ac:dyDescent="0.3">
      <c r="A1754" s="1" t="s">
        <v>4774</v>
      </c>
      <c r="B1754" s="1" t="s">
        <v>4775</v>
      </c>
      <c r="C1754" s="2" t="s">
        <v>6044</v>
      </c>
      <c r="D1754" s="7">
        <v>0.3923611111111111</v>
      </c>
      <c r="E1754" t="s">
        <v>5</v>
      </c>
      <c r="F1754" t="s">
        <v>6</v>
      </c>
      <c r="G1754" s="4" t="s">
        <v>8396</v>
      </c>
      <c r="H1754" s="4" t="s">
        <v>8397</v>
      </c>
    </row>
    <row r="1755" spans="1:8" x14ac:dyDescent="0.3">
      <c r="A1755" s="1" t="s">
        <v>4776</v>
      </c>
      <c r="B1755" s="1" t="s">
        <v>4777</v>
      </c>
      <c r="C1755" s="2" t="s">
        <v>6044</v>
      </c>
      <c r="D1755" s="7">
        <v>0.41250000000000003</v>
      </c>
      <c r="E1755" t="s">
        <v>30</v>
      </c>
      <c r="F1755" t="s">
        <v>97</v>
      </c>
      <c r="G1755" s="4" t="s">
        <v>8398</v>
      </c>
      <c r="H1755" s="4" t="s">
        <v>8399</v>
      </c>
    </row>
    <row r="1756" spans="1:8" x14ac:dyDescent="0.3">
      <c r="A1756" s="1" t="s">
        <v>4778</v>
      </c>
      <c r="B1756" s="1" t="s">
        <v>4779</v>
      </c>
      <c r="C1756" s="2" t="s">
        <v>6044</v>
      </c>
      <c r="D1756" s="7">
        <v>0.4381944444444445</v>
      </c>
      <c r="E1756" t="s">
        <v>30</v>
      </c>
      <c r="F1756" t="s">
        <v>20</v>
      </c>
      <c r="G1756" s="4" t="s">
        <v>8400</v>
      </c>
      <c r="H1756" s="4" t="s">
        <v>8401</v>
      </c>
    </row>
    <row r="1757" spans="1:8" x14ac:dyDescent="0.3">
      <c r="A1757" s="1" t="s">
        <v>4780</v>
      </c>
      <c r="B1757" s="1" t="s">
        <v>4781</v>
      </c>
      <c r="C1757" s="2" t="s">
        <v>6044</v>
      </c>
      <c r="D1757" s="7">
        <v>0.42152777777777778</v>
      </c>
      <c r="E1757" t="s">
        <v>30</v>
      </c>
      <c r="F1757" t="s">
        <v>24</v>
      </c>
      <c r="G1757" s="4" t="s">
        <v>8402</v>
      </c>
      <c r="H1757" s="4" t="s">
        <v>8403</v>
      </c>
    </row>
    <row r="1758" spans="1:8" x14ac:dyDescent="0.3">
      <c r="A1758" s="1" t="s">
        <v>4782</v>
      </c>
      <c r="B1758" s="1" t="s">
        <v>4783</v>
      </c>
      <c r="C1758" s="2" t="s">
        <v>6044</v>
      </c>
      <c r="D1758" s="7">
        <v>0.42638888888888887</v>
      </c>
      <c r="E1758" t="s">
        <v>30</v>
      </c>
      <c r="F1758" t="s">
        <v>25</v>
      </c>
      <c r="G1758" s="4" t="s">
        <v>8404</v>
      </c>
      <c r="H1758" s="4" t="s">
        <v>8405</v>
      </c>
    </row>
    <row r="1759" spans="1:8" x14ac:dyDescent="0.3">
      <c r="A1759" s="1" t="s">
        <v>4784</v>
      </c>
      <c r="B1759" s="1" t="s">
        <v>4785</v>
      </c>
      <c r="C1759" s="2" t="s">
        <v>6044</v>
      </c>
      <c r="D1759" s="7">
        <v>0.4284722222222222</v>
      </c>
      <c r="E1759" t="s">
        <v>30</v>
      </c>
      <c r="F1759" t="s">
        <v>22</v>
      </c>
      <c r="G1759" s="4" t="s">
        <v>8406</v>
      </c>
      <c r="H1759" s="4" t="s">
        <v>8407</v>
      </c>
    </row>
    <row r="1760" spans="1:8" x14ac:dyDescent="0.3">
      <c r="A1760" s="1" t="s">
        <v>4786</v>
      </c>
      <c r="B1760" s="1" t="s">
        <v>4787</v>
      </c>
      <c r="C1760" s="2" t="s">
        <v>6044</v>
      </c>
      <c r="D1760" s="7">
        <v>0.43194444444444446</v>
      </c>
      <c r="E1760" t="s">
        <v>30</v>
      </c>
      <c r="F1760" t="s">
        <v>20</v>
      </c>
      <c r="G1760" s="4" t="s">
        <v>8408</v>
      </c>
      <c r="H1760" s="4" t="s">
        <v>8409</v>
      </c>
    </row>
    <row r="1761" spans="1:8" x14ac:dyDescent="0.3">
      <c r="A1761" s="1" t="s">
        <v>4788</v>
      </c>
      <c r="B1761" s="1" t="s">
        <v>4789</v>
      </c>
      <c r="C1761" s="2" t="s">
        <v>6044</v>
      </c>
      <c r="D1761" s="7">
        <v>0.49027777777777781</v>
      </c>
      <c r="E1761" t="s">
        <v>30</v>
      </c>
      <c r="F1761" t="s">
        <v>7</v>
      </c>
      <c r="G1761" s="4" t="s">
        <v>8410</v>
      </c>
      <c r="H1761" s="4" t="s">
        <v>8411</v>
      </c>
    </row>
    <row r="1762" spans="1:8" x14ac:dyDescent="0.3">
      <c r="A1762" s="1" t="s">
        <v>4790</v>
      </c>
      <c r="B1762" s="1" t="s">
        <v>4791</v>
      </c>
      <c r="C1762" s="2" t="s">
        <v>6044</v>
      </c>
      <c r="D1762" s="7">
        <v>0.50277777777777777</v>
      </c>
      <c r="E1762" t="s">
        <v>30</v>
      </c>
      <c r="F1762" t="s">
        <v>20</v>
      </c>
      <c r="G1762" s="4" t="s">
        <v>8412</v>
      </c>
      <c r="H1762" s="4" t="s">
        <v>8413</v>
      </c>
    </row>
    <row r="1763" spans="1:8" x14ac:dyDescent="0.3">
      <c r="A1763" s="1" t="s">
        <v>4792</v>
      </c>
      <c r="B1763" s="1" t="s">
        <v>4793</v>
      </c>
      <c r="C1763" s="2" t="s">
        <v>6044</v>
      </c>
      <c r="D1763" s="7">
        <v>0.53402777777777777</v>
      </c>
      <c r="E1763" t="s">
        <v>5</v>
      </c>
      <c r="F1763" t="s">
        <v>16</v>
      </c>
      <c r="G1763" s="4" t="s">
        <v>8414</v>
      </c>
      <c r="H1763" s="4" t="s">
        <v>8415</v>
      </c>
    </row>
    <row r="1764" spans="1:8" x14ac:dyDescent="0.3">
      <c r="A1764" s="1" t="s">
        <v>4794</v>
      </c>
      <c r="B1764" s="1" t="s">
        <v>4795</v>
      </c>
      <c r="C1764" s="2" t="s">
        <v>6044</v>
      </c>
      <c r="D1764" s="7">
        <v>0.53819444444444442</v>
      </c>
      <c r="E1764" t="s">
        <v>5</v>
      </c>
      <c r="F1764" t="s">
        <v>35</v>
      </c>
      <c r="G1764" s="4" t="s">
        <v>8416</v>
      </c>
      <c r="H1764" s="4" t="s">
        <v>8417</v>
      </c>
    </row>
    <row r="1765" spans="1:8" x14ac:dyDescent="0.3">
      <c r="A1765" s="1" t="s">
        <v>4796</v>
      </c>
      <c r="B1765" s="1" t="s">
        <v>4797</v>
      </c>
      <c r="C1765" s="2" t="s">
        <v>6044</v>
      </c>
      <c r="D1765" s="7">
        <v>0.50416666666666665</v>
      </c>
      <c r="E1765" t="s">
        <v>30</v>
      </c>
      <c r="F1765" t="s">
        <v>7</v>
      </c>
      <c r="G1765" s="4" t="s">
        <v>8418</v>
      </c>
      <c r="H1765" s="4" t="s">
        <v>8419</v>
      </c>
    </row>
    <row r="1766" spans="1:8" x14ac:dyDescent="0.3">
      <c r="A1766" s="1" t="s">
        <v>4798</v>
      </c>
      <c r="B1766" s="1" t="s">
        <v>4799</v>
      </c>
      <c r="C1766" s="2" t="s">
        <v>6044</v>
      </c>
      <c r="D1766" s="7">
        <v>0.55069444444444449</v>
      </c>
      <c r="E1766" t="s">
        <v>30</v>
      </c>
      <c r="F1766" t="s">
        <v>24</v>
      </c>
      <c r="G1766" s="4" t="s">
        <v>8420</v>
      </c>
      <c r="H1766" s="4" t="s">
        <v>8421</v>
      </c>
    </row>
    <row r="1767" spans="1:8" x14ac:dyDescent="0.3">
      <c r="A1767" s="1" t="s">
        <v>4800</v>
      </c>
      <c r="B1767" s="1" t="s">
        <v>4801</v>
      </c>
      <c r="C1767" s="2" t="s">
        <v>6044</v>
      </c>
      <c r="D1767" s="7">
        <v>0.56111111111111112</v>
      </c>
      <c r="E1767" t="s">
        <v>30</v>
      </c>
      <c r="F1767" t="s">
        <v>7</v>
      </c>
      <c r="G1767" s="4" t="s">
        <v>8422</v>
      </c>
      <c r="H1767" s="4" t="s">
        <v>8423</v>
      </c>
    </row>
    <row r="1768" spans="1:8" x14ac:dyDescent="0.3">
      <c r="A1768" s="1" t="s">
        <v>4802</v>
      </c>
      <c r="B1768" s="1" t="s">
        <v>4803</v>
      </c>
      <c r="C1768" s="2" t="s">
        <v>6044</v>
      </c>
      <c r="D1768" s="7">
        <v>0.52777777777777779</v>
      </c>
      <c r="E1768" t="s">
        <v>30</v>
      </c>
      <c r="F1768" t="s">
        <v>20</v>
      </c>
      <c r="G1768" s="4" t="s">
        <v>8424</v>
      </c>
      <c r="H1768" s="4" t="s">
        <v>8425</v>
      </c>
    </row>
    <row r="1769" spans="1:8" x14ac:dyDescent="0.3">
      <c r="A1769" s="1" t="s">
        <v>4804</v>
      </c>
      <c r="B1769" s="1" t="s">
        <v>4805</v>
      </c>
      <c r="C1769" s="2" t="s">
        <v>6044</v>
      </c>
      <c r="D1769" s="7">
        <v>0.57361111111111118</v>
      </c>
      <c r="E1769" t="s">
        <v>30</v>
      </c>
      <c r="F1769" t="s">
        <v>7</v>
      </c>
      <c r="G1769" s="4" t="s">
        <v>8426</v>
      </c>
      <c r="H1769" s="4" t="s">
        <v>8427</v>
      </c>
    </row>
    <row r="1770" spans="1:8" x14ac:dyDescent="0.3">
      <c r="A1770" s="1" t="s">
        <v>4806</v>
      </c>
      <c r="B1770" s="1" t="s">
        <v>4807</v>
      </c>
      <c r="C1770" s="2" t="s">
        <v>6044</v>
      </c>
      <c r="D1770" s="7">
        <v>0.5444444444444444</v>
      </c>
      <c r="E1770" t="s">
        <v>30</v>
      </c>
      <c r="F1770" t="s">
        <v>25</v>
      </c>
      <c r="G1770" s="4" t="s">
        <v>8428</v>
      </c>
      <c r="H1770" s="4" t="s">
        <v>8429</v>
      </c>
    </row>
    <row r="1771" spans="1:8" x14ac:dyDescent="0.3">
      <c r="A1771" s="1" t="s">
        <v>4808</v>
      </c>
      <c r="B1771" s="1" t="s">
        <v>4809</v>
      </c>
      <c r="C1771" s="2" t="s">
        <v>6044</v>
      </c>
      <c r="D1771" s="7">
        <v>0.54652777777777783</v>
      </c>
      <c r="E1771" t="s">
        <v>30</v>
      </c>
      <c r="F1771" t="s">
        <v>34</v>
      </c>
      <c r="G1771" s="4" t="s">
        <v>8430</v>
      </c>
      <c r="H1771" s="4" t="s">
        <v>8431</v>
      </c>
    </row>
    <row r="1772" spans="1:8" x14ac:dyDescent="0.3">
      <c r="A1772" s="1" t="s">
        <v>4810</v>
      </c>
      <c r="B1772" s="1" t="s">
        <v>4811</v>
      </c>
      <c r="C1772" s="2" t="s">
        <v>6044</v>
      </c>
      <c r="D1772" s="7">
        <v>0.55694444444444446</v>
      </c>
      <c r="E1772" t="s">
        <v>30</v>
      </c>
      <c r="F1772" t="s">
        <v>15</v>
      </c>
      <c r="G1772" s="4" t="s">
        <v>8432</v>
      </c>
      <c r="H1772" s="4" t="s">
        <v>8433</v>
      </c>
    </row>
    <row r="1773" spans="1:8" x14ac:dyDescent="0.3">
      <c r="A1773" s="1" t="s">
        <v>4812</v>
      </c>
      <c r="B1773" s="1" t="s">
        <v>4813</v>
      </c>
      <c r="C1773" s="2" t="s">
        <v>6044</v>
      </c>
      <c r="D1773" s="7">
        <v>0.60486111111111118</v>
      </c>
      <c r="E1773" t="s">
        <v>30</v>
      </c>
      <c r="F1773" t="s">
        <v>14</v>
      </c>
      <c r="G1773" s="4" t="s">
        <v>8434</v>
      </c>
      <c r="H1773" s="4" t="s">
        <v>8435</v>
      </c>
    </row>
    <row r="1774" spans="1:8" x14ac:dyDescent="0.3">
      <c r="A1774" s="1" t="s">
        <v>4814</v>
      </c>
      <c r="B1774" s="1" t="s">
        <v>4815</v>
      </c>
      <c r="C1774" s="2" t="s">
        <v>6044</v>
      </c>
      <c r="D1774" s="7">
        <v>0.56527777777777777</v>
      </c>
      <c r="E1774" t="s">
        <v>30</v>
      </c>
      <c r="F1774" t="s">
        <v>20</v>
      </c>
      <c r="G1774" s="4" t="s">
        <v>8436</v>
      </c>
      <c r="H1774" s="4" t="s">
        <v>8437</v>
      </c>
    </row>
    <row r="1775" spans="1:8" x14ac:dyDescent="0.3">
      <c r="A1775" s="1" t="s">
        <v>4816</v>
      </c>
      <c r="B1775" s="1" t="s">
        <v>4817</v>
      </c>
      <c r="C1775" s="2" t="s">
        <v>6044</v>
      </c>
      <c r="D1775" s="7">
        <v>0.59166666666666667</v>
      </c>
      <c r="E1775" t="s">
        <v>30</v>
      </c>
      <c r="F1775" t="s">
        <v>24</v>
      </c>
      <c r="G1775" s="4" t="s">
        <v>8438</v>
      </c>
      <c r="H1775" s="4" t="s">
        <v>8439</v>
      </c>
    </row>
    <row r="1776" spans="1:8" x14ac:dyDescent="0.3">
      <c r="A1776" s="1" t="s">
        <v>4818</v>
      </c>
      <c r="B1776" s="1" t="s">
        <v>4819</v>
      </c>
      <c r="C1776" s="2" t="s">
        <v>6044</v>
      </c>
      <c r="D1776" s="7">
        <v>0.63750000000000007</v>
      </c>
      <c r="E1776" t="s">
        <v>5</v>
      </c>
      <c r="F1776" t="s">
        <v>43</v>
      </c>
      <c r="G1776" s="4" t="s">
        <v>8440</v>
      </c>
      <c r="H1776" s="4" t="s">
        <v>8441</v>
      </c>
    </row>
    <row r="1777" spans="1:8" x14ac:dyDescent="0.3">
      <c r="A1777" s="1" t="s">
        <v>4820</v>
      </c>
      <c r="B1777" s="1" t="s">
        <v>4821</v>
      </c>
      <c r="C1777" s="2" t="s">
        <v>6044</v>
      </c>
      <c r="D1777" s="7">
        <v>0.6166666666666667</v>
      </c>
      <c r="E1777" t="s">
        <v>30</v>
      </c>
      <c r="F1777" t="s">
        <v>96</v>
      </c>
      <c r="G1777" s="4" t="s">
        <v>8442</v>
      </c>
      <c r="H1777" s="4" t="s">
        <v>8443</v>
      </c>
    </row>
    <row r="1778" spans="1:8" x14ac:dyDescent="0.3">
      <c r="A1778" s="1" t="s">
        <v>4822</v>
      </c>
      <c r="B1778" s="1" t="s">
        <v>4823</v>
      </c>
      <c r="C1778" s="2" t="s">
        <v>6044</v>
      </c>
      <c r="D1778" s="7">
        <v>0.68819444444444444</v>
      </c>
      <c r="E1778" t="s">
        <v>30</v>
      </c>
      <c r="F1778" t="s">
        <v>14</v>
      </c>
      <c r="G1778" s="4" t="s">
        <v>8442</v>
      </c>
      <c r="H1778" s="4" t="s">
        <v>8443</v>
      </c>
    </row>
    <row r="1779" spans="1:8" x14ac:dyDescent="0.3">
      <c r="A1779" s="1" t="s">
        <v>4824</v>
      </c>
      <c r="B1779" s="1" t="s">
        <v>4825</v>
      </c>
      <c r="C1779" s="2" t="s">
        <v>6044</v>
      </c>
      <c r="D1779" s="7">
        <v>0.69097222222222221</v>
      </c>
      <c r="E1779" t="s">
        <v>30</v>
      </c>
      <c r="F1779" t="s">
        <v>14</v>
      </c>
      <c r="G1779" s="4" t="s">
        <v>8444</v>
      </c>
      <c r="H1779" s="4" t="s">
        <v>8445</v>
      </c>
    </row>
    <row r="1780" spans="1:8" x14ac:dyDescent="0.3">
      <c r="A1780" s="1" t="s">
        <v>4826</v>
      </c>
      <c r="B1780" s="1" t="s">
        <v>4827</v>
      </c>
      <c r="C1780" s="2" t="s">
        <v>6044</v>
      </c>
      <c r="D1780" s="7">
        <v>0.66527777777777775</v>
      </c>
      <c r="E1780" t="s">
        <v>30</v>
      </c>
      <c r="F1780" t="s">
        <v>7</v>
      </c>
      <c r="G1780" s="4" t="s">
        <v>8446</v>
      </c>
      <c r="H1780" s="4" t="s">
        <v>8447</v>
      </c>
    </row>
    <row r="1781" spans="1:8" x14ac:dyDescent="0.3">
      <c r="A1781" s="1" t="s">
        <v>4828</v>
      </c>
      <c r="B1781" s="1" t="s">
        <v>4829</v>
      </c>
      <c r="C1781" s="2" t="s">
        <v>6044</v>
      </c>
      <c r="D1781" s="7">
        <v>0.72013888888888899</v>
      </c>
      <c r="E1781" t="s">
        <v>30</v>
      </c>
      <c r="F1781" t="s">
        <v>7</v>
      </c>
      <c r="G1781" s="4" t="s">
        <v>8448</v>
      </c>
      <c r="H1781" s="4" t="s">
        <v>8449</v>
      </c>
    </row>
    <row r="1782" spans="1:8" x14ac:dyDescent="0.3">
      <c r="A1782" s="1" t="s">
        <v>4830</v>
      </c>
      <c r="B1782" s="1" t="s">
        <v>4831</v>
      </c>
      <c r="C1782" s="2" t="s">
        <v>6044</v>
      </c>
      <c r="D1782" s="7">
        <v>0.68819444444444444</v>
      </c>
      <c r="E1782" t="s">
        <v>30</v>
      </c>
      <c r="F1782" t="s">
        <v>22</v>
      </c>
      <c r="G1782" s="4" t="s">
        <v>8450</v>
      </c>
      <c r="H1782" s="4" t="s">
        <v>8451</v>
      </c>
    </row>
    <row r="1783" spans="1:8" x14ac:dyDescent="0.3">
      <c r="A1783" s="1" t="s">
        <v>4832</v>
      </c>
      <c r="B1783" s="1" t="s">
        <v>4833</v>
      </c>
      <c r="C1783" s="2" t="s">
        <v>6044</v>
      </c>
      <c r="D1783" s="7">
        <v>0.73472222222222217</v>
      </c>
      <c r="E1783" t="s">
        <v>30</v>
      </c>
      <c r="F1783" t="s">
        <v>22</v>
      </c>
      <c r="G1783" s="4" t="s">
        <v>8452</v>
      </c>
      <c r="H1783" s="4" t="s">
        <v>8453</v>
      </c>
    </row>
    <row r="1784" spans="1:8" x14ac:dyDescent="0.3">
      <c r="A1784" s="1" t="s">
        <v>4834</v>
      </c>
      <c r="B1784" s="1" t="s">
        <v>4835</v>
      </c>
      <c r="C1784" s="2" t="s">
        <v>6044</v>
      </c>
      <c r="D1784" s="7">
        <v>0.75</v>
      </c>
      <c r="E1784" t="s">
        <v>30</v>
      </c>
      <c r="F1784" t="s">
        <v>7</v>
      </c>
      <c r="G1784" s="4" t="s">
        <v>8454</v>
      </c>
      <c r="H1784" s="4" t="s">
        <v>8455</v>
      </c>
    </row>
    <row r="1785" spans="1:8" x14ac:dyDescent="0.3">
      <c r="A1785" s="1" t="s">
        <v>4836</v>
      </c>
      <c r="B1785" s="1" t="s">
        <v>4837</v>
      </c>
      <c r="C1785" s="2" t="s">
        <v>6044</v>
      </c>
      <c r="D1785" s="7">
        <v>0.75486111111111109</v>
      </c>
      <c r="E1785" t="s">
        <v>30</v>
      </c>
      <c r="F1785" t="s">
        <v>7</v>
      </c>
      <c r="G1785" s="4" t="s">
        <v>8456</v>
      </c>
      <c r="H1785" s="4" t="s">
        <v>8457</v>
      </c>
    </row>
    <row r="1786" spans="1:8" x14ac:dyDescent="0.3">
      <c r="A1786" s="1" t="s">
        <v>4838</v>
      </c>
      <c r="B1786" s="1" t="s">
        <v>4839</v>
      </c>
      <c r="C1786" s="2" t="s">
        <v>6044</v>
      </c>
      <c r="D1786" s="7">
        <v>0.73055555555555562</v>
      </c>
      <c r="E1786" t="s">
        <v>30</v>
      </c>
      <c r="F1786" t="s">
        <v>54</v>
      </c>
      <c r="G1786" s="4" t="s">
        <v>8458</v>
      </c>
      <c r="H1786" s="4" t="s">
        <v>8459</v>
      </c>
    </row>
    <row r="1787" spans="1:8" x14ac:dyDescent="0.3">
      <c r="A1787" s="1" t="s">
        <v>4840</v>
      </c>
      <c r="B1787" s="1" t="s">
        <v>4841</v>
      </c>
      <c r="C1787" s="2" t="s">
        <v>6044</v>
      </c>
      <c r="D1787" s="7">
        <v>0.73472222222222217</v>
      </c>
      <c r="E1787" t="s">
        <v>30</v>
      </c>
      <c r="F1787" t="s">
        <v>13</v>
      </c>
      <c r="G1787" s="4" t="s">
        <v>8460</v>
      </c>
      <c r="H1787" s="4" t="s">
        <v>8461</v>
      </c>
    </row>
    <row r="1788" spans="1:8" x14ac:dyDescent="0.3">
      <c r="A1788" s="1" t="s">
        <v>4842</v>
      </c>
      <c r="B1788" s="1" t="s">
        <v>4843</v>
      </c>
      <c r="C1788" s="2" t="s">
        <v>6044</v>
      </c>
      <c r="D1788" s="7">
        <v>0.82361111111111107</v>
      </c>
      <c r="E1788" t="s">
        <v>30</v>
      </c>
      <c r="F1788" t="s">
        <v>14</v>
      </c>
      <c r="G1788" s="4" t="s">
        <v>8462</v>
      </c>
      <c r="H1788" s="4" t="s">
        <v>8463</v>
      </c>
    </row>
    <row r="1789" spans="1:8" x14ac:dyDescent="0.3">
      <c r="A1789" s="1" t="s">
        <v>4844</v>
      </c>
      <c r="B1789" s="1" t="s">
        <v>4845</v>
      </c>
      <c r="C1789" s="2" t="s">
        <v>6044</v>
      </c>
      <c r="D1789" s="7">
        <v>0.8534722222222223</v>
      </c>
      <c r="E1789" t="s">
        <v>5</v>
      </c>
      <c r="F1789" t="s">
        <v>18</v>
      </c>
      <c r="G1789" s="4" t="s">
        <v>8464</v>
      </c>
      <c r="H1789" s="4" t="s">
        <v>8465</v>
      </c>
    </row>
    <row r="1790" spans="1:8" x14ac:dyDescent="0.3">
      <c r="A1790" s="1" t="s">
        <v>4846</v>
      </c>
      <c r="B1790" s="1" t="s">
        <v>4847</v>
      </c>
      <c r="C1790" s="2" t="s">
        <v>6044</v>
      </c>
      <c r="D1790" s="7">
        <v>0.85902777777777783</v>
      </c>
      <c r="E1790" t="s">
        <v>30</v>
      </c>
      <c r="F1790" t="s">
        <v>40</v>
      </c>
      <c r="G1790" s="4" t="s">
        <v>8466</v>
      </c>
      <c r="H1790" s="4" t="s">
        <v>8467</v>
      </c>
    </row>
    <row r="1791" spans="1:8" x14ac:dyDescent="0.3">
      <c r="A1791" s="1" t="s">
        <v>4848</v>
      </c>
      <c r="B1791" s="1" t="s">
        <v>4849</v>
      </c>
      <c r="C1791" s="2" t="s">
        <v>6044</v>
      </c>
      <c r="D1791" s="7">
        <v>0.85902777777777783</v>
      </c>
      <c r="E1791" t="s">
        <v>5</v>
      </c>
      <c r="F1791" t="s">
        <v>27</v>
      </c>
      <c r="G1791" s="4" t="s">
        <v>8468</v>
      </c>
      <c r="H1791" s="4" t="s">
        <v>8469</v>
      </c>
    </row>
    <row r="1792" spans="1:8" x14ac:dyDescent="0.3">
      <c r="A1792" s="1" t="s">
        <v>4850</v>
      </c>
      <c r="B1792" s="1" t="s">
        <v>4851</v>
      </c>
      <c r="C1792" s="2" t="s">
        <v>6044</v>
      </c>
      <c r="D1792" s="7">
        <v>0.81805555555555554</v>
      </c>
      <c r="E1792" t="s">
        <v>30</v>
      </c>
      <c r="F1792" t="s">
        <v>7</v>
      </c>
      <c r="G1792" s="4" t="s">
        <v>8470</v>
      </c>
      <c r="H1792" s="4" t="s">
        <v>8471</v>
      </c>
    </row>
    <row r="1793" spans="1:8" x14ac:dyDescent="0.3">
      <c r="A1793" s="1" t="s">
        <v>4852</v>
      </c>
      <c r="B1793" s="1" t="s">
        <v>4853</v>
      </c>
      <c r="C1793" s="2" t="s">
        <v>6044</v>
      </c>
      <c r="D1793" s="7">
        <v>0.82916666666666661</v>
      </c>
      <c r="E1793" t="s">
        <v>30</v>
      </c>
      <c r="F1793" t="s">
        <v>24</v>
      </c>
      <c r="G1793" s="4" t="s">
        <v>8472</v>
      </c>
      <c r="H1793" s="4" t="s">
        <v>8473</v>
      </c>
    </row>
    <row r="1794" spans="1:8" x14ac:dyDescent="0.3">
      <c r="A1794" s="1" t="s">
        <v>4854</v>
      </c>
      <c r="B1794" s="1" t="s">
        <v>4855</v>
      </c>
      <c r="C1794" s="2" t="s">
        <v>6044</v>
      </c>
      <c r="D1794" s="7">
        <v>0.87430555555555556</v>
      </c>
      <c r="E1794" t="s">
        <v>5</v>
      </c>
      <c r="F1794" t="s">
        <v>36</v>
      </c>
      <c r="G1794" s="4" t="s">
        <v>8474</v>
      </c>
      <c r="H1794" s="4" t="s">
        <v>8475</v>
      </c>
    </row>
    <row r="1795" spans="1:8" x14ac:dyDescent="0.3">
      <c r="A1795" s="1" t="s">
        <v>4856</v>
      </c>
      <c r="B1795" s="1" t="s">
        <v>4857</v>
      </c>
      <c r="C1795" s="2" t="s">
        <v>6044</v>
      </c>
      <c r="D1795" s="7">
        <v>0.87569444444444444</v>
      </c>
      <c r="E1795" t="s">
        <v>5</v>
      </c>
      <c r="F1795" t="s">
        <v>53</v>
      </c>
      <c r="G1795" s="4" t="s">
        <v>8476</v>
      </c>
      <c r="H1795" s="4" t="s">
        <v>8477</v>
      </c>
    </row>
    <row r="1796" spans="1:8" x14ac:dyDescent="0.3">
      <c r="A1796" s="1" t="s">
        <v>4858</v>
      </c>
      <c r="B1796" s="1" t="s">
        <v>4859</v>
      </c>
      <c r="C1796" s="2" t="s">
        <v>6044</v>
      </c>
      <c r="D1796" s="7">
        <v>0.8847222222222223</v>
      </c>
      <c r="E1796" t="s">
        <v>30</v>
      </c>
      <c r="F1796" t="s">
        <v>7</v>
      </c>
      <c r="G1796" s="4" t="s">
        <v>8478</v>
      </c>
      <c r="H1796" s="4" t="s">
        <v>8479</v>
      </c>
    </row>
    <row r="1797" spans="1:8" x14ac:dyDescent="0.3">
      <c r="A1797" s="1" t="s">
        <v>4860</v>
      </c>
      <c r="B1797" s="1" t="s">
        <v>4861</v>
      </c>
      <c r="C1797" s="2" t="s">
        <v>6044</v>
      </c>
      <c r="D1797" s="7">
        <v>0.8930555555555556</v>
      </c>
      <c r="E1797" t="s">
        <v>30</v>
      </c>
      <c r="F1797" t="s">
        <v>7</v>
      </c>
      <c r="G1797" s="4" t="s">
        <v>8480</v>
      </c>
      <c r="H1797" s="4" t="s">
        <v>8481</v>
      </c>
    </row>
    <row r="1798" spans="1:8" x14ac:dyDescent="0.3">
      <c r="A1798" s="1" t="s">
        <v>4862</v>
      </c>
      <c r="B1798" s="1" t="s">
        <v>4863</v>
      </c>
      <c r="C1798" s="2" t="s">
        <v>6044</v>
      </c>
      <c r="D1798" s="7">
        <v>0.86736111111111114</v>
      </c>
      <c r="E1798" t="s">
        <v>5</v>
      </c>
      <c r="F1798" t="s">
        <v>60</v>
      </c>
      <c r="G1798" s="4" t="s">
        <v>8482</v>
      </c>
      <c r="H1798" s="4" t="s">
        <v>8483</v>
      </c>
    </row>
    <row r="1799" spans="1:8" x14ac:dyDescent="0.3">
      <c r="A1799" s="1" t="s">
        <v>4864</v>
      </c>
      <c r="B1799" s="1" t="s">
        <v>4865</v>
      </c>
      <c r="C1799" s="2" t="s">
        <v>6044</v>
      </c>
      <c r="D1799" s="7">
        <v>0.91180555555555554</v>
      </c>
      <c r="E1799" t="s">
        <v>30</v>
      </c>
      <c r="F1799" t="s">
        <v>7</v>
      </c>
      <c r="G1799" s="4" t="s">
        <v>8484</v>
      </c>
      <c r="H1799" s="4" t="s">
        <v>8485</v>
      </c>
    </row>
    <row r="1800" spans="1:8" x14ac:dyDescent="0.3">
      <c r="A1800" s="1" t="s">
        <v>4866</v>
      </c>
      <c r="B1800" s="1" t="s">
        <v>4867</v>
      </c>
      <c r="C1800" s="2" t="s">
        <v>6044</v>
      </c>
      <c r="D1800" s="7">
        <v>0.91527777777777775</v>
      </c>
      <c r="E1800" t="s">
        <v>30</v>
      </c>
      <c r="F1800" t="s">
        <v>7</v>
      </c>
      <c r="G1800" s="4" t="s">
        <v>8486</v>
      </c>
      <c r="H1800" s="4" t="s">
        <v>8487</v>
      </c>
    </row>
    <row r="1801" spans="1:8" x14ac:dyDescent="0.3">
      <c r="A1801" s="1" t="s">
        <v>4868</v>
      </c>
      <c r="B1801" s="1" t="s">
        <v>4869</v>
      </c>
      <c r="C1801" s="2" t="s">
        <v>6044</v>
      </c>
      <c r="D1801" s="7">
        <v>0.91805555555555562</v>
      </c>
      <c r="E1801" t="s">
        <v>30</v>
      </c>
      <c r="F1801" t="s">
        <v>14</v>
      </c>
      <c r="G1801" s="4" t="s">
        <v>8488</v>
      </c>
      <c r="H1801" s="4" t="s">
        <v>8489</v>
      </c>
    </row>
    <row r="1802" spans="1:8" x14ac:dyDescent="0.3">
      <c r="A1802" s="1" t="s">
        <v>4870</v>
      </c>
      <c r="B1802" s="1" t="s">
        <v>4871</v>
      </c>
      <c r="C1802" s="2" t="s">
        <v>6044</v>
      </c>
      <c r="D1802" s="7">
        <v>0.89236111111111116</v>
      </c>
      <c r="E1802" t="s">
        <v>30</v>
      </c>
      <c r="F1802" t="s">
        <v>15</v>
      </c>
      <c r="G1802" s="4" t="s">
        <v>8490</v>
      </c>
      <c r="H1802" s="4" t="s">
        <v>8491</v>
      </c>
    </row>
    <row r="1803" spans="1:8" x14ac:dyDescent="0.3">
      <c r="A1803" s="1" t="s">
        <v>4872</v>
      </c>
      <c r="B1803" s="1" t="s">
        <v>4873</v>
      </c>
      <c r="C1803" s="2" t="s">
        <v>6044</v>
      </c>
      <c r="D1803" s="7">
        <v>0.95138888888888884</v>
      </c>
      <c r="E1803" t="s">
        <v>30</v>
      </c>
      <c r="F1803" t="s">
        <v>7</v>
      </c>
      <c r="G1803" s="4" t="s">
        <v>8492</v>
      </c>
      <c r="H1803" s="4" t="s">
        <v>8493</v>
      </c>
    </row>
    <row r="1804" spans="1:8" x14ac:dyDescent="0.3">
      <c r="A1804" s="1" t="s">
        <v>4874</v>
      </c>
      <c r="B1804" s="1" t="s">
        <v>4875</v>
      </c>
      <c r="C1804" s="2" t="s">
        <v>6044</v>
      </c>
      <c r="D1804" s="7">
        <v>0.93819444444444444</v>
      </c>
      <c r="E1804" t="s">
        <v>30</v>
      </c>
      <c r="F1804" t="s">
        <v>14</v>
      </c>
      <c r="G1804" s="4" t="s">
        <v>8494</v>
      </c>
      <c r="H1804" s="4" t="s">
        <v>8495</v>
      </c>
    </row>
    <row r="1805" spans="1:8" x14ac:dyDescent="0.3">
      <c r="A1805" s="1" t="s">
        <v>4876</v>
      </c>
      <c r="B1805" s="1" t="s">
        <v>4877</v>
      </c>
      <c r="C1805" s="2" t="s">
        <v>6044</v>
      </c>
      <c r="D1805" s="7">
        <v>0.99861111111111101</v>
      </c>
      <c r="E1805" t="s">
        <v>30</v>
      </c>
      <c r="F1805" t="s">
        <v>7</v>
      </c>
      <c r="G1805" s="4" t="s">
        <v>8496</v>
      </c>
      <c r="H1805" s="4" t="s">
        <v>8497</v>
      </c>
    </row>
    <row r="1806" spans="1:8" x14ac:dyDescent="0.3">
      <c r="A1806" s="1" t="s">
        <v>4878</v>
      </c>
      <c r="B1806" s="1" t="s">
        <v>4879</v>
      </c>
      <c r="C1806" s="2" t="s">
        <v>6045</v>
      </c>
      <c r="D1806" s="7">
        <v>3.472222222222222E-3</v>
      </c>
      <c r="E1806" t="s">
        <v>5</v>
      </c>
      <c r="F1806" t="s">
        <v>104</v>
      </c>
      <c r="G1806" s="4" t="s">
        <v>8498</v>
      </c>
      <c r="H1806" s="4" t="s">
        <v>8499</v>
      </c>
    </row>
    <row r="1807" spans="1:8" x14ac:dyDescent="0.3">
      <c r="A1807" s="1" t="s">
        <v>4880</v>
      </c>
      <c r="B1807" s="1" t="s">
        <v>4881</v>
      </c>
      <c r="C1807" s="2" t="s">
        <v>6045</v>
      </c>
      <c r="D1807" s="7">
        <v>2.9166666666666664E-2</v>
      </c>
      <c r="E1807" t="s">
        <v>5</v>
      </c>
      <c r="F1807" t="s">
        <v>42</v>
      </c>
      <c r="G1807" s="4" t="s">
        <v>8500</v>
      </c>
      <c r="H1807" s="4" t="s">
        <v>8501</v>
      </c>
    </row>
    <row r="1808" spans="1:8" x14ac:dyDescent="0.3">
      <c r="A1808" s="1" t="s">
        <v>4882</v>
      </c>
      <c r="B1808" s="1" t="s">
        <v>4883</v>
      </c>
      <c r="C1808" s="2" t="s">
        <v>6045</v>
      </c>
      <c r="D1808" s="7">
        <v>4.1666666666666666E-3</v>
      </c>
      <c r="E1808" t="s">
        <v>30</v>
      </c>
      <c r="F1808" t="s">
        <v>24</v>
      </c>
      <c r="G1808" s="4" t="s">
        <v>8502</v>
      </c>
      <c r="H1808" s="4" t="s">
        <v>8503</v>
      </c>
    </row>
    <row r="1809" spans="1:8" x14ac:dyDescent="0.3">
      <c r="A1809" s="1" t="s">
        <v>4884</v>
      </c>
      <c r="B1809" s="1" t="s">
        <v>4885</v>
      </c>
      <c r="C1809" s="2" t="s">
        <v>6045</v>
      </c>
      <c r="D1809" s="7">
        <v>5.4166666666666669E-2</v>
      </c>
      <c r="E1809" t="s">
        <v>30</v>
      </c>
      <c r="F1809" t="s">
        <v>28</v>
      </c>
      <c r="G1809" s="4" t="s">
        <v>1235</v>
      </c>
      <c r="H1809" s="4" t="s">
        <v>1235</v>
      </c>
    </row>
    <row r="1810" spans="1:8" x14ac:dyDescent="0.3">
      <c r="A1810" s="1" t="s">
        <v>4886</v>
      </c>
      <c r="B1810" s="1" t="s">
        <v>4887</v>
      </c>
      <c r="C1810" s="2" t="s">
        <v>6045</v>
      </c>
      <c r="D1810" s="7">
        <v>7.0833333333333331E-2</v>
      </c>
      <c r="E1810" t="s">
        <v>30</v>
      </c>
      <c r="F1810" t="s">
        <v>28</v>
      </c>
      <c r="G1810" s="4" t="s">
        <v>8504</v>
      </c>
      <c r="H1810" s="4" t="s">
        <v>8505</v>
      </c>
    </row>
    <row r="1811" spans="1:8" x14ac:dyDescent="0.3">
      <c r="A1811" s="1" t="s">
        <v>4888</v>
      </c>
      <c r="B1811" s="1" t="s">
        <v>4889</v>
      </c>
      <c r="C1811" s="2" t="s">
        <v>6045</v>
      </c>
      <c r="D1811" s="7">
        <v>7.3611111111111113E-2</v>
      </c>
      <c r="E1811" t="s">
        <v>30</v>
      </c>
      <c r="F1811" t="s">
        <v>14</v>
      </c>
      <c r="G1811" s="4" t="s">
        <v>8506</v>
      </c>
      <c r="H1811" s="4" t="s">
        <v>8507</v>
      </c>
    </row>
    <row r="1812" spans="1:8" x14ac:dyDescent="0.3">
      <c r="A1812" s="1" t="s">
        <v>4890</v>
      </c>
      <c r="B1812" s="1" t="s">
        <v>4891</v>
      </c>
      <c r="C1812" s="2" t="s">
        <v>6045</v>
      </c>
      <c r="D1812" s="7">
        <v>7.7083333333333337E-2</v>
      </c>
      <c r="E1812" t="s">
        <v>30</v>
      </c>
      <c r="F1812" t="s">
        <v>24</v>
      </c>
      <c r="G1812" s="4" t="s">
        <v>8508</v>
      </c>
      <c r="H1812" s="4" t="s">
        <v>8509</v>
      </c>
    </row>
    <row r="1813" spans="1:8" x14ac:dyDescent="0.3">
      <c r="A1813" s="1" t="s">
        <v>4892</v>
      </c>
      <c r="B1813" s="1" t="s">
        <v>4893</v>
      </c>
      <c r="C1813" s="2" t="s">
        <v>6045</v>
      </c>
      <c r="D1813" s="7">
        <v>0.14444444444444446</v>
      </c>
      <c r="E1813" t="s">
        <v>30</v>
      </c>
      <c r="F1813" t="s">
        <v>14</v>
      </c>
      <c r="G1813" s="4" t="s">
        <v>8510</v>
      </c>
      <c r="H1813" s="4" t="s">
        <v>8511</v>
      </c>
    </row>
    <row r="1814" spans="1:8" x14ac:dyDescent="0.3">
      <c r="A1814" s="1" t="s">
        <v>4894</v>
      </c>
      <c r="B1814" s="1" t="s">
        <v>4895</v>
      </c>
      <c r="C1814" s="2" t="s">
        <v>6045</v>
      </c>
      <c r="D1814" s="7">
        <v>0.14652777777777778</v>
      </c>
      <c r="E1814" t="s">
        <v>30</v>
      </c>
      <c r="F1814" t="s">
        <v>7</v>
      </c>
      <c r="G1814" s="4" t="s">
        <v>8512</v>
      </c>
      <c r="H1814" s="4" t="s">
        <v>8513</v>
      </c>
    </row>
    <row r="1815" spans="1:8" x14ac:dyDescent="0.3">
      <c r="A1815" s="1" t="s">
        <v>4896</v>
      </c>
      <c r="B1815" s="1" t="s">
        <v>4897</v>
      </c>
      <c r="C1815" s="2" t="s">
        <v>6045</v>
      </c>
      <c r="D1815" s="7">
        <v>0.15694444444444444</v>
      </c>
      <c r="E1815" t="s">
        <v>5</v>
      </c>
      <c r="F1815" t="s">
        <v>55</v>
      </c>
      <c r="G1815" s="4" t="s">
        <v>8514</v>
      </c>
      <c r="H1815" s="4" t="s">
        <v>8515</v>
      </c>
    </row>
    <row r="1816" spans="1:8" x14ac:dyDescent="0.3">
      <c r="A1816" s="1" t="s">
        <v>4898</v>
      </c>
      <c r="B1816" s="1" t="s">
        <v>4899</v>
      </c>
      <c r="C1816" s="2" t="s">
        <v>6045</v>
      </c>
      <c r="D1816" s="7">
        <v>0.15833333333333333</v>
      </c>
      <c r="E1816" t="s">
        <v>30</v>
      </c>
      <c r="F1816" t="s">
        <v>7</v>
      </c>
      <c r="G1816" s="4" t="s">
        <v>8516</v>
      </c>
      <c r="H1816" s="4" t="s">
        <v>8517</v>
      </c>
    </row>
    <row r="1817" spans="1:8" x14ac:dyDescent="0.3">
      <c r="A1817" s="1" t="s">
        <v>4900</v>
      </c>
      <c r="B1817" s="1" t="s">
        <v>4901</v>
      </c>
      <c r="C1817" s="2" t="s">
        <v>6045</v>
      </c>
      <c r="D1817" s="7">
        <v>0.14444444444444446</v>
      </c>
      <c r="E1817" t="s">
        <v>30</v>
      </c>
      <c r="F1817" t="s">
        <v>7</v>
      </c>
      <c r="G1817" s="4" t="s">
        <v>8518</v>
      </c>
      <c r="H1817" s="4" t="s">
        <v>8519</v>
      </c>
    </row>
    <row r="1818" spans="1:8" x14ac:dyDescent="0.3">
      <c r="A1818" s="1" t="s">
        <v>4902</v>
      </c>
      <c r="B1818" s="1" t="s">
        <v>4903</v>
      </c>
      <c r="C1818" s="2" t="s">
        <v>6045</v>
      </c>
      <c r="D1818" s="7">
        <v>0.28541666666666665</v>
      </c>
      <c r="E1818" t="s">
        <v>5</v>
      </c>
      <c r="F1818" t="s">
        <v>16</v>
      </c>
      <c r="G1818" s="4" t="s">
        <v>8520</v>
      </c>
      <c r="H1818" s="4" t="s">
        <v>8521</v>
      </c>
    </row>
    <row r="1819" spans="1:8" x14ac:dyDescent="0.3">
      <c r="A1819" s="1" t="s">
        <v>4904</v>
      </c>
      <c r="B1819" s="1" t="s">
        <v>4905</v>
      </c>
      <c r="C1819" s="2" t="s">
        <v>6045</v>
      </c>
      <c r="D1819" s="7">
        <v>0.3347222222222222</v>
      </c>
      <c r="E1819" t="s">
        <v>5</v>
      </c>
      <c r="F1819" t="s">
        <v>16</v>
      </c>
      <c r="G1819" s="4" t="s">
        <v>8522</v>
      </c>
      <c r="H1819" s="4" t="s">
        <v>8523</v>
      </c>
    </row>
    <row r="1820" spans="1:8" x14ac:dyDescent="0.3">
      <c r="A1820" s="1" t="s">
        <v>4906</v>
      </c>
      <c r="B1820" s="1" t="s">
        <v>4907</v>
      </c>
      <c r="C1820" s="2" t="s">
        <v>6045</v>
      </c>
      <c r="D1820" s="7">
        <v>0.33888888888888885</v>
      </c>
      <c r="E1820" t="s">
        <v>5</v>
      </c>
      <c r="F1820" t="s">
        <v>6</v>
      </c>
      <c r="G1820" s="4" t="s">
        <v>8524</v>
      </c>
      <c r="H1820" s="4" t="s">
        <v>8525</v>
      </c>
    </row>
    <row r="1821" spans="1:8" x14ac:dyDescent="0.3">
      <c r="A1821" s="1" t="s">
        <v>4908</v>
      </c>
      <c r="B1821" s="1" t="s">
        <v>4909</v>
      </c>
      <c r="C1821" s="2" t="s">
        <v>6045</v>
      </c>
      <c r="D1821" s="7">
        <v>0.32361111111111113</v>
      </c>
      <c r="E1821" t="s">
        <v>30</v>
      </c>
      <c r="F1821" t="s">
        <v>14</v>
      </c>
      <c r="G1821" s="4" t="s">
        <v>8526</v>
      </c>
      <c r="H1821" s="4" t="s">
        <v>8527</v>
      </c>
    </row>
    <row r="1822" spans="1:8" x14ac:dyDescent="0.3">
      <c r="A1822" s="1" t="s">
        <v>4910</v>
      </c>
      <c r="B1822" s="1" t="s">
        <v>4911</v>
      </c>
      <c r="C1822" s="2" t="s">
        <v>6045</v>
      </c>
      <c r="D1822" s="7">
        <v>0.40833333333333338</v>
      </c>
      <c r="E1822" t="s">
        <v>5</v>
      </c>
      <c r="F1822" t="s">
        <v>6</v>
      </c>
      <c r="G1822" s="4" t="s">
        <v>8528</v>
      </c>
      <c r="H1822" s="4" t="s">
        <v>8529</v>
      </c>
    </row>
    <row r="1823" spans="1:8" x14ac:dyDescent="0.3">
      <c r="A1823" s="1" t="s">
        <v>4912</v>
      </c>
      <c r="B1823" s="1" t="s">
        <v>4913</v>
      </c>
      <c r="C1823" s="2" t="s">
        <v>6045</v>
      </c>
      <c r="D1823" s="7">
        <v>0.42499999999999999</v>
      </c>
      <c r="E1823" t="s">
        <v>30</v>
      </c>
      <c r="F1823" t="s">
        <v>20</v>
      </c>
      <c r="G1823" s="4" t="s">
        <v>8530</v>
      </c>
      <c r="H1823" s="4" t="s">
        <v>8531</v>
      </c>
    </row>
    <row r="1824" spans="1:8" x14ac:dyDescent="0.3">
      <c r="A1824" s="1" t="s">
        <v>4914</v>
      </c>
      <c r="B1824" s="1" t="s">
        <v>4915</v>
      </c>
      <c r="C1824" s="2" t="s">
        <v>6045</v>
      </c>
      <c r="D1824" s="7">
        <v>0.47430555555555554</v>
      </c>
      <c r="E1824" t="s">
        <v>5</v>
      </c>
      <c r="F1824" t="s">
        <v>19</v>
      </c>
      <c r="G1824" s="4" t="s">
        <v>8532</v>
      </c>
      <c r="H1824" s="4" t="s">
        <v>8533</v>
      </c>
    </row>
    <row r="1825" spans="1:8" x14ac:dyDescent="0.3">
      <c r="A1825" s="1" t="s">
        <v>4916</v>
      </c>
      <c r="B1825" s="1" t="s">
        <v>4917</v>
      </c>
      <c r="C1825" s="2" t="s">
        <v>6045</v>
      </c>
      <c r="D1825" s="7">
        <v>0.4993055555555555</v>
      </c>
      <c r="E1825" t="s">
        <v>5</v>
      </c>
      <c r="F1825" t="s">
        <v>16</v>
      </c>
      <c r="G1825" s="4" t="s">
        <v>8534</v>
      </c>
      <c r="H1825" s="4" t="s">
        <v>8535</v>
      </c>
    </row>
    <row r="1826" spans="1:8" x14ac:dyDescent="0.3">
      <c r="A1826" s="1" t="s">
        <v>4918</v>
      </c>
      <c r="B1826" s="1" t="s">
        <v>4919</v>
      </c>
      <c r="C1826" s="2" t="s">
        <v>6045</v>
      </c>
      <c r="D1826" s="7">
        <v>0.46736111111111112</v>
      </c>
      <c r="E1826" t="s">
        <v>30</v>
      </c>
      <c r="F1826" t="s">
        <v>96</v>
      </c>
      <c r="G1826" s="4" t="s">
        <v>8536</v>
      </c>
      <c r="H1826" s="4" t="s">
        <v>8537</v>
      </c>
    </row>
    <row r="1827" spans="1:8" x14ac:dyDescent="0.3">
      <c r="A1827" s="1" t="s">
        <v>4920</v>
      </c>
      <c r="B1827" s="1" t="s">
        <v>4921</v>
      </c>
      <c r="C1827" s="2" t="s">
        <v>6045</v>
      </c>
      <c r="D1827" s="7">
        <v>0.46875</v>
      </c>
      <c r="E1827" t="s">
        <v>30</v>
      </c>
      <c r="F1827" t="s">
        <v>20</v>
      </c>
      <c r="G1827" s="4" t="s">
        <v>8538</v>
      </c>
      <c r="H1827" s="4" t="s">
        <v>8539</v>
      </c>
    </row>
    <row r="1828" spans="1:8" x14ac:dyDescent="0.3">
      <c r="A1828" s="1" t="s">
        <v>4922</v>
      </c>
      <c r="B1828" s="1" t="s">
        <v>4923</v>
      </c>
      <c r="C1828" s="2" t="s">
        <v>6045</v>
      </c>
      <c r="D1828" s="7">
        <v>0.47152777777777777</v>
      </c>
      <c r="E1828" t="s">
        <v>30</v>
      </c>
      <c r="F1828" t="s">
        <v>24</v>
      </c>
      <c r="G1828" s="4" t="s">
        <v>8540</v>
      </c>
      <c r="H1828" s="4" t="s">
        <v>8541</v>
      </c>
    </row>
    <row r="1829" spans="1:8" x14ac:dyDescent="0.3">
      <c r="A1829" s="1" t="s">
        <v>4924</v>
      </c>
      <c r="B1829" s="1" t="s">
        <v>4925</v>
      </c>
      <c r="C1829" s="2" t="s">
        <v>6045</v>
      </c>
      <c r="D1829" s="7">
        <v>0.4777777777777778</v>
      </c>
      <c r="E1829" t="s">
        <v>30</v>
      </c>
      <c r="F1829" t="s">
        <v>22</v>
      </c>
      <c r="G1829" s="4" t="s">
        <v>8542</v>
      </c>
      <c r="H1829" s="4" t="s">
        <v>8543</v>
      </c>
    </row>
    <row r="1830" spans="1:8" x14ac:dyDescent="0.3">
      <c r="A1830" s="1" t="s">
        <v>4926</v>
      </c>
      <c r="B1830" s="1" t="s">
        <v>4927</v>
      </c>
      <c r="C1830" s="2" t="s">
        <v>6045</v>
      </c>
      <c r="D1830" s="7">
        <v>0.48541666666666666</v>
      </c>
      <c r="E1830" t="s">
        <v>30</v>
      </c>
      <c r="F1830" t="s">
        <v>20</v>
      </c>
      <c r="G1830" s="4" t="s">
        <v>8544</v>
      </c>
      <c r="H1830" s="4" t="s">
        <v>8545</v>
      </c>
    </row>
    <row r="1831" spans="1:8" x14ac:dyDescent="0.3">
      <c r="A1831" s="1" t="s">
        <v>4928</v>
      </c>
      <c r="B1831" s="1" t="s">
        <v>4929</v>
      </c>
      <c r="C1831" s="2" t="s">
        <v>6045</v>
      </c>
      <c r="D1831" s="7">
        <v>0.52777777777777779</v>
      </c>
      <c r="E1831" t="s">
        <v>5</v>
      </c>
      <c r="F1831" t="s">
        <v>16</v>
      </c>
      <c r="G1831" s="4" t="s">
        <v>8546</v>
      </c>
      <c r="H1831" s="4" t="s">
        <v>8547</v>
      </c>
    </row>
    <row r="1832" spans="1:8" x14ac:dyDescent="0.3">
      <c r="A1832" s="1" t="s">
        <v>4930</v>
      </c>
      <c r="B1832" s="1" t="s">
        <v>4931</v>
      </c>
      <c r="C1832" s="2" t="s">
        <v>6045</v>
      </c>
      <c r="D1832" s="7">
        <v>0.49583333333333335</v>
      </c>
      <c r="E1832" t="s">
        <v>30</v>
      </c>
      <c r="F1832" t="s">
        <v>20</v>
      </c>
      <c r="G1832" s="4" t="s">
        <v>8548</v>
      </c>
      <c r="H1832" s="4" t="s">
        <v>8549</v>
      </c>
    </row>
    <row r="1833" spans="1:8" x14ac:dyDescent="0.3">
      <c r="A1833" s="1" t="s">
        <v>4932</v>
      </c>
      <c r="B1833" s="1" t="s">
        <v>4933</v>
      </c>
      <c r="C1833" s="2" t="s">
        <v>6045</v>
      </c>
      <c r="D1833" s="7">
        <v>0.54097222222222219</v>
      </c>
      <c r="E1833" t="s">
        <v>30</v>
      </c>
      <c r="F1833" t="s">
        <v>7</v>
      </c>
      <c r="G1833" s="4" t="s">
        <v>8550</v>
      </c>
      <c r="H1833" s="4" t="s">
        <v>8551</v>
      </c>
    </row>
    <row r="1834" spans="1:8" x14ac:dyDescent="0.3">
      <c r="A1834" s="1" t="s">
        <v>4934</v>
      </c>
      <c r="B1834" s="1" t="s">
        <v>4935</v>
      </c>
      <c r="C1834" s="2" t="s">
        <v>6045</v>
      </c>
      <c r="D1834" s="7">
        <v>0.50486111111111109</v>
      </c>
      <c r="E1834" t="s">
        <v>30</v>
      </c>
      <c r="F1834" t="s">
        <v>20</v>
      </c>
      <c r="G1834" s="4" t="s">
        <v>8552</v>
      </c>
      <c r="H1834" s="4" t="s">
        <v>8553</v>
      </c>
    </row>
    <row r="1835" spans="1:8" x14ac:dyDescent="0.3">
      <c r="A1835" s="1" t="s">
        <v>4936</v>
      </c>
      <c r="B1835" s="1" t="s">
        <v>4937</v>
      </c>
      <c r="C1835" s="2" t="s">
        <v>6045</v>
      </c>
      <c r="D1835" s="7">
        <v>0.5493055555555556</v>
      </c>
      <c r="E1835" t="s">
        <v>5</v>
      </c>
      <c r="F1835" t="s">
        <v>12</v>
      </c>
      <c r="G1835" s="4" t="s">
        <v>8554</v>
      </c>
      <c r="H1835" s="4" t="s">
        <v>8555</v>
      </c>
    </row>
    <row r="1836" spans="1:8" x14ac:dyDescent="0.3">
      <c r="A1836" s="1" t="s">
        <v>4938</v>
      </c>
      <c r="B1836" s="1" t="s">
        <v>4939</v>
      </c>
      <c r="C1836" s="2" t="s">
        <v>6045</v>
      </c>
      <c r="D1836" s="7">
        <v>0.55347222222222225</v>
      </c>
      <c r="E1836" t="s">
        <v>30</v>
      </c>
      <c r="F1836" t="s">
        <v>54</v>
      </c>
      <c r="G1836" s="4" t="s">
        <v>8556</v>
      </c>
      <c r="H1836" s="4" t="s">
        <v>8557</v>
      </c>
    </row>
    <row r="1837" spans="1:8" x14ac:dyDescent="0.3">
      <c r="A1837" s="1" t="s">
        <v>4940</v>
      </c>
      <c r="B1837" s="1" t="s">
        <v>4941</v>
      </c>
      <c r="C1837" s="2" t="s">
        <v>6045</v>
      </c>
      <c r="D1837" s="7">
        <v>0.51736111111111105</v>
      </c>
      <c r="E1837" t="s">
        <v>30</v>
      </c>
      <c r="F1837" t="s">
        <v>13</v>
      </c>
      <c r="G1837" s="4" t="s">
        <v>8558</v>
      </c>
      <c r="H1837" s="4" t="s">
        <v>8559</v>
      </c>
    </row>
    <row r="1838" spans="1:8" x14ac:dyDescent="0.3">
      <c r="A1838" s="1" t="s">
        <v>4942</v>
      </c>
      <c r="B1838" s="1" t="s">
        <v>4943</v>
      </c>
      <c r="C1838" s="2" t="s">
        <v>6045</v>
      </c>
      <c r="D1838" s="7">
        <v>0.5708333333333333</v>
      </c>
      <c r="E1838" t="s">
        <v>30</v>
      </c>
      <c r="F1838" t="s">
        <v>24</v>
      </c>
      <c r="G1838" s="4" t="s">
        <v>1235</v>
      </c>
      <c r="H1838" s="4" t="s">
        <v>1235</v>
      </c>
    </row>
    <row r="1839" spans="1:8" x14ac:dyDescent="0.3">
      <c r="A1839" s="1" t="s">
        <v>4944</v>
      </c>
      <c r="B1839" s="1" t="s">
        <v>4945</v>
      </c>
      <c r="C1839" s="2" t="s">
        <v>6045</v>
      </c>
      <c r="D1839" s="7">
        <v>0.53541666666666665</v>
      </c>
      <c r="E1839" t="s">
        <v>30</v>
      </c>
      <c r="F1839" t="s">
        <v>24</v>
      </c>
      <c r="G1839" s="4" t="s">
        <v>8560</v>
      </c>
      <c r="H1839" s="4" t="s">
        <v>8561</v>
      </c>
    </row>
    <row r="1840" spans="1:8" x14ac:dyDescent="0.3">
      <c r="A1840" s="1" t="s">
        <v>4946</v>
      </c>
      <c r="B1840" s="1" t="s">
        <v>4947</v>
      </c>
      <c r="C1840" s="2" t="s">
        <v>6045</v>
      </c>
      <c r="D1840" s="7">
        <v>0.59305555555555556</v>
      </c>
      <c r="E1840" t="s">
        <v>5</v>
      </c>
      <c r="F1840" t="s">
        <v>16</v>
      </c>
      <c r="G1840" s="4" t="s">
        <v>8562</v>
      </c>
      <c r="H1840" s="4" t="s">
        <v>8563</v>
      </c>
    </row>
    <row r="1841" spans="1:8" x14ac:dyDescent="0.3">
      <c r="A1841" s="1" t="s">
        <v>4948</v>
      </c>
      <c r="B1841" s="1" t="s">
        <v>4949</v>
      </c>
      <c r="C1841" s="2" t="s">
        <v>6045</v>
      </c>
      <c r="D1841" s="7">
        <v>0.61527777777777781</v>
      </c>
      <c r="E1841" t="s">
        <v>30</v>
      </c>
      <c r="F1841" t="s">
        <v>20</v>
      </c>
      <c r="G1841" s="4" t="s">
        <v>8564</v>
      </c>
      <c r="H1841" s="4" t="s">
        <v>8565</v>
      </c>
    </row>
    <row r="1842" spans="1:8" x14ac:dyDescent="0.3">
      <c r="A1842" s="1" t="s">
        <v>4950</v>
      </c>
      <c r="B1842" s="1" t="s">
        <v>4951</v>
      </c>
      <c r="C1842" s="2" t="s">
        <v>6045</v>
      </c>
      <c r="D1842" s="7">
        <v>0.67222222222222217</v>
      </c>
      <c r="E1842" t="s">
        <v>30</v>
      </c>
      <c r="F1842" t="s">
        <v>14</v>
      </c>
      <c r="G1842" s="4" t="s">
        <v>8566</v>
      </c>
      <c r="H1842" s="4" t="s">
        <v>8567</v>
      </c>
    </row>
    <row r="1843" spans="1:8" x14ac:dyDescent="0.3">
      <c r="A1843" s="1" t="s">
        <v>4952</v>
      </c>
      <c r="B1843" s="1" t="s">
        <v>4953</v>
      </c>
      <c r="C1843" s="2" t="s">
        <v>6045</v>
      </c>
      <c r="D1843" s="7">
        <v>0.68541666666666667</v>
      </c>
      <c r="E1843" t="s">
        <v>5</v>
      </c>
      <c r="F1843" t="s">
        <v>53</v>
      </c>
      <c r="G1843" s="4" t="s">
        <v>8568</v>
      </c>
      <c r="H1843" s="4" t="s">
        <v>8569</v>
      </c>
    </row>
    <row r="1844" spans="1:8" x14ac:dyDescent="0.3">
      <c r="A1844" s="1" t="s">
        <v>4954</v>
      </c>
      <c r="B1844" s="1" t="s">
        <v>4955</v>
      </c>
      <c r="C1844" s="2" t="s">
        <v>6045</v>
      </c>
      <c r="D1844" s="7">
        <v>0.65277777777777779</v>
      </c>
      <c r="E1844" t="s">
        <v>30</v>
      </c>
      <c r="F1844" t="s">
        <v>20</v>
      </c>
      <c r="G1844" s="4" t="s">
        <v>8570</v>
      </c>
      <c r="H1844" s="4" t="s">
        <v>8571</v>
      </c>
    </row>
    <row r="1845" spans="1:8" x14ac:dyDescent="0.3">
      <c r="A1845" s="1" t="s">
        <v>4956</v>
      </c>
      <c r="B1845" s="1" t="s">
        <v>4957</v>
      </c>
      <c r="C1845" s="2" t="s">
        <v>6045</v>
      </c>
      <c r="D1845" s="7">
        <v>0.65347222222222223</v>
      </c>
      <c r="E1845" t="s">
        <v>5</v>
      </c>
      <c r="F1845" t="s">
        <v>6</v>
      </c>
      <c r="G1845" s="4" t="s">
        <v>8572</v>
      </c>
      <c r="H1845" s="4" t="s">
        <v>8573</v>
      </c>
    </row>
    <row r="1846" spans="1:8" x14ac:dyDescent="0.3">
      <c r="A1846" s="1" t="s">
        <v>4958</v>
      </c>
      <c r="B1846" s="1" t="s">
        <v>4959</v>
      </c>
      <c r="C1846" s="2" t="s">
        <v>6045</v>
      </c>
      <c r="D1846" s="7">
        <v>0.67222222222222217</v>
      </c>
      <c r="E1846" t="s">
        <v>30</v>
      </c>
      <c r="F1846" t="s">
        <v>54</v>
      </c>
      <c r="G1846" s="4" t="s">
        <v>8574</v>
      </c>
      <c r="H1846" s="4" t="s">
        <v>8575</v>
      </c>
    </row>
    <row r="1847" spans="1:8" x14ac:dyDescent="0.3">
      <c r="A1847" s="1" t="s">
        <v>4960</v>
      </c>
      <c r="B1847" s="1" t="s">
        <v>4961</v>
      </c>
      <c r="C1847" s="2" t="s">
        <v>6045</v>
      </c>
      <c r="D1847" s="7">
        <v>0.76944444444444438</v>
      </c>
      <c r="E1847" t="s">
        <v>30</v>
      </c>
      <c r="F1847" t="s">
        <v>7</v>
      </c>
      <c r="G1847" s="4" t="s">
        <v>8576</v>
      </c>
      <c r="H1847" s="4" t="s">
        <v>8577</v>
      </c>
    </row>
    <row r="1848" spans="1:8" x14ac:dyDescent="0.3">
      <c r="A1848" s="1" t="s">
        <v>4962</v>
      </c>
      <c r="B1848" s="1" t="s">
        <v>4963</v>
      </c>
      <c r="C1848" s="2" t="s">
        <v>6045</v>
      </c>
      <c r="D1848" s="7">
        <v>0.72916666666666663</v>
      </c>
      <c r="E1848" t="s">
        <v>30</v>
      </c>
      <c r="F1848" t="s">
        <v>25</v>
      </c>
      <c r="G1848" s="4" t="s">
        <v>8578</v>
      </c>
      <c r="H1848" s="4" t="s">
        <v>8579</v>
      </c>
    </row>
    <row r="1849" spans="1:8" x14ac:dyDescent="0.3">
      <c r="A1849" s="1" t="s">
        <v>4964</v>
      </c>
      <c r="B1849" s="1" t="s">
        <v>4965</v>
      </c>
      <c r="C1849" s="2" t="s">
        <v>6045</v>
      </c>
      <c r="D1849" s="7">
        <v>0.77222222222222225</v>
      </c>
      <c r="E1849" t="s">
        <v>30</v>
      </c>
      <c r="F1849" t="s">
        <v>54</v>
      </c>
      <c r="G1849" s="4" t="s">
        <v>8580</v>
      </c>
      <c r="H1849" s="4" t="s">
        <v>8581</v>
      </c>
    </row>
    <row r="1850" spans="1:8" x14ac:dyDescent="0.3">
      <c r="A1850" s="1" t="s">
        <v>4966</v>
      </c>
      <c r="B1850" s="1" t="s">
        <v>4967</v>
      </c>
      <c r="C1850" s="2" t="s">
        <v>6045</v>
      </c>
      <c r="D1850" s="7">
        <v>0.73263888888888884</v>
      </c>
      <c r="E1850" t="s">
        <v>30</v>
      </c>
      <c r="F1850" t="s">
        <v>14</v>
      </c>
      <c r="G1850" s="4" t="s">
        <v>8582</v>
      </c>
      <c r="H1850" s="4" t="s">
        <v>8583</v>
      </c>
    </row>
    <row r="1851" spans="1:8" x14ac:dyDescent="0.3">
      <c r="A1851" s="1" t="s">
        <v>4968</v>
      </c>
      <c r="B1851" s="1" t="s">
        <v>4969</v>
      </c>
      <c r="C1851" s="2" t="s">
        <v>6045</v>
      </c>
      <c r="D1851" s="7">
        <v>0.79027777777777775</v>
      </c>
      <c r="E1851" t="s">
        <v>30</v>
      </c>
      <c r="F1851" t="s">
        <v>50</v>
      </c>
      <c r="G1851" s="4" t="s">
        <v>8584</v>
      </c>
      <c r="H1851" s="4" t="s">
        <v>8585</v>
      </c>
    </row>
    <row r="1852" spans="1:8" x14ac:dyDescent="0.3">
      <c r="A1852" s="1" t="s">
        <v>4970</v>
      </c>
      <c r="B1852" s="1" t="s">
        <v>4971</v>
      </c>
      <c r="C1852" s="2" t="s">
        <v>6045</v>
      </c>
      <c r="D1852" s="7">
        <v>0.80208333333333337</v>
      </c>
      <c r="E1852" t="s">
        <v>30</v>
      </c>
      <c r="F1852" t="s">
        <v>14</v>
      </c>
      <c r="G1852" s="4" t="s">
        <v>1235</v>
      </c>
      <c r="H1852" s="4" t="s">
        <v>1235</v>
      </c>
    </row>
    <row r="1853" spans="1:8" x14ac:dyDescent="0.3">
      <c r="A1853" s="1" t="s">
        <v>4972</v>
      </c>
      <c r="B1853" s="1" t="s">
        <v>4973</v>
      </c>
      <c r="C1853" s="2" t="s">
        <v>6045</v>
      </c>
      <c r="D1853" s="7">
        <v>0.76944444444444438</v>
      </c>
      <c r="E1853" t="s">
        <v>30</v>
      </c>
      <c r="F1853" t="s">
        <v>22</v>
      </c>
      <c r="G1853" s="4" t="s">
        <v>8586</v>
      </c>
      <c r="H1853" s="4" t="s">
        <v>8587</v>
      </c>
    </row>
    <row r="1854" spans="1:8" x14ac:dyDescent="0.3">
      <c r="A1854" s="1" t="s">
        <v>4974</v>
      </c>
      <c r="B1854" s="1" t="s">
        <v>4975</v>
      </c>
      <c r="C1854" s="2" t="s">
        <v>6045</v>
      </c>
      <c r="D1854" s="7">
        <v>0.77569444444444446</v>
      </c>
      <c r="E1854" t="s">
        <v>30</v>
      </c>
      <c r="F1854" t="s">
        <v>96</v>
      </c>
      <c r="G1854" s="4" t="s">
        <v>8588</v>
      </c>
      <c r="H1854" s="4" t="s">
        <v>8589</v>
      </c>
    </row>
    <row r="1855" spans="1:8" x14ac:dyDescent="0.3">
      <c r="A1855" s="1" t="s">
        <v>4976</v>
      </c>
      <c r="B1855" s="1" t="s">
        <v>4977</v>
      </c>
      <c r="C1855" s="2" t="s">
        <v>6045</v>
      </c>
      <c r="D1855" s="7">
        <v>0.8222222222222223</v>
      </c>
      <c r="E1855" t="s">
        <v>5</v>
      </c>
      <c r="F1855" t="s">
        <v>6</v>
      </c>
      <c r="G1855" s="4" t="s">
        <v>8590</v>
      </c>
      <c r="H1855" s="4" t="s">
        <v>8591</v>
      </c>
    </row>
    <row r="1856" spans="1:8" x14ac:dyDescent="0.3">
      <c r="A1856" s="1" t="s">
        <v>4978</v>
      </c>
      <c r="B1856" s="1" t="s">
        <v>4979</v>
      </c>
      <c r="C1856" s="2" t="s">
        <v>6045</v>
      </c>
      <c r="D1856" s="7">
        <v>0.86458333333333337</v>
      </c>
      <c r="E1856" t="s">
        <v>5</v>
      </c>
      <c r="F1856" t="s">
        <v>35</v>
      </c>
      <c r="G1856" s="4" t="s">
        <v>8592</v>
      </c>
      <c r="H1856" s="4" t="s">
        <v>8593</v>
      </c>
    </row>
    <row r="1857" spans="1:8" x14ac:dyDescent="0.3">
      <c r="A1857" s="1" t="s">
        <v>4980</v>
      </c>
      <c r="B1857" s="1" t="s">
        <v>4981</v>
      </c>
      <c r="C1857" s="2" t="s">
        <v>6045</v>
      </c>
      <c r="D1857" s="7">
        <v>0.82986111111111116</v>
      </c>
      <c r="E1857" t="s">
        <v>30</v>
      </c>
      <c r="F1857" t="s">
        <v>24</v>
      </c>
      <c r="G1857" s="4" t="s">
        <v>8594</v>
      </c>
      <c r="H1857" s="4" t="s">
        <v>8595</v>
      </c>
    </row>
    <row r="1858" spans="1:8" x14ac:dyDescent="0.3">
      <c r="A1858" s="1" t="s">
        <v>4982</v>
      </c>
      <c r="B1858" s="1" t="s">
        <v>4983</v>
      </c>
      <c r="C1858" s="2" t="s">
        <v>6045</v>
      </c>
      <c r="D1858" s="7">
        <v>0.87708333333333333</v>
      </c>
      <c r="E1858" t="s">
        <v>5</v>
      </c>
      <c r="F1858" t="s">
        <v>18</v>
      </c>
      <c r="G1858" s="4" t="s">
        <v>8596</v>
      </c>
      <c r="H1858" s="4" t="s">
        <v>8597</v>
      </c>
    </row>
    <row r="1859" spans="1:8" x14ac:dyDescent="0.3">
      <c r="A1859" s="1" t="s">
        <v>4984</v>
      </c>
      <c r="B1859" s="1" t="s">
        <v>4985</v>
      </c>
      <c r="C1859" s="2" t="s">
        <v>6045</v>
      </c>
      <c r="D1859" s="7">
        <v>0.87708333333333333</v>
      </c>
      <c r="E1859" t="s">
        <v>30</v>
      </c>
      <c r="F1859" t="s">
        <v>54</v>
      </c>
      <c r="G1859" s="4" t="s">
        <v>8598</v>
      </c>
      <c r="H1859" s="4" t="s">
        <v>8599</v>
      </c>
    </row>
    <row r="1860" spans="1:8" x14ac:dyDescent="0.3">
      <c r="A1860" s="1" t="s">
        <v>4986</v>
      </c>
      <c r="B1860" s="1" t="s">
        <v>4987</v>
      </c>
      <c r="C1860" s="2" t="s">
        <v>6045</v>
      </c>
      <c r="D1860" s="7">
        <v>0.84722222222222221</v>
      </c>
      <c r="E1860" t="s">
        <v>30</v>
      </c>
      <c r="F1860" t="s">
        <v>28</v>
      </c>
      <c r="G1860" s="4" t="s">
        <v>8600</v>
      </c>
      <c r="H1860" s="4" t="s">
        <v>8601</v>
      </c>
    </row>
    <row r="1861" spans="1:8" x14ac:dyDescent="0.3">
      <c r="A1861" s="1" t="s">
        <v>4988</v>
      </c>
      <c r="B1861" s="1" t="s">
        <v>4989</v>
      </c>
      <c r="C1861" s="2" t="s">
        <v>6045</v>
      </c>
      <c r="D1861" s="7">
        <v>0.88958333333333339</v>
      </c>
      <c r="E1861" t="s">
        <v>5</v>
      </c>
      <c r="F1861" t="s">
        <v>31</v>
      </c>
      <c r="G1861" s="4" t="s">
        <v>8602</v>
      </c>
      <c r="H1861" s="4" t="s">
        <v>8603</v>
      </c>
    </row>
    <row r="1862" spans="1:8" x14ac:dyDescent="0.3">
      <c r="A1862" s="1" t="s">
        <v>4990</v>
      </c>
      <c r="B1862" s="1" t="s">
        <v>4991</v>
      </c>
      <c r="C1862" s="2" t="s">
        <v>6045</v>
      </c>
      <c r="D1862" s="7">
        <v>0.89027777777777783</v>
      </c>
      <c r="E1862" t="s">
        <v>5</v>
      </c>
      <c r="F1862" t="s">
        <v>31</v>
      </c>
      <c r="G1862" s="4" t="s">
        <v>8604</v>
      </c>
      <c r="H1862" s="4" t="s">
        <v>8605</v>
      </c>
    </row>
    <row r="1863" spans="1:8" x14ac:dyDescent="0.3">
      <c r="A1863" s="1" t="s">
        <v>4992</v>
      </c>
      <c r="B1863" s="1" t="s">
        <v>4993</v>
      </c>
      <c r="C1863" s="2" t="s">
        <v>6045</v>
      </c>
      <c r="D1863" s="7">
        <v>0.89513888888888893</v>
      </c>
      <c r="E1863" t="s">
        <v>5</v>
      </c>
      <c r="F1863" t="s">
        <v>6</v>
      </c>
      <c r="G1863" s="4" t="s">
        <v>8606</v>
      </c>
      <c r="H1863" s="4" t="s">
        <v>8607</v>
      </c>
    </row>
    <row r="1864" spans="1:8" x14ac:dyDescent="0.3">
      <c r="A1864" s="1" t="s">
        <v>4994</v>
      </c>
      <c r="B1864" s="1" t="s">
        <v>4995</v>
      </c>
      <c r="C1864" s="2" t="s">
        <v>6045</v>
      </c>
      <c r="D1864" s="7">
        <v>0.8569444444444444</v>
      </c>
      <c r="E1864" t="s">
        <v>30</v>
      </c>
      <c r="F1864" t="s">
        <v>14</v>
      </c>
      <c r="G1864" s="4" t="s">
        <v>8608</v>
      </c>
      <c r="H1864" s="4" t="s">
        <v>8609</v>
      </c>
    </row>
    <row r="1865" spans="1:8" x14ac:dyDescent="0.3">
      <c r="A1865" s="1" t="s">
        <v>4996</v>
      </c>
      <c r="B1865" s="1" t="s">
        <v>4997</v>
      </c>
      <c r="C1865" s="2" t="s">
        <v>6045</v>
      </c>
      <c r="D1865" s="7">
        <v>0.90208333333333324</v>
      </c>
      <c r="E1865" t="s">
        <v>5</v>
      </c>
      <c r="F1865" t="s">
        <v>6</v>
      </c>
      <c r="G1865" s="4" t="s">
        <v>8610</v>
      </c>
      <c r="H1865" s="4" t="s">
        <v>8611</v>
      </c>
    </row>
    <row r="1866" spans="1:8" x14ac:dyDescent="0.3">
      <c r="A1866" s="1" t="s">
        <v>4998</v>
      </c>
      <c r="B1866" s="1" t="s">
        <v>4999</v>
      </c>
      <c r="C1866" s="2" t="s">
        <v>6045</v>
      </c>
      <c r="D1866" s="7">
        <v>0.90902777777777777</v>
      </c>
      <c r="E1866" t="s">
        <v>30</v>
      </c>
      <c r="F1866" t="s">
        <v>96</v>
      </c>
      <c r="G1866" s="4" t="s">
        <v>8612</v>
      </c>
      <c r="H1866" s="4" t="s">
        <v>8613</v>
      </c>
    </row>
    <row r="1867" spans="1:8" x14ac:dyDescent="0.3">
      <c r="A1867" s="1" t="s">
        <v>5000</v>
      </c>
      <c r="B1867" s="1" t="s">
        <v>5001</v>
      </c>
      <c r="C1867" s="2" t="s">
        <v>6045</v>
      </c>
      <c r="D1867" s="7">
        <v>0.90972222222222221</v>
      </c>
      <c r="E1867" t="s">
        <v>30</v>
      </c>
      <c r="F1867" t="s">
        <v>7</v>
      </c>
      <c r="G1867" s="4" t="s">
        <v>8614</v>
      </c>
      <c r="H1867" s="4" t="s">
        <v>8615</v>
      </c>
    </row>
    <row r="1868" spans="1:8" x14ac:dyDescent="0.3">
      <c r="A1868" s="1" t="s">
        <v>5002</v>
      </c>
      <c r="B1868" s="1" t="s">
        <v>5003</v>
      </c>
      <c r="C1868" s="2" t="s">
        <v>6045</v>
      </c>
      <c r="D1868" s="7">
        <v>0.91111111111111109</v>
      </c>
      <c r="E1868" t="s">
        <v>5</v>
      </c>
      <c r="F1868" t="s">
        <v>35</v>
      </c>
      <c r="G1868" s="4" t="s">
        <v>8616</v>
      </c>
      <c r="H1868" s="4" t="s">
        <v>8617</v>
      </c>
    </row>
    <row r="1869" spans="1:8" x14ac:dyDescent="0.3">
      <c r="A1869" s="1" t="s">
        <v>5004</v>
      </c>
      <c r="B1869" s="1" t="s">
        <v>5005</v>
      </c>
      <c r="C1869" s="2" t="s">
        <v>6045</v>
      </c>
      <c r="D1869" s="7">
        <v>0.9194444444444444</v>
      </c>
      <c r="E1869" t="s">
        <v>5</v>
      </c>
      <c r="F1869" t="s">
        <v>27</v>
      </c>
      <c r="G1869" s="4" t="s">
        <v>8618</v>
      </c>
      <c r="H1869" s="4" t="s">
        <v>8619</v>
      </c>
    </row>
    <row r="1870" spans="1:8" x14ac:dyDescent="0.3">
      <c r="A1870" s="1" t="s">
        <v>5006</v>
      </c>
      <c r="B1870" s="1" t="s">
        <v>5007</v>
      </c>
      <c r="C1870" s="2" t="s">
        <v>6045</v>
      </c>
      <c r="D1870" s="7">
        <v>0.93194444444444446</v>
      </c>
      <c r="E1870" t="s">
        <v>30</v>
      </c>
      <c r="F1870" t="s">
        <v>7</v>
      </c>
      <c r="G1870" s="4" t="s">
        <v>8620</v>
      </c>
      <c r="H1870" s="4" t="s">
        <v>8621</v>
      </c>
    </row>
    <row r="1871" spans="1:8" x14ac:dyDescent="0.3">
      <c r="A1871" s="1" t="s">
        <v>5008</v>
      </c>
      <c r="B1871" s="1" t="s">
        <v>5009</v>
      </c>
      <c r="C1871" s="2" t="s">
        <v>6045</v>
      </c>
      <c r="D1871" s="7">
        <v>0.9375</v>
      </c>
      <c r="E1871" t="s">
        <v>5</v>
      </c>
      <c r="F1871" t="s">
        <v>104</v>
      </c>
      <c r="G1871" s="4" t="s">
        <v>8622</v>
      </c>
      <c r="H1871" s="4" t="s">
        <v>8623</v>
      </c>
    </row>
    <row r="1872" spans="1:8" x14ac:dyDescent="0.3">
      <c r="A1872" s="1" t="s">
        <v>5010</v>
      </c>
      <c r="B1872" s="1" t="s">
        <v>5011</v>
      </c>
      <c r="C1872" s="2" t="s">
        <v>6045</v>
      </c>
      <c r="D1872" s="7">
        <v>0.91875000000000007</v>
      </c>
      <c r="E1872" t="s">
        <v>30</v>
      </c>
      <c r="F1872" t="s">
        <v>7</v>
      </c>
      <c r="G1872" s="4" t="s">
        <v>8624</v>
      </c>
      <c r="H1872" s="4" t="s">
        <v>8625</v>
      </c>
    </row>
    <row r="1873" spans="1:8" x14ac:dyDescent="0.3">
      <c r="A1873" s="1" t="s">
        <v>5012</v>
      </c>
      <c r="B1873" s="1" t="s">
        <v>5013</v>
      </c>
      <c r="C1873" s="2" t="s">
        <v>6045</v>
      </c>
      <c r="D1873" s="7">
        <v>0.96319444444444446</v>
      </c>
      <c r="E1873" t="s">
        <v>30</v>
      </c>
      <c r="F1873" t="s">
        <v>7</v>
      </c>
      <c r="G1873" s="4" t="s">
        <v>8626</v>
      </c>
      <c r="H1873" s="4" t="s">
        <v>8627</v>
      </c>
    </row>
    <row r="1874" spans="1:8" x14ac:dyDescent="0.3">
      <c r="A1874" s="1" t="s">
        <v>5014</v>
      </c>
      <c r="B1874" s="1" t="s">
        <v>5015</v>
      </c>
      <c r="C1874" s="2" t="s">
        <v>6045</v>
      </c>
      <c r="D1874" s="7">
        <v>0.93819444444444444</v>
      </c>
      <c r="E1874" t="s">
        <v>30</v>
      </c>
      <c r="F1874" t="s">
        <v>96</v>
      </c>
      <c r="G1874" s="4" t="s">
        <v>8628</v>
      </c>
      <c r="H1874" s="4" t="s">
        <v>8629</v>
      </c>
    </row>
    <row r="1875" spans="1:8" x14ac:dyDescent="0.3">
      <c r="A1875" s="1" t="s">
        <v>5016</v>
      </c>
      <c r="B1875" s="1" t="s">
        <v>5017</v>
      </c>
      <c r="C1875" s="2" t="s">
        <v>6045</v>
      </c>
      <c r="D1875" s="7">
        <v>0.96736111111111101</v>
      </c>
      <c r="E1875" t="s">
        <v>30</v>
      </c>
      <c r="F1875" t="s">
        <v>14</v>
      </c>
      <c r="G1875" s="4" t="s">
        <v>8630</v>
      </c>
      <c r="H1875" s="4" t="s">
        <v>8631</v>
      </c>
    </row>
    <row r="1876" spans="1:8" x14ac:dyDescent="0.3">
      <c r="A1876" s="1" t="s">
        <v>5018</v>
      </c>
      <c r="B1876" s="1" t="s">
        <v>5019</v>
      </c>
      <c r="C1876" s="2" t="s">
        <v>6045</v>
      </c>
      <c r="D1876" s="7">
        <v>0.96805555555555556</v>
      </c>
      <c r="E1876" t="s">
        <v>30</v>
      </c>
      <c r="F1876" t="s">
        <v>13</v>
      </c>
      <c r="G1876" s="4" t="s">
        <v>8632</v>
      </c>
      <c r="H1876" s="4" t="s">
        <v>8633</v>
      </c>
    </row>
    <row r="1877" spans="1:8" x14ac:dyDescent="0.3">
      <c r="A1877" s="1" t="s">
        <v>5020</v>
      </c>
      <c r="B1877" s="1" t="s">
        <v>5021</v>
      </c>
      <c r="C1877" s="2" t="s">
        <v>6045</v>
      </c>
      <c r="D1877" s="7">
        <v>0.97986111111111107</v>
      </c>
      <c r="E1877" t="s">
        <v>30</v>
      </c>
      <c r="F1877" t="s">
        <v>61</v>
      </c>
      <c r="G1877" s="4" t="s">
        <v>8634</v>
      </c>
      <c r="H1877" s="4" t="s">
        <v>8635</v>
      </c>
    </row>
    <row r="1878" spans="1:8" x14ac:dyDescent="0.3">
      <c r="A1878" s="1" t="s">
        <v>5022</v>
      </c>
      <c r="B1878" s="1" t="s">
        <v>5023</v>
      </c>
      <c r="C1878" s="2" t="s">
        <v>6046</v>
      </c>
      <c r="D1878" s="7">
        <v>5.1388888888888894E-2</v>
      </c>
      <c r="E1878" t="s">
        <v>30</v>
      </c>
      <c r="F1878" t="s">
        <v>7</v>
      </c>
      <c r="G1878" s="4" t="s">
        <v>8636</v>
      </c>
      <c r="H1878" s="4" t="s">
        <v>8637</v>
      </c>
    </row>
    <row r="1879" spans="1:8" x14ac:dyDescent="0.3">
      <c r="A1879" s="1" t="s">
        <v>5024</v>
      </c>
      <c r="B1879" s="1" t="s">
        <v>5025</v>
      </c>
      <c r="C1879" s="2" t="s">
        <v>6046</v>
      </c>
      <c r="D1879" s="7">
        <v>6.1805555555555558E-2</v>
      </c>
      <c r="E1879" t="s">
        <v>30</v>
      </c>
      <c r="F1879" t="s">
        <v>20</v>
      </c>
      <c r="G1879" s="4" t="s">
        <v>8638</v>
      </c>
      <c r="H1879" s="4" t="s">
        <v>8639</v>
      </c>
    </row>
    <row r="1880" spans="1:8" x14ac:dyDescent="0.3">
      <c r="A1880" s="1" t="s">
        <v>5026</v>
      </c>
      <c r="B1880" s="1" t="s">
        <v>5027</v>
      </c>
      <c r="C1880" s="2" t="s">
        <v>6046</v>
      </c>
      <c r="D1880" s="7">
        <v>8.4027777777777771E-2</v>
      </c>
      <c r="E1880" t="s">
        <v>30</v>
      </c>
      <c r="F1880" t="s">
        <v>14</v>
      </c>
      <c r="G1880" s="4" t="s">
        <v>8640</v>
      </c>
      <c r="H1880" s="4" t="s">
        <v>8641</v>
      </c>
    </row>
    <row r="1881" spans="1:8" x14ac:dyDescent="0.3">
      <c r="A1881" s="1" t="s">
        <v>5028</v>
      </c>
      <c r="B1881" s="1" t="s">
        <v>5029</v>
      </c>
      <c r="C1881" s="2" t="s">
        <v>6046</v>
      </c>
      <c r="D1881" s="7">
        <v>9.3055555555555558E-2</v>
      </c>
      <c r="E1881" t="s">
        <v>30</v>
      </c>
      <c r="F1881" t="s">
        <v>7</v>
      </c>
      <c r="G1881" s="4" t="s">
        <v>8642</v>
      </c>
      <c r="H1881" s="4" t="s">
        <v>8643</v>
      </c>
    </row>
    <row r="1882" spans="1:8" x14ac:dyDescent="0.3">
      <c r="A1882" s="1" t="s">
        <v>5030</v>
      </c>
      <c r="B1882" s="1" t="s">
        <v>5031</v>
      </c>
      <c r="C1882" s="2" t="s">
        <v>6046</v>
      </c>
      <c r="D1882" s="7">
        <v>0.13819444444444443</v>
      </c>
      <c r="E1882" t="s">
        <v>30</v>
      </c>
      <c r="F1882" t="s">
        <v>13</v>
      </c>
      <c r="G1882" s="4" t="s">
        <v>8644</v>
      </c>
      <c r="H1882" s="4" t="s">
        <v>8645</v>
      </c>
    </row>
    <row r="1883" spans="1:8" x14ac:dyDescent="0.3">
      <c r="A1883" s="1" t="s">
        <v>5032</v>
      </c>
      <c r="B1883" s="1" t="s">
        <v>5033</v>
      </c>
      <c r="C1883" s="2" t="s">
        <v>6046</v>
      </c>
      <c r="D1883" s="7">
        <v>0.17152777777777775</v>
      </c>
      <c r="E1883" t="s">
        <v>5</v>
      </c>
      <c r="F1883" t="s">
        <v>35</v>
      </c>
      <c r="G1883" s="4" t="s">
        <v>8646</v>
      </c>
      <c r="H1883" s="4" t="s">
        <v>8647</v>
      </c>
    </row>
    <row r="1884" spans="1:8" x14ac:dyDescent="0.3">
      <c r="A1884" s="1" t="s">
        <v>5034</v>
      </c>
      <c r="B1884" s="1" t="s">
        <v>5035</v>
      </c>
      <c r="C1884" s="2" t="s">
        <v>6046</v>
      </c>
      <c r="D1884" s="7">
        <v>0.19652777777777777</v>
      </c>
      <c r="E1884" t="s">
        <v>30</v>
      </c>
      <c r="F1884" t="s">
        <v>46</v>
      </c>
      <c r="G1884" s="4" t="s">
        <v>8648</v>
      </c>
      <c r="H1884" s="4" t="s">
        <v>8649</v>
      </c>
    </row>
    <row r="1885" spans="1:8" x14ac:dyDescent="0.3">
      <c r="A1885" s="1" t="s">
        <v>5036</v>
      </c>
      <c r="B1885" s="1" t="s">
        <v>5037</v>
      </c>
      <c r="C1885" s="2" t="s">
        <v>6046</v>
      </c>
      <c r="D1885" s="7">
        <v>0.27638888888888885</v>
      </c>
      <c r="E1885" t="s">
        <v>30</v>
      </c>
      <c r="F1885" t="s">
        <v>34</v>
      </c>
      <c r="G1885" s="4" t="s">
        <v>8650</v>
      </c>
      <c r="H1885" s="4" t="s">
        <v>8651</v>
      </c>
    </row>
    <row r="1886" spans="1:8" x14ac:dyDescent="0.3">
      <c r="A1886" s="1" t="s">
        <v>5038</v>
      </c>
      <c r="B1886" s="1" t="s">
        <v>5039</v>
      </c>
      <c r="C1886" s="2" t="s">
        <v>6046</v>
      </c>
      <c r="D1886" s="7">
        <v>0.30902777777777779</v>
      </c>
      <c r="E1886" t="s">
        <v>5</v>
      </c>
      <c r="F1886" t="s">
        <v>12</v>
      </c>
      <c r="G1886" s="4" t="s">
        <v>8652</v>
      </c>
      <c r="H1886" s="4" t="s">
        <v>8653</v>
      </c>
    </row>
    <row r="1887" spans="1:8" x14ac:dyDescent="0.3">
      <c r="A1887" s="1" t="s">
        <v>5040</v>
      </c>
      <c r="B1887" s="1" t="s">
        <v>5041</v>
      </c>
      <c r="C1887" s="2" t="s">
        <v>6046</v>
      </c>
      <c r="D1887" s="7">
        <v>0.32500000000000001</v>
      </c>
      <c r="E1887" t="s">
        <v>5</v>
      </c>
      <c r="F1887" t="s">
        <v>18</v>
      </c>
      <c r="G1887" s="4" t="s">
        <v>8654</v>
      </c>
      <c r="H1887" s="4" t="s">
        <v>8655</v>
      </c>
    </row>
    <row r="1888" spans="1:8" x14ac:dyDescent="0.3">
      <c r="A1888" s="1" t="s">
        <v>5042</v>
      </c>
      <c r="B1888" s="1" t="s">
        <v>5043</v>
      </c>
      <c r="C1888" s="2" t="s">
        <v>6046</v>
      </c>
      <c r="D1888" s="7">
        <v>0.36249999999999999</v>
      </c>
      <c r="E1888" t="s">
        <v>30</v>
      </c>
      <c r="F1888" t="s">
        <v>7</v>
      </c>
      <c r="G1888" s="4" t="s">
        <v>8656</v>
      </c>
      <c r="H1888" s="4" t="s">
        <v>8657</v>
      </c>
    </row>
    <row r="1889" spans="1:8" x14ac:dyDescent="0.3">
      <c r="A1889" s="1" t="s">
        <v>5044</v>
      </c>
      <c r="B1889" s="1" t="s">
        <v>5045</v>
      </c>
      <c r="C1889" s="2" t="s">
        <v>6046</v>
      </c>
      <c r="D1889" s="7">
        <v>0.40347222222222223</v>
      </c>
      <c r="E1889" t="s">
        <v>30</v>
      </c>
      <c r="F1889" t="s">
        <v>7</v>
      </c>
      <c r="G1889" s="4" t="s">
        <v>8658</v>
      </c>
      <c r="H1889" s="4" t="s">
        <v>8659</v>
      </c>
    </row>
    <row r="1890" spans="1:8" x14ac:dyDescent="0.3">
      <c r="A1890" s="1" t="s">
        <v>5046</v>
      </c>
      <c r="B1890" s="1" t="s">
        <v>5047</v>
      </c>
      <c r="C1890" s="2" t="s">
        <v>6046</v>
      </c>
      <c r="D1890" s="7">
        <v>0.3743055555555555</v>
      </c>
      <c r="E1890" t="s">
        <v>5</v>
      </c>
      <c r="F1890" t="s">
        <v>63</v>
      </c>
      <c r="G1890" s="4" t="s">
        <v>8660</v>
      </c>
      <c r="H1890" s="4" t="s">
        <v>8661</v>
      </c>
    </row>
    <row r="1891" spans="1:8" x14ac:dyDescent="0.3">
      <c r="A1891" s="1" t="s">
        <v>5048</v>
      </c>
      <c r="B1891" s="1" t="s">
        <v>5049</v>
      </c>
      <c r="C1891" s="2" t="s">
        <v>6046</v>
      </c>
      <c r="D1891" s="7">
        <v>0.43263888888888885</v>
      </c>
      <c r="E1891" t="s">
        <v>30</v>
      </c>
      <c r="F1891" t="s">
        <v>7</v>
      </c>
      <c r="G1891" s="4" t="s">
        <v>8662</v>
      </c>
      <c r="H1891" s="4" t="s">
        <v>8663</v>
      </c>
    </row>
    <row r="1892" spans="1:8" x14ac:dyDescent="0.3">
      <c r="A1892" s="1" t="s">
        <v>5050</v>
      </c>
      <c r="B1892" s="1" t="s">
        <v>5051</v>
      </c>
      <c r="C1892" s="2" t="s">
        <v>6046</v>
      </c>
      <c r="D1892" s="7">
        <v>0.43472222222222223</v>
      </c>
      <c r="E1892" t="s">
        <v>30</v>
      </c>
      <c r="F1892" t="s">
        <v>13</v>
      </c>
      <c r="G1892" s="4" t="s">
        <v>8664</v>
      </c>
      <c r="H1892" s="4" t="s">
        <v>8665</v>
      </c>
    </row>
    <row r="1893" spans="1:8" x14ac:dyDescent="0.3">
      <c r="A1893" s="1" t="s">
        <v>5052</v>
      </c>
      <c r="B1893" s="1" t="s">
        <v>5053</v>
      </c>
      <c r="C1893" s="2" t="s">
        <v>6046</v>
      </c>
      <c r="D1893" s="7">
        <v>0.44236111111111115</v>
      </c>
      <c r="E1893" t="s">
        <v>5</v>
      </c>
      <c r="F1893" t="s">
        <v>16</v>
      </c>
      <c r="G1893" s="4" t="s">
        <v>8666</v>
      </c>
      <c r="H1893" s="4" t="s">
        <v>8667</v>
      </c>
    </row>
    <row r="1894" spans="1:8" x14ac:dyDescent="0.3">
      <c r="A1894" s="1" t="s">
        <v>5054</v>
      </c>
      <c r="B1894" s="1" t="s">
        <v>5055</v>
      </c>
      <c r="C1894" s="2" t="s">
        <v>6046</v>
      </c>
      <c r="D1894" s="7">
        <v>0.40416666666666662</v>
      </c>
      <c r="E1894" t="s">
        <v>30</v>
      </c>
      <c r="F1894" t="s">
        <v>46</v>
      </c>
      <c r="G1894" s="4" t="s">
        <v>8668</v>
      </c>
      <c r="H1894" s="4" t="s">
        <v>8669</v>
      </c>
    </row>
    <row r="1895" spans="1:8" x14ac:dyDescent="0.3">
      <c r="A1895" s="1" t="s">
        <v>5056</v>
      </c>
      <c r="B1895" s="1" t="s">
        <v>5057</v>
      </c>
      <c r="C1895" s="2" t="s">
        <v>6046</v>
      </c>
      <c r="D1895" s="7">
        <v>0.41805555555555557</v>
      </c>
      <c r="E1895" t="s">
        <v>30</v>
      </c>
      <c r="F1895" t="s">
        <v>14</v>
      </c>
      <c r="G1895" s="4" t="s">
        <v>8670</v>
      </c>
      <c r="H1895" s="4" t="s">
        <v>8671</v>
      </c>
    </row>
    <row r="1896" spans="1:8" x14ac:dyDescent="0.3">
      <c r="A1896" s="1" t="s">
        <v>5058</v>
      </c>
      <c r="B1896" s="1" t="s">
        <v>5059</v>
      </c>
      <c r="C1896" s="2" t="s">
        <v>6046</v>
      </c>
      <c r="D1896" s="7">
        <v>0.4770833333333333</v>
      </c>
      <c r="E1896" t="s">
        <v>5</v>
      </c>
      <c r="F1896" t="s">
        <v>12</v>
      </c>
      <c r="G1896" s="4" t="s">
        <v>8672</v>
      </c>
      <c r="H1896" s="4" t="s">
        <v>8673</v>
      </c>
    </row>
    <row r="1897" spans="1:8" x14ac:dyDescent="0.3">
      <c r="A1897" s="1" t="s">
        <v>5060</v>
      </c>
      <c r="B1897" s="1" t="s">
        <v>5061</v>
      </c>
      <c r="C1897" s="2" t="s">
        <v>6046</v>
      </c>
      <c r="D1897" s="7">
        <v>0.46597222222222223</v>
      </c>
      <c r="E1897" t="s">
        <v>30</v>
      </c>
      <c r="F1897" t="s">
        <v>17</v>
      </c>
      <c r="G1897" s="4" t="s">
        <v>8674</v>
      </c>
      <c r="H1897" s="4" t="s">
        <v>8675</v>
      </c>
    </row>
    <row r="1898" spans="1:8" x14ac:dyDescent="0.3">
      <c r="A1898" s="1" t="s">
        <v>5062</v>
      </c>
      <c r="B1898" s="1" t="s">
        <v>5063</v>
      </c>
      <c r="C1898" s="2" t="s">
        <v>6046</v>
      </c>
      <c r="D1898" s="7">
        <v>0.48055555555555557</v>
      </c>
      <c r="E1898" t="s">
        <v>30</v>
      </c>
      <c r="F1898" t="s">
        <v>22</v>
      </c>
      <c r="G1898" s="4" t="s">
        <v>8676</v>
      </c>
      <c r="H1898" s="4" t="s">
        <v>8677</v>
      </c>
    </row>
    <row r="1899" spans="1:8" x14ac:dyDescent="0.3">
      <c r="A1899" s="1" t="s">
        <v>5064</v>
      </c>
      <c r="B1899" s="1" t="s">
        <v>5065</v>
      </c>
      <c r="C1899" s="2" t="s">
        <v>6046</v>
      </c>
      <c r="D1899" s="7">
        <v>0.56805555555555554</v>
      </c>
      <c r="E1899" t="s">
        <v>30</v>
      </c>
      <c r="F1899" t="s">
        <v>14</v>
      </c>
      <c r="G1899" s="4" t="s">
        <v>8678</v>
      </c>
      <c r="H1899" s="4" t="s">
        <v>8679</v>
      </c>
    </row>
    <row r="1900" spans="1:8" x14ac:dyDescent="0.3">
      <c r="A1900" s="1" t="s">
        <v>5066</v>
      </c>
      <c r="B1900" s="1" t="s">
        <v>5067</v>
      </c>
      <c r="C1900" s="2" t="s">
        <v>6046</v>
      </c>
      <c r="D1900" s="7">
        <v>0.59166666666666667</v>
      </c>
      <c r="E1900" t="s">
        <v>30</v>
      </c>
      <c r="F1900" t="s">
        <v>20</v>
      </c>
      <c r="G1900" s="4" t="s">
        <v>8680</v>
      </c>
      <c r="H1900" s="4" t="s">
        <v>8681</v>
      </c>
    </row>
    <row r="1901" spans="1:8" x14ac:dyDescent="0.3">
      <c r="A1901" s="1" t="s">
        <v>5068</v>
      </c>
      <c r="B1901" s="1" t="s">
        <v>5069</v>
      </c>
      <c r="C1901" s="2" t="s">
        <v>6046</v>
      </c>
      <c r="D1901" s="7">
        <v>0.62222222222222223</v>
      </c>
      <c r="E1901" t="s">
        <v>30</v>
      </c>
      <c r="F1901" t="s">
        <v>96</v>
      </c>
      <c r="G1901" s="4" t="s">
        <v>8682</v>
      </c>
      <c r="H1901" s="4" t="s">
        <v>8683</v>
      </c>
    </row>
    <row r="1902" spans="1:8" x14ac:dyDescent="0.3">
      <c r="A1902" s="1" t="s">
        <v>5070</v>
      </c>
      <c r="B1902" s="1" t="s">
        <v>5071</v>
      </c>
      <c r="C1902" s="2" t="s">
        <v>6046</v>
      </c>
      <c r="D1902" s="7">
        <v>0.67083333333333339</v>
      </c>
      <c r="E1902" t="s">
        <v>5</v>
      </c>
      <c r="F1902" t="s">
        <v>27</v>
      </c>
      <c r="G1902" s="4" t="s">
        <v>8684</v>
      </c>
      <c r="H1902" s="4" t="s">
        <v>8685</v>
      </c>
    </row>
    <row r="1903" spans="1:8" x14ac:dyDescent="0.3">
      <c r="A1903" s="1" t="s">
        <v>5072</v>
      </c>
      <c r="B1903" s="1" t="s">
        <v>5073</v>
      </c>
      <c r="C1903" s="2" t="s">
        <v>6046</v>
      </c>
      <c r="D1903" s="7">
        <v>0.64166666666666672</v>
      </c>
      <c r="E1903" t="s">
        <v>30</v>
      </c>
      <c r="F1903" t="s">
        <v>24</v>
      </c>
      <c r="G1903" s="4" t="s">
        <v>8686</v>
      </c>
      <c r="H1903" s="4" t="s">
        <v>8687</v>
      </c>
    </row>
    <row r="1904" spans="1:8" x14ac:dyDescent="0.3">
      <c r="A1904" s="1" t="s">
        <v>5074</v>
      </c>
      <c r="B1904" s="1" t="s">
        <v>5075</v>
      </c>
      <c r="C1904" s="2" t="s">
        <v>6046</v>
      </c>
      <c r="D1904" s="7">
        <v>0.7055555555555556</v>
      </c>
      <c r="E1904" t="s">
        <v>30</v>
      </c>
      <c r="F1904" t="s">
        <v>13</v>
      </c>
      <c r="G1904" s="4" t="s">
        <v>8688</v>
      </c>
      <c r="H1904" s="4" t="s">
        <v>8689</v>
      </c>
    </row>
    <row r="1905" spans="1:8" x14ac:dyDescent="0.3">
      <c r="A1905" s="1" t="s">
        <v>5076</v>
      </c>
      <c r="B1905" s="1" t="s">
        <v>5077</v>
      </c>
      <c r="C1905" s="2" t="s">
        <v>6046</v>
      </c>
      <c r="D1905" s="7">
        <v>0.71250000000000002</v>
      </c>
      <c r="E1905" t="s">
        <v>30</v>
      </c>
      <c r="F1905" t="s">
        <v>7</v>
      </c>
      <c r="G1905" s="4" t="s">
        <v>8690</v>
      </c>
      <c r="H1905" s="4" t="s">
        <v>8691</v>
      </c>
    </row>
    <row r="1906" spans="1:8" x14ac:dyDescent="0.3">
      <c r="A1906" s="1" t="s">
        <v>5078</v>
      </c>
      <c r="B1906" s="1" t="s">
        <v>5079</v>
      </c>
      <c r="C1906" s="2" t="s">
        <v>6046</v>
      </c>
      <c r="D1906" s="7">
        <v>0.75069444444444444</v>
      </c>
      <c r="E1906" t="s">
        <v>30</v>
      </c>
      <c r="F1906" t="s">
        <v>13</v>
      </c>
      <c r="G1906" s="4" t="s">
        <v>8692</v>
      </c>
      <c r="H1906" s="4" t="s">
        <v>8693</v>
      </c>
    </row>
    <row r="1907" spans="1:8" x14ac:dyDescent="0.3">
      <c r="A1907" s="1" t="s">
        <v>5080</v>
      </c>
      <c r="B1907" s="1" t="s">
        <v>5081</v>
      </c>
      <c r="C1907" s="2" t="s">
        <v>6046</v>
      </c>
      <c r="D1907" s="7">
        <v>0.75763888888888886</v>
      </c>
      <c r="E1907" t="s">
        <v>5</v>
      </c>
      <c r="F1907" t="s">
        <v>35</v>
      </c>
      <c r="G1907" s="4" t="s">
        <v>8694</v>
      </c>
      <c r="H1907" s="4" t="s">
        <v>8695</v>
      </c>
    </row>
    <row r="1908" spans="1:8" x14ac:dyDescent="0.3">
      <c r="A1908" s="1" t="s">
        <v>5082</v>
      </c>
      <c r="B1908" s="1" t="s">
        <v>5083</v>
      </c>
      <c r="C1908" s="2" t="s">
        <v>6046</v>
      </c>
      <c r="D1908" s="7">
        <v>0.71666666666666667</v>
      </c>
      <c r="E1908" t="s">
        <v>30</v>
      </c>
      <c r="F1908" t="s">
        <v>24</v>
      </c>
      <c r="G1908" s="4" t="s">
        <v>8696</v>
      </c>
      <c r="H1908" s="4" t="s">
        <v>8697</v>
      </c>
    </row>
    <row r="1909" spans="1:8" x14ac:dyDescent="0.3">
      <c r="A1909" s="1" t="s">
        <v>5084</v>
      </c>
      <c r="B1909" s="1" t="s">
        <v>5085</v>
      </c>
      <c r="C1909" s="2" t="s">
        <v>6046</v>
      </c>
      <c r="D1909" s="7">
        <v>0.77222222222222225</v>
      </c>
      <c r="E1909" t="s">
        <v>30</v>
      </c>
      <c r="F1909" t="s">
        <v>13</v>
      </c>
      <c r="G1909" s="4" t="s">
        <v>8698</v>
      </c>
      <c r="H1909" s="4" t="s">
        <v>8699</v>
      </c>
    </row>
    <row r="1910" spans="1:8" x14ac:dyDescent="0.3">
      <c r="A1910" s="1" t="s">
        <v>5086</v>
      </c>
      <c r="B1910" s="1" t="s">
        <v>5087</v>
      </c>
      <c r="C1910" s="2" t="s">
        <v>6046</v>
      </c>
      <c r="D1910" s="7">
        <v>0.77013888888888893</v>
      </c>
      <c r="E1910" t="s">
        <v>30</v>
      </c>
      <c r="F1910" t="s">
        <v>24</v>
      </c>
      <c r="G1910" s="4" t="s">
        <v>8700</v>
      </c>
      <c r="H1910" s="4" t="s">
        <v>8701</v>
      </c>
    </row>
    <row r="1911" spans="1:8" x14ac:dyDescent="0.3">
      <c r="A1911" s="1" t="s">
        <v>5088</v>
      </c>
      <c r="B1911" s="1" t="s">
        <v>5089</v>
      </c>
      <c r="C1911" s="2" t="s">
        <v>6046</v>
      </c>
      <c r="D1911" s="7">
        <v>0.82777777777777783</v>
      </c>
      <c r="E1911" t="s">
        <v>30</v>
      </c>
      <c r="F1911" t="s">
        <v>14</v>
      </c>
      <c r="G1911" s="4" t="s">
        <v>8702</v>
      </c>
      <c r="H1911" s="4" t="s">
        <v>8703</v>
      </c>
    </row>
    <row r="1912" spans="1:8" x14ac:dyDescent="0.3">
      <c r="A1912" s="1" t="s">
        <v>5090</v>
      </c>
      <c r="B1912" s="1" t="s">
        <v>5091</v>
      </c>
      <c r="C1912" s="2" t="s">
        <v>6046</v>
      </c>
      <c r="D1912" s="7">
        <v>0.83472222222222225</v>
      </c>
      <c r="E1912" t="s">
        <v>30</v>
      </c>
      <c r="F1912" t="s">
        <v>7</v>
      </c>
      <c r="G1912" s="4" t="s">
        <v>1284</v>
      </c>
      <c r="H1912" s="4" t="s">
        <v>1285</v>
      </c>
    </row>
    <row r="1913" spans="1:8" x14ac:dyDescent="0.3">
      <c r="A1913" s="1" t="s">
        <v>5092</v>
      </c>
      <c r="B1913" s="1" t="s">
        <v>5093</v>
      </c>
      <c r="C1913" s="2" t="s">
        <v>6046</v>
      </c>
      <c r="D1913" s="7">
        <v>0.80833333333333324</v>
      </c>
      <c r="E1913" t="s">
        <v>30</v>
      </c>
      <c r="F1913" t="s">
        <v>7</v>
      </c>
      <c r="G1913" s="4" t="s">
        <v>8704</v>
      </c>
      <c r="H1913" s="4" t="s">
        <v>8705</v>
      </c>
    </row>
    <row r="1914" spans="1:8" x14ac:dyDescent="0.3">
      <c r="A1914" s="1" t="s">
        <v>5094</v>
      </c>
      <c r="B1914" s="1" t="s">
        <v>5095</v>
      </c>
      <c r="C1914" s="2" t="s">
        <v>6046</v>
      </c>
      <c r="D1914" s="7">
        <v>0.81527777777777777</v>
      </c>
      <c r="E1914" t="s">
        <v>30</v>
      </c>
      <c r="F1914" t="s">
        <v>24</v>
      </c>
      <c r="G1914" s="4" t="s">
        <v>8706</v>
      </c>
      <c r="H1914" s="4" t="s">
        <v>8707</v>
      </c>
    </row>
    <row r="1915" spans="1:8" x14ac:dyDescent="0.3">
      <c r="A1915" s="1" t="s">
        <v>5096</v>
      </c>
      <c r="B1915" s="1" t="s">
        <v>5097</v>
      </c>
      <c r="C1915" s="2" t="s">
        <v>6046</v>
      </c>
      <c r="D1915" s="7">
        <v>0.82986111111111116</v>
      </c>
      <c r="E1915" t="s">
        <v>30</v>
      </c>
      <c r="F1915" t="s">
        <v>22</v>
      </c>
      <c r="G1915" s="4" t="s">
        <v>8708</v>
      </c>
      <c r="H1915" s="4" t="s">
        <v>8709</v>
      </c>
    </row>
    <row r="1916" spans="1:8" x14ac:dyDescent="0.3">
      <c r="A1916" s="1" t="s">
        <v>5098</v>
      </c>
      <c r="B1916" s="1" t="s">
        <v>5099</v>
      </c>
      <c r="C1916" s="2" t="s">
        <v>6046</v>
      </c>
      <c r="D1916" s="7">
        <v>0.83194444444444438</v>
      </c>
      <c r="E1916" t="s">
        <v>30</v>
      </c>
      <c r="F1916" t="s">
        <v>14</v>
      </c>
      <c r="G1916" s="4" t="s">
        <v>8710</v>
      </c>
      <c r="H1916" s="4" t="s">
        <v>8711</v>
      </c>
    </row>
    <row r="1917" spans="1:8" x14ac:dyDescent="0.3">
      <c r="A1917" s="1" t="s">
        <v>5100</v>
      </c>
      <c r="B1917" s="1" t="s">
        <v>5101</v>
      </c>
      <c r="C1917" s="2" t="s">
        <v>6046</v>
      </c>
      <c r="D1917" s="7">
        <v>0.85277777777777775</v>
      </c>
      <c r="E1917" t="s">
        <v>30</v>
      </c>
      <c r="F1917" t="s">
        <v>25</v>
      </c>
      <c r="G1917" s="4" t="s">
        <v>8712</v>
      </c>
      <c r="H1917" s="4" t="s">
        <v>8713</v>
      </c>
    </row>
    <row r="1918" spans="1:8" x14ac:dyDescent="0.3">
      <c r="A1918" s="1" t="s">
        <v>5102</v>
      </c>
      <c r="B1918" s="1" t="s">
        <v>5103</v>
      </c>
      <c r="C1918" s="2" t="s">
        <v>6046</v>
      </c>
      <c r="D1918" s="7">
        <v>0.90069444444444446</v>
      </c>
      <c r="E1918" t="s">
        <v>5</v>
      </c>
      <c r="F1918" t="s">
        <v>35</v>
      </c>
      <c r="G1918" s="4" t="s">
        <v>8714</v>
      </c>
      <c r="H1918" s="4" t="s">
        <v>8715</v>
      </c>
    </row>
    <row r="1919" spans="1:8" x14ac:dyDescent="0.3">
      <c r="A1919" s="1" t="s">
        <v>5104</v>
      </c>
      <c r="B1919" s="1" t="s">
        <v>5105</v>
      </c>
      <c r="C1919" s="2" t="s">
        <v>6046</v>
      </c>
      <c r="D1919" s="7">
        <v>0.875</v>
      </c>
      <c r="E1919" t="s">
        <v>30</v>
      </c>
      <c r="F1919" t="s">
        <v>7</v>
      </c>
      <c r="G1919" s="4" t="s">
        <v>8716</v>
      </c>
      <c r="H1919" s="4" t="s">
        <v>8717</v>
      </c>
    </row>
    <row r="1920" spans="1:8" x14ac:dyDescent="0.3">
      <c r="A1920" s="1" t="s">
        <v>5106</v>
      </c>
      <c r="B1920" s="1" t="s">
        <v>5107</v>
      </c>
      <c r="C1920" s="2" t="s">
        <v>6046</v>
      </c>
      <c r="D1920" s="7">
        <v>0.9590277777777777</v>
      </c>
      <c r="E1920" t="s">
        <v>5</v>
      </c>
      <c r="F1920" t="s">
        <v>12</v>
      </c>
      <c r="G1920" s="4" t="s">
        <v>8718</v>
      </c>
      <c r="H1920" s="4" t="s">
        <v>8719</v>
      </c>
    </row>
    <row r="1921" spans="1:8" x14ac:dyDescent="0.3">
      <c r="A1921" s="1" t="s">
        <v>5108</v>
      </c>
      <c r="B1921" s="1" t="s">
        <v>5109</v>
      </c>
      <c r="C1921" s="2" t="s">
        <v>6046</v>
      </c>
      <c r="D1921" s="7">
        <v>0.98055555555555562</v>
      </c>
      <c r="E1921" t="s">
        <v>5</v>
      </c>
      <c r="F1921" t="s">
        <v>83</v>
      </c>
      <c r="G1921" s="4" t="s">
        <v>8720</v>
      </c>
      <c r="H1921" s="4" t="s">
        <v>8721</v>
      </c>
    </row>
    <row r="1922" spans="1:8" x14ac:dyDescent="0.3">
      <c r="A1922" s="1" t="s">
        <v>5110</v>
      </c>
      <c r="B1922" s="1" t="s">
        <v>5111</v>
      </c>
      <c r="C1922" s="2" t="s">
        <v>6046</v>
      </c>
      <c r="D1922" s="7">
        <v>0.98402777777777783</v>
      </c>
      <c r="E1922" t="s">
        <v>30</v>
      </c>
      <c r="F1922" t="s">
        <v>7</v>
      </c>
      <c r="G1922" s="4" t="s">
        <v>8722</v>
      </c>
      <c r="H1922" s="4" t="s">
        <v>8723</v>
      </c>
    </row>
    <row r="1923" spans="1:8" x14ac:dyDescent="0.3">
      <c r="A1923" s="1" t="s">
        <v>5112</v>
      </c>
      <c r="B1923" s="1" t="s">
        <v>5113</v>
      </c>
      <c r="C1923" s="2" t="s">
        <v>6046</v>
      </c>
      <c r="D1923" s="7">
        <v>0.96527777777777779</v>
      </c>
      <c r="E1923" t="s">
        <v>30</v>
      </c>
      <c r="F1923" t="s">
        <v>22</v>
      </c>
      <c r="G1923" s="4" t="s">
        <v>8724</v>
      </c>
      <c r="H1923" s="4" t="s">
        <v>8725</v>
      </c>
    </row>
    <row r="1924" spans="1:8" x14ac:dyDescent="0.3">
      <c r="A1924" s="1" t="s">
        <v>5116</v>
      </c>
      <c r="B1924" s="1" t="s">
        <v>5117</v>
      </c>
      <c r="C1924" s="2" t="s">
        <v>6046</v>
      </c>
      <c r="D1924" s="7">
        <v>0.9902777777777777</v>
      </c>
      <c r="E1924" t="s">
        <v>30</v>
      </c>
      <c r="F1924" t="s">
        <v>24</v>
      </c>
      <c r="G1924" s="4" t="s">
        <v>8728</v>
      </c>
      <c r="H1924" s="4" t="s">
        <v>8729</v>
      </c>
    </row>
    <row r="1925" spans="1:8" x14ac:dyDescent="0.3">
      <c r="A1925" s="1" t="s">
        <v>5114</v>
      </c>
      <c r="B1925" s="1" t="s">
        <v>5115</v>
      </c>
      <c r="C1925" s="2" t="s">
        <v>6047</v>
      </c>
      <c r="D1925" s="7">
        <v>2.2222222222222223E-2</v>
      </c>
      <c r="E1925" t="s">
        <v>30</v>
      </c>
      <c r="F1925" t="s">
        <v>28</v>
      </c>
      <c r="G1925" s="4" t="s">
        <v>8726</v>
      </c>
      <c r="H1925" s="4" t="s">
        <v>8727</v>
      </c>
    </row>
    <row r="1926" spans="1:8" x14ac:dyDescent="0.3">
      <c r="A1926" s="1" t="s">
        <v>5118</v>
      </c>
      <c r="B1926" s="1" t="s">
        <v>5119</v>
      </c>
      <c r="C1926" s="2" t="s">
        <v>6047</v>
      </c>
      <c r="D1926" s="7">
        <v>3.6805555555555557E-2</v>
      </c>
      <c r="E1926" t="s">
        <v>5</v>
      </c>
      <c r="F1926" t="s">
        <v>12</v>
      </c>
      <c r="G1926" s="4" t="s">
        <v>8730</v>
      </c>
      <c r="H1926" s="4" t="s">
        <v>8731</v>
      </c>
    </row>
    <row r="1927" spans="1:8" x14ac:dyDescent="0.3">
      <c r="A1927" s="1" t="s">
        <v>5120</v>
      </c>
      <c r="B1927" s="1" t="s">
        <v>5121</v>
      </c>
      <c r="C1927" s="2" t="s">
        <v>6047</v>
      </c>
      <c r="D1927" s="7">
        <v>6.0416666666666667E-2</v>
      </c>
      <c r="E1927" t="s">
        <v>5</v>
      </c>
      <c r="F1927" t="s">
        <v>16</v>
      </c>
      <c r="G1927" s="4" t="s">
        <v>8732</v>
      </c>
      <c r="H1927" s="4" t="s">
        <v>8733</v>
      </c>
    </row>
    <row r="1928" spans="1:8" x14ac:dyDescent="0.3">
      <c r="A1928" s="1" t="s">
        <v>5122</v>
      </c>
      <c r="B1928" s="1" t="s">
        <v>5123</v>
      </c>
      <c r="C1928" s="2" t="s">
        <v>6047</v>
      </c>
      <c r="D1928" s="7">
        <v>2.361111111111111E-2</v>
      </c>
      <c r="E1928" t="s">
        <v>30</v>
      </c>
      <c r="F1928" t="s">
        <v>17</v>
      </c>
      <c r="G1928" s="4" t="s">
        <v>8734</v>
      </c>
      <c r="H1928" s="4" t="s">
        <v>8735</v>
      </c>
    </row>
    <row r="1929" spans="1:8" x14ac:dyDescent="0.3">
      <c r="A1929" s="1" t="s">
        <v>5124</v>
      </c>
      <c r="B1929" s="1" t="s">
        <v>5125</v>
      </c>
      <c r="C1929" s="2" t="s">
        <v>6047</v>
      </c>
      <c r="D1929" s="7">
        <v>6.5972222222222224E-2</v>
      </c>
      <c r="E1929" t="s">
        <v>30</v>
      </c>
      <c r="F1929" t="s">
        <v>7</v>
      </c>
      <c r="G1929" s="4" t="s">
        <v>8736</v>
      </c>
      <c r="H1929" s="4" t="s">
        <v>8737</v>
      </c>
    </row>
    <row r="1930" spans="1:8" x14ac:dyDescent="0.3">
      <c r="A1930" s="1" t="s">
        <v>5126</v>
      </c>
      <c r="B1930" s="1" t="s">
        <v>5127</v>
      </c>
      <c r="C1930" s="2" t="s">
        <v>6047</v>
      </c>
      <c r="D1930" s="7">
        <v>2.7777777777777776E-2</v>
      </c>
      <c r="E1930" t="s">
        <v>30</v>
      </c>
      <c r="F1930" t="s">
        <v>7</v>
      </c>
      <c r="G1930" s="4" t="s">
        <v>8738</v>
      </c>
      <c r="H1930" s="4" t="s">
        <v>8739</v>
      </c>
    </row>
    <row r="1931" spans="1:8" x14ac:dyDescent="0.3">
      <c r="A1931" s="1" t="s">
        <v>5128</v>
      </c>
      <c r="B1931" s="1" t="s">
        <v>5129</v>
      </c>
      <c r="C1931" s="2" t="s">
        <v>6047</v>
      </c>
      <c r="D1931" s="7">
        <v>3.1944444444444449E-2</v>
      </c>
      <c r="E1931" t="s">
        <v>30</v>
      </c>
      <c r="F1931" t="s">
        <v>20</v>
      </c>
      <c r="G1931" s="4" t="s">
        <v>8740</v>
      </c>
      <c r="H1931" s="4" t="s">
        <v>8741</v>
      </c>
    </row>
    <row r="1932" spans="1:8" x14ac:dyDescent="0.3">
      <c r="A1932" s="1" t="s">
        <v>5130</v>
      </c>
      <c r="B1932" s="1" t="s">
        <v>5131</v>
      </c>
      <c r="C1932" s="2" t="s">
        <v>6047</v>
      </c>
      <c r="D1932" s="7">
        <v>4.3055555555555562E-2</v>
      </c>
      <c r="E1932" t="s">
        <v>30</v>
      </c>
      <c r="F1932" t="s">
        <v>24</v>
      </c>
      <c r="G1932" s="4" t="s">
        <v>8742</v>
      </c>
      <c r="H1932" s="4" t="s">
        <v>8743</v>
      </c>
    </row>
    <row r="1933" spans="1:8" x14ac:dyDescent="0.3">
      <c r="A1933" s="1" t="s">
        <v>5132</v>
      </c>
      <c r="B1933" s="1" t="s">
        <v>5133</v>
      </c>
      <c r="C1933" s="2" t="s">
        <v>6047</v>
      </c>
      <c r="D1933" s="7">
        <v>8.7500000000000008E-2</v>
      </c>
      <c r="E1933" t="s">
        <v>30</v>
      </c>
      <c r="F1933" t="s">
        <v>7</v>
      </c>
      <c r="G1933" s="4" t="s">
        <v>8744</v>
      </c>
      <c r="H1933" s="4" t="s">
        <v>8745</v>
      </c>
    </row>
    <row r="1934" spans="1:8" x14ac:dyDescent="0.3">
      <c r="A1934" s="1" t="s">
        <v>5134</v>
      </c>
      <c r="B1934" s="1" t="s">
        <v>5135</v>
      </c>
      <c r="C1934" s="2" t="s">
        <v>6047</v>
      </c>
      <c r="D1934" s="7">
        <v>5.9027777777777783E-2</v>
      </c>
      <c r="E1934" t="s">
        <v>30</v>
      </c>
      <c r="F1934" t="s">
        <v>7</v>
      </c>
      <c r="G1934" s="4" t="s">
        <v>8746</v>
      </c>
      <c r="H1934" s="4" t="s">
        <v>8747</v>
      </c>
    </row>
    <row r="1935" spans="1:8" x14ac:dyDescent="0.3">
      <c r="A1935" s="1" t="s">
        <v>5136</v>
      </c>
      <c r="B1935" s="1" t="s">
        <v>5137</v>
      </c>
      <c r="C1935" s="2" t="s">
        <v>6047</v>
      </c>
      <c r="D1935" s="7">
        <v>0.10416666666666667</v>
      </c>
      <c r="E1935" t="s">
        <v>5</v>
      </c>
      <c r="F1935" t="s">
        <v>104</v>
      </c>
      <c r="G1935" s="4" t="s">
        <v>8748</v>
      </c>
      <c r="H1935" s="4" t="s">
        <v>8749</v>
      </c>
    </row>
    <row r="1936" spans="1:8" x14ac:dyDescent="0.3">
      <c r="A1936" s="1" t="s">
        <v>5138</v>
      </c>
      <c r="B1936" s="1" t="s">
        <v>5139</v>
      </c>
      <c r="C1936" s="2" t="s">
        <v>6047</v>
      </c>
      <c r="D1936" s="7">
        <v>0.10972222222222222</v>
      </c>
      <c r="E1936" t="s">
        <v>30</v>
      </c>
      <c r="F1936" t="s">
        <v>14</v>
      </c>
      <c r="G1936" s="4" t="s">
        <v>8750</v>
      </c>
      <c r="H1936" s="4" t="s">
        <v>8751</v>
      </c>
    </row>
    <row r="1937" spans="1:8" x14ac:dyDescent="0.3">
      <c r="A1937" s="1" t="s">
        <v>5140</v>
      </c>
      <c r="B1937" s="1" t="s">
        <v>5141</v>
      </c>
      <c r="C1937" s="2" t="s">
        <v>6047</v>
      </c>
      <c r="D1937" s="7">
        <v>6.8749999999999992E-2</v>
      </c>
      <c r="E1937" t="s">
        <v>30</v>
      </c>
      <c r="F1937" t="s">
        <v>17</v>
      </c>
      <c r="G1937" s="4" t="s">
        <v>8752</v>
      </c>
      <c r="H1937" s="4" t="s">
        <v>8753</v>
      </c>
    </row>
    <row r="1938" spans="1:8" x14ac:dyDescent="0.3">
      <c r="A1938" s="1" t="s">
        <v>5142</v>
      </c>
      <c r="B1938" s="1" t="s">
        <v>5143</v>
      </c>
      <c r="C1938" s="2" t="s">
        <v>6047</v>
      </c>
      <c r="D1938" s="7">
        <v>7.4305555555555555E-2</v>
      </c>
      <c r="E1938" t="s">
        <v>30</v>
      </c>
      <c r="F1938" t="s">
        <v>20</v>
      </c>
      <c r="G1938" s="4" t="s">
        <v>8754</v>
      </c>
      <c r="H1938" s="4" t="s">
        <v>8755</v>
      </c>
    </row>
    <row r="1939" spans="1:8" x14ac:dyDescent="0.3">
      <c r="A1939" s="1" t="s">
        <v>5144</v>
      </c>
      <c r="B1939" s="1" t="s">
        <v>5145</v>
      </c>
      <c r="C1939" s="2" t="s">
        <v>6047</v>
      </c>
      <c r="D1939" s="7">
        <v>0.12361111111111112</v>
      </c>
      <c r="E1939" t="s">
        <v>30</v>
      </c>
      <c r="F1939" t="s">
        <v>17</v>
      </c>
      <c r="G1939" s="4" t="s">
        <v>8756</v>
      </c>
      <c r="H1939" s="4" t="s">
        <v>8757</v>
      </c>
    </row>
    <row r="1940" spans="1:8" x14ac:dyDescent="0.3">
      <c r="A1940" s="1" t="s">
        <v>5146</v>
      </c>
      <c r="B1940" s="1" t="s">
        <v>5147</v>
      </c>
      <c r="C1940" s="2" t="s">
        <v>6047</v>
      </c>
      <c r="D1940" s="7">
        <v>0.15277777777777776</v>
      </c>
      <c r="E1940" t="s">
        <v>30</v>
      </c>
      <c r="F1940" t="s">
        <v>14</v>
      </c>
      <c r="G1940" s="4" t="s">
        <v>8758</v>
      </c>
      <c r="H1940" s="4" t="s">
        <v>8759</v>
      </c>
    </row>
    <row r="1941" spans="1:8" x14ac:dyDescent="0.3">
      <c r="A1941" s="1" t="s">
        <v>5148</v>
      </c>
      <c r="B1941" s="1" t="s">
        <v>5149</v>
      </c>
      <c r="C1941" s="2" t="s">
        <v>6047</v>
      </c>
      <c r="D1941" s="7">
        <v>0.36249999999999999</v>
      </c>
      <c r="E1941" t="s">
        <v>5</v>
      </c>
      <c r="F1941" t="s">
        <v>35</v>
      </c>
      <c r="G1941" s="4" t="s">
        <v>8760</v>
      </c>
      <c r="H1941" s="4" t="s">
        <v>8761</v>
      </c>
    </row>
    <row r="1942" spans="1:8" x14ac:dyDescent="0.3">
      <c r="A1942" s="1" t="s">
        <v>5150</v>
      </c>
      <c r="B1942" s="1" t="s">
        <v>5151</v>
      </c>
      <c r="C1942" s="2" t="s">
        <v>6047</v>
      </c>
      <c r="D1942" s="7">
        <v>0.3659722222222222</v>
      </c>
      <c r="E1942" t="s">
        <v>30</v>
      </c>
      <c r="F1942" t="s">
        <v>14</v>
      </c>
      <c r="G1942" s="4" t="s">
        <v>8762</v>
      </c>
      <c r="H1942" s="4" t="s">
        <v>8763</v>
      </c>
    </row>
    <row r="1943" spans="1:8" x14ac:dyDescent="0.3">
      <c r="A1943" s="1" t="s">
        <v>5152</v>
      </c>
      <c r="B1943" s="1" t="s">
        <v>5153</v>
      </c>
      <c r="C1943" s="2" t="s">
        <v>6047</v>
      </c>
      <c r="D1943" s="7">
        <v>0.38055555555555554</v>
      </c>
      <c r="E1943" t="s">
        <v>30</v>
      </c>
      <c r="F1943" t="s">
        <v>14</v>
      </c>
      <c r="G1943" s="4" t="s">
        <v>8764</v>
      </c>
      <c r="H1943" s="4" t="s">
        <v>8765</v>
      </c>
    </row>
    <row r="1944" spans="1:8" x14ac:dyDescent="0.3">
      <c r="A1944" s="1" t="s">
        <v>5154</v>
      </c>
      <c r="B1944" s="1" t="s">
        <v>5155</v>
      </c>
      <c r="C1944" s="2" t="s">
        <v>6047</v>
      </c>
      <c r="D1944" s="7">
        <v>0.39027777777777778</v>
      </c>
      <c r="E1944" t="s">
        <v>30</v>
      </c>
      <c r="F1944" t="s">
        <v>7</v>
      </c>
      <c r="G1944" s="4" t="s">
        <v>8766</v>
      </c>
      <c r="H1944" s="4" t="s">
        <v>8767</v>
      </c>
    </row>
    <row r="1945" spans="1:8" x14ac:dyDescent="0.3">
      <c r="A1945" s="1" t="s">
        <v>5156</v>
      </c>
      <c r="B1945" s="1" t="s">
        <v>5157</v>
      </c>
      <c r="C1945" s="2" t="s">
        <v>6047</v>
      </c>
      <c r="D1945" s="7">
        <v>0.40486111111111112</v>
      </c>
      <c r="E1945" t="s">
        <v>30</v>
      </c>
      <c r="F1945" t="s">
        <v>24</v>
      </c>
      <c r="G1945" s="4" t="s">
        <v>8768</v>
      </c>
      <c r="H1945" s="4" t="s">
        <v>8769</v>
      </c>
    </row>
    <row r="1946" spans="1:8" x14ac:dyDescent="0.3">
      <c r="A1946" s="1" t="s">
        <v>5158</v>
      </c>
      <c r="B1946" s="1" t="s">
        <v>5159</v>
      </c>
      <c r="C1946" s="2" t="s">
        <v>6047</v>
      </c>
      <c r="D1946" s="7">
        <v>0.4152777777777778</v>
      </c>
      <c r="E1946" t="s">
        <v>30</v>
      </c>
      <c r="F1946" t="s">
        <v>7</v>
      </c>
      <c r="G1946" s="4" t="s">
        <v>8770</v>
      </c>
      <c r="H1946" s="4" t="s">
        <v>8771</v>
      </c>
    </row>
    <row r="1947" spans="1:8" x14ac:dyDescent="0.3">
      <c r="A1947" s="1" t="s">
        <v>5160</v>
      </c>
      <c r="B1947" s="1" t="s">
        <v>5161</v>
      </c>
      <c r="C1947" s="2" t="s">
        <v>6047</v>
      </c>
      <c r="D1947" s="7">
        <v>0.41805555555555557</v>
      </c>
      <c r="E1947" t="s">
        <v>5</v>
      </c>
      <c r="F1947" t="s">
        <v>36</v>
      </c>
      <c r="G1947" s="4" t="s">
        <v>8772</v>
      </c>
      <c r="H1947" s="4" t="s">
        <v>8773</v>
      </c>
    </row>
    <row r="1948" spans="1:8" x14ac:dyDescent="0.3">
      <c r="A1948" s="1" t="s">
        <v>5162</v>
      </c>
      <c r="B1948" s="1" t="s">
        <v>5163</v>
      </c>
      <c r="C1948" s="2" t="s">
        <v>6047</v>
      </c>
      <c r="D1948" s="7">
        <v>0.48402777777777778</v>
      </c>
      <c r="E1948" t="s">
        <v>30</v>
      </c>
      <c r="F1948" t="s">
        <v>25</v>
      </c>
      <c r="G1948" s="4" t="s">
        <v>8774</v>
      </c>
      <c r="H1948" s="4" t="s">
        <v>8775</v>
      </c>
    </row>
    <row r="1949" spans="1:8" x14ac:dyDescent="0.3">
      <c r="A1949" s="1" t="s">
        <v>5164</v>
      </c>
      <c r="B1949" s="1" t="s">
        <v>5165</v>
      </c>
      <c r="C1949" s="2" t="s">
        <v>6047</v>
      </c>
      <c r="D1949" s="7">
        <v>0.51736111111111105</v>
      </c>
      <c r="E1949" t="s">
        <v>30</v>
      </c>
      <c r="F1949" t="s">
        <v>14</v>
      </c>
      <c r="G1949" s="4" t="s">
        <v>8776</v>
      </c>
      <c r="H1949" s="4" t="s">
        <v>8777</v>
      </c>
    </row>
    <row r="1950" spans="1:8" x14ac:dyDescent="0.3">
      <c r="A1950" s="1" t="s">
        <v>5166</v>
      </c>
      <c r="B1950" s="1" t="s">
        <v>5167</v>
      </c>
      <c r="C1950" s="2" t="s">
        <v>6047</v>
      </c>
      <c r="D1950" s="7">
        <v>0.60902777777777783</v>
      </c>
      <c r="E1950" t="s">
        <v>30</v>
      </c>
      <c r="F1950" t="s">
        <v>7</v>
      </c>
      <c r="G1950" s="4" t="s">
        <v>8778</v>
      </c>
      <c r="H1950" s="4" t="s">
        <v>8779</v>
      </c>
    </row>
    <row r="1951" spans="1:8" x14ac:dyDescent="0.3">
      <c r="A1951" s="1" t="s">
        <v>5168</v>
      </c>
      <c r="B1951" s="1" t="s">
        <v>5169</v>
      </c>
      <c r="C1951" s="2" t="s">
        <v>6047</v>
      </c>
      <c r="D1951" s="7">
        <v>0.62777777777777777</v>
      </c>
      <c r="E1951" t="s">
        <v>5</v>
      </c>
      <c r="F1951" t="s">
        <v>18</v>
      </c>
      <c r="G1951" s="4" t="s">
        <v>8780</v>
      </c>
      <c r="H1951" s="4" t="s">
        <v>8781</v>
      </c>
    </row>
    <row r="1952" spans="1:8" x14ac:dyDescent="0.3">
      <c r="A1952" s="1" t="s">
        <v>5170</v>
      </c>
      <c r="B1952" s="1" t="s">
        <v>5171</v>
      </c>
      <c r="C1952" s="2" t="s">
        <v>6047</v>
      </c>
      <c r="D1952" s="7">
        <v>0.59444444444444444</v>
      </c>
      <c r="E1952" t="s">
        <v>5</v>
      </c>
      <c r="F1952" t="s">
        <v>35</v>
      </c>
      <c r="G1952" s="4" t="s">
        <v>8782</v>
      </c>
      <c r="H1952" s="4" t="s">
        <v>8783</v>
      </c>
    </row>
    <row r="1953" spans="1:8" x14ac:dyDescent="0.3">
      <c r="A1953" s="1" t="s">
        <v>5172</v>
      </c>
      <c r="B1953" s="1" t="s">
        <v>5173</v>
      </c>
      <c r="C1953" s="2" t="s">
        <v>6047</v>
      </c>
      <c r="D1953" s="7">
        <v>0.64513888888888882</v>
      </c>
      <c r="E1953" t="s">
        <v>30</v>
      </c>
      <c r="F1953" t="s">
        <v>7</v>
      </c>
      <c r="G1953" s="4" t="s">
        <v>8784</v>
      </c>
      <c r="H1953" s="4" t="s">
        <v>8785</v>
      </c>
    </row>
    <row r="1954" spans="1:8" x14ac:dyDescent="0.3">
      <c r="A1954" s="1" t="s">
        <v>5174</v>
      </c>
      <c r="B1954" s="1" t="s">
        <v>5175</v>
      </c>
      <c r="C1954" s="2" t="s">
        <v>6047</v>
      </c>
      <c r="D1954" s="7">
        <v>0.6777777777777777</v>
      </c>
      <c r="E1954" t="s">
        <v>30</v>
      </c>
      <c r="F1954" t="s">
        <v>73</v>
      </c>
      <c r="G1954" s="4" t="s">
        <v>8786</v>
      </c>
      <c r="H1954" s="4" t="s">
        <v>8787</v>
      </c>
    </row>
    <row r="1955" spans="1:8" x14ac:dyDescent="0.3">
      <c r="A1955" s="1" t="s">
        <v>5176</v>
      </c>
      <c r="B1955" s="1" t="s">
        <v>5177</v>
      </c>
      <c r="C1955" s="2" t="s">
        <v>6047</v>
      </c>
      <c r="D1955" s="7">
        <v>0.64097222222222217</v>
      </c>
      <c r="E1955" t="s">
        <v>30</v>
      </c>
      <c r="F1955" t="s">
        <v>7</v>
      </c>
      <c r="G1955" s="4" t="s">
        <v>8788</v>
      </c>
      <c r="H1955" s="4" t="s">
        <v>8789</v>
      </c>
    </row>
    <row r="1956" spans="1:8" x14ac:dyDescent="0.3">
      <c r="A1956" s="1" t="s">
        <v>5178</v>
      </c>
      <c r="B1956" s="1" t="s">
        <v>5179</v>
      </c>
      <c r="C1956" s="2" t="s">
        <v>6047</v>
      </c>
      <c r="D1956" s="7">
        <v>0.7055555555555556</v>
      </c>
      <c r="E1956" t="s">
        <v>30</v>
      </c>
      <c r="F1956" t="s">
        <v>24</v>
      </c>
      <c r="G1956" s="4" t="s">
        <v>8790</v>
      </c>
      <c r="H1956" s="4" t="s">
        <v>8791</v>
      </c>
    </row>
    <row r="1957" spans="1:8" x14ac:dyDescent="0.3">
      <c r="A1957" s="1" t="s">
        <v>5180</v>
      </c>
      <c r="B1957" s="1" t="s">
        <v>5181</v>
      </c>
      <c r="C1957" s="2" t="s">
        <v>6047</v>
      </c>
      <c r="D1957" s="7">
        <v>0.69166666666666676</v>
      </c>
      <c r="E1957" t="s">
        <v>30</v>
      </c>
      <c r="F1957" t="s">
        <v>17</v>
      </c>
      <c r="G1957" s="4" t="s">
        <v>8792</v>
      </c>
      <c r="H1957" s="4" t="s">
        <v>8793</v>
      </c>
    </row>
    <row r="1958" spans="1:8" x14ac:dyDescent="0.3">
      <c r="A1958" s="1" t="s">
        <v>5182</v>
      </c>
      <c r="B1958" s="1" t="s">
        <v>5183</v>
      </c>
      <c r="C1958" s="2" t="s">
        <v>6047</v>
      </c>
      <c r="D1958" s="7">
        <v>0.84236111111111101</v>
      </c>
      <c r="E1958" t="s">
        <v>5</v>
      </c>
      <c r="F1958" t="s">
        <v>6</v>
      </c>
      <c r="G1958" s="4" t="s">
        <v>8794</v>
      </c>
      <c r="H1958" s="4" t="s">
        <v>8795</v>
      </c>
    </row>
    <row r="1959" spans="1:8" x14ac:dyDescent="0.3">
      <c r="A1959" s="1" t="s">
        <v>5184</v>
      </c>
      <c r="B1959" s="1" t="s">
        <v>5185</v>
      </c>
      <c r="C1959" s="2" t="s">
        <v>6047</v>
      </c>
      <c r="D1959" s="7">
        <v>0.84652777777777777</v>
      </c>
      <c r="E1959" t="s">
        <v>5</v>
      </c>
      <c r="F1959" t="s">
        <v>16</v>
      </c>
      <c r="G1959" s="4" t="s">
        <v>8796</v>
      </c>
      <c r="H1959" s="4" t="s">
        <v>8797</v>
      </c>
    </row>
    <row r="1960" spans="1:8" x14ac:dyDescent="0.3">
      <c r="A1960" s="1" t="s">
        <v>5186</v>
      </c>
      <c r="B1960" s="1" t="s">
        <v>5187</v>
      </c>
      <c r="C1960" s="2" t="s">
        <v>6047</v>
      </c>
      <c r="D1960" s="7">
        <v>0.88888888888888884</v>
      </c>
      <c r="E1960" t="s">
        <v>30</v>
      </c>
      <c r="F1960" t="s">
        <v>14</v>
      </c>
      <c r="G1960" s="4" t="s">
        <v>8798</v>
      </c>
      <c r="H1960" s="4" t="s">
        <v>8799</v>
      </c>
    </row>
    <row r="1961" spans="1:8" x14ac:dyDescent="0.3">
      <c r="A1961" s="1" t="s">
        <v>5188</v>
      </c>
      <c r="B1961" s="1" t="s">
        <v>5189</v>
      </c>
      <c r="C1961" s="2" t="s">
        <v>6047</v>
      </c>
      <c r="D1961" s="7">
        <v>0.90277777777777779</v>
      </c>
      <c r="E1961" t="s">
        <v>5</v>
      </c>
      <c r="F1961" t="s">
        <v>104</v>
      </c>
      <c r="G1961" s="4" t="s">
        <v>8800</v>
      </c>
      <c r="H1961" s="4" t="s">
        <v>8801</v>
      </c>
    </row>
    <row r="1962" spans="1:8" x14ac:dyDescent="0.3">
      <c r="A1962" s="1" t="s">
        <v>5190</v>
      </c>
      <c r="B1962" s="1" t="s">
        <v>5191</v>
      </c>
      <c r="C1962" s="2" t="s">
        <v>6047</v>
      </c>
      <c r="D1962" s="7">
        <v>0.90555555555555556</v>
      </c>
      <c r="E1962" t="s">
        <v>30</v>
      </c>
      <c r="F1962" t="s">
        <v>7</v>
      </c>
      <c r="G1962" s="4" t="s">
        <v>8802</v>
      </c>
      <c r="H1962" s="4" t="s">
        <v>8803</v>
      </c>
    </row>
    <row r="1963" spans="1:8" x14ac:dyDescent="0.3">
      <c r="A1963" s="1" t="s">
        <v>5192</v>
      </c>
      <c r="B1963" s="1" t="s">
        <v>5193</v>
      </c>
      <c r="C1963" s="2" t="s">
        <v>6047</v>
      </c>
      <c r="D1963" s="7">
        <v>0.92152777777777783</v>
      </c>
      <c r="E1963" t="s">
        <v>30</v>
      </c>
      <c r="F1963" t="s">
        <v>7</v>
      </c>
      <c r="G1963" s="4" t="s">
        <v>8804</v>
      </c>
      <c r="H1963" s="4" t="s">
        <v>8805</v>
      </c>
    </row>
    <row r="1964" spans="1:8" x14ac:dyDescent="0.3">
      <c r="A1964" s="1" t="s">
        <v>5194</v>
      </c>
      <c r="B1964" s="1" t="s">
        <v>5195</v>
      </c>
      <c r="C1964" s="2" t="s">
        <v>6047</v>
      </c>
      <c r="D1964" s="7">
        <v>0.94652777777777775</v>
      </c>
      <c r="E1964" t="s">
        <v>30</v>
      </c>
      <c r="F1964" t="s">
        <v>7</v>
      </c>
      <c r="G1964" s="4" t="s">
        <v>8806</v>
      </c>
      <c r="H1964" s="4" t="s">
        <v>8807</v>
      </c>
    </row>
    <row r="1965" spans="1:8" x14ac:dyDescent="0.3">
      <c r="A1965" s="1" t="s">
        <v>5196</v>
      </c>
      <c r="B1965" s="1" t="s">
        <v>5197</v>
      </c>
      <c r="C1965" s="2" t="s">
        <v>6047</v>
      </c>
      <c r="D1965" s="7">
        <v>0.94791666666666663</v>
      </c>
      <c r="E1965" t="s">
        <v>30</v>
      </c>
      <c r="F1965" t="s">
        <v>7</v>
      </c>
      <c r="G1965" s="4" t="s">
        <v>8808</v>
      </c>
      <c r="H1965" s="4" t="s">
        <v>8809</v>
      </c>
    </row>
    <row r="1966" spans="1:8" x14ac:dyDescent="0.3">
      <c r="A1966" s="1" t="s">
        <v>5198</v>
      </c>
      <c r="B1966" s="1" t="s">
        <v>5199</v>
      </c>
      <c r="C1966" s="2" t="s">
        <v>6047</v>
      </c>
      <c r="D1966" s="7">
        <v>0.93680555555555556</v>
      </c>
      <c r="E1966" t="s">
        <v>30</v>
      </c>
      <c r="F1966" t="s">
        <v>7</v>
      </c>
      <c r="G1966" s="4" t="s">
        <v>8810</v>
      </c>
      <c r="H1966" s="4" t="s">
        <v>8811</v>
      </c>
    </row>
    <row r="1967" spans="1:8" x14ac:dyDescent="0.3">
      <c r="A1967" s="1" t="s">
        <v>5200</v>
      </c>
      <c r="B1967" s="1" t="s">
        <v>5201</v>
      </c>
      <c r="C1967" s="2" t="s">
        <v>6048</v>
      </c>
      <c r="D1967" s="7">
        <v>1.3888888888888889E-3</v>
      </c>
      <c r="E1967" t="s">
        <v>30</v>
      </c>
      <c r="F1967" t="s">
        <v>7</v>
      </c>
      <c r="G1967" s="4" t="s">
        <v>8812</v>
      </c>
      <c r="H1967" s="4" t="s">
        <v>8813</v>
      </c>
    </row>
    <row r="1968" spans="1:8" x14ac:dyDescent="0.3">
      <c r="A1968" s="1" t="s">
        <v>5202</v>
      </c>
      <c r="B1968" s="1" t="s">
        <v>5203</v>
      </c>
      <c r="C1968" s="2" t="s">
        <v>6048</v>
      </c>
      <c r="D1968" s="7">
        <v>5.347222222222222E-2</v>
      </c>
      <c r="E1968" t="s">
        <v>30</v>
      </c>
      <c r="F1968" t="s">
        <v>25</v>
      </c>
      <c r="G1968" s="4" t="s">
        <v>8814</v>
      </c>
      <c r="H1968" s="4" t="s">
        <v>8815</v>
      </c>
    </row>
    <row r="1969" spans="1:8" x14ac:dyDescent="0.3">
      <c r="A1969" s="1" t="s">
        <v>5204</v>
      </c>
      <c r="B1969" s="1" t="s">
        <v>5205</v>
      </c>
      <c r="C1969" s="2" t="s">
        <v>6048</v>
      </c>
      <c r="D1969" s="7">
        <v>5.486111111111111E-2</v>
      </c>
      <c r="E1969" t="s">
        <v>5</v>
      </c>
      <c r="F1969" t="s">
        <v>18</v>
      </c>
      <c r="G1969" s="4" t="s">
        <v>8816</v>
      </c>
      <c r="H1969" s="4" t="s">
        <v>8817</v>
      </c>
    </row>
    <row r="1970" spans="1:8" x14ac:dyDescent="0.3">
      <c r="A1970" s="1" t="s">
        <v>5206</v>
      </c>
      <c r="B1970" s="1" t="s">
        <v>5207</v>
      </c>
      <c r="C1970" s="2" t="s">
        <v>6048</v>
      </c>
      <c r="D1970" s="7">
        <v>7.6388888888888895E-2</v>
      </c>
      <c r="E1970" t="s">
        <v>30</v>
      </c>
      <c r="F1970" t="s">
        <v>7</v>
      </c>
      <c r="G1970" s="4" t="s">
        <v>8818</v>
      </c>
      <c r="H1970" s="4" t="s">
        <v>8819</v>
      </c>
    </row>
    <row r="1971" spans="1:8" x14ac:dyDescent="0.3">
      <c r="A1971" s="1" t="s">
        <v>5208</v>
      </c>
      <c r="B1971" s="1" t="s">
        <v>5209</v>
      </c>
      <c r="C1971" s="2" t="s">
        <v>6048</v>
      </c>
      <c r="D1971" s="7">
        <v>0.10694444444444444</v>
      </c>
      <c r="E1971" t="s">
        <v>30</v>
      </c>
      <c r="F1971" t="s">
        <v>24</v>
      </c>
      <c r="G1971" s="4" t="s">
        <v>8820</v>
      </c>
      <c r="H1971" s="4" t="s">
        <v>8821</v>
      </c>
    </row>
    <row r="1972" spans="1:8" x14ac:dyDescent="0.3">
      <c r="A1972" s="1" t="s">
        <v>5210</v>
      </c>
      <c r="B1972" s="1" t="s">
        <v>5211</v>
      </c>
      <c r="C1972" s="2" t="s">
        <v>6048</v>
      </c>
      <c r="D1972" s="7">
        <v>0.12638888888888888</v>
      </c>
      <c r="E1972" t="s">
        <v>30</v>
      </c>
      <c r="F1972" t="s">
        <v>7</v>
      </c>
      <c r="G1972" s="4" t="s">
        <v>8822</v>
      </c>
      <c r="H1972" s="4" t="s">
        <v>8823</v>
      </c>
    </row>
    <row r="1973" spans="1:8" x14ac:dyDescent="0.3">
      <c r="A1973" s="1" t="s">
        <v>5212</v>
      </c>
      <c r="B1973" s="1" t="s">
        <v>5213</v>
      </c>
      <c r="C1973" s="2" t="s">
        <v>6048</v>
      </c>
      <c r="D1973" s="7">
        <v>0.1388888888888889</v>
      </c>
      <c r="E1973" t="s">
        <v>30</v>
      </c>
      <c r="F1973" t="s">
        <v>7</v>
      </c>
      <c r="G1973" s="4" t="s">
        <v>8824</v>
      </c>
      <c r="H1973" s="4" t="s">
        <v>8825</v>
      </c>
    </row>
    <row r="1974" spans="1:8" x14ac:dyDescent="0.3">
      <c r="A1974" s="1" t="s">
        <v>5214</v>
      </c>
      <c r="B1974" s="1" t="s">
        <v>5215</v>
      </c>
      <c r="C1974" s="2" t="s">
        <v>6048</v>
      </c>
      <c r="D1974" s="7">
        <v>0.1451388888888889</v>
      </c>
      <c r="E1974" t="s">
        <v>30</v>
      </c>
      <c r="F1974" t="s">
        <v>7</v>
      </c>
      <c r="G1974" s="4" t="s">
        <v>8826</v>
      </c>
      <c r="H1974" s="4" t="s">
        <v>8827</v>
      </c>
    </row>
    <row r="1975" spans="1:8" x14ac:dyDescent="0.3">
      <c r="A1975" s="1" t="s">
        <v>5216</v>
      </c>
      <c r="B1975" s="1" t="s">
        <v>5217</v>
      </c>
      <c r="C1975" s="2" t="s">
        <v>6048</v>
      </c>
      <c r="D1975" s="7">
        <v>0.10416666666666667</v>
      </c>
      <c r="E1975" t="s">
        <v>30</v>
      </c>
      <c r="F1975" t="s">
        <v>7</v>
      </c>
      <c r="G1975" s="4" t="s">
        <v>8828</v>
      </c>
      <c r="H1975" s="4" t="s">
        <v>8829</v>
      </c>
    </row>
    <row r="1976" spans="1:8" x14ac:dyDescent="0.3">
      <c r="A1976" s="1" t="s">
        <v>5218</v>
      </c>
      <c r="B1976" s="1" t="s">
        <v>5219</v>
      </c>
      <c r="C1976" s="2" t="s">
        <v>6048</v>
      </c>
      <c r="D1976" s="7">
        <v>0.15416666666666667</v>
      </c>
      <c r="E1976" t="s">
        <v>30</v>
      </c>
      <c r="F1976" t="s">
        <v>25</v>
      </c>
      <c r="G1976" s="4" t="s">
        <v>1235</v>
      </c>
      <c r="H1976" s="4" t="s">
        <v>1235</v>
      </c>
    </row>
    <row r="1977" spans="1:8" x14ac:dyDescent="0.3">
      <c r="A1977" s="1" t="s">
        <v>5220</v>
      </c>
      <c r="B1977" s="1" t="s">
        <v>5221</v>
      </c>
      <c r="C1977" s="2" t="s">
        <v>6048</v>
      </c>
      <c r="D1977" s="7">
        <v>0.17152777777777775</v>
      </c>
      <c r="E1977" t="s">
        <v>30</v>
      </c>
      <c r="F1977" t="s">
        <v>96</v>
      </c>
      <c r="G1977" s="4" t="s">
        <v>8830</v>
      </c>
      <c r="H1977" s="4" t="s">
        <v>8831</v>
      </c>
    </row>
    <row r="1978" spans="1:8" x14ac:dyDescent="0.3">
      <c r="A1978" s="1" t="s">
        <v>5222</v>
      </c>
      <c r="B1978" s="1" t="s">
        <v>5223</v>
      </c>
      <c r="C1978" s="2" t="s">
        <v>6048</v>
      </c>
      <c r="D1978" s="7">
        <v>0.1763888888888889</v>
      </c>
      <c r="E1978" t="s">
        <v>30</v>
      </c>
      <c r="F1978" t="s">
        <v>28</v>
      </c>
      <c r="G1978" s="4" t="s">
        <v>8832</v>
      </c>
      <c r="H1978" s="4" t="s">
        <v>8833</v>
      </c>
    </row>
    <row r="1979" spans="1:8" x14ac:dyDescent="0.3">
      <c r="A1979" s="1" t="s">
        <v>5224</v>
      </c>
      <c r="B1979" s="1" t="s">
        <v>5225</v>
      </c>
      <c r="C1979" s="2" t="s">
        <v>6048</v>
      </c>
      <c r="D1979" s="7">
        <v>0.18472222222222223</v>
      </c>
      <c r="E1979" t="s">
        <v>30</v>
      </c>
      <c r="F1979" t="s">
        <v>7</v>
      </c>
      <c r="G1979" s="4" t="s">
        <v>8834</v>
      </c>
      <c r="H1979" s="4" t="s">
        <v>8835</v>
      </c>
    </row>
    <row r="1980" spans="1:8" x14ac:dyDescent="0.3">
      <c r="A1980" s="1" t="s">
        <v>5226</v>
      </c>
      <c r="B1980" s="1" t="s">
        <v>5227</v>
      </c>
      <c r="C1980" s="2" t="s">
        <v>6048</v>
      </c>
      <c r="D1980" s="7">
        <v>0.19652777777777777</v>
      </c>
      <c r="E1980" t="s">
        <v>30</v>
      </c>
      <c r="F1980" t="s">
        <v>7</v>
      </c>
      <c r="G1980" s="4" t="s">
        <v>8836</v>
      </c>
      <c r="H1980" s="4" t="s">
        <v>8837</v>
      </c>
    </row>
    <row r="1981" spans="1:8" x14ac:dyDescent="0.3">
      <c r="A1981" s="1" t="s">
        <v>5228</v>
      </c>
      <c r="B1981" s="1" t="s">
        <v>5229</v>
      </c>
      <c r="C1981" s="2" t="s">
        <v>6048</v>
      </c>
      <c r="D1981" s="7">
        <v>0.20625000000000002</v>
      </c>
      <c r="E1981" t="s">
        <v>5</v>
      </c>
      <c r="F1981" t="s">
        <v>8</v>
      </c>
      <c r="G1981" s="4" t="s">
        <v>8838</v>
      </c>
      <c r="H1981" s="4" t="s">
        <v>8839</v>
      </c>
    </row>
    <row r="1982" spans="1:8" x14ac:dyDescent="0.3">
      <c r="A1982" s="1" t="s">
        <v>5230</v>
      </c>
      <c r="B1982" s="1" t="s">
        <v>5231</v>
      </c>
      <c r="C1982" s="2" t="s">
        <v>6048</v>
      </c>
      <c r="D1982" s="7">
        <v>0.23819444444444446</v>
      </c>
      <c r="E1982" t="s">
        <v>30</v>
      </c>
      <c r="F1982" t="s">
        <v>7</v>
      </c>
      <c r="G1982" s="4" t="s">
        <v>8840</v>
      </c>
      <c r="H1982" s="4" t="s">
        <v>8841</v>
      </c>
    </row>
    <row r="1983" spans="1:8" x14ac:dyDescent="0.3">
      <c r="A1983" s="1" t="s">
        <v>5232</v>
      </c>
      <c r="B1983" s="1" t="s">
        <v>5233</v>
      </c>
      <c r="C1983" s="2" t="s">
        <v>6048</v>
      </c>
      <c r="D1983" s="7">
        <v>0.2388888888888889</v>
      </c>
      <c r="E1983" t="s">
        <v>30</v>
      </c>
      <c r="F1983" t="s">
        <v>14</v>
      </c>
      <c r="G1983" s="4" t="s">
        <v>8842</v>
      </c>
      <c r="H1983" s="4" t="s">
        <v>8843</v>
      </c>
    </row>
    <row r="1984" spans="1:8" x14ac:dyDescent="0.3">
      <c r="A1984" s="1" t="s">
        <v>5234</v>
      </c>
      <c r="B1984" s="1" t="s">
        <v>5235</v>
      </c>
      <c r="C1984" s="2" t="s">
        <v>6048</v>
      </c>
      <c r="D1984" s="7">
        <v>0.28888888888888892</v>
      </c>
      <c r="E1984" t="s">
        <v>5</v>
      </c>
      <c r="F1984" t="s">
        <v>6</v>
      </c>
      <c r="G1984" s="4" t="s">
        <v>8844</v>
      </c>
      <c r="H1984" s="4" t="s">
        <v>8845</v>
      </c>
    </row>
    <row r="1985" spans="1:8" x14ac:dyDescent="0.3">
      <c r="A1985" s="1" t="s">
        <v>5236</v>
      </c>
      <c r="B1985" s="1" t="s">
        <v>5237</v>
      </c>
      <c r="C1985" s="2" t="s">
        <v>6048</v>
      </c>
      <c r="D1985" s="7">
        <v>0.25833333333333336</v>
      </c>
      <c r="E1985" t="s">
        <v>30</v>
      </c>
      <c r="F1985" t="s">
        <v>111</v>
      </c>
      <c r="G1985" s="4" t="s">
        <v>8846</v>
      </c>
      <c r="H1985" s="4" t="s">
        <v>8847</v>
      </c>
    </row>
    <row r="1986" spans="1:8" x14ac:dyDescent="0.3">
      <c r="A1986" s="1" t="s">
        <v>5238</v>
      </c>
      <c r="B1986" s="1" t="s">
        <v>5239</v>
      </c>
      <c r="C1986" s="2" t="s">
        <v>6048</v>
      </c>
      <c r="D1986" s="7">
        <v>0.30416666666666664</v>
      </c>
      <c r="E1986" t="s">
        <v>5</v>
      </c>
      <c r="F1986" t="s">
        <v>35</v>
      </c>
      <c r="G1986" s="4" t="s">
        <v>2124</v>
      </c>
      <c r="H1986" s="4" t="s">
        <v>2125</v>
      </c>
    </row>
    <row r="1987" spans="1:8" x14ac:dyDescent="0.3">
      <c r="A1987" s="1" t="s">
        <v>5240</v>
      </c>
      <c r="B1987" s="1" t="s">
        <v>5241</v>
      </c>
      <c r="C1987" s="2" t="s">
        <v>6048</v>
      </c>
      <c r="D1987" s="7">
        <v>0.41319444444444442</v>
      </c>
      <c r="E1987" t="s">
        <v>30</v>
      </c>
      <c r="F1987" t="s">
        <v>7</v>
      </c>
      <c r="G1987" s="4" t="s">
        <v>8848</v>
      </c>
      <c r="H1987" s="4" t="s">
        <v>8849</v>
      </c>
    </row>
    <row r="1988" spans="1:8" x14ac:dyDescent="0.3">
      <c r="A1988" s="1" t="s">
        <v>5242</v>
      </c>
      <c r="B1988" s="1" t="s">
        <v>5243</v>
      </c>
      <c r="C1988" s="2" t="s">
        <v>6048</v>
      </c>
      <c r="D1988" s="7">
        <v>0.37708333333333338</v>
      </c>
      <c r="E1988" t="s">
        <v>30</v>
      </c>
      <c r="F1988" t="s">
        <v>24</v>
      </c>
      <c r="G1988" s="4" t="s">
        <v>8850</v>
      </c>
      <c r="H1988" s="4" t="s">
        <v>8851</v>
      </c>
    </row>
    <row r="1989" spans="1:8" x14ac:dyDescent="0.3">
      <c r="A1989" s="1" t="s">
        <v>5244</v>
      </c>
      <c r="B1989" s="1" t="s">
        <v>5245</v>
      </c>
      <c r="C1989" s="2" t="s">
        <v>6048</v>
      </c>
      <c r="D1989" s="7">
        <v>0.43888888888888888</v>
      </c>
      <c r="E1989" t="s">
        <v>30</v>
      </c>
      <c r="F1989" t="s">
        <v>7</v>
      </c>
      <c r="G1989" s="4" t="s">
        <v>8852</v>
      </c>
      <c r="H1989" s="4" t="s">
        <v>8853</v>
      </c>
    </row>
    <row r="1990" spans="1:8" x14ac:dyDescent="0.3">
      <c r="A1990" s="1" t="s">
        <v>5246</v>
      </c>
      <c r="B1990" s="1" t="s">
        <v>5247</v>
      </c>
      <c r="C1990" s="2" t="s">
        <v>6048</v>
      </c>
      <c r="D1990" s="7">
        <v>0.40138888888888885</v>
      </c>
      <c r="E1990" t="s">
        <v>30</v>
      </c>
      <c r="F1990" t="s">
        <v>13</v>
      </c>
      <c r="G1990" s="4" t="s">
        <v>8854</v>
      </c>
      <c r="H1990" s="4" t="s">
        <v>8855</v>
      </c>
    </row>
    <row r="1991" spans="1:8" x14ac:dyDescent="0.3">
      <c r="A1991" s="1" t="s">
        <v>5248</v>
      </c>
      <c r="B1991" s="1" t="s">
        <v>5249</v>
      </c>
      <c r="C1991" s="2" t="s">
        <v>6048</v>
      </c>
      <c r="D1991" s="7">
        <v>0.4909722222222222</v>
      </c>
      <c r="E1991" t="s">
        <v>30</v>
      </c>
      <c r="F1991" t="s">
        <v>34</v>
      </c>
      <c r="G1991" s="4" t="s">
        <v>8856</v>
      </c>
      <c r="H1991" s="4" t="s">
        <v>8857</v>
      </c>
    </row>
    <row r="1992" spans="1:8" x14ac:dyDescent="0.3">
      <c r="A1992" s="1" t="s">
        <v>5250</v>
      </c>
      <c r="B1992" s="1" t="s">
        <v>5251</v>
      </c>
      <c r="C1992" s="2" t="s">
        <v>6048</v>
      </c>
      <c r="D1992" s="7">
        <v>0.4861111111111111</v>
      </c>
      <c r="E1992" t="s">
        <v>30</v>
      </c>
      <c r="F1992" t="s">
        <v>7</v>
      </c>
      <c r="G1992" s="4" t="s">
        <v>8858</v>
      </c>
      <c r="H1992" s="4" t="s">
        <v>8859</v>
      </c>
    </row>
    <row r="1993" spans="1:8" x14ac:dyDescent="0.3">
      <c r="A1993" s="1" t="s">
        <v>5252</v>
      </c>
      <c r="B1993" s="1" t="s">
        <v>5253</v>
      </c>
      <c r="C1993" s="2" t="s">
        <v>6048</v>
      </c>
      <c r="D1993" s="7">
        <v>0.53749999999999998</v>
      </c>
      <c r="E1993" t="s">
        <v>30</v>
      </c>
      <c r="F1993" t="s">
        <v>13</v>
      </c>
      <c r="G1993" s="4" t="s">
        <v>8860</v>
      </c>
      <c r="H1993" s="4" t="s">
        <v>8861</v>
      </c>
    </row>
    <row r="1994" spans="1:8" x14ac:dyDescent="0.3">
      <c r="A1994" s="1" t="s">
        <v>5254</v>
      </c>
      <c r="B1994" s="1" t="s">
        <v>5255</v>
      </c>
      <c r="C1994" s="2" t="s">
        <v>6048</v>
      </c>
      <c r="D1994" s="7">
        <v>0.5541666666666667</v>
      </c>
      <c r="E1994" t="s">
        <v>5</v>
      </c>
      <c r="F1994" t="s">
        <v>6</v>
      </c>
      <c r="G1994" s="4" t="s">
        <v>8862</v>
      </c>
      <c r="H1994" s="4" t="s">
        <v>8863</v>
      </c>
    </row>
    <row r="1995" spans="1:8" x14ac:dyDescent="0.3">
      <c r="A1995" s="1" t="s">
        <v>5256</v>
      </c>
      <c r="B1995" s="1" t="s">
        <v>5257</v>
      </c>
      <c r="C1995" s="2" t="s">
        <v>6048</v>
      </c>
      <c r="D1995" s="7">
        <v>0.5131944444444444</v>
      </c>
      <c r="E1995" t="s">
        <v>5</v>
      </c>
      <c r="F1995" t="s">
        <v>37</v>
      </c>
      <c r="G1995" s="4" t="s">
        <v>8864</v>
      </c>
      <c r="H1995" s="4" t="s">
        <v>8865</v>
      </c>
    </row>
    <row r="1996" spans="1:8" x14ac:dyDescent="0.3">
      <c r="A1996" s="1" t="s">
        <v>5258</v>
      </c>
      <c r="B1996" s="1" t="s">
        <v>5259</v>
      </c>
      <c r="C1996" s="2" t="s">
        <v>6048</v>
      </c>
      <c r="D1996" s="7">
        <v>0.58333333333333337</v>
      </c>
      <c r="E1996" t="s">
        <v>30</v>
      </c>
      <c r="F1996" t="s">
        <v>54</v>
      </c>
      <c r="G1996" s="4" t="s">
        <v>8866</v>
      </c>
      <c r="H1996" s="4" t="s">
        <v>8867</v>
      </c>
    </row>
    <row r="1997" spans="1:8" x14ac:dyDescent="0.3">
      <c r="A1997" s="1" t="s">
        <v>5260</v>
      </c>
      <c r="B1997" s="1" t="s">
        <v>5261</v>
      </c>
      <c r="C1997" s="2" t="s">
        <v>6048</v>
      </c>
      <c r="D1997" s="7">
        <v>0.60347222222222219</v>
      </c>
      <c r="E1997" t="s">
        <v>30</v>
      </c>
      <c r="F1997" t="s">
        <v>17</v>
      </c>
      <c r="G1997" s="4" t="s">
        <v>8868</v>
      </c>
      <c r="H1997" s="4" t="s">
        <v>8869</v>
      </c>
    </row>
    <row r="1998" spans="1:8" x14ac:dyDescent="0.3">
      <c r="A1998" s="1" t="s">
        <v>5262</v>
      </c>
      <c r="B1998" s="1" t="s">
        <v>5263</v>
      </c>
      <c r="C1998" s="2" t="s">
        <v>6048</v>
      </c>
      <c r="D1998" s="7">
        <v>0.67708333333333337</v>
      </c>
      <c r="E1998" t="s">
        <v>5</v>
      </c>
      <c r="F1998" t="s">
        <v>44</v>
      </c>
      <c r="G1998" s="4" t="s">
        <v>8870</v>
      </c>
      <c r="H1998" s="4" t="s">
        <v>8871</v>
      </c>
    </row>
    <row r="1999" spans="1:8" x14ac:dyDescent="0.3">
      <c r="A1999" s="1" t="s">
        <v>5264</v>
      </c>
      <c r="B1999" s="1" t="s">
        <v>5265</v>
      </c>
      <c r="C1999" s="2" t="s">
        <v>6048</v>
      </c>
      <c r="D1999" s="7">
        <v>0.68194444444444446</v>
      </c>
      <c r="E1999" t="s">
        <v>30</v>
      </c>
      <c r="F1999" t="s">
        <v>13</v>
      </c>
      <c r="G1999" s="4" t="s">
        <v>8872</v>
      </c>
      <c r="H1999" s="4" t="s">
        <v>8873</v>
      </c>
    </row>
    <row r="2000" spans="1:8" x14ac:dyDescent="0.3">
      <c r="A2000" s="1" t="s">
        <v>5266</v>
      </c>
      <c r="B2000" s="1" t="s">
        <v>5267</v>
      </c>
      <c r="C2000" s="2" t="s">
        <v>6048</v>
      </c>
      <c r="D2000" s="7">
        <v>0.68402777777777779</v>
      </c>
      <c r="E2000" t="s">
        <v>30</v>
      </c>
      <c r="F2000" t="s">
        <v>7</v>
      </c>
      <c r="G2000" s="4" t="s">
        <v>8874</v>
      </c>
      <c r="H2000" s="4" t="s">
        <v>8875</v>
      </c>
    </row>
    <row r="2001" spans="1:8" x14ac:dyDescent="0.3">
      <c r="A2001" s="1" t="s">
        <v>5268</v>
      </c>
      <c r="B2001" s="1" t="s">
        <v>5269</v>
      </c>
      <c r="C2001" s="2" t="s">
        <v>6048</v>
      </c>
      <c r="D2001" s="7">
        <v>0.69652777777777775</v>
      </c>
      <c r="E2001" t="s">
        <v>30</v>
      </c>
      <c r="F2001" t="s">
        <v>7</v>
      </c>
      <c r="G2001" s="4" t="s">
        <v>8876</v>
      </c>
      <c r="H2001" s="4" t="s">
        <v>8877</v>
      </c>
    </row>
    <row r="2002" spans="1:8" x14ac:dyDescent="0.3">
      <c r="A2002" s="1" t="s">
        <v>5270</v>
      </c>
      <c r="B2002" s="1" t="s">
        <v>5271</v>
      </c>
      <c r="C2002" s="2" t="s">
        <v>6048</v>
      </c>
      <c r="D2002" s="7">
        <v>0.72916666666666663</v>
      </c>
      <c r="E2002" t="s">
        <v>30</v>
      </c>
      <c r="F2002" t="s">
        <v>28</v>
      </c>
      <c r="G2002" s="4" t="s">
        <v>8878</v>
      </c>
      <c r="H2002" s="4" t="s">
        <v>8879</v>
      </c>
    </row>
    <row r="2003" spans="1:8" x14ac:dyDescent="0.3">
      <c r="A2003" s="1" t="s">
        <v>5272</v>
      </c>
      <c r="B2003" s="1" t="s">
        <v>5273</v>
      </c>
      <c r="C2003" s="2" t="s">
        <v>6048</v>
      </c>
      <c r="D2003" s="7">
        <v>0.74444444444444446</v>
      </c>
      <c r="E2003" t="s">
        <v>30</v>
      </c>
      <c r="F2003" t="s">
        <v>13</v>
      </c>
      <c r="G2003" s="4" t="s">
        <v>8880</v>
      </c>
      <c r="H2003" s="4" t="s">
        <v>8881</v>
      </c>
    </row>
    <row r="2004" spans="1:8" x14ac:dyDescent="0.3">
      <c r="A2004" s="1" t="s">
        <v>5274</v>
      </c>
      <c r="B2004" s="1" t="s">
        <v>5275</v>
      </c>
      <c r="C2004" s="2" t="s">
        <v>6048</v>
      </c>
      <c r="D2004" s="7">
        <v>0.77916666666666667</v>
      </c>
      <c r="E2004" t="s">
        <v>5</v>
      </c>
      <c r="F2004" t="s">
        <v>41</v>
      </c>
      <c r="G2004" s="4" t="s">
        <v>8882</v>
      </c>
      <c r="H2004" s="4" t="s">
        <v>8883</v>
      </c>
    </row>
    <row r="2005" spans="1:8" x14ac:dyDescent="0.3">
      <c r="A2005" s="1" t="s">
        <v>5276</v>
      </c>
      <c r="B2005" s="1" t="s">
        <v>5277</v>
      </c>
      <c r="C2005" s="2" t="s">
        <v>6048</v>
      </c>
      <c r="D2005" s="7">
        <v>0.75138888888888899</v>
      </c>
      <c r="E2005" t="s">
        <v>30</v>
      </c>
      <c r="F2005" t="s">
        <v>13</v>
      </c>
      <c r="G2005" s="4" t="s">
        <v>8884</v>
      </c>
      <c r="H2005" s="4" t="s">
        <v>8885</v>
      </c>
    </row>
    <row r="2006" spans="1:8" x14ac:dyDescent="0.3">
      <c r="A2006" s="1" t="s">
        <v>5278</v>
      </c>
      <c r="B2006" s="1" t="s">
        <v>5279</v>
      </c>
      <c r="C2006" s="2" t="s">
        <v>6048</v>
      </c>
      <c r="D2006" s="7">
        <v>0.79722222222222217</v>
      </c>
      <c r="E2006" t="s">
        <v>30</v>
      </c>
      <c r="F2006" t="s">
        <v>25</v>
      </c>
      <c r="G2006" s="4" t="s">
        <v>8886</v>
      </c>
      <c r="H2006" s="4" t="s">
        <v>8887</v>
      </c>
    </row>
    <row r="2007" spans="1:8" x14ac:dyDescent="0.3">
      <c r="A2007" s="1" t="s">
        <v>5280</v>
      </c>
      <c r="B2007" s="1" t="s">
        <v>5281</v>
      </c>
      <c r="C2007" s="2" t="s">
        <v>6048</v>
      </c>
      <c r="D2007" s="7">
        <v>0.77222222222222225</v>
      </c>
      <c r="E2007" t="s">
        <v>30</v>
      </c>
      <c r="F2007" t="s">
        <v>28</v>
      </c>
      <c r="G2007" s="4" t="s">
        <v>8888</v>
      </c>
      <c r="H2007" s="4" t="s">
        <v>8889</v>
      </c>
    </row>
    <row r="2008" spans="1:8" x14ac:dyDescent="0.3">
      <c r="A2008" s="1" t="s">
        <v>5282</v>
      </c>
      <c r="B2008" s="1" t="s">
        <v>5283</v>
      </c>
      <c r="C2008" s="2" t="s">
        <v>6048</v>
      </c>
      <c r="D2008" s="7">
        <v>0.81944444444444453</v>
      </c>
      <c r="E2008" t="s">
        <v>30</v>
      </c>
      <c r="F2008" t="s">
        <v>14</v>
      </c>
      <c r="G2008" s="4" t="s">
        <v>8890</v>
      </c>
      <c r="H2008" s="4" t="s">
        <v>8891</v>
      </c>
    </row>
    <row r="2009" spans="1:8" x14ac:dyDescent="0.3">
      <c r="A2009" s="1" t="s">
        <v>5284</v>
      </c>
      <c r="B2009" s="1" t="s">
        <v>5285</v>
      </c>
      <c r="C2009" s="2" t="s">
        <v>6048</v>
      </c>
      <c r="D2009" s="7">
        <v>0.81944444444444453</v>
      </c>
      <c r="E2009" t="s">
        <v>30</v>
      </c>
      <c r="F2009" t="s">
        <v>7</v>
      </c>
      <c r="G2009" s="4" t="s">
        <v>8892</v>
      </c>
      <c r="H2009" s="4" t="s">
        <v>8893</v>
      </c>
    </row>
    <row r="2010" spans="1:8" x14ac:dyDescent="0.3">
      <c r="A2010" s="1" t="s">
        <v>5286</v>
      </c>
      <c r="B2010" s="1" t="s">
        <v>5287</v>
      </c>
      <c r="C2010" s="2" t="s">
        <v>6048</v>
      </c>
      <c r="D2010" s="7">
        <v>0.82291666666666663</v>
      </c>
      <c r="E2010" t="s">
        <v>5</v>
      </c>
      <c r="F2010" t="s">
        <v>6</v>
      </c>
      <c r="G2010" s="4" t="s">
        <v>8894</v>
      </c>
      <c r="H2010" s="4" t="s">
        <v>8895</v>
      </c>
    </row>
    <row r="2011" spans="1:8" x14ac:dyDescent="0.3">
      <c r="A2011" s="1" t="s">
        <v>5288</v>
      </c>
      <c r="B2011" s="1" t="s">
        <v>5289</v>
      </c>
      <c r="C2011" s="2" t="s">
        <v>6048</v>
      </c>
      <c r="D2011" s="7">
        <v>0.83263888888888893</v>
      </c>
      <c r="E2011" t="s">
        <v>30</v>
      </c>
      <c r="F2011" t="s">
        <v>22</v>
      </c>
      <c r="G2011" s="4" t="s">
        <v>8896</v>
      </c>
      <c r="H2011" s="4" t="s">
        <v>8897</v>
      </c>
    </row>
    <row r="2012" spans="1:8" x14ac:dyDescent="0.3">
      <c r="A2012" s="1" t="s">
        <v>5290</v>
      </c>
      <c r="B2012" s="1" t="s">
        <v>5291</v>
      </c>
      <c r="C2012" s="2" t="s">
        <v>6048</v>
      </c>
      <c r="D2012" s="7">
        <v>0.85833333333333339</v>
      </c>
      <c r="E2012" t="s">
        <v>30</v>
      </c>
      <c r="F2012" t="s">
        <v>7</v>
      </c>
      <c r="G2012" s="4" t="s">
        <v>8898</v>
      </c>
      <c r="H2012" s="4" t="s">
        <v>8899</v>
      </c>
    </row>
    <row r="2013" spans="1:8" x14ac:dyDescent="0.3">
      <c r="A2013" s="1" t="s">
        <v>5292</v>
      </c>
      <c r="B2013" s="1" t="s">
        <v>5293</v>
      </c>
      <c r="C2013" s="2" t="s">
        <v>6048</v>
      </c>
      <c r="D2013" s="7">
        <v>0.84930555555555554</v>
      </c>
      <c r="E2013" t="s">
        <v>30</v>
      </c>
      <c r="F2013" t="s">
        <v>57</v>
      </c>
      <c r="G2013" s="4" t="s">
        <v>8900</v>
      </c>
      <c r="H2013" s="4" t="s">
        <v>8901</v>
      </c>
    </row>
    <row r="2014" spans="1:8" x14ac:dyDescent="0.3">
      <c r="A2014" s="1" t="s">
        <v>5294</v>
      </c>
      <c r="B2014" s="1" t="s">
        <v>5295</v>
      </c>
      <c r="C2014" s="2" t="s">
        <v>6048</v>
      </c>
      <c r="D2014" s="7">
        <v>0.91388888888888886</v>
      </c>
      <c r="E2014" t="s">
        <v>5</v>
      </c>
      <c r="F2014" t="s">
        <v>35</v>
      </c>
      <c r="G2014" s="4" t="s">
        <v>8902</v>
      </c>
      <c r="H2014" s="4" t="s">
        <v>8903</v>
      </c>
    </row>
    <row r="2015" spans="1:8" x14ac:dyDescent="0.3">
      <c r="A2015" s="1" t="s">
        <v>5296</v>
      </c>
      <c r="B2015" s="1" t="s">
        <v>5297</v>
      </c>
      <c r="C2015" s="2" t="s">
        <v>6048</v>
      </c>
      <c r="D2015" s="7">
        <v>0.91527777777777775</v>
      </c>
      <c r="E2015" t="s">
        <v>30</v>
      </c>
      <c r="F2015" t="s">
        <v>7</v>
      </c>
      <c r="G2015" s="4" t="s">
        <v>8904</v>
      </c>
      <c r="H2015" s="4" t="s">
        <v>8905</v>
      </c>
    </row>
    <row r="2016" spans="1:8" x14ac:dyDescent="0.3">
      <c r="A2016" s="1" t="s">
        <v>5298</v>
      </c>
      <c r="B2016" s="1" t="s">
        <v>5299</v>
      </c>
      <c r="C2016" s="2" t="s">
        <v>6048</v>
      </c>
      <c r="D2016" s="7">
        <v>0.92569444444444438</v>
      </c>
      <c r="E2016" t="s">
        <v>30</v>
      </c>
      <c r="F2016" t="s">
        <v>7</v>
      </c>
      <c r="G2016" s="4" t="s">
        <v>8906</v>
      </c>
      <c r="H2016" s="4" t="s">
        <v>8907</v>
      </c>
    </row>
    <row r="2017" spans="1:8" x14ac:dyDescent="0.3">
      <c r="A2017" s="1" t="s">
        <v>5300</v>
      </c>
      <c r="B2017" s="1" t="s">
        <v>5301</v>
      </c>
      <c r="C2017" s="2" t="s">
        <v>6048</v>
      </c>
      <c r="D2017" s="7">
        <v>0.8930555555555556</v>
      </c>
      <c r="E2017" t="s">
        <v>30</v>
      </c>
      <c r="F2017" t="s">
        <v>70</v>
      </c>
      <c r="G2017" s="4" t="s">
        <v>8908</v>
      </c>
      <c r="H2017" s="4" t="s">
        <v>8909</v>
      </c>
    </row>
    <row r="2018" spans="1:8" x14ac:dyDescent="0.3">
      <c r="A2018" s="1" t="s">
        <v>5302</v>
      </c>
      <c r="B2018" s="1" t="s">
        <v>5303</v>
      </c>
      <c r="C2018" s="2" t="s">
        <v>6048</v>
      </c>
      <c r="D2018" s="7">
        <v>0.91111111111111109</v>
      </c>
      <c r="E2018" t="s">
        <v>30</v>
      </c>
      <c r="F2018" t="s">
        <v>20</v>
      </c>
      <c r="G2018" s="4" t="s">
        <v>8910</v>
      </c>
      <c r="H2018" s="4" t="s">
        <v>8911</v>
      </c>
    </row>
    <row r="2019" spans="1:8" x14ac:dyDescent="0.3">
      <c r="A2019" s="1" t="s">
        <v>5304</v>
      </c>
      <c r="B2019" s="1" t="s">
        <v>5305</v>
      </c>
      <c r="C2019" s="2" t="s">
        <v>6048</v>
      </c>
      <c r="D2019" s="7">
        <v>0.93680555555555556</v>
      </c>
      <c r="E2019" t="s">
        <v>30</v>
      </c>
      <c r="F2019" t="s">
        <v>7</v>
      </c>
      <c r="G2019" s="4" t="s">
        <v>1235</v>
      </c>
      <c r="H2019" s="4" t="s">
        <v>1235</v>
      </c>
    </row>
    <row r="2020" spans="1:8" x14ac:dyDescent="0.3">
      <c r="A2020" s="1" t="s">
        <v>5306</v>
      </c>
      <c r="B2020" s="1" t="s">
        <v>5307</v>
      </c>
      <c r="C2020" s="2" t="s">
        <v>6048</v>
      </c>
      <c r="D2020" s="7">
        <v>0.9472222222222223</v>
      </c>
      <c r="E2020" t="s">
        <v>30</v>
      </c>
      <c r="F2020" t="s">
        <v>24</v>
      </c>
      <c r="G2020" s="4" t="s">
        <v>8912</v>
      </c>
      <c r="H2020" s="4" t="s">
        <v>8913</v>
      </c>
    </row>
    <row r="2021" spans="1:8" x14ac:dyDescent="0.3">
      <c r="A2021" s="1" t="s">
        <v>5308</v>
      </c>
      <c r="B2021" s="1" t="s">
        <v>5309</v>
      </c>
      <c r="C2021" s="2" t="s">
        <v>6048</v>
      </c>
      <c r="D2021" s="7">
        <v>0.95833333333333337</v>
      </c>
      <c r="E2021" t="s">
        <v>30</v>
      </c>
      <c r="F2021" t="s">
        <v>7</v>
      </c>
      <c r="G2021" s="4" t="s">
        <v>8914</v>
      </c>
      <c r="H2021" s="4" t="s">
        <v>8915</v>
      </c>
    </row>
    <row r="2022" spans="1:8" x14ac:dyDescent="0.3">
      <c r="A2022" s="1" t="s">
        <v>5310</v>
      </c>
      <c r="B2022" s="1" t="s">
        <v>5311</v>
      </c>
      <c r="C2022" s="2" t="s">
        <v>6049</v>
      </c>
      <c r="D2022" s="7">
        <v>9.0277777777777787E-3</v>
      </c>
      <c r="E2022" t="s">
        <v>5</v>
      </c>
      <c r="F2022" t="s">
        <v>16</v>
      </c>
      <c r="G2022" s="4" t="s">
        <v>8916</v>
      </c>
      <c r="H2022" s="4" t="s">
        <v>8917</v>
      </c>
    </row>
    <row r="2023" spans="1:8" x14ac:dyDescent="0.3">
      <c r="A2023" s="1" t="s">
        <v>5312</v>
      </c>
      <c r="B2023" s="1" t="s">
        <v>5313</v>
      </c>
      <c r="C2023" s="2" t="s">
        <v>6049</v>
      </c>
      <c r="D2023" s="7">
        <v>2.7777777777777776E-2</v>
      </c>
      <c r="E2023" t="s">
        <v>30</v>
      </c>
      <c r="F2023" t="s">
        <v>7</v>
      </c>
      <c r="G2023" s="4" t="s">
        <v>8918</v>
      </c>
      <c r="H2023" s="4" t="s">
        <v>8919</v>
      </c>
    </row>
    <row r="2024" spans="1:8" x14ac:dyDescent="0.3">
      <c r="A2024" s="1" t="s">
        <v>5314</v>
      </c>
      <c r="B2024" s="1" t="s">
        <v>5315</v>
      </c>
      <c r="C2024" s="2" t="s">
        <v>6049</v>
      </c>
      <c r="D2024" s="7">
        <v>4.4444444444444446E-2</v>
      </c>
      <c r="E2024" t="s">
        <v>30</v>
      </c>
      <c r="F2024" t="s">
        <v>38</v>
      </c>
      <c r="G2024" s="4" t="s">
        <v>8920</v>
      </c>
      <c r="H2024" s="4" t="s">
        <v>8921</v>
      </c>
    </row>
    <row r="2025" spans="1:8" x14ac:dyDescent="0.3">
      <c r="A2025" s="1" t="s">
        <v>5316</v>
      </c>
      <c r="B2025" s="1" t="s">
        <v>5317</v>
      </c>
      <c r="C2025" s="2" t="s">
        <v>6049</v>
      </c>
      <c r="D2025" s="7">
        <v>4.5833333333333337E-2</v>
      </c>
      <c r="E2025" t="s">
        <v>30</v>
      </c>
      <c r="F2025" t="s">
        <v>14</v>
      </c>
      <c r="G2025" s="4" t="s">
        <v>8922</v>
      </c>
      <c r="H2025" s="4" t="s">
        <v>8923</v>
      </c>
    </row>
    <row r="2026" spans="1:8" x14ac:dyDescent="0.3">
      <c r="A2026" s="1" t="s">
        <v>5318</v>
      </c>
      <c r="B2026" s="1" t="s">
        <v>5319</v>
      </c>
      <c r="C2026" s="2" t="s">
        <v>6049</v>
      </c>
      <c r="D2026" s="7">
        <v>8.8888888888888892E-2</v>
      </c>
      <c r="E2026" t="s">
        <v>30</v>
      </c>
      <c r="F2026" t="s">
        <v>7</v>
      </c>
      <c r="G2026" s="4" t="s">
        <v>8924</v>
      </c>
      <c r="H2026" s="4" t="s">
        <v>8925</v>
      </c>
    </row>
    <row r="2027" spans="1:8" x14ac:dyDescent="0.3">
      <c r="A2027" s="1" t="s">
        <v>5320</v>
      </c>
      <c r="B2027" s="1" t="s">
        <v>5321</v>
      </c>
      <c r="C2027" s="2" t="s">
        <v>6049</v>
      </c>
      <c r="D2027" s="7">
        <v>0.13125000000000001</v>
      </c>
      <c r="E2027" t="s">
        <v>30</v>
      </c>
      <c r="F2027" t="s">
        <v>7</v>
      </c>
      <c r="G2027" s="4" t="s">
        <v>8926</v>
      </c>
      <c r="H2027" s="4" t="s">
        <v>8927</v>
      </c>
    </row>
    <row r="2028" spans="1:8" x14ac:dyDescent="0.3">
      <c r="A2028" s="1" t="s">
        <v>5322</v>
      </c>
      <c r="B2028" s="1" t="s">
        <v>5323</v>
      </c>
      <c r="C2028" s="2" t="s">
        <v>6049</v>
      </c>
      <c r="D2028" s="7">
        <v>0.17777777777777778</v>
      </c>
      <c r="E2028" t="s">
        <v>5</v>
      </c>
      <c r="F2028" t="s">
        <v>16</v>
      </c>
      <c r="G2028" s="4" t="s">
        <v>8928</v>
      </c>
      <c r="H2028" s="4" t="s">
        <v>8929</v>
      </c>
    </row>
    <row r="2029" spans="1:8" x14ac:dyDescent="0.3">
      <c r="A2029" s="1" t="s">
        <v>5324</v>
      </c>
      <c r="B2029" s="1" t="s">
        <v>5325</v>
      </c>
      <c r="C2029" s="2" t="s">
        <v>6049</v>
      </c>
      <c r="D2029" s="7">
        <v>0.24930555555555556</v>
      </c>
      <c r="E2029" t="s">
        <v>30</v>
      </c>
      <c r="F2029" t="s">
        <v>14</v>
      </c>
      <c r="G2029" s="4" t="s">
        <v>6203</v>
      </c>
      <c r="H2029" s="4" t="s">
        <v>6204</v>
      </c>
    </row>
    <row r="2030" spans="1:8" x14ac:dyDescent="0.3">
      <c r="A2030" s="1" t="s">
        <v>5326</v>
      </c>
      <c r="B2030" s="1" t="s">
        <v>5327</v>
      </c>
      <c r="C2030" s="2" t="s">
        <v>6049</v>
      </c>
      <c r="D2030" s="7">
        <v>0.28611111111111115</v>
      </c>
      <c r="E2030" t="s">
        <v>30</v>
      </c>
      <c r="F2030" t="s">
        <v>7</v>
      </c>
      <c r="G2030" s="4" t="s">
        <v>8930</v>
      </c>
      <c r="H2030" s="4" t="s">
        <v>8931</v>
      </c>
    </row>
    <row r="2031" spans="1:8" x14ac:dyDescent="0.3">
      <c r="A2031" s="1" t="s">
        <v>5328</v>
      </c>
      <c r="B2031" s="1" t="s">
        <v>5329</v>
      </c>
      <c r="C2031" s="2" t="s">
        <v>6049</v>
      </c>
      <c r="D2031" s="7">
        <v>0.29097222222222224</v>
      </c>
      <c r="E2031" t="s">
        <v>5</v>
      </c>
      <c r="F2031" t="s">
        <v>12</v>
      </c>
      <c r="G2031" s="4" t="s">
        <v>8932</v>
      </c>
      <c r="H2031" s="4" t="s">
        <v>8933</v>
      </c>
    </row>
    <row r="2032" spans="1:8" x14ac:dyDescent="0.3">
      <c r="A2032" s="1" t="s">
        <v>5330</v>
      </c>
      <c r="B2032" s="1" t="s">
        <v>5331</v>
      </c>
      <c r="C2032" s="2" t="s">
        <v>6049</v>
      </c>
      <c r="D2032" s="7">
        <v>0.34236111111111112</v>
      </c>
      <c r="E2032" t="s">
        <v>5</v>
      </c>
      <c r="F2032" t="s">
        <v>12</v>
      </c>
      <c r="G2032" s="4" t="s">
        <v>8934</v>
      </c>
      <c r="H2032" s="4" t="s">
        <v>8935</v>
      </c>
    </row>
    <row r="2033" spans="1:8" x14ac:dyDescent="0.3">
      <c r="A2033" s="1" t="s">
        <v>5332</v>
      </c>
      <c r="B2033" s="1" t="s">
        <v>5333</v>
      </c>
      <c r="C2033" s="2" t="s">
        <v>6049</v>
      </c>
      <c r="D2033" s="7">
        <v>0.39861111111111108</v>
      </c>
      <c r="E2033" t="s">
        <v>5</v>
      </c>
      <c r="F2033" t="s">
        <v>103</v>
      </c>
      <c r="G2033" s="4" t="s">
        <v>8936</v>
      </c>
      <c r="H2033" s="4" t="s">
        <v>8937</v>
      </c>
    </row>
    <row r="2034" spans="1:8" x14ac:dyDescent="0.3">
      <c r="A2034" s="1" t="s">
        <v>5334</v>
      </c>
      <c r="B2034" s="1" t="s">
        <v>5335</v>
      </c>
      <c r="C2034" s="2" t="s">
        <v>6049</v>
      </c>
      <c r="D2034" s="7">
        <v>0.40069444444444446</v>
      </c>
      <c r="E2034" t="s">
        <v>5</v>
      </c>
      <c r="F2034" t="s">
        <v>12</v>
      </c>
      <c r="G2034" s="4" t="s">
        <v>8938</v>
      </c>
      <c r="H2034" s="4" t="s">
        <v>8939</v>
      </c>
    </row>
    <row r="2035" spans="1:8" x14ac:dyDescent="0.3">
      <c r="A2035" s="1" t="s">
        <v>5336</v>
      </c>
      <c r="B2035" s="1" t="s">
        <v>5337</v>
      </c>
      <c r="C2035" s="2" t="s">
        <v>6049</v>
      </c>
      <c r="D2035" s="7">
        <v>0.4055555555555555</v>
      </c>
      <c r="E2035" t="s">
        <v>5</v>
      </c>
      <c r="F2035" t="s">
        <v>10</v>
      </c>
      <c r="G2035" s="4" t="s">
        <v>8940</v>
      </c>
      <c r="H2035" s="4" t="s">
        <v>8941</v>
      </c>
    </row>
    <row r="2036" spans="1:8" x14ac:dyDescent="0.3">
      <c r="A2036" s="1" t="s">
        <v>5338</v>
      </c>
      <c r="B2036" s="1" t="s">
        <v>5339</v>
      </c>
      <c r="C2036" s="2" t="s">
        <v>6049</v>
      </c>
      <c r="D2036" s="7">
        <v>0.40972222222222227</v>
      </c>
      <c r="E2036" t="s">
        <v>30</v>
      </c>
      <c r="F2036" t="s">
        <v>13</v>
      </c>
      <c r="G2036" s="4" t="s">
        <v>8942</v>
      </c>
      <c r="H2036" s="4" t="s">
        <v>8943</v>
      </c>
    </row>
    <row r="2037" spans="1:8" x14ac:dyDescent="0.3">
      <c r="A2037" s="1" t="s">
        <v>5340</v>
      </c>
      <c r="B2037" s="1" t="s">
        <v>5341</v>
      </c>
      <c r="C2037" s="2" t="s">
        <v>6049</v>
      </c>
      <c r="D2037" s="7">
        <v>0.4145833333333333</v>
      </c>
      <c r="E2037" t="s">
        <v>30</v>
      </c>
      <c r="F2037" t="s">
        <v>7</v>
      </c>
      <c r="G2037" s="4" t="s">
        <v>8944</v>
      </c>
      <c r="H2037" s="4" t="s">
        <v>8765</v>
      </c>
    </row>
    <row r="2038" spans="1:8" x14ac:dyDescent="0.3">
      <c r="A2038" s="1" t="s">
        <v>5342</v>
      </c>
      <c r="B2038" s="1" t="s">
        <v>5343</v>
      </c>
      <c r="C2038" s="2" t="s">
        <v>6049</v>
      </c>
      <c r="D2038" s="7">
        <v>0.38125000000000003</v>
      </c>
      <c r="E2038" t="s">
        <v>30</v>
      </c>
      <c r="F2038" t="s">
        <v>20</v>
      </c>
      <c r="G2038" s="4" t="s">
        <v>8945</v>
      </c>
      <c r="H2038" s="4" t="s">
        <v>8946</v>
      </c>
    </row>
    <row r="2039" spans="1:8" x14ac:dyDescent="0.3">
      <c r="A2039" s="1" t="s">
        <v>5344</v>
      </c>
      <c r="B2039" s="1" t="s">
        <v>5345</v>
      </c>
      <c r="C2039" s="2" t="s">
        <v>6049</v>
      </c>
      <c r="D2039" s="7">
        <v>0.43958333333333338</v>
      </c>
      <c r="E2039" t="s">
        <v>5</v>
      </c>
      <c r="F2039" t="s">
        <v>6</v>
      </c>
      <c r="G2039" s="4" t="s">
        <v>8947</v>
      </c>
      <c r="H2039" s="4" t="s">
        <v>8948</v>
      </c>
    </row>
    <row r="2040" spans="1:8" x14ac:dyDescent="0.3">
      <c r="A2040" s="1" t="s">
        <v>5346</v>
      </c>
      <c r="B2040" s="1" t="s">
        <v>5347</v>
      </c>
      <c r="C2040" s="2" t="s">
        <v>6049</v>
      </c>
      <c r="D2040" s="7">
        <v>0.46875</v>
      </c>
      <c r="E2040" t="s">
        <v>30</v>
      </c>
      <c r="F2040" t="s">
        <v>7</v>
      </c>
      <c r="G2040" s="4" t="s">
        <v>8949</v>
      </c>
      <c r="H2040" s="4" t="s">
        <v>8950</v>
      </c>
    </row>
    <row r="2041" spans="1:8" x14ac:dyDescent="0.3">
      <c r="A2041" s="1" t="s">
        <v>5348</v>
      </c>
      <c r="B2041" s="1" t="s">
        <v>5349</v>
      </c>
      <c r="C2041" s="2" t="s">
        <v>6049</v>
      </c>
      <c r="D2041" s="7">
        <v>0.42986111111111108</v>
      </c>
      <c r="E2041" t="s">
        <v>30</v>
      </c>
      <c r="F2041" t="s">
        <v>7</v>
      </c>
      <c r="G2041" s="4" t="s">
        <v>8951</v>
      </c>
      <c r="H2041" s="4" t="s">
        <v>8952</v>
      </c>
    </row>
    <row r="2042" spans="1:8" x14ac:dyDescent="0.3">
      <c r="A2042" s="1" t="s">
        <v>5350</v>
      </c>
      <c r="B2042" s="1" t="s">
        <v>5351</v>
      </c>
      <c r="C2042" s="2" t="s">
        <v>6049</v>
      </c>
      <c r="D2042" s="7">
        <v>0.47430555555555554</v>
      </c>
      <c r="E2042" t="s">
        <v>30</v>
      </c>
      <c r="F2042" t="s">
        <v>96</v>
      </c>
      <c r="G2042" s="4" t="s">
        <v>8953</v>
      </c>
      <c r="H2042" s="4" t="s">
        <v>8954</v>
      </c>
    </row>
    <row r="2043" spans="1:8" x14ac:dyDescent="0.3">
      <c r="A2043" s="1" t="s">
        <v>5352</v>
      </c>
      <c r="B2043" s="1" t="s">
        <v>5353</v>
      </c>
      <c r="C2043" s="2" t="s">
        <v>6049</v>
      </c>
      <c r="D2043" s="7">
        <v>0.5395833333333333</v>
      </c>
      <c r="E2043" t="s">
        <v>5</v>
      </c>
      <c r="F2043" t="s">
        <v>53</v>
      </c>
      <c r="G2043" s="4" t="s">
        <v>8955</v>
      </c>
      <c r="H2043" s="4" t="s">
        <v>8956</v>
      </c>
    </row>
    <row r="2044" spans="1:8" x14ac:dyDescent="0.3">
      <c r="A2044" s="1" t="s">
        <v>5354</v>
      </c>
      <c r="B2044" s="1" t="s">
        <v>5355</v>
      </c>
      <c r="C2044" s="2" t="s">
        <v>6049</v>
      </c>
      <c r="D2044" s="7">
        <v>0.50972222222222219</v>
      </c>
      <c r="E2044" t="s">
        <v>30</v>
      </c>
      <c r="F2044" t="s">
        <v>20</v>
      </c>
      <c r="G2044" s="4" t="s">
        <v>8957</v>
      </c>
      <c r="H2044" s="4" t="s">
        <v>8958</v>
      </c>
    </row>
    <row r="2045" spans="1:8" x14ac:dyDescent="0.3">
      <c r="A2045" s="1" t="s">
        <v>5356</v>
      </c>
      <c r="B2045" s="1" t="s">
        <v>5357</v>
      </c>
      <c r="C2045" s="2" t="s">
        <v>6049</v>
      </c>
      <c r="D2045" s="7">
        <v>0.57152777777777775</v>
      </c>
      <c r="E2045" t="s">
        <v>30</v>
      </c>
      <c r="F2045" t="s">
        <v>20</v>
      </c>
      <c r="G2045" s="4" t="s">
        <v>8959</v>
      </c>
      <c r="H2045" s="4" t="s">
        <v>8960</v>
      </c>
    </row>
    <row r="2046" spans="1:8" x14ac:dyDescent="0.3">
      <c r="A2046" s="1" t="s">
        <v>5358</v>
      </c>
      <c r="B2046" s="1" t="s">
        <v>5359</v>
      </c>
      <c r="C2046" s="2" t="s">
        <v>6049</v>
      </c>
      <c r="D2046" s="7">
        <v>0.53402777777777777</v>
      </c>
      <c r="E2046" t="s">
        <v>30</v>
      </c>
      <c r="F2046" t="s">
        <v>15</v>
      </c>
      <c r="G2046" s="4" t="s">
        <v>1235</v>
      </c>
      <c r="H2046" s="4" t="s">
        <v>1235</v>
      </c>
    </row>
    <row r="2047" spans="1:8" x14ac:dyDescent="0.3">
      <c r="A2047" s="1" t="s">
        <v>5360</v>
      </c>
      <c r="B2047" s="1" t="s">
        <v>5361</v>
      </c>
      <c r="C2047" s="2" t="s">
        <v>6049</v>
      </c>
      <c r="D2047" s="7">
        <v>0.5854166666666667</v>
      </c>
      <c r="E2047" t="s">
        <v>30</v>
      </c>
      <c r="F2047" t="s">
        <v>7</v>
      </c>
      <c r="G2047" s="4" t="s">
        <v>8961</v>
      </c>
      <c r="H2047" s="4" t="s">
        <v>8962</v>
      </c>
    </row>
    <row r="2048" spans="1:8" x14ac:dyDescent="0.3">
      <c r="A2048" s="1" t="s">
        <v>5362</v>
      </c>
      <c r="B2048" s="1" t="s">
        <v>5363</v>
      </c>
      <c r="C2048" s="2" t="s">
        <v>6049</v>
      </c>
      <c r="D2048" s="7">
        <v>0.5493055555555556</v>
      </c>
      <c r="E2048" t="s">
        <v>30</v>
      </c>
      <c r="F2048" t="s">
        <v>54</v>
      </c>
      <c r="G2048" s="4" t="s">
        <v>8963</v>
      </c>
      <c r="H2048" s="4" t="s">
        <v>8964</v>
      </c>
    </row>
    <row r="2049" spans="1:8" x14ac:dyDescent="0.3">
      <c r="A2049" s="1" t="s">
        <v>5364</v>
      </c>
      <c r="B2049" s="1" t="s">
        <v>5365</v>
      </c>
      <c r="C2049" s="2" t="s">
        <v>6049</v>
      </c>
      <c r="D2049" s="7">
        <v>0.62361111111111112</v>
      </c>
      <c r="E2049" t="s">
        <v>5</v>
      </c>
      <c r="F2049" t="s">
        <v>18</v>
      </c>
      <c r="G2049" s="4" t="s">
        <v>8965</v>
      </c>
      <c r="H2049" s="4" t="s">
        <v>8966</v>
      </c>
    </row>
    <row r="2050" spans="1:8" x14ac:dyDescent="0.3">
      <c r="A2050" s="1" t="s">
        <v>5366</v>
      </c>
      <c r="B2050" s="1" t="s">
        <v>5367</v>
      </c>
      <c r="C2050" s="2" t="s">
        <v>6049</v>
      </c>
      <c r="D2050" s="7">
        <v>0.64166666666666672</v>
      </c>
      <c r="E2050" t="s">
        <v>30</v>
      </c>
      <c r="F2050" t="s">
        <v>14</v>
      </c>
      <c r="G2050" s="4" t="s">
        <v>8967</v>
      </c>
      <c r="H2050" s="4" t="s">
        <v>8968</v>
      </c>
    </row>
    <row r="2051" spans="1:8" x14ac:dyDescent="0.3">
      <c r="A2051" s="1" t="s">
        <v>5368</v>
      </c>
      <c r="B2051" s="1" t="s">
        <v>5369</v>
      </c>
      <c r="C2051" s="2" t="s">
        <v>6049</v>
      </c>
      <c r="D2051" s="7">
        <v>0.65694444444444444</v>
      </c>
      <c r="E2051" t="s">
        <v>30</v>
      </c>
      <c r="F2051" t="s">
        <v>7</v>
      </c>
      <c r="G2051" s="4" t="s">
        <v>8969</v>
      </c>
      <c r="H2051" s="4" t="s">
        <v>8970</v>
      </c>
    </row>
    <row r="2052" spans="1:8" x14ac:dyDescent="0.3">
      <c r="A2052" s="1" t="s">
        <v>5370</v>
      </c>
      <c r="B2052" s="1" t="s">
        <v>5371</v>
      </c>
      <c r="C2052" s="2" t="s">
        <v>6049</v>
      </c>
      <c r="D2052" s="7">
        <v>0.62708333333333333</v>
      </c>
      <c r="E2052" t="s">
        <v>30</v>
      </c>
      <c r="F2052" t="s">
        <v>24</v>
      </c>
      <c r="G2052" s="4" t="s">
        <v>8971</v>
      </c>
      <c r="H2052" s="4" t="s">
        <v>8972</v>
      </c>
    </row>
    <row r="2053" spans="1:8" x14ac:dyDescent="0.3">
      <c r="A2053" s="1" t="s">
        <v>5372</v>
      </c>
      <c r="B2053" s="1" t="s">
        <v>5373</v>
      </c>
      <c r="C2053" s="2" t="s">
        <v>6049</v>
      </c>
      <c r="D2053" s="7">
        <v>0.63402777777777775</v>
      </c>
      <c r="E2053" t="s">
        <v>5</v>
      </c>
      <c r="F2053" t="s">
        <v>105</v>
      </c>
      <c r="G2053" s="4" t="s">
        <v>8973</v>
      </c>
      <c r="H2053" s="4" t="s">
        <v>8974</v>
      </c>
    </row>
    <row r="2054" spans="1:8" x14ac:dyDescent="0.3">
      <c r="A2054" s="1" t="s">
        <v>5374</v>
      </c>
      <c r="B2054" s="1" t="s">
        <v>5375</v>
      </c>
      <c r="C2054" s="2" t="s">
        <v>6049</v>
      </c>
      <c r="D2054" s="7">
        <v>0.68472222222222223</v>
      </c>
      <c r="E2054" t="s">
        <v>30</v>
      </c>
      <c r="F2054" t="s">
        <v>7</v>
      </c>
      <c r="G2054" s="4" t="s">
        <v>8975</v>
      </c>
      <c r="H2054" s="4" t="s">
        <v>8976</v>
      </c>
    </row>
    <row r="2055" spans="1:8" x14ac:dyDescent="0.3">
      <c r="A2055" s="1" t="s">
        <v>5376</v>
      </c>
      <c r="B2055" s="1" t="s">
        <v>5377</v>
      </c>
      <c r="C2055" s="2" t="s">
        <v>6049</v>
      </c>
      <c r="D2055" s="7">
        <v>0.64513888888888882</v>
      </c>
      <c r="E2055" t="s">
        <v>30</v>
      </c>
      <c r="F2055" t="s">
        <v>22</v>
      </c>
      <c r="G2055" s="4" t="s">
        <v>8977</v>
      </c>
      <c r="H2055" s="4" t="s">
        <v>8978</v>
      </c>
    </row>
    <row r="2056" spans="1:8" x14ac:dyDescent="0.3">
      <c r="A2056" s="1" t="s">
        <v>5378</v>
      </c>
      <c r="B2056" s="1" t="s">
        <v>5379</v>
      </c>
      <c r="C2056" s="2" t="s">
        <v>6049</v>
      </c>
      <c r="D2056" s="7">
        <v>0.70000000000000007</v>
      </c>
      <c r="E2056" t="s">
        <v>30</v>
      </c>
      <c r="F2056" t="s">
        <v>7</v>
      </c>
      <c r="G2056" s="4" t="s">
        <v>8979</v>
      </c>
      <c r="H2056" s="4" t="s">
        <v>8980</v>
      </c>
    </row>
    <row r="2057" spans="1:8" x14ac:dyDescent="0.3">
      <c r="A2057" s="1" t="s">
        <v>5380</v>
      </c>
      <c r="B2057" s="1" t="s">
        <v>5381</v>
      </c>
      <c r="C2057" s="2" t="s">
        <v>6049</v>
      </c>
      <c r="D2057" s="7">
        <v>0.67152777777777783</v>
      </c>
      <c r="E2057" t="s">
        <v>30</v>
      </c>
      <c r="F2057" t="s">
        <v>20</v>
      </c>
      <c r="G2057" s="4" t="s">
        <v>8981</v>
      </c>
      <c r="H2057" s="4" t="s">
        <v>8982</v>
      </c>
    </row>
    <row r="2058" spans="1:8" x14ac:dyDescent="0.3">
      <c r="A2058" s="1" t="s">
        <v>5382</v>
      </c>
      <c r="B2058" s="1" t="s">
        <v>5383</v>
      </c>
      <c r="C2058" s="2" t="s">
        <v>6049</v>
      </c>
      <c r="D2058" s="7">
        <v>0.71388888888888891</v>
      </c>
      <c r="E2058" t="s">
        <v>5</v>
      </c>
      <c r="F2058" t="s">
        <v>6</v>
      </c>
      <c r="G2058" s="4" t="s">
        <v>8983</v>
      </c>
      <c r="H2058" s="4" t="s">
        <v>8984</v>
      </c>
    </row>
    <row r="2059" spans="1:8" x14ac:dyDescent="0.3">
      <c r="A2059" s="1" t="s">
        <v>5384</v>
      </c>
      <c r="B2059" s="1" t="s">
        <v>5385</v>
      </c>
      <c r="C2059" s="2" t="s">
        <v>6049</v>
      </c>
      <c r="D2059" s="7">
        <v>0.68125000000000002</v>
      </c>
      <c r="E2059" t="s">
        <v>30</v>
      </c>
      <c r="F2059" t="s">
        <v>14</v>
      </c>
      <c r="G2059" s="4" t="s">
        <v>8985</v>
      </c>
      <c r="H2059" s="4" t="s">
        <v>8986</v>
      </c>
    </row>
    <row r="2060" spans="1:8" x14ac:dyDescent="0.3">
      <c r="A2060" s="1" t="s">
        <v>5386</v>
      </c>
      <c r="B2060" s="1" t="s">
        <v>5387</v>
      </c>
      <c r="C2060" s="2" t="s">
        <v>6049</v>
      </c>
      <c r="D2060" s="7">
        <v>0.68541666666666667</v>
      </c>
      <c r="E2060" t="s">
        <v>30</v>
      </c>
      <c r="F2060" t="s">
        <v>96</v>
      </c>
      <c r="G2060" s="4" t="s">
        <v>8987</v>
      </c>
      <c r="H2060" s="4" t="s">
        <v>8988</v>
      </c>
    </row>
    <row r="2061" spans="1:8" x14ac:dyDescent="0.3">
      <c r="A2061" s="1" t="s">
        <v>5388</v>
      </c>
      <c r="B2061" s="1" t="s">
        <v>5389</v>
      </c>
      <c r="C2061" s="2" t="s">
        <v>6049</v>
      </c>
      <c r="D2061" s="7">
        <v>0.72777777777777775</v>
      </c>
      <c r="E2061" t="s">
        <v>5</v>
      </c>
      <c r="F2061" t="s">
        <v>21</v>
      </c>
      <c r="G2061" s="4" t="s">
        <v>8989</v>
      </c>
      <c r="H2061" s="4" t="s">
        <v>8990</v>
      </c>
    </row>
    <row r="2062" spans="1:8" x14ac:dyDescent="0.3">
      <c r="A2062" s="1" t="s">
        <v>5390</v>
      </c>
      <c r="B2062" s="1" t="s">
        <v>5391</v>
      </c>
      <c r="C2062" s="2" t="s">
        <v>6049</v>
      </c>
      <c r="D2062" s="7">
        <v>0.69027777777777777</v>
      </c>
      <c r="E2062" t="s">
        <v>30</v>
      </c>
      <c r="F2062" t="s">
        <v>24</v>
      </c>
      <c r="G2062" s="4" t="s">
        <v>8991</v>
      </c>
      <c r="H2062" s="4" t="s">
        <v>8992</v>
      </c>
    </row>
    <row r="2063" spans="1:8" x14ac:dyDescent="0.3">
      <c r="A2063" s="1" t="s">
        <v>5392</v>
      </c>
      <c r="B2063" s="1" t="s">
        <v>5393</v>
      </c>
      <c r="C2063" s="2" t="s">
        <v>6049</v>
      </c>
      <c r="D2063" s="7">
        <v>0.76180555555555562</v>
      </c>
      <c r="E2063" t="s">
        <v>30</v>
      </c>
      <c r="F2063" t="s">
        <v>23</v>
      </c>
      <c r="G2063" s="4" t="s">
        <v>8993</v>
      </c>
      <c r="H2063" s="4" t="s">
        <v>8994</v>
      </c>
    </row>
    <row r="2064" spans="1:8" x14ac:dyDescent="0.3">
      <c r="A2064" s="1" t="s">
        <v>5394</v>
      </c>
      <c r="B2064" s="1" t="s">
        <v>5395</v>
      </c>
      <c r="C2064" s="2" t="s">
        <v>6049</v>
      </c>
      <c r="D2064" s="7">
        <v>0.72777777777777775</v>
      </c>
      <c r="E2064" t="s">
        <v>30</v>
      </c>
      <c r="F2064" t="s">
        <v>24</v>
      </c>
      <c r="G2064" s="4" t="s">
        <v>8995</v>
      </c>
      <c r="H2064" s="4" t="s">
        <v>8996</v>
      </c>
    </row>
    <row r="2065" spans="1:8" x14ac:dyDescent="0.3">
      <c r="A2065" s="1" t="s">
        <v>5396</v>
      </c>
      <c r="B2065" s="1" t="s">
        <v>5397</v>
      </c>
      <c r="C2065" s="2" t="s">
        <v>6049</v>
      </c>
      <c r="D2065" s="7">
        <v>0.78541666666666676</v>
      </c>
      <c r="E2065" t="s">
        <v>30</v>
      </c>
      <c r="F2065" t="s">
        <v>7</v>
      </c>
      <c r="G2065" s="4" t="s">
        <v>8997</v>
      </c>
      <c r="H2065" s="4" t="s">
        <v>8998</v>
      </c>
    </row>
    <row r="2066" spans="1:8" x14ac:dyDescent="0.3">
      <c r="A2066" s="1" t="s">
        <v>5398</v>
      </c>
      <c r="B2066" s="1" t="s">
        <v>5399</v>
      </c>
      <c r="C2066" s="2" t="s">
        <v>6049</v>
      </c>
      <c r="D2066" s="7">
        <v>0.74444444444444446</v>
      </c>
      <c r="E2066" t="s">
        <v>30</v>
      </c>
      <c r="F2066" t="s">
        <v>14</v>
      </c>
      <c r="G2066" s="4" t="s">
        <v>8999</v>
      </c>
      <c r="H2066" s="4" t="s">
        <v>9000</v>
      </c>
    </row>
    <row r="2067" spans="1:8" x14ac:dyDescent="0.3">
      <c r="A2067" s="1" t="s">
        <v>5400</v>
      </c>
      <c r="B2067" s="1" t="s">
        <v>5401</v>
      </c>
      <c r="C2067" s="2" t="s">
        <v>6049</v>
      </c>
      <c r="D2067" s="7">
        <v>0.78819444444444453</v>
      </c>
      <c r="E2067" t="s">
        <v>30</v>
      </c>
      <c r="F2067" t="s">
        <v>22</v>
      </c>
      <c r="G2067" s="4" t="s">
        <v>9001</v>
      </c>
      <c r="H2067" s="4" t="s">
        <v>9002</v>
      </c>
    </row>
    <row r="2068" spans="1:8" x14ac:dyDescent="0.3">
      <c r="A2068" s="1" t="s">
        <v>5402</v>
      </c>
      <c r="B2068" s="1" t="s">
        <v>5403</v>
      </c>
      <c r="C2068" s="2" t="s">
        <v>6049</v>
      </c>
      <c r="D2068" s="7">
        <v>0.80069444444444438</v>
      </c>
      <c r="E2068" t="s">
        <v>5</v>
      </c>
      <c r="F2068" t="s">
        <v>6</v>
      </c>
      <c r="G2068" s="4" t="s">
        <v>9003</v>
      </c>
      <c r="H2068" s="4" t="s">
        <v>9004</v>
      </c>
    </row>
    <row r="2069" spans="1:8" x14ac:dyDescent="0.3">
      <c r="A2069" s="1" t="s">
        <v>5404</v>
      </c>
      <c r="B2069" s="1" t="s">
        <v>5405</v>
      </c>
      <c r="C2069" s="2" t="s">
        <v>6049</v>
      </c>
      <c r="D2069" s="7">
        <v>0.85625000000000007</v>
      </c>
      <c r="E2069" t="s">
        <v>30</v>
      </c>
      <c r="F2069" t="s">
        <v>7</v>
      </c>
      <c r="G2069" s="4" t="s">
        <v>9005</v>
      </c>
      <c r="H2069" s="4" t="s">
        <v>9006</v>
      </c>
    </row>
    <row r="2070" spans="1:8" x14ac:dyDescent="0.3">
      <c r="A2070" s="1" t="s">
        <v>5406</v>
      </c>
      <c r="B2070" s="1" t="s">
        <v>5407</v>
      </c>
      <c r="C2070" s="2" t="s">
        <v>6049</v>
      </c>
      <c r="D2070" s="7">
        <v>0.84444444444444444</v>
      </c>
      <c r="E2070" t="s">
        <v>30</v>
      </c>
      <c r="F2070" t="s">
        <v>14</v>
      </c>
      <c r="G2070" s="4" t="s">
        <v>9007</v>
      </c>
      <c r="H2070" s="4" t="s">
        <v>9008</v>
      </c>
    </row>
    <row r="2071" spans="1:8" x14ac:dyDescent="0.3">
      <c r="A2071" s="1" t="s">
        <v>5408</v>
      </c>
      <c r="B2071" s="1" t="s">
        <v>5409</v>
      </c>
      <c r="C2071" s="2" t="s">
        <v>6049</v>
      </c>
      <c r="D2071" s="7">
        <v>0.8569444444444444</v>
      </c>
      <c r="E2071" t="s">
        <v>30</v>
      </c>
      <c r="F2071" t="s">
        <v>20</v>
      </c>
      <c r="G2071" s="4" t="s">
        <v>9009</v>
      </c>
      <c r="H2071" s="4" t="s">
        <v>9010</v>
      </c>
    </row>
    <row r="2072" spans="1:8" x14ac:dyDescent="0.3">
      <c r="A2072" s="1" t="s">
        <v>5410</v>
      </c>
      <c r="B2072" s="1" t="s">
        <v>5411</v>
      </c>
      <c r="C2072" s="2" t="s">
        <v>6049</v>
      </c>
      <c r="D2072" s="7">
        <v>0.86388888888888893</v>
      </c>
      <c r="E2072" t="s">
        <v>30</v>
      </c>
      <c r="F2072" t="s">
        <v>64</v>
      </c>
      <c r="G2072" s="4" t="s">
        <v>9011</v>
      </c>
      <c r="H2072" s="4" t="s">
        <v>9012</v>
      </c>
    </row>
    <row r="2073" spans="1:8" x14ac:dyDescent="0.3">
      <c r="A2073" s="1" t="s">
        <v>5412</v>
      </c>
      <c r="B2073" s="1" t="s">
        <v>5413</v>
      </c>
      <c r="C2073" s="2" t="s">
        <v>6049</v>
      </c>
      <c r="D2073" s="7">
        <v>0.9145833333333333</v>
      </c>
      <c r="E2073" t="s">
        <v>30</v>
      </c>
      <c r="F2073" t="s">
        <v>34</v>
      </c>
      <c r="G2073" s="4" t="s">
        <v>9013</v>
      </c>
      <c r="H2073" s="4" t="s">
        <v>9014</v>
      </c>
    </row>
    <row r="2074" spans="1:8" x14ac:dyDescent="0.3">
      <c r="A2074" s="1" t="s">
        <v>5414</v>
      </c>
      <c r="B2074" s="1" t="s">
        <v>5415</v>
      </c>
      <c r="C2074" s="2" t="s">
        <v>6049</v>
      </c>
      <c r="D2074" s="7">
        <v>0.92708333333333337</v>
      </c>
      <c r="E2074" t="s">
        <v>30</v>
      </c>
      <c r="F2074" t="s">
        <v>32</v>
      </c>
      <c r="G2074" s="4" t="s">
        <v>9015</v>
      </c>
      <c r="H2074" s="4" t="s">
        <v>9016</v>
      </c>
    </row>
    <row r="2075" spans="1:8" x14ac:dyDescent="0.3">
      <c r="A2075" s="1" t="s">
        <v>5416</v>
      </c>
      <c r="B2075" s="1" t="s">
        <v>5417</v>
      </c>
      <c r="C2075" s="2" t="s">
        <v>6049</v>
      </c>
      <c r="D2075" s="7">
        <v>0.93263888888888891</v>
      </c>
      <c r="E2075" t="s">
        <v>30</v>
      </c>
      <c r="F2075" t="s">
        <v>7</v>
      </c>
      <c r="G2075" s="4" t="s">
        <v>1235</v>
      </c>
      <c r="H2075" s="4" t="s">
        <v>1235</v>
      </c>
    </row>
    <row r="2076" spans="1:8" x14ac:dyDescent="0.3">
      <c r="A2076" s="1" t="s">
        <v>5418</v>
      </c>
      <c r="B2076" s="1" t="s">
        <v>5419</v>
      </c>
      <c r="C2076" s="2" t="s">
        <v>6049</v>
      </c>
      <c r="D2076" s="7">
        <v>0.95833333333333337</v>
      </c>
      <c r="E2076" t="s">
        <v>30</v>
      </c>
      <c r="F2076" t="s">
        <v>13</v>
      </c>
      <c r="G2076" s="4" t="s">
        <v>9017</v>
      </c>
      <c r="H2076" s="4" t="s">
        <v>9018</v>
      </c>
    </row>
    <row r="2077" spans="1:8" x14ac:dyDescent="0.3">
      <c r="A2077" s="1" t="s">
        <v>5420</v>
      </c>
      <c r="B2077" s="1" t="s">
        <v>5421</v>
      </c>
      <c r="C2077" s="2" t="s">
        <v>6049</v>
      </c>
      <c r="D2077" s="7">
        <v>0.98611111111111116</v>
      </c>
      <c r="E2077" t="s">
        <v>5</v>
      </c>
      <c r="F2077" t="s">
        <v>53</v>
      </c>
      <c r="G2077" s="4" t="s">
        <v>9019</v>
      </c>
      <c r="H2077" s="4" t="s">
        <v>9020</v>
      </c>
    </row>
    <row r="2078" spans="1:8" x14ac:dyDescent="0.3">
      <c r="A2078" s="1" t="s">
        <v>5422</v>
      </c>
      <c r="B2078" s="1" t="s">
        <v>5423</v>
      </c>
      <c r="C2078" s="2" t="s">
        <v>6049</v>
      </c>
      <c r="D2078" s="7">
        <v>0.99236111111111114</v>
      </c>
      <c r="E2078" t="s">
        <v>30</v>
      </c>
      <c r="F2078" t="s">
        <v>7</v>
      </c>
      <c r="G2078" s="4" t="s">
        <v>9021</v>
      </c>
      <c r="H2078" s="4" t="s">
        <v>9022</v>
      </c>
    </row>
    <row r="2079" spans="1:8" x14ac:dyDescent="0.3">
      <c r="A2079" s="1" t="s">
        <v>5424</v>
      </c>
      <c r="B2079" s="1" t="s">
        <v>5425</v>
      </c>
      <c r="C2079" s="2" t="s">
        <v>6049</v>
      </c>
      <c r="D2079" s="7">
        <v>0.99444444444444446</v>
      </c>
      <c r="E2079" t="s">
        <v>30</v>
      </c>
      <c r="F2079" t="s">
        <v>14</v>
      </c>
      <c r="G2079" s="4" t="s">
        <v>9023</v>
      </c>
      <c r="H2079" s="4" t="s">
        <v>9024</v>
      </c>
    </row>
    <row r="2080" spans="1:8" x14ac:dyDescent="0.3">
      <c r="A2080" s="1" t="s">
        <v>5430</v>
      </c>
      <c r="B2080" s="1" t="s">
        <v>5431</v>
      </c>
      <c r="C2080" s="2" t="s">
        <v>6049</v>
      </c>
      <c r="D2080" s="7">
        <v>0.98263888888888884</v>
      </c>
      <c r="E2080" t="s">
        <v>30</v>
      </c>
      <c r="F2080" t="s">
        <v>40</v>
      </c>
      <c r="G2080" s="4" t="s">
        <v>9029</v>
      </c>
      <c r="H2080" s="4" t="s">
        <v>9030</v>
      </c>
    </row>
    <row r="2081" spans="1:8" x14ac:dyDescent="0.3">
      <c r="A2081" s="1" t="s">
        <v>5436</v>
      </c>
      <c r="B2081" s="1" t="s">
        <v>5437</v>
      </c>
      <c r="C2081" s="2" t="s">
        <v>6049</v>
      </c>
      <c r="D2081" s="7">
        <v>0.99722222222222223</v>
      </c>
      <c r="E2081" t="s">
        <v>30</v>
      </c>
      <c r="F2081" t="s">
        <v>7</v>
      </c>
      <c r="G2081" s="4" t="s">
        <v>9035</v>
      </c>
      <c r="H2081" s="4" t="s">
        <v>9036</v>
      </c>
    </row>
    <row r="2082" spans="1:8" x14ac:dyDescent="0.3">
      <c r="A2082" s="1" t="s">
        <v>5426</v>
      </c>
      <c r="B2082" s="1" t="s">
        <v>5427</v>
      </c>
      <c r="C2082" s="2" t="s">
        <v>6050</v>
      </c>
      <c r="D2082" s="7">
        <v>1.3888888888888889E-3</v>
      </c>
      <c r="E2082" t="s">
        <v>30</v>
      </c>
      <c r="F2082" t="s">
        <v>7</v>
      </c>
      <c r="G2082" s="4" t="s">
        <v>9025</v>
      </c>
      <c r="H2082" s="4" t="s">
        <v>9026</v>
      </c>
    </row>
    <row r="2083" spans="1:8" x14ac:dyDescent="0.3">
      <c r="A2083" s="1" t="s">
        <v>5428</v>
      </c>
      <c r="B2083" s="1" t="s">
        <v>5429</v>
      </c>
      <c r="C2083" s="2" t="s">
        <v>6050</v>
      </c>
      <c r="D2083" s="7">
        <v>4.8611111111111112E-3</v>
      </c>
      <c r="E2083" t="s">
        <v>30</v>
      </c>
      <c r="F2083" t="s">
        <v>7</v>
      </c>
      <c r="G2083" s="4" t="s">
        <v>9027</v>
      </c>
      <c r="H2083" s="4" t="s">
        <v>9028</v>
      </c>
    </row>
    <row r="2084" spans="1:8" x14ac:dyDescent="0.3">
      <c r="A2084" s="1" t="s">
        <v>5432</v>
      </c>
      <c r="B2084" s="1" t="s">
        <v>5433</v>
      </c>
      <c r="C2084" s="2" t="s">
        <v>6050</v>
      </c>
      <c r="D2084" s="7">
        <v>2.7777777777777776E-2</v>
      </c>
      <c r="E2084" t="s">
        <v>30</v>
      </c>
      <c r="F2084" t="s">
        <v>54</v>
      </c>
      <c r="G2084" s="4" t="s">
        <v>9031</v>
      </c>
      <c r="H2084" s="4" t="s">
        <v>9032</v>
      </c>
    </row>
    <row r="2085" spans="1:8" x14ac:dyDescent="0.3">
      <c r="A2085" s="1" t="s">
        <v>5434</v>
      </c>
      <c r="B2085" s="1" t="s">
        <v>5435</v>
      </c>
      <c r="C2085" s="2" t="s">
        <v>6050</v>
      </c>
      <c r="D2085" s="7">
        <v>3.1944444444444449E-2</v>
      </c>
      <c r="E2085" t="s">
        <v>30</v>
      </c>
      <c r="F2085" t="s">
        <v>14</v>
      </c>
      <c r="G2085" s="4" t="s">
        <v>9033</v>
      </c>
      <c r="H2085" s="4" t="s">
        <v>9034</v>
      </c>
    </row>
    <row r="2086" spans="1:8" x14ac:dyDescent="0.3">
      <c r="A2086" s="1" t="s">
        <v>5438</v>
      </c>
      <c r="B2086" s="1" t="s">
        <v>5439</v>
      </c>
      <c r="C2086" s="2" t="s">
        <v>6050</v>
      </c>
      <c r="D2086" s="7">
        <v>7.6388888888888886E-3</v>
      </c>
      <c r="E2086" t="s">
        <v>30</v>
      </c>
      <c r="F2086" t="s">
        <v>15</v>
      </c>
      <c r="G2086" s="4" t="s">
        <v>9037</v>
      </c>
      <c r="H2086" s="4" t="s">
        <v>9038</v>
      </c>
    </row>
    <row r="2087" spans="1:8" x14ac:dyDescent="0.3">
      <c r="A2087" s="1" t="s">
        <v>5440</v>
      </c>
      <c r="B2087" s="1" t="s">
        <v>5441</v>
      </c>
      <c r="C2087" s="2" t="s">
        <v>6050</v>
      </c>
      <c r="D2087" s="7">
        <v>8.6111111111111124E-2</v>
      </c>
      <c r="E2087" t="s">
        <v>5</v>
      </c>
      <c r="F2087" t="s">
        <v>52</v>
      </c>
      <c r="G2087" s="4" t="s">
        <v>9039</v>
      </c>
      <c r="H2087" s="4" t="s">
        <v>9040</v>
      </c>
    </row>
    <row r="2088" spans="1:8" x14ac:dyDescent="0.3">
      <c r="A2088" s="1" t="s">
        <v>5442</v>
      </c>
      <c r="B2088" s="1" t="s">
        <v>5443</v>
      </c>
      <c r="C2088" s="2" t="s">
        <v>6050</v>
      </c>
      <c r="D2088" s="7">
        <v>5.6250000000000001E-2</v>
      </c>
      <c r="E2088" t="s">
        <v>5</v>
      </c>
      <c r="F2088" t="s">
        <v>104</v>
      </c>
      <c r="G2088" s="4" t="s">
        <v>9041</v>
      </c>
      <c r="H2088" s="4" t="s">
        <v>9042</v>
      </c>
    </row>
    <row r="2089" spans="1:8" x14ac:dyDescent="0.3">
      <c r="A2089" s="1" t="s">
        <v>5444</v>
      </c>
      <c r="B2089" s="1" t="s">
        <v>5445</v>
      </c>
      <c r="C2089" s="2" t="s">
        <v>6050</v>
      </c>
      <c r="D2089" s="7">
        <v>0.10694444444444444</v>
      </c>
      <c r="E2089" t="s">
        <v>30</v>
      </c>
      <c r="F2089" t="s">
        <v>40</v>
      </c>
      <c r="G2089" s="4" t="s">
        <v>9043</v>
      </c>
      <c r="H2089" s="4" t="s">
        <v>9044</v>
      </c>
    </row>
    <row r="2090" spans="1:8" x14ac:dyDescent="0.3">
      <c r="A2090" s="1" t="s">
        <v>5446</v>
      </c>
      <c r="B2090" s="1" t="s">
        <v>5447</v>
      </c>
      <c r="C2090" s="2" t="s">
        <v>6050</v>
      </c>
      <c r="D2090" s="7">
        <v>0.12013888888888889</v>
      </c>
      <c r="E2090" t="s">
        <v>30</v>
      </c>
      <c r="F2090" t="s">
        <v>7</v>
      </c>
      <c r="G2090" s="4" t="s">
        <v>9045</v>
      </c>
      <c r="H2090" s="4" t="s">
        <v>9046</v>
      </c>
    </row>
    <row r="2091" spans="1:8" x14ac:dyDescent="0.3">
      <c r="A2091" s="1" t="s">
        <v>5448</v>
      </c>
      <c r="B2091" s="1" t="s">
        <v>5449</v>
      </c>
      <c r="C2091" s="2" t="s">
        <v>6050</v>
      </c>
      <c r="D2091" s="7">
        <v>8.5416666666666655E-2</v>
      </c>
      <c r="E2091" t="s">
        <v>30</v>
      </c>
      <c r="F2091" t="s">
        <v>17</v>
      </c>
      <c r="G2091" s="4" t="s">
        <v>9047</v>
      </c>
      <c r="H2091" s="4" t="s">
        <v>9048</v>
      </c>
    </row>
    <row r="2092" spans="1:8" x14ac:dyDescent="0.3">
      <c r="A2092" s="1" t="s">
        <v>5450</v>
      </c>
      <c r="B2092" s="1" t="s">
        <v>5451</v>
      </c>
      <c r="C2092" s="2" t="s">
        <v>6050</v>
      </c>
      <c r="D2092" s="7">
        <v>0.13819444444444443</v>
      </c>
      <c r="E2092" t="s">
        <v>30</v>
      </c>
      <c r="F2092" t="s">
        <v>70</v>
      </c>
      <c r="G2092" s="4" t="s">
        <v>9049</v>
      </c>
      <c r="H2092" s="4" t="s">
        <v>9050</v>
      </c>
    </row>
    <row r="2093" spans="1:8" x14ac:dyDescent="0.3">
      <c r="A2093" s="1" t="s">
        <v>5452</v>
      </c>
      <c r="B2093" s="1" t="s">
        <v>5453</v>
      </c>
      <c r="C2093" s="2" t="s">
        <v>6050</v>
      </c>
      <c r="D2093" s="7">
        <v>0.19513888888888889</v>
      </c>
      <c r="E2093" t="s">
        <v>5</v>
      </c>
      <c r="F2093" t="s">
        <v>16</v>
      </c>
      <c r="G2093" s="4" t="s">
        <v>9051</v>
      </c>
      <c r="H2093" s="4" t="s">
        <v>9052</v>
      </c>
    </row>
    <row r="2094" spans="1:8" x14ac:dyDescent="0.3">
      <c r="A2094" s="1" t="s">
        <v>5454</v>
      </c>
      <c r="B2094" s="1" t="s">
        <v>5455</v>
      </c>
      <c r="C2094" s="2" t="s">
        <v>6050</v>
      </c>
      <c r="D2094" s="7">
        <v>0.20625000000000002</v>
      </c>
      <c r="E2094" t="s">
        <v>30</v>
      </c>
      <c r="F2094" t="s">
        <v>7</v>
      </c>
      <c r="G2094" s="4" t="s">
        <v>1235</v>
      </c>
      <c r="H2094" s="4" t="s">
        <v>1235</v>
      </c>
    </row>
    <row r="2095" spans="1:8" x14ac:dyDescent="0.3">
      <c r="A2095" s="1" t="s">
        <v>5456</v>
      </c>
      <c r="B2095" s="1" t="s">
        <v>5457</v>
      </c>
      <c r="C2095" s="2" t="s">
        <v>6050</v>
      </c>
      <c r="D2095" s="7">
        <v>0.39444444444444443</v>
      </c>
      <c r="E2095" t="s">
        <v>30</v>
      </c>
      <c r="F2095" t="s">
        <v>7</v>
      </c>
      <c r="G2095" s="4" t="s">
        <v>9053</v>
      </c>
      <c r="H2095" s="4" t="s">
        <v>9054</v>
      </c>
    </row>
    <row r="2096" spans="1:8" x14ac:dyDescent="0.3">
      <c r="A2096" s="1" t="s">
        <v>5458</v>
      </c>
      <c r="B2096" s="1" t="s">
        <v>5459</v>
      </c>
      <c r="C2096" s="2" t="s">
        <v>6050</v>
      </c>
      <c r="D2096" s="7">
        <v>0.41805555555555557</v>
      </c>
      <c r="E2096" t="s">
        <v>5</v>
      </c>
      <c r="F2096" t="s">
        <v>19</v>
      </c>
      <c r="G2096" s="4" t="s">
        <v>9055</v>
      </c>
      <c r="H2096" s="4" t="s">
        <v>9056</v>
      </c>
    </row>
    <row r="2097" spans="1:8" x14ac:dyDescent="0.3">
      <c r="A2097" s="1" t="s">
        <v>5460</v>
      </c>
      <c r="B2097" s="1" t="s">
        <v>5461</v>
      </c>
      <c r="C2097" s="2" t="s">
        <v>6050</v>
      </c>
      <c r="D2097" s="7">
        <v>0.42569444444444443</v>
      </c>
      <c r="E2097" t="s">
        <v>30</v>
      </c>
      <c r="F2097" t="s">
        <v>20</v>
      </c>
      <c r="G2097" s="4" t="s">
        <v>9057</v>
      </c>
      <c r="H2097" s="4" t="s">
        <v>9058</v>
      </c>
    </row>
    <row r="2098" spans="1:8" x14ac:dyDescent="0.3">
      <c r="A2098" s="1" t="s">
        <v>5462</v>
      </c>
      <c r="B2098" s="1" t="s">
        <v>5463</v>
      </c>
      <c r="C2098" s="2" t="s">
        <v>6050</v>
      </c>
      <c r="D2098" s="7">
        <v>0.44930555555555557</v>
      </c>
      <c r="E2098" t="s">
        <v>5</v>
      </c>
      <c r="F2098" t="s">
        <v>18</v>
      </c>
      <c r="G2098" s="4" t="s">
        <v>9059</v>
      </c>
      <c r="H2098" s="4" t="s">
        <v>9060</v>
      </c>
    </row>
    <row r="2099" spans="1:8" x14ac:dyDescent="0.3">
      <c r="A2099" s="1" t="s">
        <v>5464</v>
      </c>
      <c r="B2099" s="1" t="s">
        <v>5465</v>
      </c>
      <c r="C2099" s="2" t="s">
        <v>6050</v>
      </c>
      <c r="D2099" s="7">
        <v>0.5</v>
      </c>
      <c r="E2099" t="s">
        <v>5</v>
      </c>
      <c r="F2099" t="s">
        <v>41</v>
      </c>
      <c r="G2099" s="4" t="s">
        <v>9061</v>
      </c>
      <c r="H2099" s="4" t="s">
        <v>9062</v>
      </c>
    </row>
    <row r="2100" spans="1:8" x14ac:dyDescent="0.3">
      <c r="A2100" s="1" t="s">
        <v>5466</v>
      </c>
      <c r="B2100" s="1" t="s">
        <v>5467</v>
      </c>
      <c r="C2100" s="2" t="s">
        <v>6050</v>
      </c>
      <c r="D2100" s="7">
        <v>0.50138888888888888</v>
      </c>
      <c r="E2100" t="s">
        <v>30</v>
      </c>
      <c r="F2100" t="s">
        <v>14</v>
      </c>
      <c r="G2100" s="4" t="s">
        <v>9063</v>
      </c>
      <c r="H2100" s="4" t="s">
        <v>9064</v>
      </c>
    </row>
    <row r="2101" spans="1:8" x14ac:dyDescent="0.3">
      <c r="A2101" s="1" t="s">
        <v>5468</v>
      </c>
      <c r="B2101" s="1" t="s">
        <v>5469</v>
      </c>
      <c r="C2101" s="2" t="s">
        <v>6050</v>
      </c>
      <c r="D2101" s="7">
        <v>0.55347222222222225</v>
      </c>
      <c r="E2101" t="s">
        <v>30</v>
      </c>
      <c r="F2101" t="s">
        <v>14</v>
      </c>
      <c r="G2101" s="4" t="s">
        <v>9065</v>
      </c>
      <c r="H2101" s="4" t="s">
        <v>9066</v>
      </c>
    </row>
    <row r="2102" spans="1:8" x14ac:dyDescent="0.3">
      <c r="A2102" s="1" t="s">
        <v>5470</v>
      </c>
      <c r="B2102" s="1" t="s">
        <v>5471</v>
      </c>
      <c r="C2102" s="2" t="s">
        <v>6050</v>
      </c>
      <c r="D2102" s="7">
        <v>0.56180555555555556</v>
      </c>
      <c r="E2102" t="s">
        <v>30</v>
      </c>
      <c r="F2102" t="s">
        <v>7</v>
      </c>
      <c r="G2102" s="4" t="s">
        <v>9067</v>
      </c>
      <c r="H2102" s="4" t="s">
        <v>9068</v>
      </c>
    </row>
    <row r="2103" spans="1:8" x14ac:dyDescent="0.3">
      <c r="A2103" s="1" t="s">
        <v>5472</v>
      </c>
      <c r="B2103" s="1" t="s">
        <v>5473</v>
      </c>
      <c r="C2103" s="2" t="s">
        <v>6050</v>
      </c>
      <c r="D2103" s="7">
        <v>0.58958333333333335</v>
      </c>
      <c r="E2103" t="s">
        <v>30</v>
      </c>
      <c r="F2103" t="s">
        <v>14</v>
      </c>
      <c r="G2103" s="4" t="s">
        <v>9069</v>
      </c>
      <c r="H2103" s="4" t="s">
        <v>9070</v>
      </c>
    </row>
    <row r="2104" spans="1:8" x14ac:dyDescent="0.3">
      <c r="A2104" s="1" t="s">
        <v>5474</v>
      </c>
      <c r="B2104" s="1" t="s">
        <v>5475</v>
      </c>
      <c r="C2104" s="2" t="s">
        <v>6050</v>
      </c>
      <c r="D2104" s="7">
        <v>0.59722222222222221</v>
      </c>
      <c r="E2104" t="s">
        <v>30</v>
      </c>
      <c r="F2104" t="s">
        <v>97</v>
      </c>
      <c r="G2104" s="4" t="s">
        <v>9071</v>
      </c>
      <c r="H2104" s="4" t="s">
        <v>9072</v>
      </c>
    </row>
    <row r="2105" spans="1:8" x14ac:dyDescent="0.3">
      <c r="A2105" s="1" t="s">
        <v>5476</v>
      </c>
      <c r="B2105" s="1" t="s">
        <v>5477</v>
      </c>
      <c r="C2105" s="2" t="s">
        <v>6050</v>
      </c>
      <c r="D2105" s="7">
        <v>0.56388888888888888</v>
      </c>
      <c r="E2105" t="s">
        <v>30</v>
      </c>
      <c r="F2105" t="s">
        <v>14</v>
      </c>
      <c r="G2105" s="4" t="s">
        <v>9073</v>
      </c>
      <c r="H2105" s="4" t="s">
        <v>9074</v>
      </c>
    </row>
    <row r="2106" spans="1:8" x14ac:dyDescent="0.3">
      <c r="A2106" s="1" t="s">
        <v>5478</v>
      </c>
      <c r="B2106" s="1" t="s">
        <v>5479</v>
      </c>
      <c r="C2106" s="2" t="s">
        <v>6050</v>
      </c>
      <c r="D2106" s="7">
        <v>0.60972222222222217</v>
      </c>
      <c r="E2106" t="s">
        <v>30</v>
      </c>
      <c r="F2106" t="s">
        <v>7</v>
      </c>
      <c r="G2106" s="4" t="s">
        <v>9075</v>
      </c>
      <c r="H2106" s="4" t="s">
        <v>9076</v>
      </c>
    </row>
    <row r="2107" spans="1:8" x14ac:dyDescent="0.3">
      <c r="A2107" s="1" t="s">
        <v>5480</v>
      </c>
      <c r="B2107" s="1" t="s">
        <v>5481</v>
      </c>
      <c r="C2107" s="2" t="s">
        <v>6050</v>
      </c>
      <c r="D2107" s="7">
        <v>0.62361111111111112</v>
      </c>
      <c r="E2107" t="s">
        <v>5</v>
      </c>
      <c r="F2107" t="s">
        <v>43</v>
      </c>
      <c r="G2107" s="4" t="s">
        <v>9077</v>
      </c>
      <c r="H2107" s="4" t="s">
        <v>9078</v>
      </c>
    </row>
    <row r="2108" spans="1:8" x14ac:dyDescent="0.3">
      <c r="A2108" s="1" t="s">
        <v>5482</v>
      </c>
      <c r="B2108" s="1" t="s">
        <v>5483</v>
      </c>
      <c r="C2108" s="2" t="s">
        <v>6050</v>
      </c>
      <c r="D2108" s="7">
        <v>0.59791666666666665</v>
      </c>
      <c r="E2108" t="s">
        <v>30</v>
      </c>
      <c r="F2108" t="s">
        <v>7</v>
      </c>
      <c r="G2108" s="4" t="s">
        <v>9079</v>
      </c>
      <c r="H2108" s="4" t="s">
        <v>9080</v>
      </c>
    </row>
    <row r="2109" spans="1:8" x14ac:dyDescent="0.3">
      <c r="A2109" s="1" t="s">
        <v>5484</v>
      </c>
      <c r="B2109" s="1" t="s">
        <v>5485</v>
      </c>
      <c r="C2109" s="2" t="s">
        <v>6050</v>
      </c>
      <c r="D2109" s="7">
        <v>0.6</v>
      </c>
      <c r="E2109" t="s">
        <v>5</v>
      </c>
      <c r="F2109" t="s">
        <v>42</v>
      </c>
      <c r="G2109" s="4" t="s">
        <v>9081</v>
      </c>
      <c r="H2109" s="4" t="s">
        <v>9082</v>
      </c>
    </row>
    <row r="2110" spans="1:8" x14ac:dyDescent="0.3">
      <c r="A2110" s="1" t="s">
        <v>5486</v>
      </c>
      <c r="B2110" s="1" t="s">
        <v>5487</v>
      </c>
      <c r="C2110" s="2" t="s">
        <v>6050</v>
      </c>
      <c r="D2110" s="7">
        <v>0.64722222222222225</v>
      </c>
      <c r="E2110" t="s">
        <v>30</v>
      </c>
      <c r="F2110" t="s">
        <v>7</v>
      </c>
      <c r="G2110" s="4" t="s">
        <v>9083</v>
      </c>
      <c r="H2110" s="4" t="s">
        <v>9084</v>
      </c>
    </row>
    <row r="2111" spans="1:8" x14ac:dyDescent="0.3">
      <c r="A2111" s="1" t="s">
        <v>5488</v>
      </c>
      <c r="B2111" s="1" t="s">
        <v>5489</v>
      </c>
      <c r="C2111" s="2" t="s">
        <v>6050</v>
      </c>
      <c r="D2111" s="7">
        <v>0.6694444444444444</v>
      </c>
      <c r="E2111" t="s">
        <v>30</v>
      </c>
      <c r="F2111" t="s">
        <v>73</v>
      </c>
      <c r="G2111" s="4" t="s">
        <v>9085</v>
      </c>
      <c r="H2111" s="4" t="s">
        <v>9086</v>
      </c>
    </row>
    <row r="2112" spans="1:8" x14ac:dyDescent="0.3">
      <c r="A2112" s="1" t="s">
        <v>5490</v>
      </c>
      <c r="B2112" s="1" t="s">
        <v>5491</v>
      </c>
      <c r="C2112" s="2" t="s">
        <v>6050</v>
      </c>
      <c r="D2112" s="7">
        <v>0.62847222222222221</v>
      </c>
      <c r="E2112" t="s">
        <v>30</v>
      </c>
      <c r="F2112" t="s">
        <v>20</v>
      </c>
      <c r="G2112" s="4" t="s">
        <v>9087</v>
      </c>
      <c r="H2112" s="4" t="s">
        <v>9088</v>
      </c>
    </row>
    <row r="2113" spans="1:8" x14ac:dyDescent="0.3">
      <c r="A2113" s="1" t="s">
        <v>5492</v>
      </c>
      <c r="B2113" s="1" t="s">
        <v>5493</v>
      </c>
      <c r="C2113" s="2" t="s">
        <v>6050</v>
      </c>
      <c r="D2113" s="7">
        <v>0.7055555555555556</v>
      </c>
      <c r="E2113" t="s">
        <v>30</v>
      </c>
      <c r="F2113" t="s">
        <v>7</v>
      </c>
      <c r="G2113" s="4" t="s">
        <v>9089</v>
      </c>
      <c r="H2113" s="4" t="s">
        <v>9090</v>
      </c>
    </row>
    <row r="2114" spans="1:8" x14ac:dyDescent="0.3">
      <c r="A2114" s="1" t="s">
        <v>5494</v>
      </c>
      <c r="B2114" s="1" t="s">
        <v>5495</v>
      </c>
      <c r="C2114" s="2" t="s">
        <v>6050</v>
      </c>
      <c r="D2114" s="7">
        <v>0.7270833333333333</v>
      </c>
      <c r="E2114" t="s">
        <v>30</v>
      </c>
      <c r="F2114" t="s">
        <v>14</v>
      </c>
      <c r="G2114" s="4" t="s">
        <v>9091</v>
      </c>
      <c r="H2114" s="4" t="s">
        <v>9092</v>
      </c>
    </row>
    <row r="2115" spans="1:8" x14ac:dyDescent="0.3">
      <c r="A2115" s="1" t="s">
        <v>5496</v>
      </c>
      <c r="B2115" s="1" t="s">
        <v>5497</v>
      </c>
      <c r="C2115" s="2" t="s">
        <v>6050</v>
      </c>
      <c r="D2115" s="7">
        <v>0.68680555555555556</v>
      </c>
      <c r="E2115" t="s">
        <v>30</v>
      </c>
      <c r="F2115" t="s">
        <v>96</v>
      </c>
      <c r="G2115" s="4" t="s">
        <v>9093</v>
      </c>
      <c r="H2115" s="4" t="s">
        <v>9094</v>
      </c>
    </row>
    <row r="2116" spans="1:8" x14ac:dyDescent="0.3">
      <c r="A2116" s="1" t="s">
        <v>5498</v>
      </c>
      <c r="B2116" s="1" t="s">
        <v>5499</v>
      </c>
      <c r="C2116" s="2" t="s">
        <v>6050</v>
      </c>
      <c r="D2116" s="7">
        <v>0.72430555555555554</v>
      </c>
      <c r="E2116" t="s">
        <v>30</v>
      </c>
      <c r="F2116" t="s">
        <v>24</v>
      </c>
      <c r="G2116" s="4" t="s">
        <v>9095</v>
      </c>
      <c r="H2116" s="4" t="s">
        <v>9096</v>
      </c>
    </row>
    <row r="2117" spans="1:8" x14ac:dyDescent="0.3">
      <c r="A2117" s="1" t="s">
        <v>5500</v>
      </c>
      <c r="B2117" s="1" t="s">
        <v>5501</v>
      </c>
      <c r="C2117" s="2" t="s">
        <v>6050</v>
      </c>
      <c r="D2117" s="7">
        <v>0.73541666666666661</v>
      </c>
      <c r="E2117" t="s">
        <v>5</v>
      </c>
      <c r="F2117" t="s">
        <v>103</v>
      </c>
      <c r="G2117" s="4" t="s">
        <v>9097</v>
      </c>
      <c r="H2117" s="4" t="s">
        <v>9098</v>
      </c>
    </row>
    <row r="2118" spans="1:8" x14ac:dyDescent="0.3">
      <c r="A2118" s="1" t="s">
        <v>5502</v>
      </c>
      <c r="B2118" s="1" t="s">
        <v>5503</v>
      </c>
      <c r="C2118" s="2" t="s">
        <v>6050</v>
      </c>
      <c r="D2118" s="7">
        <v>0.80833333333333324</v>
      </c>
      <c r="E2118" t="s">
        <v>30</v>
      </c>
      <c r="F2118" t="s">
        <v>7</v>
      </c>
      <c r="G2118" s="4" t="s">
        <v>9099</v>
      </c>
      <c r="H2118" s="4" t="s">
        <v>9100</v>
      </c>
    </row>
    <row r="2119" spans="1:8" x14ac:dyDescent="0.3">
      <c r="A2119" s="1" t="s">
        <v>5504</v>
      </c>
      <c r="B2119" s="1" t="s">
        <v>5505</v>
      </c>
      <c r="C2119" s="2" t="s">
        <v>6050</v>
      </c>
      <c r="D2119" s="7">
        <v>0.81597222222222221</v>
      </c>
      <c r="E2119" t="s">
        <v>5</v>
      </c>
      <c r="F2119" t="s">
        <v>8</v>
      </c>
      <c r="G2119" s="4" t="s">
        <v>9101</v>
      </c>
      <c r="H2119" s="4" t="s">
        <v>9102</v>
      </c>
    </row>
    <row r="2120" spans="1:8" x14ac:dyDescent="0.3">
      <c r="A2120" s="1" t="s">
        <v>5506</v>
      </c>
      <c r="B2120" s="1" t="s">
        <v>5507</v>
      </c>
      <c r="C2120" s="2" t="s">
        <v>6050</v>
      </c>
      <c r="D2120" s="7">
        <v>0.81111111111111101</v>
      </c>
      <c r="E2120" t="s">
        <v>30</v>
      </c>
      <c r="F2120" t="s">
        <v>15</v>
      </c>
      <c r="G2120" s="4" t="s">
        <v>9103</v>
      </c>
      <c r="H2120" s="4" t="s">
        <v>9104</v>
      </c>
    </row>
    <row r="2121" spans="1:8" x14ac:dyDescent="0.3">
      <c r="A2121" s="1" t="s">
        <v>5508</v>
      </c>
      <c r="B2121" s="1" t="s">
        <v>5509</v>
      </c>
      <c r="C2121" s="2" t="s">
        <v>6050</v>
      </c>
      <c r="D2121" s="7">
        <v>0.81527777777777777</v>
      </c>
      <c r="E2121" t="s">
        <v>30</v>
      </c>
      <c r="F2121" t="s">
        <v>24</v>
      </c>
      <c r="G2121" s="4" t="s">
        <v>9105</v>
      </c>
      <c r="H2121" s="4" t="s">
        <v>9106</v>
      </c>
    </row>
    <row r="2122" spans="1:8" x14ac:dyDescent="0.3">
      <c r="A2122" s="1" t="s">
        <v>5510</v>
      </c>
      <c r="B2122" s="1" t="s">
        <v>5511</v>
      </c>
      <c r="C2122" s="2" t="s">
        <v>6050</v>
      </c>
      <c r="D2122" s="7">
        <v>0.84166666666666667</v>
      </c>
      <c r="E2122" t="s">
        <v>30</v>
      </c>
      <c r="F2122" t="s">
        <v>95</v>
      </c>
      <c r="G2122" s="4" t="s">
        <v>9107</v>
      </c>
      <c r="H2122" s="4" t="s">
        <v>9108</v>
      </c>
    </row>
    <row r="2123" spans="1:8" x14ac:dyDescent="0.3">
      <c r="A2123" s="1" t="s">
        <v>5512</v>
      </c>
      <c r="B2123" s="1" t="s">
        <v>5513</v>
      </c>
      <c r="C2123" s="2" t="s">
        <v>6050</v>
      </c>
      <c r="D2123" s="7">
        <v>0.91041666666666676</v>
      </c>
      <c r="E2123" t="s">
        <v>5</v>
      </c>
      <c r="F2123" t="s">
        <v>18</v>
      </c>
      <c r="G2123" s="4" t="s">
        <v>9109</v>
      </c>
      <c r="H2123" s="4" t="s">
        <v>9110</v>
      </c>
    </row>
    <row r="2124" spans="1:8" x14ac:dyDescent="0.3">
      <c r="A2124" s="1" t="s">
        <v>5514</v>
      </c>
      <c r="B2124" s="1" t="s">
        <v>5515</v>
      </c>
      <c r="C2124" s="2" t="s">
        <v>6050</v>
      </c>
      <c r="D2124" s="7">
        <v>0.91805555555555562</v>
      </c>
      <c r="E2124" t="s">
        <v>5</v>
      </c>
      <c r="F2124" t="s">
        <v>6</v>
      </c>
      <c r="G2124" s="4" t="s">
        <v>9111</v>
      </c>
      <c r="H2124" s="4" t="s">
        <v>9112</v>
      </c>
    </row>
    <row r="2125" spans="1:8" x14ac:dyDescent="0.3">
      <c r="A2125" s="1" t="s">
        <v>5516</v>
      </c>
      <c r="B2125" s="1" t="s">
        <v>5517</v>
      </c>
      <c r="C2125" s="2" t="s">
        <v>6050</v>
      </c>
      <c r="D2125" s="7">
        <v>0.92222222222222217</v>
      </c>
      <c r="E2125" t="s">
        <v>5</v>
      </c>
      <c r="F2125" t="s">
        <v>105</v>
      </c>
      <c r="G2125" s="4" t="s">
        <v>9113</v>
      </c>
      <c r="H2125" s="4" t="s">
        <v>9114</v>
      </c>
    </row>
    <row r="2126" spans="1:8" x14ac:dyDescent="0.3">
      <c r="A2126" s="1" t="s">
        <v>5518</v>
      </c>
      <c r="B2126" s="1" t="s">
        <v>5519</v>
      </c>
      <c r="C2126" s="2" t="s">
        <v>6050</v>
      </c>
      <c r="D2126" s="7">
        <v>0.94374999999999998</v>
      </c>
      <c r="E2126" t="s">
        <v>30</v>
      </c>
      <c r="F2126" t="s">
        <v>28</v>
      </c>
      <c r="G2126" s="4" t="s">
        <v>9115</v>
      </c>
      <c r="H2126" s="4" t="s">
        <v>9116</v>
      </c>
    </row>
    <row r="2127" spans="1:8" x14ac:dyDescent="0.3">
      <c r="A2127" s="1" t="s">
        <v>5520</v>
      </c>
      <c r="B2127" s="1" t="s">
        <v>5521</v>
      </c>
      <c r="C2127" s="2" t="s">
        <v>6050</v>
      </c>
      <c r="D2127" s="7">
        <v>0.9458333333333333</v>
      </c>
      <c r="E2127" t="s">
        <v>30</v>
      </c>
      <c r="F2127" t="s">
        <v>96</v>
      </c>
      <c r="G2127" s="4" t="s">
        <v>9117</v>
      </c>
      <c r="H2127" s="4" t="s">
        <v>9118</v>
      </c>
    </row>
    <row r="2128" spans="1:8" x14ac:dyDescent="0.3">
      <c r="A2128" s="1" t="s">
        <v>5522</v>
      </c>
      <c r="B2128" s="1" t="s">
        <v>5523</v>
      </c>
      <c r="C2128" s="2" t="s">
        <v>6050</v>
      </c>
      <c r="D2128" s="7">
        <v>0.99583333333333324</v>
      </c>
      <c r="E2128" t="s">
        <v>30</v>
      </c>
      <c r="F2128" t="s">
        <v>7</v>
      </c>
      <c r="G2128" s="4" t="s">
        <v>9119</v>
      </c>
      <c r="H2128" s="4" t="s">
        <v>9120</v>
      </c>
    </row>
    <row r="2129" spans="1:8" x14ac:dyDescent="0.3">
      <c r="A2129" s="1" t="s">
        <v>5526</v>
      </c>
      <c r="B2129" s="1" t="s">
        <v>5527</v>
      </c>
      <c r="C2129" s="2" t="s">
        <v>6050</v>
      </c>
      <c r="D2129" s="7">
        <v>0.97638888888888886</v>
      </c>
      <c r="E2129" t="s">
        <v>30</v>
      </c>
      <c r="F2129" t="s">
        <v>20</v>
      </c>
      <c r="G2129" s="4" t="s">
        <v>9121</v>
      </c>
      <c r="H2129" s="4" t="s">
        <v>9122</v>
      </c>
    </row>
    <row r="2130" spans="1:8" x14ac:dyDescent="0.3">
      <c r="A2130" s="1" t="s">
        <v>5524</v>
      </c>
      <c r="B2130" s="1" t="s">
        <v>5525</v>
      </c>
      <c r="C2130" s="2" t="s">
        <v>6051</v>
      </c>
      <c r="D2130" s="7">
        <v>1.8055555555555557E-2</v>
      </c>
      <c r="E2130" t="s">
        <v>30</v>
      </c>
      <c r="F2130" t="s">
        <v>22</v>
      </c>
      <c r="G2130" s="4" t="s">
        <v>1235</v>
      </c>
      <c r="H2130" s="4" t="s">
        <v>1235</v>
      </c>
    </row>
    <row r="2131" spans="1:8" x14ac:dyDescent="0.3">
      <c r="A2131" s="1" t="s">
        <v>5528</v>
      </c>
      <c r="B2131" s="1" t="s">
        <v>5529</v>
      </c>
      <c r="C2131" s="2" t="s">
        <v>6051</v>
      </c>
      <c r="D2131" s="7">
        <v>2.2916666666666669E-2</v>
      </c>
      <c r="E2131" t="s">
        <v>30</v>
      </c>
      <c r="F2131" t="s">
        <v>7</v>
      </c>
      <c r="G2131" s="4" t="s">
        <v>9123</v>
      </c>
      <c r="H2131" s="4" t="s">
        <v>9124</v>
      </c>
    </row>
    <row r="2132" spans="1:8" x14ac:dyDescent="0.3">
      <c r="A2132" s="1" t="s">
        <v>5530</v>
      </c>
      <c r="B2132" s="1" t="s">
        <v>5531</v>
      </c>
      <c r="C2132" s="2" t="s">
        <v>6051</v>
      </c>
      <c r="D2132" s="7">
        <v>2.6388888888888889E-2</v>
      </c>
      <c r="E2132" t="s">
        <v>5</v>
      </c>
      <c r="F2132" t="s">
        <v>12</v>
      </c>
      <c r="G2132" s="4" t="s">
        <v>9125</v>
      </c>
      <c r="H2132" s="4" t="s">
        <v>9126</v>
      </c>
    </row>
    <row r="2133" spans="1:8" x14ac:dyDescent="0.3">
      <c r="A2133" s="1" t="s">
        <v>5532</v>
      </c>
      <c r="B2133" s="1" t="s">
        <v>5533</v>
      </c>
      <c r="C2133" s="2" t="s">
        <v>6051</v>
      </c>
      <c r="D2133" s="7">
        <v>0</v>
      </c>
      <c r="E2133" t="s">
        <v>30</v>
      </c>
      <c r="F2133" t="s">
        <v>24</v>
      </c>
      <c r="G2133" s="4" t="s">
        <v>9127</v>
      </c>
      <c r="H2133" s="4" t="s">
        <v>9128</v>
      </c>
    </row>
    <row r="2134" spans="1:8" x14ac:dyDescent="0.3">
      <c r="A2134" s="1" t="s">
        <v>5534</v>
      </c>
      <c r="B2134" s="1" t="s">
        <v>5535</v>
      </c>
      <c r="C2134" s="2" t="s">
        <v>6051</v>
      </c>
      <c r="D2134" s="7">
        <v>2.9166666666666664E-2</v>
      </c>
      <c r="E2134" t="s">
        <v>30</v>
      </c>
      <c r="F2134" t="s">
        <v>24</v>
      </c>
      <c r="G2134" s="4" t="s">
        <v>9129</v>
      </c>
      <c r="H2134" s="4" t="s">
        <v>9130</v>
      </c>
    </row>
    <row r="2135" spans="1:8" x14ac:dyDescent="0.3">
      <c r="A2135" s="1" t="s">
        <v>5536</v>
      </c>
      <c r="B2135" s="1" t="s">
        <v>5537</v>
      </c>
      <c r="C2135" s="2" t="s">
        <v>6051</v>
      </c>
      <c r="D2135" s="7">
        <v>8.7500000000000008E-2</v>
      </c>
      <c r="E2135" t="s">
        <v>5</v>
      </c>
      <c r="F2135" t="s">
        <v>41</v>
      </c>
      <c r="G2135" s="4" t="s">
        <v>9131</v>
      </c>
      <c r="H2135" s="4" t="s">
        <v>9132</v>
      </c>
    </row>
    <row r="2136" spans="1:8" x14ac:dyDescent="0.3">
      <c r="A2136" s="1" t="s">
        <v>5538</v>
      </c>
      <c r="B2136" s="1" t="s">
        <v>5539</v>
      </c>
      <c r="C2136" s="2" t="s">
        <v>6051</v>
      </c>
      <c r="D2136" s="7">
        <v>0.1076388888888889</v>
      </c>
      <c r="E2136" t="s">
        <v>30</v>
      </c>
      <c r="F2136" t="s">
        <v>7</v>
      </c>
      <c r="G2136" s="4" t="s">
        <v>9133</v>
      </c>
      <c r="H2136" s="4" t="s">
        <v>9134</v>
      </c>
    </row>
    <row r="2137" spans="1:8" x14ac:dyDescent="0.3">
      <c r="A2137" s="1" t="s">
        <v>5540</v>
      </c>
      <c r="B2137" s="1" t="s">
        <v>5541</v>
      </c>
      <c r="C2137" s="2" t="s">
        <v>6051</v>
      </c>
      <c r="D2137" s="7">
        <v>0.1125</v>
      </c>
      <c r="E2137" t="s">
        <v>30</v>
      </c>
      <c r="F2137" t="s">
        <v>28</v>
      </c>
      <c r="G2137" s="4" t="s">
        <v>9135</v>
      </c>
      <c r="H2137" s="4" t="s">
        <v>9136</v>
      </c>
    </row>
    <row r="2138" spans="1:8" x14ac:dyDescent="0.3">
      <c r="A2138" s="1" t="s">
        <v>5542</v>
      </c>
      <c r="B2138" s="1" t="s">
        <v>5543</v>
      </c>
      <c r="C2138" s="2" t="s">
        <v>6051</v>
      </c>
      <c r="D2138" s="7">
        <v>0.12291666666666667</v>
      </c>
      <c r="E2138" t="s">
        <v>5</v>
      </c>
      <c r="F2138" t="s">
        <v>12</v>
      </c>
      <c r="G2138" s="4" t="s">
        <v>9137</v>
      </c>
      <c r="H2138" s="4" t="s">
        <v>9138</v>
      </c>
    </row>
    <row r="2139" spans="1:8" x14ac:dyDescent="0.3">
      <c r="A2139" s="1" t="s">
        <v>5544</v>
      </c>
      <c r="B2139" s="1" t="s">
        <v>5545</v>
      </c>
      <c r="C2139" s="2" t="s">
        <v>6051</v>
      </c>
      <c r="D2139" s="7">
        <v>0.13680555555555554</v>
      </c>
      <c r="E2139" t="s">
        <v>30</v>
      </c>
      <c r="F2139" t="s">
        <v>20</v>
      </c>
      <c r="G2139" s="4" t="s">
        <v>9139</v>
      </c>
      <c r="H2139" s="4" t="s">
        <v>9140</v>
      </c>
    </row>
    <row r="2140" spans="1:8" x14ac:dyDescent="0.3">
      <c r="A2140" s="1" t="s">
        <v>5546</v>
      </c>
      <c r="B2140" s="1" t="s">
        <v>5547</v>
      </c>
      <c r="C2140" s="2" t="s">
        <v>6051</v>
      </c>
      <c r="D2140" s="7">
        <v>0.14791666666666667</v>
      </c>
      <c r="E2140" t="s">
        <v>30</v>
      </c>
      <c r="F2140" t="s">
        <v>33</v>
      </c>
      <c r="G2140" s="4" t="s">
        <v>9141</v>
      </c>
      <c r="H2140" s="4" t="s">
        <v>9142</v>
      </c>
    </row>
    <row r="2141" spans="1:8" x14ac:dyDescent="0.3">
      <c r="A2141" s="1" t="s">
        <v>5548</v>
      </c>
      <c r="B2141" s="1" t="s">
        <v>5549</v>
      </c>
      <c r="C2141" s="2" t="s">
        <v>6051</v>
      </c>
      <c r="D2141" s="7">
        <v>0.16944444444444443</v>
      </c>
      <c r="E2141" t="s">
        <v>30</v>
      </c>
      <c r="F2141" t="s">
        <v>20</v>
      </c>
      <c r="G2141" s="4" t="s">
        <v>9143</v>
      </c>
      <c r="H2141" s="4" t="s">
        <v>9144</v>
      </c>
    </row>
    <row r="2142" spans="1:8" x14ac:dyDescent="0.3">
      <c r="A2142" s="1" t="s">
        <v>5550</v>
      </c>
      <c r="B2142" s="1" t="s">
        <v>5551</v>
      </c>
      <c r="C2142" s="2" t="s">
        <v>6051</v>
      </c>
      <c r="D2142" s="7">
        <v>0.21875</v>
      </c>
      <c r="E2142" t="s">
        <v>30</v>
      </c>
      <c r="F2142" t="s">
        <v>14</v>
      </c>
      <c r="G2142" s="4" t="s">
        <v>9145</v>
      </c>
      <c r="H2142" s="4" t="s">
        <v>9146</v>
      </c>
    </row>
    <row r="2143" spans="1:8" x14ac:dyDescent="0.3">
      <c r="A2143" s="1" t="s">
        <v>5552</v>
      </c>
      <c r="B2143" s="1" t="s">
        <v>5553</v>
      </c>
      <c r="C2143" s="2" t="s">
        <v>6051</v>
      </c>
      <c r="D2143" s="7">
        <v>0.23124999999999998</v>
      </c>
      <c r="E2143" t="s">
        <v>5</v>
      </c>
      <c r="F2143" t="s">
        <v>18</v>
      </c>
      <c r="G2143" s="4" t="s">
        <v>9147</v>
      </c>
      <c r="H2143" s="4" t="s">
        <v>9148</v>
      </c>
    </row>
    <row r="2144" spans="1:8" x14ac:dyDescent="0.3">
      <c r="A2144" s="1" t="s">
        <v>5554</v>
      </c>
      <c r="B2144" s="1" t="s">
        <v>5555</v>
      </c>
      <c r="C2144" s="2" t="s">
        <v>6051</v>
      </c>
      <c r="D2144" s="7">
        <v>0.32847222222222222</v>
      </c>
      <c r="E2144" t="s">
        <v>5</v>
      </c>
      <c r="F2144" t="s">
        <v>18</v>
      </c>
      <c r="G2144" s="4" t="s">
        <v>9149</v>
      </c>
      <c r="H2144" s="4" t="s">
        <v>9150</v>
      </c>
    </row>
    <row r="2145" spans="1:8" x14ac:dyDescent="0.3">
      <c r="A2145" s="1" t="s">
        <v>5556</v>
      </c>
      <c r="B2145" s="1" t="s">
        <v>5557</v>
      </c>
      <c r="C2145" s="2" t="s">
        <v>6051</v>
      </c>
      <c r="D2145" s="7">
        <v>0.35833333333333334</v>
      </c>
      <c r="E2145" t="s">
        <v>5</v>
      </c>
      <c r="F2145" t="s">
        <v>16</v>
      </c>
      <c r="G2145" s="4" t="s">
        <v>9151</v>
      </c>
      <c r="H2145" s="4" t="s">
        <v>9152</v>
      </c>
    </row>
    <row r="2146" spans="1:8" x14ac:dyDescent="0.3">
      <c r="A2146" s="1" t="s">
        <v>5558</v>
      </c>
      <c r="B2146" s="1" t="s">
        <v>5559</v>
      </c>
      <c r="C2146" s="2" t="s">
        <v>6051</v>
      </c>
      <c r="D2146" s="7">
        <v>0.40763888888888888</v>
      </c>
      <c r="E2146" t="s">
        <v>5</v>
      </c>
      <c r="F2146" t="s">
        <v>105</v>
      </c>
      <c r="G2146" s="4" t="s">
        <v>9153</v>
      </c>
      <c r="H2146" s="4" t="s">
        <v>9154</v>
      </c>
    </row>
    <row r="2147" spans="1:8" x14ac:dyDescent="0.3">
      <c r="A2147" s="1" t="s">
        <v>5560</v>
      </c>
      <c r="B2147" s="1" t="s">
        <v>5561</v>
      </c>
      <c r="C2147" s="2" t="s">
        <v>6051</v>
      </c>
      <c r="D2147" s="7">
        <v>0.46388888888888885</v>
      </c>
      <c r="E2147" t="s">
        <v>30</v>
      </c>
      <c r="F2147" t="s">
        <v>14</v>
      </c>
      <c r="G2147" s="4" t="s">
        <v>1235</v>
      </c>
      <c r="H2147" s="4" t="s">
        <v>1235</v>
      </c>
    </row>
    <row r="2148" spans="1:8" x14ac:dyDescent="0.3">
      <c r="A2148" s="1" t="s">
        <v>5562</v>
      </c>
      <c r="B2148" s="1" t="s">
        <v>5563</v>
      </c>
      <c r="C2148" s="2" t="s">
        <v>6051</v>
      </c>
      <c r="D2148" s="7">
        <v>0.43402777777777773</v>
      </c>
      <c r="E2148" t="s">
        <v>30</v>
      </c>
      <c r="F2148" t="s">
        <v>13</v>
      </c>
      <c r="G2148" s="4" t="s">
        <v>9155</v>
      </c>
      <c r="H2148" s="4" t="s">
        <v>9156</v>
      </c>
    </row>
    <row r="2149" spans="1:8" x14ac:dyDescent="0.3">
      <c r="A2149" s="1" t="s">
        <v>5564</v>
      </c>
      <c r="B2149" s="1" t="s">
        <v>5565</v>
      </c>
      <c r="C2149" s="2" t="s">
        <v>6051</v>
      </c>
      <c r="D2149" s="7">
        <v>0.49791666666666662</v>
      </c>
      <c r="E2149" t="s">
        <v>5</v>
      </c>
      <c r="F2149" t="s">
        <v>18</v>
      </c>
      <c r="G2149" s="4" t="s">
        <v>9157</v>
      </c>
      <c r="H2149" s="4" t="s">
        <v>9158</v>
      </c>
    </row>
    <row r="2150" spans="1:8" x14ac:dyDescent="0.3">
      <c r="A2150" s="1" t="s">
        <v>5566</v>
      </c>
      <c r="B2150" s="1" t="s">
        <v>5567</v>
      </c>
      <c r="C2150" s="2" t="s">
        <v>6051</v>
      </c>
      <c r="D2150" s="7">
        <v>0.49861111111111112</v>
      </c>
      <c r="E2150" t="s">
        <v>30</v>
      </c>
      <c r="F2150" t="s">
        <v>38</v>
      </c>
      <c r="G2150" s="4" t="s">
        <v>9159</v>
      </c>
      <c r="H2150" s="4" t="s">
        <v>9160</v>
      </c>
    </row>
    <row r="2151" spans="1:8" x14ac:dyDescent="0.3">
      <c r="A2151" s="1" t="s">
        <v>5568</v>
      </c>
      <c r="B2151" s="1" t="s">
        <v>5569</v>
      </c>
      <c r="C2151" s="2" t="s">
        <v>6051</v>
      </c>
      <c r="D2151" s="7">
        <v>0.4993055555555555</v>
      </c>
      <c r="E2151" t="s">
        <v>30</v>
      </c>
      <c r="F2151" t="s">
        <v>7</v>
      </c>
      <c r="G2151" s="4" t="s">
        <v>9161</v>
      </c>
      <c r="H2151" s="4" t="s">
        <v>9162</v>
      </c>
    </row>
    <row r="2152" spans="1:8" x14ac:dyDescent="0.3">
      <c r="A2152" s="1" t="s">
        <v>5570</v>
      </c>
      <c r="B2152" s="1" t="s">
        <v>5571</v>
      </c>
      <c r="C2152" s="2" t="s">
        <v>6051</v>
      </c>
      <c r="D2152" s="7">
        <v>0.46666666666666662</v>
      </c>
      <c r="E2152" t="s">
        <v>30</v>
      </c>
      <c r="F2152" t="s">
        <v>7</v>
      </c>
      <c r="G2152" s="4" t="s">
        <v>9163</v>
      </c>
      <c r="H2152" s="4" t="s">
        <v>9164</v>
      </c>
    </row>
    <row r="2153" spans="1:8" x14ac:dyDescent="0.3">
      <c r="A2153" s="1" t="s">
        <v>5572</v>
      </c>
      <c r="B2153" s="1" t="s">
        <v>5573</v>
      </c>
      <c r="C2153" s="2" t="s">
        <v>6051</v>
      </c>
      <c r="D2153" s="7">
        <v>0.47013888888888888</v>
      </c>
      <c r="E2153" t="s">
        <v>5</v>
      </c>
      <c r="F2153" t="s">
        <v>35</v>
      </c>
      <c r="G2153" s="4" t="s">
        <v>9165</v>
      </c>
      <c r="H2153" s="4" t="s">
        <v>9166</v>
      </c>
    </row>
    <row r="2154" spans="1:8" x14ac:dyDescent="0.3">
      <c r="A2154" s="1" t="s">
        <v>5574</v>
      </c>
      <c r="B2154" s="1" t="s">
        <v>5575</v>
      </c>
      <c r="C2154" s="2" t="s">
        <v>6051</v>
      </c>
      <c r="D2154" s="7">
        <v>0.47361111111111115</v>
      </c>
      <c r="E2154" t="s">
        <v>30</v>
      </c>
      <c r="F2154" t="s">
        <v>24</v>
      </c>
      <c r="G2154" s="4" t="s">
        <v>9167</v>
      </c>
      <c r="H2154" s="4" t="s">
        <v>9168</v>
      </c>
    </row>
    <row r="2155" spans="1:8" x14ac:dyDescent="0.3">
      <c r="A2155" s="1" t="s">
        <v>5576</v>
      </c>
      <c r="B2155" s="1" t="s">
        <v>5577</v>
      </c>
      <c r="C2155" s="2" t="s">
        <v>6051</v>
      </c>
      <c r="D2155" s="7">
        <v>0.53749999999999998</v>
      </c>
      <c r="E2155" t="s">
        <v>30</v>
      </c>
      <c r="F2155" t="s">
        <v>14</v>
      </c>
      <c r="G2155" s="4" t="s">
        <v>9169</v>
      </c>
      <c r="H2155" s="4" t="s">
        <v>9170</v>
      </c>
    </row>
    <row r="2156" spans="1:8" x14ac:dyDescent="0.3">
      <c r="A2156" s="1" t="s">
        <v>5578</v>
      </c>
      <c r="B2156" s="1" t="s">
        <v>5579</v>
      </c>
      <c r="C2156" s="2" t="s">
        <v>6051</v>
      </c>
      <c r="D2156" s="7">
        <v>0.54305555555555551</v>
      </c>
      <c r="E2156" t="s">
        <v>30</v>
      </c>
      <c r="F2156" t="s">
        <v>7</v>
      </c>
      <c r="G2156" s="4" t="s">
        <v>9171</v>
      </c>
      <c r="H2156" s="4" t="s">
        <v>9172</v>
      </c>
    </row>
    <row r="2157" spans="1:8" x14ac:dyDescent="0.3">
      <c r="A2157" s="1" t="s">
        <v>5580</v>
      </c>
      <c r="B2157" s="1" t="s">
        <v>5581</v>
      </c>
      <c r="C2157" s="2" t="s">
        <v>6051</v>
      </c>
      <c r="D2157" s="7">
        <v>0.53055555555555556</v>
      </c>
      <c r="E2157" t="s">
        <v>30</v>
      </c>
      <c r="F2157" t="s">
        <v>20</v>
      </c>
      <c r="G2157" s="4" t="s">
        <v>9173</v>
      </c>
      <c r="H2157" s="4" t="s">
        <v>9174</v>
      </c>
    </row>
    <row r="2158" spans="1:8" x14ac:dyDescent="0.3">
      <c r="A2158" s="1" t="s">
        <v>5582</v>
      </c>
      <c r="B2158" s="1" t="s">
        <v>5583</v>
      </c>
      <c r="C2158" s="2" t="s">
        <v>6051</v>
      </c>
      <c r="D2158" s="7">
        <v>0.59791666666666665</v>
      </c>
      <c r="E2158" t="s">
        <v>30</v>
      </c>
      <c r="F2158" t="s">
        <v>7</v>
      </c>
      <c r="G2158" s="4" t="s">
        <v>9175</v>
      </c>
      <c r="H2158" s="4" t="s">
        <v>9176</v>
      </c>
    </row>
    <row r="2159" spans="1:8" x14ac:dyDescent="0.3">
      <c r="A2159" s="1" t="s">
        <v>5584</v>
      </c>
      <c r="B2159" s="1" t="s">
        <v>5585</v>
      </c>
      <c r="C2159" s="2" t="s">
        <v>6051</v>
      </c>
      <c r="D2159" s="7">
        <v>0.60763888888888895</v>
      </c>
      <c r="E2159" t="s">
        <v>30</v>
      </c>
      <c r="F2159" t="s">
        <v>7</v>
      </c>
      <c r="G2159" s="4" t="s">
        <v>9177</v>
      </c>
      <c r="H2159" s="4" t="s">
        <v>9178</v>
      </c>
    </row>
    <row r="2160" spans="1:8" x14ac:dyDescent="0.3">
      <c r="A2160" s="1" t="s">
        <v>5586</v>
      </c>
      <c r="B2160" s="1" t="s">
        <v>5587</v>
      </c>
      <c r="C2160" s="2" t="s">
        <v>6051</v>
      </c>
      <c r="D2160" s="7">
        <v>0.62638888888888888</v>
      </c>
      <c r="E2160" t="s">
        <v>5</v>
      </c>
      <c r="F2160" t="s">
        <v>12</v>
      </c>
      <c r="G2160" s="4" t="s">
        <v>9179</v>
      </c>
      <c r="H2160" s="4" t="s">
        <v>9180</v>
      </c>
    </row>
    <row r="2161" spans="1:8" x14ac:dyDescent="0.3">
      <c r="A2161" s="1" t="s">
        <v>5588</v>
      </c>
      <c r="B2161" s="1" t="s">
        <v>5589</v>
      </c>
      <c r="C2161" s="2" t="s">
        <v>6051</v>
      </c>
      <c r="D2161" s="7">
        <v>0.63611111111111118</v>
      </c>
      <c r="E2161" t="s">
        <v>30</v>
      </c>
      <c r="F2161" t="s">
        <v>54</v>
      </c>
      <c r="G2161" s="4" t="s">
        <v>9181</v>
      </c>
      <c r="H2161" s="4" t="s">
        <v>9182</v>
      </c>
    </row>
    <row r="2162" spans="1:8" x14ac:dyDescent="0.3">
      <c r="A2162" s="1" t="s">
        <v>5590</v>
      </c>
      <c r="B2162" s="1" t="s">
        <v>5591</v>
      </c>
      <c r="C2162" s="2" t="s">
        <v>6051</v>
      </c>
      <c r="D2162" s="7">
        <v>0.59444444444444444</v>
      </c>
      <c r="E2162" t="s">
        <v>30</v>
      </c>
      <c r="F2162" t="s">
        <v>7</v>
      </c>
      <c r="G2162" s="4" t="s">
        <v>9183</v>
      </c>
      <c r="H2162" s="4" t="s">
        <v>9184</v>
      </c>
    </row>
    <row r="2163" spans="1:8" x14ac:dyDescent="0.3">
      <c r="A2163" s="1" t="s">
        <v>5592</v>
      </c>
      <c r="B2163" s="1" t="s">
        <v>5593</v>
      </c>
      <c r="C2163" s="2" t="s">
        <v>6051</v>
      </c>
      <c r="D2163" s="7">
        <v>0.6381944444444444</v>
      </c>
      <c r="E2163" t="s">
        <v>30</v>
      </c>
      <c r="F2163" t="s">
        <v>7</v>
      </c>
      <c r="G2163" s="4" t="s">
        <v>9185</v>
      </c>
      <c r="H2163" s="4" t="s">
        <v>9186</v>
      </c>
    </row>
    <row r="2164" spans="1:8" x14ac:dyDescent="0.3">
      <c r="A2164" s="1" t="s">
        <v>5594</v>
      </c>
      <c r="B2164" s="1" t="s">
        <v>5595</v>
      </c>
      <c r="C2164" s="2" t="s">
        <v>6051</v>
      </c>
      <c r="D2164" s="7">
        <v>0.69305555555555554</v>
      </c>
      <c r="E2164" t="s">
        <v>30</v>
      </c>
      <c r="F2164" t="s">
        <v>7</v>
      </c>
      <c r="G2164" s="4" t="s">
        <v>9187</v>
      </c>
      <c r="H2164" s="4" t="s">
        <v>9188</v>
      </c>
    </row>
    <row r="2165" spans="1:8" x14ac:dyDescent="0.3">
      <c r="A2165" s="1" t="s">
        <v>5596</v>
      </c>
      <c r="B2165" s="1" t="s">
        <v>5597</v>
      </c>
      <c r="C2165" s="2" t="s">
        <v>6051</v>
      </c>
      <c r="D2165" s="7">
        <v>0.7055555555555556</v>
      </c>
      <c r="E2165" t="s">
        <v>30</v>
      </c>
      <c r="F2165" t="s">
        <v>14</v>
      </c>
      <c r="G2165" s="4" t="s">
        <v>9189</v>
      </c>
      <c r="H2165" s="4" t="s">
        <v>9190</v>
      </c>
    </row>
    <row r="2166" spans="1:8" x14ac:dyDescent="0.3">
      <c r="A2166" s="1" t="s">
        <v>5598</v>
      </c>
      <c r="B2166" s="1" t="s">
        <v>5599</v>
      </c>
      <c r="C2166" s="2" t="s">
        <v>6051</v>
      </c>
      <c r="D2166" s="7">
        <v>0.67499999999999993</v>
      </c>
      <c r="E2166" t="s">
        <v>30</v>
      </c>
      <c r="F2166" t="s">
        <v>13</v>
      </c>
      <c r="G2166" s="4" t="s">
        <v>9191</v>
      </c>
      <c r="H2166" s="4" t="s">
        <v>9192</v>
      </c>
    </row>
    <row r="2167" spans="1:8" x14ac:dyDescent="0.3">
      <c r="A2167" s="1" t="s">
        <v>5600</v>
      </c>
      <c r="B2167" s="1" t="s">
        <v>5601</v>
      </c>
      <c r="C2167" s="2" t="s">
        <v>6051</v>
      </c>
      <c r="D2167" s="7">
        <v>0.6791666666666667</v>
      </c>
      <c r="E2167" t="s">
        <v>30</v>
      </c>
      <c r="F2167" t="s">
        <v>20</v>
      </c>
      <c r="G2167" s="4" t="s">
        <v>9193</v>
      </c>
      <c r="H2167" s="4" t="s">
        <v>9194</v>
      </c>
    </row>
    <row r="2168" spans="1:8" x14ac:dyDescent="0.3">
      <c r="A2168" s="1" t="s">
        <v>5602</v>
      </c>
      <c r="B2168" s="1" t="s">
        <v>5603</v>
      </c>
      <c r="C2168" s="2" t="s">
        <v>6051</v>
      </c>
      <c r="D2168" s="7">
        <v>0.68541666666666667</v>
      </c>
      <c r="E2168" t="s">
        <v>30</v>
      </c>
      <c r="F2168" t="s">
        <v>13</v>
      </c>
      <c r="G2168" s="4" t="s">
        <v>9195</v>
      </c>
      <c r="H2168" s="4" t="s">
        <v>9196</v>
      </c>
    </row>
    <row r="2169" spans="1:8" x14ac:dyDescent="0.3">
      <c r="A2169" s="1" t="s">
        <v>5604</v>
      </c>
      <c r="B2169" s="1" t="s">
        <v>5605</v>
      </c>
      <c r="C2169" s="2" t="s">
        <v>6051</v>
      </c>
      <c r="D2169" s="7">
        <v>0.73472222222222217</v>
      </c>
      <c r="E2169" t="s">
        <v>30</v>
      </c>
      <c r="F2169" t="s">
        <v>14</v>
      </c>
      <c r="G2169" s="4" t="s">
        <v>9197</v>
      </c>
      <c r="H2169" s="4" t="s">
        <v>9198</v>
      </c>
    </row>
    <row r="2170" spans="1:8" x14ac:dyDescent="0.3">
      <c r="A2170" s="1" t="s">
        <v>5606</v>
      </c>
      <c r="B2170" s="1" t="s">
        <v>5607</v>
      </c>
      <c r="C2170" s="2" t="s">
        <v>6051</v>
      </c>
      <c r="D2170" s="7">
        <v>0.69861111111111107</v>
      </c>
      <c r="E2170" t="s">
        <v>30</v>
      </c>
      <c r="F2170" t="s">
        <v>15</v>
      </c>
      <c r="G2170" s="4" t="s">
        <v>9199</v>
      </c>
      <c r="H2170" s="4" t="s">
        <v>9200</v>
      </c>
    </row>
    <row r="2171" spans="1:8" x14ac:dyDescent="0.3">
      <c r="A2171" s="1" t="s">
        <v>5608</v>
      </c>
      <c r="B2171" s="1" t="s">
        <v>5609</v>
      </c>
      <c r="C2171" s="2" t="s">
        <v>6051</v>
      </c>
      <c r="D2171" s="7">
        <v>0.76736111111111116</v>
      </c>
      <c r="E2171" t="s">
        <v>30</v>
      </c>
      <c r="F2171" t="s">
        <v>7</v>
      </c>
      <c r="G2171" s="4" t="s">
        <v>9201</v>
      </c>
      <c r="H2171" s="4" t="s">
        <v>9202</v>
      </c>
    </row>
    <row r="2172" spans="1:8" x14ac:dyDescent="0.3">
      <c r="A2172" s="1" t="s">
        <v>5610</v>
      </c>
      <c r="B2172" s="1" t="s">
        <v>5611</v>
      </c>
      <c r="C2172" s="2" t="s">
        <v>6051</v>
      </c>
      <c r="D2172" s="7">
        <v>0.79722222222222217</v>
      </c>
      <c r="E2172" t="s">
        <v>30</v>
      </c>
      <c r="F2172" t="s">
        <v>14</v>
      </c>
      <c r="G2172" s="4" t="s">
        <v>9203</v>
      </c>
      <c r="H2172" s="4" t="s">
        <v>9204</v>
      </c>
    </row>
    <row r="2173" spans="1:8" x14ac:dyDescent="0.3">
      <c r="A2173" s="1" t="s">
        <v>5612</v>
      </c>
      <c r="B2173" s="1" t="s">
        <v>5613</v>
      </c>
      <c r="C2173" s="2" t="s">
        <v>6051</v>
      </c>
      <c r="D2173" s="7">
        <v>0.75555555555555554</v>
      </c>
      <c r="E2173" t="s">
        <v>30</v>
      </c>
      <c r="F2173" t="s">
        <v>15</v>
      </c>
      <c r="G2173" s="4" t="s">
        <v>9205</v>
      </c>
      <c r="H2173" s="4" t="s">
        <v>9206</v>
      </c>
    </row>
    <row r="2174" spans="1:8" x14ac:dyDescent="0.3">
      <c r="A2174" s="1" t="s">
        <v>5614</v>
      </c>
      <c r="B2174" s="1" t="s">
        <v>5615</v>
      </c>
      <c r="C2174" s="2" t="s">
        <v>6051</v>
      </c>
      <c r="D2174" s="7">
        <v>0.77430555555555547</v>
      </c>
      <c r="E2174" t="s">
        <v>30</v>
      </c>
      <c r="F2174" t="s">
        <v>17</v>
      </c>
      <c r="G2174" s="4" t="s">
        <v>9207</v>
      </c>
      <c r="H2174" s="4" t="s">
        <v>9208</v>
      </c>
    </row>
    <row r="2175" spans="1:8" x14ac:dyDescent="0.3">
      <c r="A2175" s="1" t="s">
        <v>5616</v>
      </c>
      <c r="B2175" s="1" t="s">
        <v>5617</v>
      </c>
      <c r="C2175" s="2" t="s">
        <v>6051</v>
      </c>
      <c r="D2175" s="7">
        <v>0.8041666666666667</v>
      </c>
      <c r="E2175" t="s">
        <v>30</v>
      </c>
      <c r="F2175" t="s">
        <v>7</v>
      </c>
      <c r="G2175" s="4" t="s">
        <v>9209</v>
      </c>
      <c r="H2175" s="4" t="s">
        <v>9210</v>
      </c>
    </row>
    <row r="2176" spans="1:8" x14ac:dyDescent="0.3">
      <c r="A2176" s="1" t="s">
        <v>5618</v>
      </c>
      <c r="B2176" s="1" t="s">
        <v>5619</v>
      </c>
      <c r="C2176" s="2" t="s">
        <v>6051</v>
      </c>
      <c r="D2176" s="7">
        <v>0.8569444444444444</v>
      </c>
      <c r="E2176" t="s">
        <v>5</v>
      </c>
      <c r="F2176" t="s">
        <v>103</v>
      </c>
      <c r="G2176" s="4" t="s">
        <v>9211</v>
      </c>
      <c r="H2176" s="4" t="s">
        <v>9212</v>
      </c>
    </row>
    <row r="2177" spans="1:8" x14ac:dyDescent="0.3">
      <c r="A2177" s="1" t="s">
        <v>5620</v>
      </c>
      <c r="B2177" s="1" t="s">
        <v>5621</v>
      </c>
      <c r="C2177" s="2" t="s">
        <v>6051</v>
      </c>
      <c r="D2177" s="7">
        <v>0.86388888888888893</v>
      </c>
      <c r="E2177" t="s">
        <v>5</v>
      </c>
      <c r="F2177" t="s">
        <v>16</v>
      </c>
      <c r="G2177" s="4" t="s">
        <v>9213</v>
      </c>
      <c r="H2177" s="4" t="s">
        <v>9214</v>
      </c>
    </row>
    <row r="2178" spans="1:8" x14ac:dyDescent="0.3">
      <c r="A2178" s="1" t="s">
        <v>5622</v>
      </c>
      <c r="B2178" s="1" t="s">
        <v>5623</v>
      </c>
      <c r="C2178" s="2" t="s">
        <v>6051</v>
      </c>
      <c r="D2178" s="7">
        <v>0.82777777777777783</v>
      </c>
      <c r="E2178" t="s">
        <v>30</v>
      </c>
      <c r="F2178" t="s">
        <v>15</v>
      </c>
      <c r="G2178" s="4" t="s">
        <v>9215</v>
      </c>
      <c r="H2178" s="4" t="s">
        <v>9216</v>
      </c>
    </row>
    <row r="2179" spans="1:8" x14ac:dyDescent="0.3">
      <c r="A2179" s="1" t="s">
        <v>5624</v>
      </c>
      <c r="B2179" s="1" t="s">
        <v>5625</v>
      </c>
      <c r="C2179" s="2" t="s">
        <v>6051</v>
      </c>
      <c r="D2179" s="7">
        <v>0.87222222222222223</v>
      </c>
      <c r="E2179" t="s">
        <v>5</v>
      </c>
      <c r="F2179" t="s">
        <v>35</v>
      </c>
      <c r="G2179" s="4" t="s">
        <v>9217</v>
      </c>
      <c r="H2179" s="4" t="s">
        <v>9218</v>
      </c>
    </row>
    <row r="2180" spans="1:8" x14ac:dyDescent="0.3">
      <c r="A2180" s="1" t="s">
        <v>5626</v>
      </c>
      <c r="B2180" s="1" t="s">
        <v>5627</v>
      </c>
      <c r="C2180" s="2" t="s">
        <v>6051</v>
      </c>
      <c r="D2180" s="7">
        <v>0.85</v>
      </c>
      <c r="E2180" t="s">
        <v>30</v>
      </c>
      <c r="F2180" t="s">
        <v>7</v>
      </c>
      <c r="G2180" s="4" t="s">
        <v>9219</v>
      </c>
      <c r="H2180" s="4" t="s">
        <v>9220</v>
      </c>
    </row>
    <row r="2181" spans="1:8" x14ac:dyDescent="0.3">
      <c r="A2181" s="1" t="s">
        <v>5628</v>
      </c>
      <c r="B2181" s="1" t="s">
        <v>5629</v>
      </c>
      <c r="C2181" s="2" t="s">
        <v>6051</v>
      </c>
      <c r="D2181" s="7">
        <v>0.87708333333333333</v>
      </c>
      <c r="E2181" t="s">
        <v>30</v>
      </c>
      <c r="F2181" t="s">
        <v>7</v>
      </c>
      <c r="G2181" s="4" t="s">
        <v>9221</v>
      </c>
      <c r="H2181" s="4" t="s">
        <v>9222</v>
      </c>
    </row>
    <row r="2182" spans="1:8" x14ac:dyDescent="0.3">
      <c r="A2182" s="1" t="s">
        <v>5630</v>
      </c>
      <c r="B2182" s="1" t="s">
        <v>5631</v>
      </c>
      <c r="C2182" s="2" t="s">
        <v>6051</v>
      </c>
      <c r="D2182" s="7">
        <v>0.94791666666666663</v>
      </c>
      <c r="E2182" t="s">
        <v>30</v>
      </c>
      <c r="F2182" t="s">
        <v>24</v>
      </c>
      <c r="G2182" s="4" t="s">
        <v>9223</v>
      </c>
      <c r="H2182" s="4" t="s">
        <v>9224</v>
      </c>
    </row>
    <row r="2183" spans="1:8" x14ac:dyDescent="0.3">
      <c r="A2183" s="1" t="s">
        <v>5632</v>
      </c>
      <c r="B2183" s="1" t="s">
        <v>5633</v>
      </c>
      <c r="C2183" s="2" t="s">
        <v>6051</v>
      </c>
      <c r="D2183" s="7">
        <v>0.94930555555555562</v>
      </c>
      <c r="E2183" t="s">
        <v>30</v>
      </c>
      <c r="F2183" t="s">
        <v>14</v>
      </c>
      <c r="G2183" s="4" t="s">
        <v>9225</v>
      </c>
      <c r="H2183" s="4" t="s">
        <v>9226</v>
      </c>
    </row>
    <row r="2184" spans="1:8" x14ac:dyDescent="0.3">
      <c r="A2184" s="1" t="s">
        <v>5634</v>
      </c>
      <c r="B2184" s="1" t="s">
        <v>5635</v>
      </c>
      <c r="C2184" s="2" t="s">
        <v>6051</v>
      </c>
      <c r="D2184" s="7">
        <v>0.9555555555555556</v>
      </c>
      <c r="E2184" t="s">
        <v>30</v>
      </c>
      <c r="F2184" t="s">
        <v>7</v>
      </c>
      <c r="G2184" s="4" t="s">
        <v>9227</v>
      </c>
      <c r="H2184" s="4" t="s">
        <v>9228</v>
      </c>
    </row>
    <row r="2185" spans="1:8" x14ac:dyDescent="0.3">
      <c r="A2185" s="1" t="s">
        <v>5636</v>
      </c>
      <c r="B2185" s="1" t="s">
        <v>5637</v>
      </c>
      <c r="C2185" s="2" t="s">
        <v>6051</v>
      </c>
      <c r="D2185" s="7">
        <v>0.9555555555555556</v>
      </c>
      <c r="E2185" t="s">
        <v>30</v>
      </c>
      <c r="F2185" t="s">
        <v>23</v>
      </c>
      <c r="G2185" s="4" t="s">
        <v>9229</v>
      </c>
      <c r="H2185" s="4" t="s">
        <v>9230</v>
      </c>
    </row>
    <row r="2186" spans="1:8" x14ac:dyDescent="0.3">
      <c r="A2186" s="1" t="s">
        <v>5638</v>
      </c>
      <c r="B2186" s="1" t="s">
        <v>5639</v>
      </c>
      <c r="C2186" s="2" t="s">
        <v>6051</v>
      </c>
      <c r="D2186" s="7">
        <v>0.96805555555555556</v>
      </c>
      <c r="E2186" t="s">
        <v>30</v>
      </c>
      <c r="F2186" t="s">
        <v>13</v>
      </c>
      <c r="G2186" s="4" t="s">
        <v>9231</v>
      </c>
      <c r="H2186" s="4" t="s">
        <v>9232</v>
      </c>
    </row>
    <row r="2187" spans="1:8" x14ac:dyDescent="0.3">
      <c r="A2187" s="1" t="s">
        <v>5640</v>
      </c>
      <c r="B2187" s="1" t="s">
        <v>5641</v>
      </c>
      <c r="C2187" s="2" t="s">
        <v>6051</v>
      </c>
      <c r="D2187" s="7">
        <v>0.97986111111111107</v>
      </c>
      <c r="E2187" t="s">
        <v>30</v>
      </c>
      <c r="F2187" t="s">
        <v>14</v>
      </c>
      <c r="G2187" s="4" t="s">
        <v>9233</v>
      </c>
      <c r="H2187" s="4" t="s">
        <v>9234</v>
      </c>
    </row>
    <row r="2188" spans="1:8" x14ac:dyDescent="0.3">
      <c r="A2188" s="1" t="s">
        <v>5642</v>
      </c>
      <c r="B2188" s="1" t="s">
        <v>5643</v>
      </c>
      <c r="C2188" s="2" t="s">
        <v>6052</v>
      </c>
      <c r="D2188" s="7">
        <v>3.2638888888888891E-2</v>
      </c>
      <c r="E2188" t="s">
        <v>30</v>
      </c>
      <c r="F2188" t="s">
        <v>7</v>
      </c>
      <c r="G2188" s="4" t="s">
        <v>9235</v>
      </c>
      <c r="H2188" s="4" t="s">
        <v>9236</v>
      </c>
    </row>
    <row r="2189" spans="1:8" x14ac:dyDescent="0.3">
      <c r="A2189" s="1" t="s">
        <v>5644</v>
      </c>
      <c r="B2189" s="1" t="s">
        <v>5645</v>
      </c>
      <c r="C2189" s="2" t="s">
        <v>6052</v>
      </c>
      <c r="D2189" s="7">
        <v>0.10277777777777779</v>
      </c>
      <c r="E2189" t="s">
        <v>30</v>
      </c>
      <c r="F2189" t="s">
        <v>13</v>
      </c>
      <c r="G2189" s="4" t="s">
        <v>9237</v>
      </c>
      <c r="H2189" s="4" t="s">
        <v>9238</v>
      </c>
    </row>
    <row r="2190" spans="1:8" x14ac:dyDescent="0.3">
      <c r="A2190" s="1" t="s">
        <v>5646</v>
      </c>
      <c r="B2190" s="1" t="s">
        <v>5647</v>
      </c>
      <c r="C2190" s="2" t="s">
        <v>6052</v>
      </c>
      <c r="D2190" s="7">
        <v>6.8749999999999992E-2</v>
      </c>
      <c r="E2190" t="s">
        <v>30</v>
      </c>
      <c r="F2190" t="s">
        <v>24</v>
      </c>
      <c r="G2190" s="4" t="s">
        <v>9239</v>
      </c>
      <c r="H2190" s="4" t="s">
        <v>9240</v>
      </c>
    </row>
    <row r="2191" spans="1:8" x14ac:dyDescent="0.3">
      <c r="A2191" s="1" t="s">
        <v>5648</v>
      </c>
      <c r="B2191" s="1" t="s">
        <v>5649</v>
      </c>
      <c r="C2191" s="2" t="s">
        <v>6052</v>
      </c>
      <c r="D2191" s="7">
        <v>0.10347222222222223</v>
      </c>
      <c r="E2191" t="s">
        <v>30</v>
      </c>
      <c r="F2191" t="s">
        <v>22</v>
      </c>
      <c r="G2191" s="4" t="s">
        <v>9241</v>
      </c>
      <c r="H2191" s="4" t="s">
        <v>9242</v>
      </c>
    </row>
    <row r="2192" spans="1:8" x14ac:dyDescent="0.3">
      <c r="A2192" s="1" t="s">
        <v>5650</v>
      </c>
      <c r="B2192" s="1" t="s">
        <v>5651</v>
      </c>
      <c r="C2192" s="2" t="s">
        <v>6052</v>
      </c>
      <c r="D2192" s="7">
        <v>0.14722222222222223</v>
      </c>
      <c r="E2192" t="s">
        <v>30</v>
      </c>
      <c r="F2192" t="s">
        <v>13</v>
      </c>
      <c r="G2192" s="4" t="s">
        <v>9243</v>
      </c>
      <c r="H2192" s="4" t="s">
        <v>9244</v>
      </c>
    </row>
    <row r="2193" spans="1:8" x14ac:dyDescent="0.3">
      <c r="A2193" s="1" t="s">
        <v>5652</v>
      </c>
      <c r="B2193" s="1" t="s">
        <v>5653</v>
      </c>
      <c r="C2193" s="2" t="s">
        <v>6052</v>
      </c>
      <c r="D2193" s="7">
        <v>0.25555555555555559</v>
      </c>
      <c r="E2193" t="s">
        <v>5</v>
      </c>
      <c r="F2193" t="s">
        <v>16</v>
      </c>
      <c r="G2193" s="4" t="s">
        <v>9245</v>
      </c>
      <c r="H2193" s="4" t="s">
        <v>9246</v>
      </c>
    </row>
    <row r="2194" spans="1:8" x14ac:dyDescent="0.3">
      <c r="A2194" s="1" t="s">
        <v>5654</v>
      </c>
      <c r="B2194" s="1" t="s">
        <v>5655</v>
      </c>
      <c r="C2194" s="2" t="s">
        <v>6052</v>
      </c>
      <c r="D2194" s="7">
        <v>0.33819444444444446</v>
      </c>
      <c r="E2194" t="s">
        <v>5</v>
      </c>
      <c r="F2194" t="s">
        <v>12</v>
      </c>
      <c r="G2194" s="4" t="s">
        <v>9247</v>
      </c>
      <c r="H2194" s="4" t="s">
        <v>9248</v>
      </c>
    </row>
    <row r="2195" spans="1:8" x14ac:dyDescent="0.3">
      <c r="A2195" s="1" t="s">
        <v>5656</v>
      </c>
      <c r="B2195" s="1" t="s">
        <v>5657</v>
      </c>
      <c r="C2195" s="2" t="s">
        <v>6052</v>
      </c>
      <c r="D2195" s="7">
        <v>0.34583333333333338</v>
      </c>
      <c r="E2195" t="s">
        <v>5</v>
      </c>
      <c r="F2195" t="s">
        <v>107</v>
      </c>
      <c r="G2195" s="4" t="s">
        <v>9249</v>
      </c>
      <c r="H2195" s="4" t="s">
        <v>9250</v>
      </c>
    </row>
    <row r="2196" spans="1:8" x14ac:dyDescent="0.3">
      <c r="A2196" s="1" t="s">
        <v>5658</v>
      </c>
      <c r="B2196" s="1" t="s">
        <v>5659</v>
      </c>
      <c r="C2196" s="2" t="s">
        <v>6052</v>
      </c>
      <c r="D2196" s="7">
        <v>0.34791666666666665</v>
      </c>
      <c r="E2196" t="s">
        <v>30</v>
      </c>
      <c r="F2196" t="s">
        <v>13</v>
      </c>
      <c r="G2196" s="4" t="s">
        <v>9251</v>
      </c>
      <c r="H2196" s="4" t="s">
        <v>9252</v>
      </c>
    </row>
    <row r="2197" spans="1:8" x14ac:dyDescent="0.3">
      <c r="A2197" s="1" t="s">
        <v>5660</v>
      </c>
      <c r="B2197" s="1" t="s">
        <v>5661</v>
      </c>
      <c r="C2197" s="2" t="s">
        <v>6052</v>
      </c>
      <c r="D2197" s="7">
        <v>0.40069444444444446</v>
      </c>
      <c r="E2197" t="s">
        <v>30</v>
      </c>
      <c r="F2197" t="s">
        <v>28</v>
      </c>
      <c r="G2197" s="4" t="s">
        <v>9253</v>
      </c>
      <c r="H2197" s="4" t="s">
        <v>9254</v>
      </c>
    </row>
    <row r="2198" spans="1:8" x14ac:dyDescent="0.3">
      <c r="A2198" s="1" t="s">
        <v>5662</v>
      </c>
      <c r="B2198" s="1" t="s">
        <v>5663</v>
      </c>
      <c r="C2198" s="2" t="s">
        <v>6052</v>
      </c>
      <c r="D2198" s="7">
        <v>0.41666666666666669</v>
      </c>
      <c r="E2198" t="s">
        <v>30</v>
      </c>
      <c r="F2198" t="s">
        <v>17</v>
      </c>
      <c r="G2198" s="4" t="s">
        <v>1235</v>
      </c>
      <c r="H2198" s="4" t="s">
        <v>1235</v>
      </c>
    </row>
    <row r="2199" spans="1:8" x14ac:dyDescent="0.3">
      <c r="A2199" s="1" t="s">
        <v>5664</v>
      </c>
      <c r="B2199" s="1" t="s">
        <v>5665</v>
      </c>
      <c r="C2199" s="2" t="s">
        <v>6052</v>
      </c>
      <c r="D2199" s="7">
        <v>0.42222222222222222</v>
      </c>
      <c r="E2199" t="s">
        <v>5</v>
      </c>
      <c r="F2199" t="s">
        <v>12</v>
      </c>
      <c r="G2199" s="4" t="s">
        <v>9255</v>
      </c>
      <c r="H2199" s="4" t="s">
        <v>9256</v>
      </c>
    </row>
    <row r="2200" spans="1:8" x14ac:dyDescent="0.3">
      <c r="A2200" s="1" t="s">
        <v>5666</v>
      </c>
      <c r="B2200" s="1" t="s">
        <v>5667</v>
      </c>
      <c r="C2200" s="2" t="s">
        <v>6052</v>
      </c>
      <c r="D2200" s="7">
        <v>0.44166666666666665</v>
      </c>
      <c r="E2200" t="s">
        <v>5</v>
      </c>
      <c r="F2200" t="s">
        <v>16</v>
      </c>
      <c r="G2200" s="4" t="s">
        <v>9257</v>
      </c>
      <c r="H2200" s="4" t="s">
        <v>9258</v>
      </c>
    </row>
    <row r="2201" spans="1:8" x14ac:dyDescent="0.3">
      <c r="A2201" s="1" t="s">
        <v>5668</v>
      </c>
      <c r="B2201" s="1" t="s">
        <v>5669</v>
      </c>
      <c r="C2201" s="2" t="s">
        <v>6052</v>
      </c>
      <c r="D2201" s="7">
        <v>0.45347222222222222</v>
      </c>
      <c r="E2201" t="s">
        <v>30</v>
      </c>
      <c r="F2201" t="s">
        <v>7</v>
      </c>
      <c r="G2201" s="4" t="s">
        <v>9259</v>
      </c>
      <c r="H2201" s="4" t="s">
        <v>9260</v>
      </c>
    </row>
    <row r="2202" spans="1:8" x14ac:dyDescent="0.3">
      <c r="A2202" s="1" t="s">
        <v>5670</v>
      </c>
      <c r="B2202" s="1" t="s">
        <v>5671</v>
      </c>
      <c r="C2202" s="2" t="s">
        <v>6052</v>
      </c>
      <c r="D2202" s="7">
        <v>0.46111111111111108</v>
      </c>
      <c r="E2202" t="s">
        <v>30</v>
      </c>
      <c r="F2202" t="s">
        <v>25</v>
      </c>
      <c r="G2202" s="4" t="s">
        <v>9261</v>
      </c>
      <c r="H2202" s="4" t="s">
        <v>9262</v>
      </c>
    </row>
    <row r="2203" spans="1:8" x14ac:dyDescent="0.3">
      <c r="A2203" s="1" t="s">
        <v>5672</v>
      </c>
      <c r="B2203" s="1" t="s">
        <v>5673</v>
      </c>
      <c r="C2203" s="2" t="s">
        <v>6052</v>
      </c>
      <c r="D2203" s="7">
        <v>0.46388888888888885</v>
      </c>
      <c r="E2203" t="s">
        <v>30</v>
      </c>
      <c r="F2203" t="s">
        <v>14</v>
      </c>
      <c r="G2203" s="4" t="s">
        <v>9263</v>
      </c>
      <c r="H2203" s="4" t="s">
        <v>9264</v>
      </c>
    </row>
    <row r="2204" spans="1:8" x14ac:dyDescent="0.3">
      <c r="A2204" s="1" t="s">
        <v>5674</v>
      </c>
      <c r="B2204" s="1" t="s">
        <v>5675</v>
      </c>
      <c r="C2204" s="2" t="s">
        <v>6052</v>
      </c>
      <c r="D2204" s="7">
        <v>0.47847222222222219</v>
      </c>
      <c r="E2204" t="s">
        <v>5</v>
      </c>
      <c r="F2204" t="s">
        <v>6</v>
      </c>
      <c r="G2204" s="4" t="s">
        <v>9265</v>
      </c>
      <c r="H2204" s="4" t="s">
        <v>9266</v>
      </c>
    </row>
    <row r="2205" spans="1:8" x14ac:dyDescent="0.3">
      <c r="A2205" s="1" t="s">
        <v>5676</v>
      </c>
      <c r="B2205" s="1" t="s">
        <v>5677</v>
      </c>
      <c r="C2205" s="2" t="s">
        <v>6052</v>
      </c>
      <c r="D2205" s="7">
        <v>0.44166666666666665</v>
      </c>
      <c r="E2205" t="s">
        <v>5</v>
      </c>
      <c r="F2205" t="s">
        <v>12</v>
      </c>
      <c r="G2205" s="4" t="s">
        <v>9267</v>
      </c>
      <c r="H2205" s="4" t="s">
        <v>9268</v>
      </c>
    </row>
    <row r="2206" spans="1:8" x14ac:dyDescent="0.3">
      <c r="A2206" s="1" t="s">
        <v>5678</v>
      </c>
      <c r="B2206" s="1" t="s">
        <v>5679</v>
      </c>
      <c r="C2206" s="2" t="s">
        <v>6052</v>
      </c>
      <c r="D2206" s="7">
        <v>0.46666666666666662</v>
      </c>
      <c r="E2206" t="s">
        <v>30</v>
      </c>
      <c r="F2206" t="s">
        <v>13</v>
      </c>
      <c r="G2206" s="4" t="s">
        <v>9269</v>
      </c>
      <c r="H2206" s="4" t="s">
        <v>9270</v>
      </c>
    </row>
    <row r="2207" spans="1:8" x14ac:dyDescent="0.3">
      <c r="A2207" s="1" t="s">
        <v>5680</v>
      </c>
      <c r="B2207" s="1" t="s">
        <v>5681</v>
      </c>
      <c r="C2207" s="2" t="s">
        <v>6052</v>
      </c>
      <c r="D2207" s="7">
        <v>0.50902777777777775</v>
      </c>
      <c r="E2207" t="s">
        <v>5</v>
      </c>
      <c r="F2207" t="s">
        <v>48</v>
      </c>
      <c r="G2207" s="4" t="s">
        <v>9271</v>
      </c>
      <c r="H2207" s="4" t="s">
        <v>9272</v>
      </c>
    </row>
    <row r="2208" spans="1:8" x14ac:dyDescent="0.3">
      <c r="A2208" s="1" t="s">
        <v>5682</v>
      </c>
      <c r="B2208" s="1" t="s">
        <v>5683</v>
      </c>
      <c r="C2208" s="2" t="s">
        <v>6052</v>
      </c>
      <c r="D2208" s="7">
        <v>0.4916666666666667</v>
      </c>
      <c r="E2208" t="s">
        <v>5</v>
      </c>
      <c r="F2208" t="s">
        <v>12</v>
      </c>
      <c r="G2208" s="4" t="s">
        <v>9273</v>
      </c>
      <c r="H2208" s="4" t="s">
        <v>9274</v>
      </c>
    </row>
    <row r="2209" spans="1:8" x14ac:dyDescent="0.3">
      <c r="A2209" s="1" t="s">
        <v>5684</v>
      </c>
      <c r="B2209" s="1" t="s">
        <v>5685</v>
      </c>
      <c r="C2209" s="2" t="s">
        <v>6052</v>
      </c>
      <c r="D2209" s="7">
        <v>0.49791666666666662</v>
      </c>
      <c r="E2209" t="s">
        <v>30</v>
      </c>
      <c r="F2209" t="s">
        <v>25</v>
      </c>
      <c r="G2209" s="4" t="s">
        <v>9275</v>
      </c>
      <c r="H2209" s="4" t="s">
        <v>9276</v>
      </c>
    </row>
    <row r="2210" spans="1:8" x14ac:dyDescent="0.3">
      <c r="A2210" s="1" t="s">
        <v>5686</v>
      </c>
      <c r="B2210" s="1" t="s">
        <v>5687</v>
      </c>
      <c r="C2210" s="2" t="s">
        <v>6052</v>
      </c>
      <c r="D2210" s="7">
        <v>0.55694444444444446</v>
      </c>
      <c r="E2210" t="s">
        <v>30</v>
      </c>
      <c r="F2210" t="s">
        <v>14</v>
      </c>
      <c r="G2210" s="4" t="s">
        <v>9277</v>
      </c>
      <c r="H2210" s="4" t="s">
        <v>9278</v>
      </c>
    </row>
    <row r="2211" spans="1:8" x14ac:dyDescent="0.3">
      <c r="A2211" s="1" t="s">
        <v>5688</v>
      </c>
      <c r="B2211" s="1" t="s">
        <v>5689</v>
      </c>
      <c r="C2211" s="2" t="s">
        <v>6052</v>
      </c>
      <c r="D2211" s="7">
        <v>0.51874999999999993</v>
      </c>
      <c r="E2211" t="s">
        <v>30</v>
      </c>
      <c r="F2211" t="s">
        <v>7</v>
      </c>
      <c r="G2211" s="4" t="s">
        <v>9279</v>
      </c>
      <c r="H2211" s="4" t="s">
        <v>9280</v>
      </c>
    </row>
    <row r="2212" spans="1:8" x14ac:dyDescent="0.3">
      <c r="A2212" s="1" t="s">
        <v>5690</v>
      </c>
      <c r="B2212" s="1" t="s">
        <v>5691</v>
      </c>
      <c r="C2212" s="2" t="s">
        <v>6052</v>
      </c>
      <c r="D2212" s="7">
        <v>0.52222222222222225</v>
      </c>
      <c r="E2212" t="s">
        <v>30</v>
      </c>
      <c r="F2212" t="s">
        <v>25</v>
      </c>
      <c r="G2212" s="4" t="s">
        <v>9281</v>
      </c>
      <c r="H2212" s="4" t="s">
        <v>9282</v>
      </c>
    </row>
    <row r="2213" spans="1:8" x14ac:dyDescent="0.3">
      <c r="A2213" s="1" t="s">
        <v>5692</v>
      </c>
      <c r="B2213" s="1" t="s">
        <v>5693</v>
      </c>
      <c r="C2213" s="2" t="s">
        <v>6052</v>
      </c>
      <c r="D2213" s="7">
        <v>0.54375000000000007</v>
      </c>
      <c r="E2213" t="s">
        <v>30</v>
      </c>
      <c r="F2213" t="s">
        <v>7</v>
      </c>
      <c r="G2213" s="4" t="s">
        <v>9283</v>
      </c>
      <c r="H2213" s="4" t="s">
        <v>9284</v>
      </c>
    </row>
    <row r="2214" spans="1:8" x14ac:dyDescent="0.3">
      <c r="A2214" s="1" t="s">
        <v>5694</v>
      </c>
      <c r="B2214" s="1" t="s">
        <v>5695</v>
      </c>
      <c r="C2214" s="2" t="s">
        <v>6052</v>
      </c>
      <c r="D2214" s="7">
        <v>0.59722222222222221</v>
      </c>
      <c r="E2214" t="s">
        <v>30</v>
      </c>
      <c r="F2214" t="s">
        <v>25</v>
      </c>
      <c r="G2214" s="4" t="s">
        <v>9285</v>
      </c>
      <c r="H2214" s="4" t="s">
        <v>9286</v>
      </c>
    </row>
    <row r="2215" spans="1:8" x14ac:dyDescent="0.3">
      <c r="A2215" s="1" t="s">
        <v>5696</v>
      </c>
      <c r="B2215" s="1" t="s">
        <v>5697</v>
      </c>
      <c r="C2215" s="2" t="s">
        <v>6052</v>
      </c>
      <c r="D2215" s="7">
        <v>0.59722222222222221</v>
      </c>
      <c r="E2215" t="s">
        <v>30</v>
      </c>
      <c r="F2215" t="s">
        <v>7</v>
      </c>
      <c r="G2215" s="4" t="s">
        <v>9287</v>
      </c>
      <c r="H2215" s="4" t="s">
        <v>9288</v>
      </c>
    </row>
    <row r="2216" spans="1:8" x14ac:dyDescent="0.3">
      <c r="A2216" s="1" t="s">
        <v>5698</v>
      </c>
      <c r="B2216" s="1" t="s">
        <v>5699</v>
      </c>
      <c r="C2216" s="2" t="s">
        <v>6052</v>
      </c>
      <c r="D2216" s="7">
        <v>0.59930555555555554</v>
      </c>
      <c r="E2216" t="s">
        <v>5</v>
      </c>
      <c r="F2216" t="s">
        <v>103</v>
      </c>
      <c r="G2216" s="4" t="s">
        <v>9289</v>
      </c>
      <c r="H2216" s="4" t="s">
        <v>9290</v>
      </c>
    </row>
    <row r="2217" spans="1:8" x14ac:dyDescent="0.3">
      <c r="A2217" s="1" t="s">
        <v>5700</v>
      </c>
      <c r="B2217" s="1" t="s">
        <v>5701</v>
      </c>
      <c r="C2217" s="2" t="s">
        <v>6052</v>
      </c>
      <c r="D2217" s="7">
        <v>0.6020833333333333</v>
      </c>
      <c r="E2217" t="s">
        <v>30</v>
      </c>
      <c r="F2217" t="s">
        <v>25</v>
      </c>
      <c r="G2217" s="4" t="s">
        <v>9291</v>
      </c>
      <c r="H2217" s="4" t="s">
        <v>9292</v>
      </c>
    </row>
    <row r="2218" spans="1:8" x14ac:dyDescent="0.3">
      <c r="A2218" s="1" t="s">
        <v>5702</v>
      </c>
      <c r="B2218" s="1" t="s">
        <v>5703</v>
      </c>
      <c r="C2218" s="2" t="s">
        <v>6052</v>
      </c>
      <c r="D2218" s="7">
        <v>0.5756944444444444</v>
      </c>
      <c r="E2218" t="s">
        <v>5</v>
      </c>
      <c r="F2218" t="s">
        <v>37</v>
      </c>
      <c r="G2218" s="4" t="s">
        <v>9293</v>
      </c>
      <c r="H2218" s="4" t="s">
        <v>9294</v>
      </c>
    </row>
    <row r="2219" spans="1:8" x14ac:dyDescent="0.3">
      <c r="A2219" s="1" t="s">
        <v>5704</v>
      </c>
      <c r="B2219" s="1" t="s">
        <v>5705</v>
      </c>
      <c r="C2219" s="2" t="s">
        <v>6052</v>
      </c>
      <c r="D2219" s="7">
        <v>0.59652777777777777</v>
      </c>
      <c r="E2219" t="s">
        <v>30</v>
      </c>
      <c r="F2219" t="s">
        <v>32</v>
      </c>
      <c r="G2219" s="4" t="s">
        <v>9295</v>
      </c>
      <c r="H2219" s="4" t="s">
        <v>9296</v>
      </c>
    </row>
    <row r="2220" spans="1:8" x14ac:dyDescent="0.3">
      <c r="A2220" s="1" t="s">
        <v>5706</v>
      </c>
      <c r="B2220" s="1" t="s">
        <v>5707</v>
      </c>
      <c r="C2220" s="2" t="s">
        <v>6052</v>
      </c>
      <c r="D2220" s="7">
        <v>0.61111111111111105</v>
      </c>
      <c r="E2220" t="s">
        <v>30</v>
      </c>
      <c r="F2220" t="s">
        <v>96</v>
      </c>
      <c r="G2220" s="4" t="s">
        <v>9297</v>
      </c>
      <c r="H2220" s="4" t="s">
        <v>9298</v>
      </c>
    </row>
    <row r="2221" spans="1:8" x14ac:dyDescent="0.3">
      <c r="A2221" s="1" t="s">
        <v>5708</v>
      </c>
      <c r="B2221" s="1" t="s">
        <v>5709</v>
      </c>
      <c r="C2221" s="2" t="s">
        <v>6052</v>
      </c>
      <c r="D2221" s="7">
        <v>0.6743055555555556</v>
      </c>
      <c r="E2221" t="s">
        <v>30</v>
      </c>
      <c r="F2221" t="s">
        <v>22</v>
      </c>
      <c r="G2221" s="4" t="s">
        <v>9299</v>
      </c>
      <c r="H2221" s="4" t="s">
        <v>9300</v>
      </c>
    </row>
    <row r="2222" spans="1:8" x14ac:dyDescent="0.3">
      <c r="A2222" s="1" t="s">
        <v>5710</v>
      </c>
      <c r="B2222" s="1" t="s">
        <v>5711</v>
      </c>
      <c r="C2222" s="2" t="s">
        <v>6052</v>
      </c>
      <c r="D2222" s="7">
        <v>0.63611111111111118</v>
      </c>
      <c r="E2222" t="s">
        <v>30</v>
      </c>
      <c r="F2222" t="s">
        <v>7</v>
      </c>
      <c r="G2222" s="4" t="s">
        <v>9301</v>
      </c>
      <c r="H2222" s="4" t="s">
        <v>9302</v>
      </c>
    </row>
    <row r="2223" spans="1:8" x14ac:dyDescent="0.3">
      <c r="A2223" s="1" t="s">
        <v>5712</v>
      </c>
      <c r="B2223" s="1" t="s">
        <v>5713</v>
      </c>
      <c r="C2223" s="2" t="s">
        <v>6052</v>
      </c>
      <c r="D2223" s="7">
        <v>0.64097222222222217</v>
      </c>
      <c r="E2223" t="s">
        <v>30</v>
      </c>
      <c r="F2223" t="s">
        <v>57</v>
      </c>
      <c r="G2223" s="4" t="s">
        <v>9303</v>
      </c>
      <c r="H2223" s="4" t="s">
        <v>9304</v>
      </c>
    </row>
    <row r="2224" spans="1:8" x14ac:dyDescent="0.3">
      <c r="A2224" s="1" t="s">
        <v>5714</v>
      </c>
      <c r="B2224" s="1" t="s">
        <v>5715</v>
      </c>
      <c r="C2224" s="2" t="s">
        <v>6052</v>
      </c>
      <c r="D2224" s="7">
        <v>0.69444444444444453</v>
      </c>
      <c r="E2224" t="s">
        <v>30</v>
      </c>
      <c r="F2224" t="s">
        <v>14</v>
      </c>
      <c r="G2224" s="4" t="s">
        <v>9305</v>
      </c>
      <c r="H2224" s="4" t="s">
        <v>9306</v>
      </c>
    </row>
    <row r="2225" spans="1:8" x14ac:dyDescent="0.3">
      <c r="A2225" s="1" t="s">
        <v>5716</v>
      </c>
      <c r="B2225" s="1" t="s">
        <v>5717</v>
      </c>
      <c r="C2225" s="2" t="s">
        <v>6052</v>
      </c>
      <c r="D2225" s="7">
        <v>0.69444444444444453</v>
      </c>
      <c r="E2225" t="s">
        <v>30</v>
      </c>
      <c r="F2225" t="s">
        <v>7</v>
      </c>
      <c r="G2225" s="4" t="s">
        <v>9307</v>
      </c>
      <c r="H2225" s="4" t="s">
        <v>9308</v>
      </c>
    </row>
    <row r="2226" spans="1:8" x14ac:dyDescent="0.3">
      <c r="A2226" s="1" t="s">
        <v>5718</v>
      </c>
      <c r="B2226" s="1" t="s">
        <v>5719</v>
      </c>
      <c r="C2226" s="2" t="s">
        <v>6052</v>
      </c>
      <c r="D2226" s="7">
        <v>0.71597222222222223</v>
      </c>
      <c r="E2226" t="s">
        <v>5</v>
      </c>
      <c r="F2226" t="s">
        <v>53</v>
      </c>
      <c r="G2226" s="4" t="s">
        <v>9309</v>
      </c>
      <c r="H2226" s="4" t="s">
        <v>9310</v>
      </c>
    </row>
    <row r="2227" spans="1:8" x14ac:dyDescent="0.3">
      <c r="A2227" s="1" t="s">
        <v>5720</v>
      </c>
      <c r="B2227" s="1" t="s">
        <v>5721</v>
      </c>
      <c r="C2227" s="2" t="s">
        <v>6052</v>
      </c>
      <c r="D2227" s="7">
        <v>0.70624999999999993</v>
      </c>
      <c r="E2227" t="s">
        <v>30</v>
      </c>
      <c r="F2227" t="s">
        <v>22</v>
      </c>
      <c r="G2227" s="4" t="s">
        <v>9311</v>
      </c>
      <c r="H2227" s="4" t="s">
        <v>9312</v>
      </c>
    </row>
    <row r="2228" spans="1:8" x14ac:dyDescent="0.3">
      <c r="A2228" s="1" t="s">
        <v>5722</v>
      </c>
      <c r="B2228" s="1" t="s">
        <v>5723</v>
      </c>
      <c r="C2228" s="2" t="s">
        <v>6052</v>
      </c>
      <c r="D2228" s="7">
        <v>0.76041666666666663</v>
      </c>
      <c r="E2228" t="s">
        <v>5</v>
      </c>
      <c r="F2228" t="s">
        <v>104</v>
      </c>
      <c r="G2228" s="4" t="s">
        <v>9313</v>
      </c>
      <c r="H2228" s="4" t="s">
        <v>9314</v>
      </c>
    </row>
    <row r="2229" spans="1:8" x14ac:dyDescent="0.3">
      <c r="A2229" s="1" t="s">
        <v>5724</v>
      </c>
      <c r="B2229" s="1" t="s">
        <v>5725</v>
      </c>
      <c r="C2229" s="2" t="s">
        <v>6052</v>
      </c>
      <c r="D2229" s="7">
        <v>0.8256944444444444</v>
      </c>
      <c r="E2229" t="s">
        <v>30</v>
      </c>
      <c r="F2229" t="s">
        <v>7</v>
      </c>
      <c r="G2229" s="4" t="s">
        <v>9315</v>
      </c>
      <c r="H2229" s="4" t="s">
        <v>9316</v>
      </c>
    </row>
    <row r="2230" spans="1:8" x14ac:dyDescent="0.3">
      <c r="A2230" s="1" t="s">
        <v>5726</v>
      </c>
      <c r="B2230" s="1" t="s">
        <v>5727</v>
      </c>
      <c r="C2230" s="2" t="s">
        <v>6052</v>
      </c>
      <c r="D2230" s="7">
        <v>0.80625000000000002</v>
      </c>
      <c r="E2230" t="s">
        <v>30</v>
      </c>
      <c r="F2230" t="s">
        <v>14</v>
      </c>
      <c r="G2230" s="4" t="s">
        <v>9317</v>
      </c>
      <c r="H2230" s="4" t="s">
        <v>9318</v>
      </c>
    </row>
    <row r="2231" spans="1:8" x14ac:dyDescent="0.3">
      <c r="A2231" s="1" t="s">
        <v>5728</v>
      </c>
      <c r="B2231" s="1" t="s">
        <v>5729</v>
      </c>
      <c r="C2231" s="2" t="s">
        <v>6052</v>
      </c>
      <c r="D2231" s="7">
        <v>0.84791666666666676</v>
      </c>
      <c r="E2231" t="s">
        <v>5</v>
      </c>
      <c r="F2231" t="s">
        <v>18</v>
      </c>
      <c r="G2231" s="4" t="s">
        <v>9319</v>
      </c>
      <c r="H2231" s="4" t="s">
        <v>9320</v>
      </c>
    </row>
    <row r="2232" spans="1:8" x14ac:dyDescent="0.3">
      <c r="A2232" s="1" t="s">
        <v>5730</v>
      </c>
      <c r="B2232" s="1" t="s">
        <v>5731</v>
      </c>
      <c r="C2232" s="2" t="s">
        <v>6052</v>
      </c>
      <c r="D2232" s="7">
        <v>0.86388888888888893</v>
      </c>
      <c r="E2232" t="s">
        <v>5</v>
      </c>
      <c r="F2232" t="s">
        <v>52</v>
      </c>
      <c r="G2232" s="4" t="s">
        <v>9321</v>
      </c>
      <c r="H2232" s="4" t="s">
        <v>9322</v>
      </c>
    </row>
    <row r="2233" spans="1:8" x14ac:dyDescent="0.3">
      <c r="A2233" s="1" t="s">
        <v>5732</v>
      </c>
      <c r="B2233" s="1" t="s">
        <v>5733</v>
      </c>
      <c r="C2233" s="2" t="s">
        <v>6052</v>
      </c>
      <c r="D2233" s="7">
        <v>0.86388888888888893</v>
      </c>
      <c r="E2233" t="s">
        <v>30</v>
      </c>
      <c r="F2233" t="s">
        <v>22</v>
      </c>
      <c r="G2233" s="4" t="s">
        <v>9323</v>
      </c>
      <c r="H2233" s="4" t="s">
        <v>9324</v>
      </c>
    </row>
    <row r="2234" spans="1:8" x14ac:dyDescent="0.3">
      <c r="A2234" s="1" t="s">
        <v>5734</v>
      </c>
      <c r="B2234" s="1" t="s">
        <v>5735</v>
      </c>
      <c r="C2234" s="2" t="s">
        <v>6052</v>
      </c>
      <c r="D2234" s="7">
        <v>0.91111111111111109</v>
      </c>
      <c r="E2234" t="s">
        <v>30</v>
      </c>
      <c r="F2234" t="s">
        <v>7</v>
      </c>
      <c r="G2234" s="4" t="s">
        <v>9325</v>
      </c>
      <c r="H2234" s="4" t="s">
        <v>9326</v>
      </c>
    </row>
    <row r="2235" spans="1:8" x14ac:dyDescent="0.3">
      <c r="A2235" s="1" t="s">
        <v>5736</v>
      </c>
      <c r="B2235" s="1" t="s">
        <v>5737</v>
      </c>
      <c r="C2235" s="2" t="s">
        <v>6052</v>
      </c>
      <c r="D2235" s="7">
        <v>0.91249999999999998</v>
      </c>
      <c r="E2235" t="s">
        <v>30</v>
      </c>
      <c r="F2235" t="s">
        <v>70</v>
      </c>
      <c r="G2235" s="4" t="s">
        <v>9327</v>
      </c>
      <c r="H2235" s="4" t="s">
        <v>9328</v>
      </c>
    </row>
    <row r="2236" spans="1:8" x14ac:dyDescent="0.3">
      <c r="A2236" s="1" t="s">
        <v>5738</v>
      </c>
      <c r="B2236" s="1" t="s">
        <v>5739</v>
      </c>
      <c r="C2236" s="2" t="s">
        <v>6052</v>
      </c>
      <c r="D2236" s="7">
        <v>0.87291666666666667</v>
      </c>
      <c r="E2236" t="s">
        <v>30</v>
      </c>
      <c r="F2236" t="s">
        <v>15</v>
      </c>
      <c r="G2236" s="4" t="s">
        <v>9329</v>
      </c>
      <c r="H2236" s="4" t="s">
        <v>9330</v>
      </c>
    </row>
    <row r="2237" spans="1:8" x14ac:dyDescent="0.3">
      <c r="A2237" s="1" t="s">
        <v>5740</v>
      </c>
      <c r="B2237" s="1" t="s">
        <v>5741</v>
      </c>
      <c r="C2237" s="2" t="s">
        <v>6052</v>
      </c>
      <c r="D2237" s="7">
        <v>0.94097222222222221</v>
      </c>
      <c r="E2237" t="s">
        <v>5</v>
      </c>
      <c r="F2237" t="s">
        <v>84</v>
      </c>
      <c r="G2237" s="4" t="s">
        <v>9331</v>
      </c>
      <c r="H2237" s="4" t="s">
        <v>9332</v>
      </c>
    </row>
    <row r="2238" spans="1:8" x14ac:dyDescent="0.3">
      <c r="A2238" s="1" t="s">
        <v>5742</v>
      </c>
      <c r="B2238" s="1" t="s">
        <v>5743</v>
      </c>
      <c r="C2238" s="2" t="s">
        <v>6052</v>
      </c>
      <c r="D2238" s="7">
        <v>0.94236111111111109</v>
      </c>
      <c r="E2238" t="s">
        <v>30</v>
      </c>
      <c r="F2238" t="s">
        <v>7</v>
      </c>
      <c r="G2238" s="4" t="s">
        <v>9333</v>
      </c>
      <c r="H2238" s="4" t="s">
        <v>9334</v>
      </c>
    </row>
    <row r="2239" spans="1:8" x14ac:dyDescent="0.3">
      <c r="A2239" s="1" t="s">
        <v>5744</v>
      </c>
      <c r="B2239" s="1" t="s">
        <v>5745</v>
      </c>
      <c r="C2239" s="2" t="s">
        <v>6052</v>
      </c>
      <c r="D2239" s="7">
        <v>0.95208333333333339</v>
      </c>
      <c r="E2239" t="s">
        <v>30</v>
      </c>
      <c r="F2239" t="s">
        <v>7</v>
      </c>
      <c r="G2239" s="4" t="s">
        <v>9335</v>
      </c>
      <c r="H2239" s="4" t="s">
        <v>9336</v>
      </c>
    </row>
    <row r="2240" spans="1:8" x14ac:dyDescent="0.3">
      <c r="A2240" s="1" t="s">
        <v>5746</v>
      </c>
      <c r="B2240" s="1" t="s">
        <v>5747</v>
      </c>
      <c r="C2240" s="2" t="s">
        <v>6052</v>
      </c>
      <c r="D2240" s="7">
        <v>0.95277777777777783</v>
      </c>
      <c r="E2240" t="s">
        <v>30</v>
      </c>
      <c r="F2240" t="s">
        <v>7</v>
      </c>
      <c r="G2240" s="4" t="s">
        <v>9337</v>
      </c>
      <c r="H2240" s="4" t="s">
        <v>9338</v>
      </c>
    </row>
    <row r="2241" spans="1:8" x14ac:dyDescent="0.3">
      <c r="A2241" s="1" t="s">
        <v>5748</v>
      </c>
      <c r="B2241" s="1" t="s">
        <v>5749</v>
      </c>
      <c r="C2241" s="2" t="s">
        <v>6052</v>
      </c>
      <c r="D2241" s="7">
        <v>0.9590277777777777</v>
      </c>
      <c r="E2241" t="s">
        <v>30</v>
      </c>
      <c r="F2241" t="s">
        <v>7</v>
      </c>
      <c r="G2241" s="4" t="s">
        <v>9339</v>
      </c>
      <c r="H2241" s="4" t="s">
        <v>9340</v>
      </c>
    </row>
    <row r="2242" spans="1:8" x14ac:dyDescent="0.3">
      <c r="A2242" s="1" t="s">
        <v>5750</v>
      </c>
      <c r="B2242" s="1" t="s">
        <v>5751</v>
      </c>
      <c r="C2242" s="2" t="s">
        <v>6052</v>
      </c>
      <c r="D2242" s="7">
        <v>0.96458333333333324</v>
      </c>
      <c r="E2242" t="s">
        <v>30</v>
      </c>
      <c r="F2242" t="s">
        <v>7</v>
      </c>
      <c r="G2242" s="4" t="s">
        <v>9341</v>
      </c>
      <c r="H2242" s="4" t="s">
        <v>9342</v>
      </c>
    </row>
    <row r="2243" spans="1:8" x14ac:dyDescent="0.3">
      <c r="A2243" s="1" t="s">
        <v>5752</v>
      </c>
      <c r="B2243" s="1" t="s">
        <v>5753</v>
      </c>
      <c r="C2243" s="2" t="s">
        <v>6052</v>
      </c>
      <c r="D2243" s="7">
        <v>0.97499999999999998</v>
      </c>
      <c r="E2243" t="s">
        <v>30</v>
      </c>
      <c r="F2243" t="s">
        <v>14</v>
      </c>
      <c r="G2243" s="4" t="s">
        <v>9343</v>
      </c>
      <c r="H2243" s="4" t="s">
        <v>9344</v>
      </c>
    </row>
    <row r="2244" spans="1:8" x14ac:dyDescent="0.3">
      <c r="A2244" s="1" t="s">
        <v>5754</v>
      </c>
      <c r="B2244" s="1" t="s">
        <v>5755</v>
      </c>
      <c r="C2244" s="2" t="s">
        <v>6052</v>
      </c>
      <c r="D2244" s="7">
        <v>0.97569444444444453</v>
      </c>
      <c r="E2244" t="s">
        <v>5</v>
      </c>
      <c r="F2244" t="s">
        <v>36</v>
      </c>
      <c r="G2244" s="4" t="s">
        <v>9345</v>
      </c>
      <c r="H2244" s="4" t="s">
        <v>9346</v>
      </c>
    </row>
    <row r="2245" spans="1:8" x14ac:dyDescent="0.3">
      <c r="A2245" s="1" t="s">
        <v>5756</v>
      </c>
      <c r="B2245" s="1" t="s">
        <v>5757</v>
      </c>
      <c r="C2245" s="2" t="s">
        <v>6052</v>
      </c>
      <c r="D2245" s="7">
        <v>0.97569444444444453</v>
      </c>
      <c r="E2245" t="s">
        <v>5</v>
      </c>
      <c r="F2245" t="s">
        <v>105</v>
      </c>
      <c r="G2245" s="4" t="s">
        <v>9347</v>
      </c>
      <c r="H2245" s="4" t="s">
        <v>9348</v>
      </c>
    </row>
    <row r="2246" spans="1:8" x14ac:dyDescent="0.3">
      <c r="A2246" s="1" t="s">
        <v>5758</v>
      </c>
      <c r="B2246" s="1" t="s">
        <v>5759</v>
      </c>
      <c r="C2246" s="2" t="s">
        <v>6053</v>
      </c>
      <c r="D2246" s="7">
        <v>6.2499999999999995E-3</v>
      </c>
      <c r="E2246" t="s">
        <v>30</v>
      </c>
      <c r="F2246" t="s">
        <v>70</v>
      </c>
      <c r="G2246" s="4" t="s">
        <v>9349</v>
      </c>
      <c r="H2246" s="4" t="s">
        <v>9350</v>
      </c>
    </row>
    <row r="2247" spans="1:8" x14ac:dyDescent="0.3">
      <c r="A2247" s="1" t="s">
        <v>5760</v>
      </c>
      <c r="B2247" s="1" t="s">
        <v>5761</v>
      </c>
      <c r="C2247" s="2" t="s">
        <v>6053</v>
      </c>
      <c r="D2247" s="7">
        <v>3.472222222222222E-3</v>
      </c>
      <c r="E2247" t="s">
        <v>30</v>
      </c>
      <c r="F2247" t="s">
        <v>7</v>
      </c>
      <c r="G2247" s="4" t="s">
        <v>9351</v>
      </c>
      <c r="H2247" s="4" t="s">
        <v>9352</v>
      </c>
    </row>
    <row r="2248" spans="1:8" x14ac:dyDescent="0.3">
      <c r="A2248" s="1" t="s">
        <v>5762</v>
      </c>
      <c r="B2248" s="1" t="s">
        <v>5763</v>
      </c>
      <c r="C2248" s="2" t="s">
        <v>6053</v>
      </c>
      <c r="D2248" s="7">
        <v>4.7222222222222221E-2</v>
      </c>
      <c r="E2248" t="s">
        <v>30</v>
      </c>
      <c r="F2248" t="s">
        <v>13</v>
      </c>
      <c r="G2248" s="4" t="s">
        <v>9353</v>
      </c>
      <c r="H2248" s="4" t="s">
        <v>9354</v>
      </c>
    </row>
    <row r="2249" spans="1:8" x14ac:dyDescent="0.3">
      <c r="A2249" s="1" t="s">
        <v>5764</v>
      </c>
      <c r="B2249" s="1" t="s">
        <v>5765</v>
      </c>
      <c r="C2249" s="2" t="s">
        <v>6053</v>
      </c>
      <c r="D2249" s="7">
        <v>5.5555555555555558E-3</v>
      </c>
      <c r="E2249" t="s">
        <v>30</v>
      </c>
      <c r="F2249" t="s">
        <v>22</v>
      </c>
      <c r="G2249" s="4" t="s">
        <v>9355</v>
      </c>
      <c r="H2249" s="4" t="s">
        <v>9356</v>
      </c>
    </row>
    <row r="2250" spans="1:8" x14ac:dyDescent="0.3">
      <c r="A2250" s="1" t="s">
        <v>5766</v>
      </c>
      <c r="B2250" s="1" t="s">
        <v>5767</v>
      </c>
      <c r="C2250" s="2" t="s">
        <v>6053</v>
      </c>
      <c r="D2250" s="7">
        <v>7.9861111111111105E-2</v>
      </c>
      <c r="E2250" t="s">
        <v>30</v>
      </c>
      <c r="F2250" t="s">
        <v>22</v>
      </c>
      <c r="G2250" s="4" t="s">
        <v>9357</v>
      </c>
      <c r="H2250" s="4" t="s">
        <v>9358</v>
      </c>
    </row>
    <row r="2251" spans="1:8" x14ac:dyDescent="0.3">
      <c r="A2251" s="1" t="s">
        <v>5768</v>
      </c>
      <c r="B2251" s="1" t="s">
        <v>5769</v>
      </c>
      <c r="C2251" s="2" t="s">
        <v>6053</v>
      </c>
      <c r="D2251" s="7">
        <v>4.3750000000000004E-2</v>
      </c>
      <c r="E2251" t="s">
        <v>30</v>
      </c>
      <c r="F2251" t="s">
        <v>15</v>
      </c>
      <c r="G2251" s="4" t="s">
        <v>9359</v>
      </c>
      <c r="H2251" s="4" t="s">
        <v>9360</v>
      </c>
    </row>
    <row r="2252" spans="1:8" x14ac:dyDescent="0.3">
      <c r="A2252" s="1" t="s">
        <v>5770</v>
      </c>
      <c r="B2252" s="1" t="s">
        <v>5771</v>
      </c>
      <c r="C2252" s="2" t="s">
        <v>6053</v>
      </c>
      <c r="D2252" s="7">
        <v>4.9305555555555554E-2</v>
      </c>
      <c r="E2252" t="s">
        <v>30</v>
      </c>
      <c r="F2252" t="s">
        <v>15</v>
      </c>
      <c r="G2252" s="4" t="s">
        <v>9361</v>
      </c>
      <c r="H2252" s="4" t="s">
        <v>9362</v>
      </c>
    </row>
    <row r="2253" spans="1:8" x14ac:dyDescent="0.3">
      <c r="A2253" s="1" t="s">
        <v>5772</v>
      </c>
      <c r="B2253" s="1" t="s">
        <v>5773</v>
      </c>
      <c r="C2253" s="2" t="s">
        <v>6053</v>
      </c>
      <c r="D2253" s="7">
        <v>5.5555555555555552E-2</v>
      </c>
      <c r="E2253" t="s">
        <v>30</v>
      </c>
      <c r="F2253" t="s">
        <v>15</v>
      </c>
      <c r="G2253" s="4" t="s">
        <v>9363</v>
      </c>
      <c r="H2253" s="4" t="s">
        <v>9364</v>
      </c>
    </row>
    <row r="2254" spans="1:8" x14ac:dyDescent="0.3">
      <c r="A2254" s="1" t="s">
        <v>5774</v>
      </c>
      <c r="B2254" s="1" t="s">
        <v>5775</v>
      </c>
      <c r="C2254" s="2" t="s">
        <v>6053</v>
      </c>
      <c r="D2254" s="7">
        <v>8.1250000000000003E-2</v>
      </c>
      <c r="E2254" t="s">
        <v>30</v>
      </c>
      <c r="F2254" t="s">
        <v>14</v>
      </c>
      <c r="G2254" s="4" t="s">
        <v>9365</v>
      </c>
      <c r="H2254" s="4" t="s">
        <v>9366</v>
      </c>
    </row>
    <row r="2255" spans="1:8" x14ac:dyDescent="0.3">
      <c r="A2255" s="1" t="s">
        <v>5776</v>
      </c>
      <c r="B2255" s="1" t="s">
        <v>5777</v>
      </c>
      <c r="C2255" s="2" t="s">
        <v>6053</v>
      </c>
      <c r="D2255" s="7">
        <v>8.1250000000000003E-2</v>
      </c>
      <c r="E2255" t="s">
        <v>30</v>
      </c>
      <c r="F2255" t="s">
        <v>24</v>
      </c>
      <c r="G2255" s="4" t="s">
        <v>9367</v>
      </c>
      <c r="H2255" s="4" t="s">
        <v>9368</v>
      </c>
    </row>
    <row r="2256" spans="1:8" x14ac:dyDescent="0.3">
      <c r="A2256" s="1" t="s">
        <v>5778</v>
      </c>
      <c r="B2256" s="1" t="s">
        <v>5779</v>
      </c>
      <c r="C2256" s="2" t="s">
        <v>6053</v>
      </c>
      <c r="D2256" s="7">
        <v>0.13541666666666666</v>
      </c>
      <c r="E2256" t="s">
        <v>30</v>
      </c>
      <c r="F2256" t="s">
        <v>13</v>
      </c>
      <c r="G2256" s="4" t="s">
        <v>9369</v>
      </c>
      <c r="H2256" s="4" t="s">
        <v>9370</v>
      </c>
    </row>
    <row r="2257" spans="1:8" x14ac:dyDescent="0.3">
      <c r="A2257" s="1" t="s">
        <v>5780</v>
      </c>
      <c r="B2257" s="1" t="s">
        <v>5781</v>
      </c>
      <c r="C2257" s="2" t="s">
        <v>6053</v>
      </c>
      <c r="D2257" s="7">
        <v>0.15972222222222224</v>
      </c>
      <c r="E2257" t="s">
        <v>30</v>
      </c>
      <c r="F2257" t="s">
        <v>7</v>
      </c>
      <c r="G2257" s="4" t="s">
        <v>9371</v>
      </c>
      <c r="H2257" s="4" t="s">
        <v>9372</v>
      </c>
    </row>
    <row r="2258" spans="1:8" x14ac:dyDescent="0.3">
      <c r="A2258" s="1" t="s">
        <v>5782</v>
      </c>
      <c r="B2258" s="1" t="s">
        <v>5783</v>
      </c>
      <c r="C2258" s="2" t="s">
        <v>6053</v>
      </c>
      <c r="D2258" s="7">
        <v>0.14652777777777778</v>
      </c>
      <c r="E2258" t="s">
        <v>30</v>
      </c>
      <c r="F2258" t="s">
        <v>20</v>
      </c>
      <c r="G2258" s="4" t="s">
        <v>9373</v>
      </c>
      <c r="H2258" s="4" t="s">
        <v>9374</v>
      </c>
    </row>
    <row r="2259" spans="1:8" x14ac:dyDescent="0.3">
      <c r="A2259" s="1" t="s">
        <v>5784</v>
      </c>
      <c r="B2259" s="1" t="s">
        <v>5785</v>
      </c>
      <c r="C2259" s="2" t="s">
        <v>6053</v>
      </c>
      <c r="D2259" s="7">
        <v>0.21111111111111111</v>
      </c>
      <c r="E2259" t="s">
        <v>30</v>
      </c>
      <c r="F2259" t="s">
        <v>7</v>
      </c>
      <c r="G2259" s="4" t="s">
        <v>7137</v>
      </c>
      <c r="H2259" s="4" t="s">
        <v>7138</v>
      </c>
    </row>
    <row r="2260" spans="1:8" x14ac:dyDescent="0.3">
      <c r="A2260" s="1" t="s">
        <v>5786</v>
      </c>
      <c r="B2260" s="1" t="s">
        <v>5787</v>
      </c>
      <c r="C2260" s="2" t="s">
        <v>6053</v>
      </c>
      <c r="D2260" s="7">
        <v>0.28402777777777777</v>
      </c>
      <c r="E2260" t="s">
        <v>5</v>
      </c>
      <c r="F2260" t="s">
        <v>6</v>
      </c>
      <c r="G2260" s="4" t="s">
        <v>9375</v>
      </c>
      <c r="H2260" s="4" t="s">
        <v>9376</v>
      </c>
    </row>
    <row r="2261" spans="1:8" x14ac:dyDescent="0.3">
      <c r="A2261" s="1" t="s">
        <v>5788</v>
      </c>
      <c r="B2261" s="1" t="s">
        <v>5789</v>
      </c>
      <c r="C2261" s="2" t="s">
        <v>6053</v>
      </c>
      <c r="D2261" s="7">
        <v>0.36736111111111108</v>
      </c>
      <c r="E2261" t="s">
        <v>5</v>
      </c>
      <c r="F2261" t="s">
        <v>12</v>
      </c>
      <c r="G2261" s="4" t="s">
        <v>9377</v>
      </c>
      <c r="H2261" s="4" t="s">
        <v>9378</v>
      </c>
    </row>
    <row r="2262" spans="1:8" x14ac:dyDescent="0.3">
      <c r="A2262" s="1" t="s">
        <v>5790</v>
      </c>
      <c r="B2262" s="1" t="s">
        <v>5791</v>
      </c>
      <c r="C2262" s="2" t="s">
        <v>6053</v>
      </c>
      <c r="D2262" s="7">
        <v>0.34513888888888888</v>
      </c>
      <c r="E2262" t="s">
        <v>30</v>
      </c>
      <c r="F2262" t="s">
        <v>15</v>
      </c>
      <c r="G2262" s="4" t="s">
        <v>9379</v>
      </c>
      <c r="H2262" s="4" t="s">
        <v>9380</v>
      </c>
    </row>
    <row r="2263" spans="1:8" x14ac:dyDescent="0.3">
      <c r="A2263" s="1" t="s">
        <v>5792</v>
      </c>
      <c r="B2263" s="1" t="s">
        <v>5793</v>
      </c>
      <c r="C2263" s="2" t="s">
        <v>6053</v>
      </c>
      <c r="D2263" s="7">
        <v>0.36874999999999997</v>
      </c>
      <c r="E2263" t="s">
        <v>30</v>
      </c>
      <c r="F2263" t="s">
        <v>20</v>
      </c>
      <c r="G2263" s="4" t="s">
        <v>9381</v>
      </c>
      <c r="H2263" s="4" t="s">
        <v>9382</v>
      </c>
    </row>
    <row r="2264" spans="1:8" x14ac:dyDescent="0.3">
      <c r="A2264" s="1" t="s">
        <v>5794</v>
      </c>
      <c r="B2264" s="1" t="s">
        <v>5795</v>
      </c>
      <c r="C2264" s="2" t="s">
        <v>6053</v>
      </c>
      <c r="D2264" s="7">
        <v>0.3833333333333333</v>
      </c>
      <c r="E2264" t="s">
        <v>30</v>
      </c>
      <c r="F2264" t="s">
        <v>15</v>
      </c>
      <c r="G2264" s="4" t="s">
        <v>9383</v>
      </c>
      <c r="H2264" s="4" t="s">
        <v>9384</v>
      </c>
    </row>
    <row r="2265" spans="1:8" x14ac:dyDescent="0.3">
      <c r="A2265" s="1" t="s">
        <v>5796</v>
      </c>
      <c r="B2265" s="1" t="s">
        <v>5797</v>
      </c>
      <c r="C2265" s="2" t="s">
        <v>6053</v>
      </c>
      <c r="D2265" s="7">
        <v>0.3888888888888889</v>
      </c>
      <c r="E2265" t="s">
        <v>30</v>
      </c>
      <c r="F2265" t="s">
        <v>20</v>
      </c>
      <c r="G2265" s="4" t="s">
        <v>9385</v>
      </c>
      <c r="H2265" s="4" t="s">
        <v>9386</v>
      </c>
    </row>
    <row r="2266" spans="1:8" x14ac:dyDescent="0.3">
      <c r="A2266" s="1" t="s">
        <v>5798</v>
      </c>
      <c r="B2266" s="1" t="s">
        <v>5799</v>
      </c>
      <c r="C2266" s="2" t="s">
        <v>6053</v>
      </c>
      <c r="D2266" s="7">
        <v>0.39027777777777778</v>
      </c>
      <c r="E2266" t="s">
        <v>30</v>
      </c>
      <c r="F2266" t="s">
        <v>20</v>
      </c>
      <c r="G2266" s="4" t="s">
        <v>9387</v>
      </c>
      <c r="H2266" s="4" t="s">
        <v>9388</v>
      </c>
    </row>
    <row r="2267" spans="1:8" x14ac:dyDescent="0.3">
      <c r="A2267" s="1" t="s">
        <v>5800</v>
      </c>
      <c r="B2267" s="1" t="s">
        <v>5801</v>
      </c>
      <c r="C2267" s="2" t="s">
        <v>6053</v>
      </c>
      <c r="D2267" s="7">
        <v>0.3972222222222222</v>
      </c>
      <c r="E2267" t="s">
        <v>30</v>
      </c>
      <c r="F2267" t="s">
        <v>13</v>
      </c>
      <c r="G2267" s="4" t="s">
        <v>9389</v>
      </c>
      <c r="H2267" s="4" t="s">
        <v>9390</v>
      </c>
    </row>
    <row r="2268" spans="1:8" x14ac:dyDescent="0.3">
      <c r="A2268" s="1" t="s">
        <v>5802</v>
      </c>
      <c r="B2268" s="1" t="s">
        <v>5803</v>
      </c>
      <c r="C2268" s="2" t="s">
        <v>6053</v>
      </c>
      <c r="D2268" s="7">
        <v>0.44166666666666665</v>
      </c>
      <c r="E2268" t="s">
        <v>30</v>
      </c>
      <c r="F2268" t="s">
        <v>20</v>
      </c>
      <c r="G2268" s="4" t="s">
        <v>9391</v>
      </c>
      <c r="H2268" s="4" t="s">
        <v>9392</v>
      </c>
    </row>
    <row r="2269" spans="1:8" x14ac:dyDescent="0.3">
      <c r="A2269" s="1" t="s">
        <v>5804</v>
      </c>
      <c r="B2269" s="1" t="s">
        <v>5805</v>
      </c>
      <c r="C2269" s="2" t="s">
        <v>6053</v>
      </c>
      <c r="D2269" s="7">
        <v>0.40416666666666662</v>
      </c>
      <c r="E2269" t="s">
        <v>30</v>
      </c>
      <c r="F2269" t="s">
        <v>20</v>
      </c>
      <c r="G2269" s="4" t="s">
        <v>9393</v>
      </c>
      <c r="H2269" s="4" t="s">
        <v>9394</v>
      </c>
    </row>
    <row r="2270" spans="1:8" x14ac:dyDescent="0.3">
      <c r="A2270" s="1" t="s">
        <v>5806</v>
      </c>
      <c r="B2270" s="1" t="s">
        <v>5807</v>
      </c>
      <c r="C2270" s="2" t="s">
        <v>6053</v>
      </c>
      <c r="D2270" s="7">
        <v>0.46597222222222223</v>
      </c>
      <c r="E2270" t="s">
        <v>30</v>
      </c>
      <c r="F2270" t="s">
        <v>23</v>
      </c>
      <c r="G2270" s="4" t="s">
        <v>9395</v>
      </c>
      <c r="H2270" s="4" t="s">
        <v>9396</v>
      </c>
    </row>
    <row r="2271" spans="1:8" x14ac:dyDescent="0.3">
      <c r="A2271" s="1" t="s">
        <v>5808</v>
      </c>
      <c r="B2271" s="1" t="s">
        <v>5809</v>
      </c>
      <c r="C2271" s="2" t="s">
        <v>6053</v>
      </c>
      <c r="D2271" s="7">
        <v>0.42569444444444443</v>
      </c>
      <c r="E2271" t="s">
        <v>30</v>
      </c>
      <c r="F2271" t="s">
        <v>20</v>
      </c>
      <c r="G2271" s="4" t="s">
        <v>9397</v>
      </c>
      <c r="H2271" s="4" t="s">
        <v>9398</v>
      </c>
    </row>
    <row r="2272" spans="1:8" x14ac:dyDescent="0.3">
      <c r="A2272" s="1" t="s">
        <v>5810</v>
      </c>
      <c r="B2272" s="1" t="s">
        <v>5811</v>
      </c>
      <c r="C2272" s="2" t="s">
        <v>6053</v>
      </c>
      <c r="D2272" s="7">
        <v>0.47083333333333338</v>
      </c>
      <c r="E2272" t="s">
        <v>5</v>
      </c>
      <c r="F2272" t="s">
        <v>104</v>
      </c>
      <c r="G2272" s="4" t="s">
        <v>9399</v>
      </c>
      <c r="H2272" s="4" t="s">
        <v>9400</v>
      </c>
    </row>
    <row r="2273" spans="1:8" x14ac:dyDescent="0.3">
      <c r="A2273" s="1" t="s">
        <v>5812</v>
      </c>
      <c r="B2273" s="1" t="s">
        <v>5813</v>
      </c>
      <c r="C2273" s="2" t="s">
        <v>6053</v>
      </c>
      <c r="D2273" s="7">
        <v>0.46458333333333335</v>
      </c>
      <c r="E2273" t="s">
        <v>30</v>
      </c>
      <c r="F2273" t="s">
        <v>7</v>
      </c>
      <c r="G2273" s="4" t="s">
        <v>9401</v>
      </c>
      <c r="H2273" s="4" t="s">
        <v>9402</v>
      </c>
    </row>
    <row r="2274" spans="1:8" x14ac:dyDescent="0.3">
      <c r="A2274" s="1" t="s">
        <v>5814</v>
      </c>
      <c r="B2274" s="1" t="s">
        <v>5815</v>
      </c>
      <c r="C2274" s="2" t="s">
        <v>6053</v>
      </c>
      <c r="D2274" s="7">
        <v>0.48402777777777778</v>
      </c>
      <c r="E2274" t="s">
        <v>30</v>
      </c>
      <c r="F2274" t="s">
        <v>14</v>
      </c>
      <c r="G2274" s="4" t="s">
        <v>9403</v>
      </c>
      <c r="H2274" s="4" t="s">
        <v>9404</v>
      </c>
    </row>
    <row r="2275" spans="1:8" x14ac:dyDescent="0.3">
      <c r="A2275" s="1" t="s">
        <v>5816</v>
      </c>
      <c r="B2275" s="1" t="s">
        <v>5817</v>
      </c>
      <c r="C2275" s="2" t="s">
        <v>6053</v>
      </c>
      <c r="D2275" s="7">
        <v>0.48402777777777778</v>
      </c>
      <c r="E2275" t="s">
        <v>30</v>
      </c>
      <c r="F2275" t="s">
        <v>20</v>
      </c>
      <c r="G2275" s="4" t="s">
        <v>9405</v>
      </c>
      <c r="H2275" s="4" t="s">
        <v>9406</v>
      </c>
    </row>
    <row r="2276" spans="1:8" x14ac:dyDescent="0.3">
      <c r="A2276" s="1" t="s">
        <v>5818</v>
      </c>
      <c r="B2276" s="1" t="s">
        <v>5819</v>
      </c>
      <c r="C2276" s="2" t="s">
        <v>6053</v>
      </c>
      <c r="D2276" s="7">
        <v>0.48472222222222222</v>
      </c>
      <c r="E2276" t="s">
        <v>30</v>
      </c>
      <c r="F2276" t="s">
        <v>91</v>
      </c>
      <c r="G2276" s="4" t="s">
        <v>9407</v>
      </c>
      <c r="H2276" s="4" t="s">
        <v>9408</v>
      </c>
    </row>
    <row r="2277" spans="1:8" x14ac:dyDescent="0.3">
      <c r="A2277" s="1" t="s">
        <v>5820</v>
      </c>
      <c r="B2277" s="1" t="s">
        <v>5821</v>
      </c>
      <c r="C2277" s="2" t="s">
        <v>6053</v>
      </c>
      <c r="D2277" s="7">
        <v>0.48680555555555555</v>
      </c>
      <c r="E2277" t="s">
        <v>30</v>
      </c>
      <c r="F2277" t="s">
        <v>96</v>
      </c>
      <c r="G2277" s="4" t="s">
        <v>9409</v>
      </c>
      <c r="H2277" s="4" t="s">
        <v>9410</v>
      </c>
    </row>
    <row r="2278" spans="1:8" x14ac:dyDescent="0.3">
      <c r="A2278" s="1" t="s">
        <v>5822</v>
      </c>
      <c r="B2278" s="1" t="s">
        <v>5823</v>
      </c>
      <c r="C2278" s="2" t="s">
        <v>6053</v>
      </c>
      <c r="D2278" s="7">
        <v>0.48819444444444443</v>
      </c>
      <c r="E2278" t="s">
        <v>30</v>
      </c>
      <c r="F2278" t="s">
        <v>20</v>
      </c>
      <c r="G2278" s="4" t="s">
        <v>9411</v>
      </c>
      <c r="H2278" s="4" t="s">
        <v>9412</v>
      </c>
    </row>
    <row r="2279" spans="1:8" x14ac:dyDescent="0.3">
      <c r="A2279" s="1" t="s">
        <v>5824</v>
      </c>
      <c r="B2279" s="1" t="s">
        <v>5825</v>
      </c>
      <c r="C2279" s="2" t="s">
        <v>6053</v>
      </c>
      <c r="D2279" s="7">
        <v>0.52916666666666667</v>
      </c>
      <c r="E2279" t="s">
        <v>30</v>
      </c>
      <c r="F2279" t="s">
        <v>24</v>
      </c>
      <c r="G2279" s="4" t="s">
        <v>9413</v>
      </c>
      <c r="H2279" s="4" t="s">
        <v>9414</v>
      </c>
    </row>
    <row r="2280" spans="1:8" x14ac:dyDescent="0.3">
      <c r="A2280" s="1" t="s">
        <v>5826</v>
      </c>
      <c r="B2280" s="1" t="s">
        <v>5827</v>
      </c>
      <c r="C2280" s="2" t="s">
        <v>6053</v>
      </c>
      <c r="D2280" s="7">
        <v>0.53472222222222221</v>
      </c>
      <c r="E2280" t="s">
        <v>30</v>
      </c>
      <c r="F2280" t="s">
        <v>14</v>
      </c>
      <c r="G2280" s="4" t="s">
        <v>9415</v>
      </c>
      <c r="H2280" s="4" t="s">
        <v>9416</v>
      </c>
    </row>
    <row r="2281" spans="1:8" x14ac:dyDescent="0.3">
      <c r="A2281" s="1" t="s">
        <v>5828</v>
      </c>
      <c r="B2281" s="1" t="s">
        <v>5829</v>
      </c>
      <c r="C2281" s="2" t="s">
        <v>6053</v>
      </c>
      <c r="D2281" s="7">
        <v>0.55069444444444449</v>
      </c>
      <c r="E2281" t="s">
        <v>5</v>
      </c>
      <c r="F2281" t="s">
        <v>6</v>
      </c>
      <c r="G2281" s="4" t="s">
        <v>9417</v>
      </c>
      <c r="H2281" s="4" t="s">
        <v>9418</v>
      </c>
    </row>
    <row r="2282" spans="1:8" x14ac:dyDescent="0.3">
      <c r="A2282" s="1" t="s">
        <v>5830</v>
      </c>
      <c r="B2282" s="1" t="s">
        <v>5831</v>
      </c>
      <c r="C2282" s="2" t="s">
        <v>6053</v>
      </c>
      <c r="D2282" s="7">
        <v>0.55625000000000002</v>
      </c>
      <c r="E2282" t="s">
        <v>30</v>
      </c>
      <c r="F2282" t="s">
        <v>20</v>
      </c>
      <c r="G2282" s="4" t="s">
        <v>9419</v>
      </c>
      <c r="H2282" s="4" t="s">
        <v>9420</v>
      </c>
    </row>
    <row r="2283" spans="1:8" x14ac:dyDescent="0.3">
      <c r="A2283" s="1" t="s">
        <v>5832</v>
      </c>
      <c r="B2283" s="1" t="s">
        <v>5833</v>
      </c>
      <c r="C2283" s="2" t="s">
        <v>6053</v>
      </c>
      <c r="D2283" s="7">
        <v>0.58124999999999993</v>
      </c>
      <c r="E2283" t="s">
        <v>30</v>
      </c>
      <c r="F2283" t="s">
        <v>7</v>
      </c>
      <c r="G2283" s="4" t="s">
        <v>9421</v>
      </c>
      <c r="H2283" s="4" t="s">
        <v>9422</v>
      </c>
    </row>
    <row r="2284" spans="1:8" x14ac:dyDescent="0.3">
      <c r="A2284" s="1" t="s">
        <v>5834</v>
      </c>
      <c r="B2284" s="1" t="s">
        <v>5835</v>
      </c>
      <c r="C2284" s="2" t="s">
        <v>6053</v>
      </c>
      <c r="D2284" s="7">
        <v>0.58194444444444449</v>
      </c>
      <c r="E2284" t="s">
        <v>30</v>
      </c>
      <c r="F2284" t="s">
        <v>17</v>
      </c>
      <c r="G2284" s="4" t="s">
        <v>9423</v>
      </c>
      <c r="H2284" s="4" t="s">
        <v>9424</v>
      </c>
    </row>
    <row r="2285" spans="1:8" x14ac:dyDescent="0.3">
      <c r="A2285" s="1" t="s">
        <v>5836</v>
      </c>
      <c r="B2285" s="1" t="s">
        <v>5837</v>
      </c>
      <c r="C2285" s="2" t="s">
        <v>6053</v>
      </c>
      <c r="D2285" s="7">
        <v>0.59236111111111112</v>
      </c>
      <c r="E2285" t="s">
        <v>30</v>
      </c>
      <c r="F2285" t="s">
        <v>13</v>
      </c>
      <c r="G2285" s="4" t="s">
        <v>9425</v>
      </c>
      <c r="H2285" s="4" t="s">
        <v>9426</v>
      </c>
    </row>
    <row r="2286" spans="1:8" x14ac:dyDescent="0.3">
      <c r="A2286" s="1" t="s">
        <v>5838</v>
      </c>
      <c r="B2286" s="1" t="s">
        <v>5839</v>
      </c>
      <c r="C2286" s="2" t="s">
        <v>6053</v>
      </c>
      <c r="D2286" s="7">
        <v>0.64583333333333337</v>
      </c>
      <c r="E2286" t="s">
        <v>5</v>
      </c>
      <c r="F2286" t="s">
        <v>12</v>
      </c>
      <c r="G2286" s="4" t="s">
        <v>9427</v>
      </c>
      <c r="H2286" s="4" t="s">
        <v>9428</v>
      </c>
    </row>
    <row r="2287" spans="1:8" x14ac:dyDescent="0.3">
      <c r="A2287" s="1" t="s">
        <v>5840</v>
      </c>
      <c r="B2287" s="1" t="s">
        <v>5841</v>
      </c>
      <c r="C2287" s="2" t="s">
        <v>6053</v>
      </c>
      <c r="D2287" s="7">
        <v>0.64583333333333337</v>
      </c>
      <c r="E2287" t="s">
        <v>5</v>
      </c>
      <c r="F2287" t="s">
        <v>90</v>
      </c>
      <c r="G2287" s="4" t="s">
        <v>9429</v>
      </c>
      <c r="H2287" s="4" t="s">
        <v>9430</v>
      </c>
    </row>
    <row r="2288" spans="1:8" x14ac:dyDescent="0.3">
      <c r="A2288" s="1" t="s">
        <v>5842</v>
      </c>
      <c r="B2288" s="1" t="s">
        <v>5843</v>
      </c>
      <c r="C2288" s="2" t="s">
        <v>6053</v>
      </c>
      <c r="D2288" s="7">
        <v>0.64652777777777781</v>
      </c>
      <c r="E2288" t="s">
        <v>5</v>
      </c>
      <c r="F2288" t="s">
        <v>27</v>
      </c>
      <c r="G2288" s="4" t="s">
        <v>9431</v>
      </c>
      <c r="H2288" s="4" t="s">
        <v>9432</v>
      </c>
    </row>
    <row r="2289" spans="1:8" x14ac:dyDescent="0.3">
      <c r="A2289" s="1" t="s">
        <v>5844</v>
      </c>
      <c r="B2289" s="1" t="s">
        <v>5845</v>
      </c>
      <c r="C2289" s="2" t="s">
        <v>6053</v>
      </c>
      <c r="D2289" s="7">
        <v>0.67638888888888893</v>
      </c>
      <c r="E2289" t="s">
        <v>30</v>
      </c>
      <c r="F2289" t="s">
        <v>13</v>
      </c>
      <c r="G2289" s="4" t="s">
        <v>9433</v>
      </c>
      <c r="H2289" s="4" t="s">
        <v>9434</v>
      </c>
    </row>
    <row r="2290" spans="1:8" x14ac:dyDescent="0.3">
      <c r="A2290" s="1" t="s">
        <v>5846</v>
      </c>
      <c r="B2290" s="1" t="s">
        <v>5847</v>
      </c>
      <c r="C2290" s="2" t="s">
        <v>6053</v>
      </c>
      <c r="D2290" s="7">
        <v>0.69374999999999998</v>
      </c>
      <c r="E2290" t="s">
        <v>30</v>
      </c>
      <c r="F2290" t="s">
        <v>14</v>
      </c>
      <c r="G2290" s="4" t="s">
        <v>9435</v>
      </c>
      <c r="H2290" s="4" t="s">
        <v>9436</v>
      </c>
    </row>
    <row r="2291" spans="1:8" x14ac:dyDescent="0.3">
      <c r="A2291" s="1" t="s">
        <v>5848</v>
      </c>
      <c r="B2291" s="1" t="s">
        <v>5849</v>
      </c>
      <c r="C2291" s="2" t="s">
        <v>6053</v>
      </c>
      <c r="D2291" s="7">
        <v>0.69861111111111107</v>
      </c>
      <c r="E2291" t="s">
        <v>30</v>
      </c>
      <c r="F2291" t="s">
        <v>7</v>
      </c>
      <c r="G2291" s="4" t="s">
        <v>9437</v>
      </c>
      <c r="H2291" s="4" t="s">
        <v>9438</v>
      </c>
    </row>
    <row r="2292" spans="1:8" x14ac:dyDescent="0.3">
      <c r="A2292" s="1" t="s">
        <v>5850</v>
      </c>
      <c r="B2292" s="1" t="s">
        <v>5851</v>
      </c>
      <c r="C2292" s="2" t="s">
        <v>6053</v>
      </c>
      <c r="D2292" s="7">
        <v>0.74305555555555547</v>
      </c>
      <c r="E2292" t="s">
        <v>5</v>
      </c>
      <c r="F2292" t="s">
        <v>104</v>
      </c>
      <c r="G2292" s="4" t="s">
        <v>9439</v>
      </c>
      <c r="H2292" s="4" t="s">
        <v>9440</v>
      </c>
    </row>
    <row r="2293" spans="1:8" x14ac:dyDescent="0.3">
      <c r="A2293" s="1" t="s">
        <v>5852</v>
      </c>
      <c r="B2293" s="1" t="s">
        <v>5853</v>
      </c>
      <c r="C2293" s="2" t="s">
        <v>6053</v>
      </c>
      <c r="D2293" s="7">
        <v>0.75138888888888899</v>
      </c>
      <c r="E2293" t="s">
        <v>30</v>
      </c>
      <c r="F2293" t="s">
        <v>14</v>
      </c>
      <c r="G2293" s="4" t="s">
        <v>9441</v>
      </c>
      <c r="H2293" s="4" t="s">
        <v>9442</v>
      </c>
    </row>
    <row r="2294" spans="1:8" x14ac:dyDescent="0.3">
      <c r="A2294" s="1" t="s">
        <v>5854</v>
      </c>
      <c r="B2294" s="1" t="s">
        <v>5855</v>
      </c>
      <c r="C2294" s="2" t="s">
        <v>6053</v>
      </c>
      <c r="D2294" s="7">
        <v>0.7104166666666667</v>
      </c>
      <c r="E2294" t="s">
        <v>30</v>
      </c>
      <c r="F2294" t="s">
        <v>7</v>
      </c>
      <c r="G2294" s="4" t="s">
        <v>9443</v>
      </c>
      <c r="H2294" s="4" t="s">
        <v>9444</v>
      </c>
    </row>
    <row r="2295" spans="1:8" x14ac:dyDescent="0.3">
      <c r="A2295" s="1" t="s">
        <v>5856</v>
      </c>
      <c r="B2295" s="1" t="s">
        <v>5857</v>
      </c>
      <c r="C2295" s="2" t="s">
        <v>6053</v>
      </c>
      <c r="D2295" s="7">
        <v>0.71458333333333324</v>
      </c>
      <c r="E2295" t="s">
        <v>30</v>
      </c>
      <c r="F2295" t="s">
        <v>7</v>
      </c>
      <c r="G2295" s="4" t="s">
        <v>9445</v>
      </c>
      <c r="H2295" s="4" t="s">
        <v>9446</v>
      </c>
    </row>
    <row r="2296" spans="1:8" x14ac:dyDescent="0.3">
      <c r="A2296" s="1" t="s">
        <v>5858</v>
      </c>
      <c r="B2296" s="1" t="s">
        <v>5859</v>
      </c>
      <c r="C2296" s="2" t="s">
        <v>6053</v>
      </c>
      <c r="D2296" s="7">
        <v>0.75902777777777775</v>
      </c>
      <c r="E2296" t="s">
        <v>5</v>
      </c>
      <c r="F2296" t="s">
        <v>16</v>
      </c>
      <c r="G2296" s="4" t="s">
        <v>9447</v>
      </c>
      <c r="H2296" s="4" t="s">
        <v>9448</v>
      </c>
    </row>
    <row r="2297" spans="1:8" x14ac:dyDescent="0.3">
      <c r="A2297" s="1" t="s">
        <v>5860</v>
      </c>
      <c r="B2297" s="1" t="s">
        <v>5861</v>
      </c>
      <c r="C2297" s="2" t="s">
        <v>6053</v>
      </c>
      <c r="D2297" s="7">
        <v>0.72013888888888899</v>
      </c>
      <c r="E2297" t="s">
        <v>30</v>
      </c>
      <c r="F2297" t="s">
        <v>96</v>
      </c>
      <c r="G2297" s="4" t="s">
        <v>9449</v>
      </c>
      <c r="H2297" s="4" t="s">
        <v>9450</v>
      </c>
    </row>
    <row r="2298" spans="1:8" x14ac:dyDescent="0.3">
      <c r="A2298" s="1" t="s">
        <v>5862</v>
      </c>
      <c r="B2298" s="1" t="s">
        <v>5863</v>
      </c>
      <c r="C2298" s="2" t="s">
        <v>6053</v>
      </c>
      <c r="D2298" s="7">
        <v>0.72986111111111107</v>
      </c>
      <c r="E2298" t="s">
        <v>30</v>
      </c>
      <c r="F2298" t="s">
        <v>96</v>
      </c>
      <c r="G2298" s="4" t="s">
        <v>9451</v>
      </c>
      <c r="H2298" s="4" t="s">
        <v>9452</v>
      </c>
    </row>
    <row r="2299" spans="1:8" x14ac:dyDescent="0.3">
      <c r="A2299" s="1" t="s">
        <v>5864</v>
      </c>
      <c r="B2299" s="1" t="s">
        <v>5865</v>
      </c>
      <c r="C2299" s="2" t="s">
        <v>6053</v>
      </c>
      <c r="D2299" s="7">
        <v>0.77430555555555547</v>
      </c>
      <c r="E2299" t="s">
        <v>30</v>
      </c>
      <c r="F2299" t="s">
        <v>7</v>
      </c>
      <c r="G2299" s="4" t="s">
        <v>9453</v>
      </c>
      <c r="H2299" s="4" t="s">
        <v>9454</v>
      </c>
    </row>
    <row r="2300" spans="1:8" x14ac:dyDescent="0.3">
      <c r="A2300" s="1" t="s">
        <v>5866</v>
      </c>
      <c r="B2300" s="1" t="s">
        <v>5867</v>
      </c>
      <c r="C2300" s="2" t="s">
        <v>6053</v>
      </c>
      <c r="D2300" s="7">
        <v>0.77986111111111101</v>
      </c>
      <c r="E2300" t="s">
        <v>5</v>
      </c>
      <c r="F2300" t="s">
        <v>6058</v>
      </c>
      <c r="G2300" s="4" t="s">
        <v>9455</v>
      </c>
      <c r="H2300" s="4" t="s">
        <v>9456</v>
      </c>
    </row>
    <row r="2301" spans="1:8" x14ac:dyDescent="0.3">
      <c r="A2301" s="1" t="s">
        <v>5868</v>
      </c>
      <c r="B2301" s="1" t="s">
        <v>5869</v>
      </c>
      <c r="C2301" s="2" t="s">
        <v>6053</v>
      </c>
      <c r="D2301" s="7">
        <v>0.74652777777777779</v>
      </c>
      <c r="E2301" t="s">
        <v>30</v>
      </c>
      <c r="F2301" t="s">
        <v>96</v>
      </c>
      <c r="G2301" s="4" t="s">
        <v>9457</v>
      </c>
      <c r="H2301" s="4" t="s">
        <v>9458</v>
      </c>
    </row>
    <row r="2302" spans="1:8" x14ac:dyDescent="0.3">
      <c r="A2302" s="1" t="s">
        <v>5870</v>
      </c>
      <c r="B2302" s="1" t="s">
        <v>5871</v>
      </c>
      <c r="C2302" s="2" t="s">
        <v>6053</v>
      </c>
      <c r="D2302" s="7">
        <v>0.75902777777777775</v>
      </c>
      <c r="E2302" t="s">
        <v>30</v>
      </c>
      <c r="F2302" t="s">
        <v>14</v>
      </c>
      <c r="G2302" s="4" t="s">
        <v>1235</v>
      </c>
      <c r="H2302" s="4" t="s">
        <v>1235</v>
      </c>
    </row>
    <row r="2303" spans="1:8" x14ac:dyDescent="0.3">
      <c r="A2303" s="1" t="s">
        <v>5872</v>
      </c>
      <c r="B2303" s="1" t="s">
        <v>5873</v>
      </c>
      <c r="C2303" s="2" t="s">
        <v>6053</v>
      </c>
      <c r="D2303" s="7">
        <v>0.80902777777777779</v>
      </c>
      <c r="E2303" t="s">
        <v>30</v>
      </c>
      <c r="F2303" t="s">
        <v>28</v>
      </c>
      <c r="G2303" s="4" t="s">
        <v>9459</v>
      </c>
      <c r="H2303" s="4" t="s">
        <v>9460</v>
      </c>
    </row>
    <row r="2304" spans="1:8" x14ac:dyDescent="0.3">
      <c r="A2304" s="1" t="s">
        <v>5874</v>
      </c>
      <c r="B2304" s="1" t="s">
        <v>5875</v>
      </c>
      <c r="C2304" s="2" t="s">
        <v>6053</v>
      </c>
      <c r="D2304" s="7">
        <v>0.78472222222222221</v>
      </c>
      <c r="E2304" t="s">
        <v>5</v>
      </c>
      <c r="F2304" t="s">
        <v>12</v>
      </c>
      <c r="G2304" s="4" t="s">
        <v>9461</v>
      </c>
      <c r="H2304" s="4" t="s">
        <v>9462</v>
      </c>
    </row>
    <row r="2305" spans="1:8" x14ac:dyDescent="0.3">
      <c r="A2305" s="1" t="s">
        <v>5876</v>
      </c>
      <c r="B2305" s="1" t="s">
        <v>5877</v>
      </c>
      <c r="C2305" s="2" t="s">
        <v>6053</v>
      </c>
      <c r="D2305" s="7">
        <v>0.8305555555555556</v>
      </c>
      <c r="E2305" t="s">
        <v>30</v>
      </c>
      <c r="F2305" t="s">
        <v>7</v>
      </c>
      <c r="G2305" s="4" t="s">
        <v>9463</v>
      </c>
      <c r="H2305" s="4" t="s">
        <v>9464</v>
      </c>
    </row>
    <row r="2306" spans="1:8" x14ac:dyDescent="0.3">
      <c r="A2306" s="1" t="s">
        <v>5878</v>
      </c>
      <c r="B2306" s="1" t="s">
        <v>5879</v>
      </c>
      <c r="C2306" s="2" t="s">
        <v>6053</v>
      </c>
      <c r="D2306" s="7">
        <v>0.8569444444444444</v>
      </c>
      <c r="E2306" t="s">
        <v>30</v>
      </c>
      <c r="F2306" t="s">
        <v>7</v>
      </c>
      <c r="G2306" s="4" t="s">
        <v>9465</v>
      </c>
      <c r="H2306" s="4" t="s">
        <v>9466</v>
      </c>
    </row>
    <row r="2307" spans="1:8" x14ac:dyDescent="0.3">
      <c r="A2307" s="1" t="s">
        <v>5880</v>
      </c>
      <c r="B2307" s="1" t="s">
        <v>5881</v>
      </c>
      <c r="C2307" s="2" t="s">
        <v>6053</v>
      </c>
      <c r="D2307" s="7">
        <v>0.85972222222222217</v>
      </c>
      <c r="E2307" t="s">
        <v>30</v>
      </c>
      <c r="F2307" t="s">
        <v>7</v>
      </c>
      <c r="G2307" s="4" t="s">
        <v>9467</v>
      </c>
      <c r="H2307" s="4" t="s">
        <v>9468</v>
      </c>
    </row>
    <row r="2308" spans="1:8" x14ac:dyDescent="0.3">
      <c r="A2308" s="1" t="s">
        <v>5882</v>
      </c>
      <c r="B2308" s="1" t="s">
        <v>5883</v>
      </c>
      <c r="C2308" s="2" t="s">
        <v>6053</v>
      </c>
      <c r="D2308" s="7">
        <v>0.82013888888888886</v>
      </c>
      <c r="E2308" t="s">
        <v>30</v>
      </c>
      <c r="F2308" t="s">
        <v>17</v>
      </c>
      <c r="G2308" s="4" t="s">
        <v>9469</v>
      </c>
      <c r="H2308" s="4" t="s">
        <v>9470</v>
      </c>
    </row>
    <row r="2309" spans="1:8" x14ac:dyDescent="0.3">
      <c r="A2309" s="1" t="s">
        <v>5884</v>
      </c>
      <c r="B2309" s="1" t="s">
        <v>5885</v>
      </c>
      <c r="C2309" s="2" t="s">
        <v>6053</v>
      </c>
      <c r="D2309" s="7">
        <v>0.87291666666666667</v>
      </c>
      <c r="E2309" t="s">
        <v>30</v>
      </c>
      <c r="F2309" t="s">
        <v>40</v>
      </c>
      <c r="G2309" s="4" t="s">
        <v>9471</v>
      </c>
      <c r="H2309" s="4" t="s">
        <v>9472</v>
      </c>
    </row>
    <row r="2310" spans="1:8" x14ac:dyDescent="0.3">
      <c r="A2310" s="1" t="s">
        <v>5886</v>
      </c>
      <c r="B2310" s="1" t="s">
        <v>5887</v>
      </c>
      <c r="C2310" s="2" t="s">
        <v>6053</v>
      </c>
      <c r="D2310" s="7">
        <v>0.87777777777777777</v>
      </c>
      <c r="E2310" t="s">
        <v>30</v>
      </c>
      <c r="F2310" t="s">
        <v>13</v>
      </c>
      <c r="G2310" s="4" t="s">
        <v>9473</v>
      </c>
      <c r="H2310" s="4" t="s">
        <v>9474</v>
      </c>
    </row>
    <row r="2311" spans="1:8" x14ac:dyDescent="0.3">
      <c r="A2311" s="1" t="s">
        <v>5888</v>
      </c>
      <c r="B2311" s="1" t="s">
        <v>5889</v>
      </c>
      <c r="C2311" s="2" t="s">
        <v>6053</v>
      </c>
      <c r="D2311" s="7">
        <v>0.88541666666666663</v>
      </c>
      <c r="E2311" t="s">
        <v>30</v>
      </c>
      <c r="F2311" t="s">
        <v>7</v>
      </c>
      <c r="G2311" s="4" t="s">
        <v>9475</v>
      </c>
      <c r="H2311" s="4" t="s">
        <v>9476</v>
      </c>
    </row>
    <row r="2312" spans="1:8" x14ac:dyDescent="0.3">
      <c r="A2312" s="1" t="s">
        <v>5890</v>
      </c>
      <c r="B2312" s="1" t="s">
        <v>5891</v>
      </c>
      <c r="C2312" s="2" t="s">
        <v>6053</v>
      </c>
      <c r="D2312" s="7">
        <v>0.9291666666666667</v>
      </c>
      <c r="E2312" t="s">
        <v>30</v>
      </c>
      <c r="F2312" t="s">
        <v>7</v>
      </c>
      <c r="G2312" s="4" t="s">
        <v>9477</v>
      </c>
      <c r="H2312" s="4" t="s">
        <v>9478</v>
      </c>
    </row>
    <row r="2313" spans="1:8" x14ac:dyDescent="0.3">
      <c r="A2313" s="1" t="s">
        <v>5892</v>
      </c>
      <c r="B2313" s="1" t="s">
        <v>5893</v>
      </c>
      <c r="C2313" s="2" t="s">
        <v>6053</v>
      </c>
      <c r="D2313" s="7">
        <v>0.93541666666666667</v>
      </c>
      <c r="E2313" t="s">
        <v>30</v>
      </c>
      <c r="F2313" t="s">
        <v>54</v>
      </c>
      <c r="G2313" s="4" t="s">
        <v>9479</v>
      </c>
      <c r="H2313" s="4" t="s">
        <v>9480</v>
      </c>
    </row>
    <row r="2314" spans="1:8" x14ac:dyDescent="0.3">
      <c r="A2314" s="1" t="s">
        <v>5894</v>
      </c>
      <c r="B2314" s="1" t="s">
        <v>5895</v>
      </c>
      <c r="C2314" s="2" t="s">
        <v>6053</v>
      </c>
      <c r="D2314" s="7">
        <v>0.89930555555555547</v>
      </c>
      <c r="E2314" t="s">
        <v>5</v>
      </c>
      <c r="F2314" t="s">
        <v>74</v>
      </c>
      <c r="G2314" s="4" t="s">
        <v>9481</v>
      </c>
      <c r="H2314" s="4" t="s">
        <v>9482</v>
      </c>
    </row>
    <row r="2315" spans="1:8" x14ac:dyDescent="0.3">
      <c r="A2315" s="1" t="s">
        <v>5896</v>
      </c>
      <c r="B2315" s="1" t="s">
        <v>5897</v>
      </c>
      <c r="C2315" s="2" t="s">
        <v>6053</v>
      </c>
      <c r="D2315" s="7">
        <v>0.90486111111111101</v>
      </c>
      <c r="E2315" t="s">
        <v>30</v>
      </c>
      <c r="F2315" t="s">
        <v>14</v>
      </c>
      <c r="G2315" s="4" t="s">
        <v>9483</v>
      </c>
      <c r="H2315" s="4" t="s">
        <v>9484</v>
      </c>
    </row>
    <row r="2316" spans="1:8" x14ac:dyDescent="0.3">
      <c r="A2316" s="1" t="s">
        <v>5898</v>
      </c>
      <c r="B2316" s="1" t="s">
        <v>5899</v>
      </c>
      <c r="C2316" s="2" t="s">
        <v>6053</v>
      </c>
      <c r="D2316" s="7">
        <v>0.92152777777777783</v>
      </c>
      <c r="E2316" t="s">
        <v>30</v>
      </c>
      <c r="F2316" t="s">
        <v>25</v>
      </c>
      <c r="G2316" s="4" t="s">
        <v>9485</v>
      </c>
      <c r="H2316" s="4" t="s">
        <v>9486</v>
      </c>
    </row>
    <row r="2317" spans="1:8" x14ac:dyDescent="0.3">
      <c r="A2317" s="1" t="s">
        <v>5900</v>
      </c>
      <c r="B2317" s="1" t="s">
        <v>5901</v>
      </c>
      <c r="C2317" s="2" t="s">
        <v>6053</v>
      </c>
      <c r="D2317" s="7">
        <v>0.9770833333333333</v>
      </c>
      <c r="E2317" t="s">
        <v>5</v>
      </c>
      <c r="F2317" t="s">
        <v>6</v>
      </c>
      <c r="G2317" s="4" t="s">
        <v>9487</v>
      </c>
      <c r="H2317" s="4" t="s">
        <v>9488</v>
      </c>
    </row>
    <row r="2318" spans="1:8" x14ac:dyDescent="0.3">
      <c r="A2318" s="1" t="s">
        <v>5902</v>
      </c>
      <c r="B2318" s="1" t="s">
        <v>5903</v>
      </c>
      <c r="C2318" s="2" t="s">
        <v>6053</v>
      </c>
      <c r="D2318" s="7">
        <v>0.93611111111111101</v>
      </c>
      <c r="E2318" t="s">
        <v>30</v>
      </c>
      <c r="F2318" t="s">
        <v>22</v>
      </c>
      <c r="G2318" s="4" t="s">
        <v>9489</v>
      </c>
      <c r="H2318" s="4" t="s">
        <v>9490</v>
      </c>
    </row>
    <row r="2319" spans="1:8" x14ac:dyDescent="0.3">
      <c r="A2319" s="1" t="s">
        <v>5904</v>
      </c>
      <c r="B2319" s="1" t="s">
        <v>5905</v>
      </c>
      <c r="C2319" s="2" t="s">
        <v>6053</v>
      </c>
      <c r="D2319" s="7">
        <v>0.9819444444444444</v>
      </c>
      <c r="E2319" t="s">
        <v>30</v>
      </c>
      <c r="F2319" t="s">
        <v>7</v>
      </c>
      <c r="G2319" s="4" t="s">
        <v>9491</v>
      </c>
      <c r="H2319" s="4" t="s">
        <v>9492</v>
      </c>
    </row>
    <row r="2320" spans="1:8" x14ac:dyDescent="0.3">
      <c r="A2320" s="1" t="s">
        <v>5906</v>
      </c>
      <c r="B2320" s="1" t="s">
        <v>5907</v>
      </c>
      <c r="C2320" s="2" t="s">
        <v>6053</v>
      </c>
      <c r="D2320" s="7">
        <v>0.98888888888888893</v>
      </c>
      <c r="E2320" t="s">
        <v>5</v>
      </c>
      <c r="F2320" t="s">
        <v>35</v>
      </c>
      <c r="G2320" s="4" t="s">
        <v>9493</v>
      </c>
      <c r="H2320" s="4" t="s">
        <v>9494</v>
      </c>
    </row>
    <row r="2321" spans="1:8" x14ac:dyDescent="0.3">
      <c r="A2321" s="1" t="s">
        <v>5912</v>
      </c>
      <c r="B2321" s="1" t="s">
        <v>5913</v>
      </c>
      <c r="C2321" s="2" t="s">
        <v>6053</v>
      </c>
      <c r="D2321" s="7">
        <v>0.98402777777777783</v>
      </c>
      <c r="E2321" t="s">
        <v>30</v>
      </c>
      <c r="F2321" t="s">
        <v>24</v>
      </c>
      <c r="G2321" s="4" t="s">
        <v>9499</v>
      </c>
      <c r="H2321" s="4" t="s">
        <v>9500</v>
      </c>
    </row>
    <row r="2322" spans="1:8" x14ac:dyDescent="0.3">
      <c r="A2322" s="1" t="s">
        <v>5908</v>
      </c>
      <c r="B2322" s="1" t="s">
        <v>5909</v>
      </c>
      <c r="C2322" s="2" t="s">
        <v>6054</v>
      </c>
      <c r="D2322" s="7">
        <v>1.1805555555555555E-2</v>
      </c>
      <c r="E2322" t="s">
        <v>5</v>
      </c>
      <c r="F2322" t="s">
        <v>36</v>
      </c>
      <c r="G2322" s="4" t="s">
        <v>9495</v>
      </c>
      <c r="H2322" s="4" t="s">
        <v>9496</v>
      </c>
    </row>
    <row r="2323" spans="1:8" x14ac:dyDescent="0.3">
      <c r="A2323" s="1" t="s">
        <v>5910</v>
      </c>
      <c r="B2323" s="1" t="s">
        <v>5911</v>
      </c>
      <c r="C2323" s="2" t="s">
        <v>6054</v>
      </c>
      <c r="D2323" s="7">
        <v>1.3888888888888888E-2</v>
      </c>
      <c r="E2323" t="s">
        <v>30</v>
      </c>
      <c r="F2323" t="s">
        <v>7</v>
      </c>
      <c r="G2323" s="4" t="s">
        <v>9497</v>
      </c>
      <c r="H2323" s="4" t="s">
        <v>9498</v>
      </c>
    </row>
    <row r="2324" spans="1:8" x14ac:dyDescent="0.3">
      <c r="A2324" s="1" t="s">
        <v>5914</v>
      </c>
      <c r="B2324" s="1" t="s">
        <v>5915</v>
      </c>
      <c r="C2324" s="2" t="s">
        <v>6054</v>
      </c>
      <c r="D2324" s="7">
        <v>2.6388888888888889E-2</v>
      </c>
      <c r="E2324" t="s">
        <v>30</v>
      </c>
      <c r="F2324" t="s">
        <v>7</v>
      </c>
      <c r="G2324" s="4" t="s">
        <v>9501</v>
      </c>
      <c r="H2324" s="4" t="s">
        <v>9502</v>
      </c>
    </row>
    <row r="2325" spans="1:8" x14ac:dyDescent="0.3">
      <c r="A2325" s="1" t="s">
        <v>5916</v>
      </c>
      <c r="B2325" s="1" t="s">
        <v>5917</v>
      </c>
      <c r="C2325" s="2" t="s">
        <v>6054</v>
      </c>
      <c r="D2325" s="7">
        <v>2.7777777777777776E-2</v>
      </c>
      <c r="E2325" t="s">
        <v>30</v>
      </c>
      <c r="F2325" t="s">
        <v>7</v>
      </c>
      <c r="G2325" s="4" t="s">
        <v>9503</v>
      </c>
      <c r="H2325" s="4" t="s">
        <v>9504</v>
      </c>
    </row>
    <row r="2326" spans="1:8" x14ac:dyDescent="0.3">
      <c r="A2326" s="1" t="s">
        <v>5918</v>
      </c>
      <c r="B2326" s="1" t="s">
        <v>5919</v>
      </c>
      <c r="C2326" s="2" t="s">
        <v>6054</v>
      </c>
      <c r="D2326" s="7">
        <v>6.9444444444444441E-3</v>
      </c>
      <c r="E2326" t="s">
        <v>5</v>
      </c>
      <c r="F2326" t="s">
        <v>104</v>
      </c>
      <c r="G2326" s="4" t="s">
        <v>9505</v>
      </c>
      <c r="H2326" s="4" t="s">
        <v>9506</v>
      </c>
    </row>
    <row r="2327" spans="1:8" x14ac:dyDescent="0.3">
      <c r="A2327" s="1" t="s">
        <v>5920</v>
      </c>
      <c r="B2327" s="1" t="s">
        <v>5921</v>
      </c>
      <c r="C2327" s="2" t="s">
        <v>6054</v>
      </c>
      <c r="D2327" s="7">
        <v>1.5277777777777777E-2</v>
      </c>
      <c r="E2327" t="s">
        <v>30</v>
      </c>
      <c r="F2327" t="s">
        <v>14</v>
      </c>
      <c r="G2327" s="4" t="s">
        <v>9507</v>
      </c>
      <c r="H2327" s="4" t="s">
        <v>9508</v>
      </c>
    </row>
    <row r="2328" spans="1:8" x14ac:dyDescent="0.3">
      <c r="A2328" s="1" t="s">
        <v>5922</v>
      </c>
      <c r="B2328" s="1" t="s">
        <v>5923</v>
      </c>
      <c r="C2328" s="2" t="s">
        <v>6054</v>
      </c>
      <c r="D2328" s="7">
        <v>6.5972222222222224E-2</v>
      </c>
      <c r="E2328" t="s">
        <v>30</v>
      </c>
      <c r="F2328" t="s">
        <v>7</v>
      </c>
      <c r="G2328" s="4" t="s">
        <v>9509</v>
      </c>
      <c r="H2328" s="4" t="s">
        <v>9510</v>
      </c>
    </row>
    <row r="2329" spans="1:8" x14ac:dyDescent="0.3">
      <c r="A2329" s="1" t="s">
        <v>5924</v>
      </c>
      <c r="B2329" s="1" t="s">
        <v>5925</v>
      </c>
      <c r="C2329" s="2" t="s">
        <v>6054</v>
      </c>
      <c r="D2329" s="7">
        <v>8.0555555555555561E-2</v>
      </c>
      <c r="E2329" t="s">
        <v>5</v>
      </c>
      <c r="F2329" t="s">
        <v>103</v>
      </c>
      <c r="G2329" s="4" t="s">
        <v>9511</v>
      </c>
      <c r="H2329" s="4" t="s">
        <v>9512</v>
      </c>
    </row>
    <row r="2330" spans="1:8" x14ac:dyDescent="0.3">
      <c r="A2330" s="1" t="s">
        <v>5926</v>
      </c>
      <c r="B2330" s="1" t="s">
        <v>5927</v>
      </c>
      <c r="C2330" s="2" t="s">
        <v>6054</v>
      </c>
      <c r="D2330" s="7">
        <v>8.7500000000000008E-2</v>
      </c>
      <c r="E2330" t="s">
        <v>30</v>
      </c>
      <c r="F2330" t="s">
        <v>7</v>
      </c>
      <c r="G2330" s="4" t="s">
        <v>9513</v>
      </c>
      <c r="H2330" s="4" t="s">
        <v>9514</v>
      </c>
    </row>
    <row r="2331" spans="1:8" x14ac:dyDescent="0.3">
      <c r="A2331" s="1" t="s">
        <v>5928</v>
      </c>
      <c r="B2331" s="1" t="s">
        <v>5929</v>
      </c>
      <c r="C2331" s="2" t="s">
        <v>6054</v>
      </c>
      <c r="D2331" s="7">
        <v>0.11041666666666666</v>
      </c>
      <c r="E2331" t="s">
        <v>5</v>
      </c>
      <c r="F2331" t="s">
        <v>21</v>
      </c>
      <c r="G2331" s="4" t="s">
        <v>9515</v>
      </c>
      <c r="H2331" s="4" t="s">
        <v>9516</v>
      </c>
    </row>
    <row r="2332" spans="1:8" x14ac:dyDescent="0.3">
      <c r="A2332" s="1" t="s">
        <v>5930</v>
      </c>
      <c r="B2332" s="1" t="s">
        <v>5931</v>
      </c>
      <c r="C2332" s="2" t="s">
        <v>6054</v>
      </c>
      <c r="D2332" s="7">
        <v>0.13541666666666666</v>
      </c>
      <c r="E2332" t="s">
        <v>30</v>
      </c>
      <c r="F2332" t="s">
        <v>28</v>
      </c>
      <c r="G2332" s="4" t="s">
        <v>9517</v>
      </c>
      <c r="H2332" s="4" t="s">
        <v>9518</v>
      </c>
    </row>
    <row r="2333" spans="1:8" x14ac:dyDescent="0.3">
      <c r="A2333" s="1" t="s">
        <v>5932</v>
      </c>
      <c r="B2333" s="1" t="s">
        <v>5933</v>
      </c>
      <c r="C2333" s="2" t="s">
        <v>6054</v>
      </c>
      <c r="D2333" s="7">
        <v>0.15625</v>
      </c>
      <c r="E2333" t="s">
        <v>30</v>
      </c>
      <c r="F2333" t="s">
        <v>7</v>
      </c>
      <c r="G2333" s="4" t="s">
        <v>9519</v>
      </c>
      <c r="H2333" s="4" t="s">
        <v>9520</v>
      </c>
    </row>
    <row r="2334" spans="1:8" x14ac:dyDescent="0.3">
      <c r="A2334" s="1" t="s">
        <v>5934</v>
      </c>
      <c r="B2334" s="1" t="s">
        <v>5935</v>
      </c>
      <c r="C2334" s="2" t="s">
        <v>6054</v>
      </c>
      <c r="D2334" s="7">
        <v>0.18263888888888891</v>
      </c>
      <c r="E2334" t="s">
        <v>30</v>
      </c>
      <c r="F2334" t="s">
        <v>7</v>
      </c>
      <c r="G2334" s="4" t="s">
        <v>9521</v>
      </c>
      <c r="H2334" s="4" t="s">
        <v>9522</v>
      </c>
    </row>
    <row r="2335" spans="1:8" x14ac:dyDescent="0.3">
      <c r="A2335" s="1" t="s">
        <v>5936</v>
      </c>
      <c r="B2335" s="1" t="s">
        <v>5937</v>
      </c>
      <c r="C2335" s="2" t="s">
        <v>6054</v>
      </c>
      <c r="D2335" s="7">
        <v>0.16527777777777777</v>
      </c>
      <c r="E2335" t="s">
        <v>30</v>
      </c>
      <c r="F2335" t="s">
        <v>24</v>
      </c>
      <c r="G2335" s="4" t="s">
        <v>9523</v>
      </c>
      <c r="H2335" s="4" t="s">
        <v>9524</v>
      </c>
    </row>
    <row r="2336" spans="1:8" x14ac:dyDescent="0.3">
      <c r="A2336" s="1" t="s">
        <v>5938</v>
      </c>
      <c r="B2336" s="1" t="s">
        <v>5939</v>
      </c>
      <c r="C2336" s="2" t="s">
        <v>6054</v>
      </c>
      <c r="D2336" s="7">
        <v>0.21875</v>
      </c>
      <c r="E2336" t="s">
        <v>30</v>
      </c>
      <c r="F2336" t="s">
        <v>17</v>
      </c>
      <c r="G2336" s="4" t="s">
        <v>1235</v>
      </c>
      <c r="H2336" s="4" t="s">
        <v>1235</v>
      </c>
    </row>
    <row r="2337" spans="1:8" x14ac:dyDescent="0.3">
      <c r="A2337" s="1" t="s">
        <v>5940</v>
      </c>
      <c r="B2337" s="1" t="s">
        <v>5941</v>
      </c>
      <c r="C2337" s="2" t="s">
        <v>6054</v>
      </c>
      <c r="D2337" s="7">
        <v>0.22569444444444445</v>
      </c>
      <c r="E2337" t="s">
        <v>30</v>
      </c>
      <c r="F2337" t="s">
        <v>7</v>
      </c>
      <c r="G2337" s="4" t="s">
        <v>9525</v>
      </c>
      <c r="H2337" s="4" t="s">
        <v>9526</v>
      </c>
    </row>
    <row r="2338" spans="1:8" x14ac:dyDescent="0.3">
      <c r="A2338" s="1" t="s">
        <v>5942</v>
      </c>
      <c r="B2338" s="1" t="s">
        <v>5943</v>
      </c>
      <c r="C2338" s="2" t="s">
        <v>6054</v>
      </c>
      <c r="D2338" s="7">
        <v>0.22708333333333333</v>
      </c>
      <c r="E2338" t="s">
        <v>5</v>
      </c>
      <c r="F2338" t="s">
        <v>16</v>
      </c>
      <c r="G2338" s="4" t="s">
        <v>9527</v>
      </c>
      <c r="H2338" s="4" t="s">
        <v>9528</v>
      </c>
    </row>
    <row r="2339" spans="1:8" x14ac:dyDescent="0.3">
      <c r="A2339" s="1" t="s">
        <v>5944</v>
      </c>
      <c r="B2339" s="1" t="s">
        <v>5945</v>
      </c>
      <c r="C2339" s="2" t="s">
        <v>6054</v>
      </c>
      <c r="D2339" s="7">
        <v>0.39305555555555555</v>
      </c>
      <c r="E2339" t="s">
        <v>30</v>
      </c>
      <c r="F2339" t="s">
        <v>7</v>
      </c>
      <c r="G2339" s="4" t="s">
        <v>9529</v>
      </c>
      <c r="H2339" s="4" t="s">
        <v>9530</v>
      </c>
    </row>
    <row r="2340" spans="1:8" x14ac:dyDescent="0.3">
      <c r="A2340" s="1" t="s">
        <v>5946</v>
      </c>
      <c r="B2340" s="1" t="s">
        <v>5947</v>
      </c>
      <c r="C2340" s="2" t="s">
        <v>6054</v>
      </c>
      <c r="D2340" s="7">
        <v>0.3888888888888889</v>
      </c>
      <c r="E2340" t="s">
        <v>30</v>
      </c>
      <c r="F2340" t="s">
        <v>20</v>
      </c>
      <c r="G2340" s="4" t="s">
        <v>9531</v>
      </c>
      <c r="H2340" s="4" t="s">
        <v>9532</v>
      </c>
    </row>
    <row r="2341" spans="1:8" x14ac:dyDescent="0.3">
      <c r="A2341" s="1" t="s">
        <v>5948</v>
      </c>
      <c r="B2341" s="1" t="s">
        <v>5949</v>
      </c>
      <c r="C2341" s="2" t="s">
        <v>6054</v>
      </c>
      <c r="D2341" s="7">
        <v>0.39444444444444443</v>
      </c>
      <c r="E2341" t="s">
        <v>30</v>
      </c>
      <c r="F2341" t="s">
        <v>14</v>
      </c>
      <c r="G2341" s="4" t="s">
        <v>9533</v>
      </c>
      <c r="H2341" s="4" t="s">
        <v>9534</v>
      </c>
    </row>
    <row r="2342" spans="1:8" x14ac:dyDescent="0.3">
      <c r="A2342" s="1" t="s">
        <v>5950</v>
      </c>
      <c r="B2342" s="1" t="s">
        <v>5951</v>
      </c>
      <c r="C2342" s="2" t="s">
        <v>6054</v>
      </c>
      <c r="D2342" s="7">
        <v>0.44930555555555557</v>
      </c>
      <c r="E2342" t="s">
        <v>30</v>
      </c>
      <c r="F2342" t="s">
        <v>7</v>
      </c>
      <c r="G2342" s="4" t="s">
        <v>9535</v>
      </c>
      <c r="H2342" s="4" t="s">
        <v>9536</v>
      </c>
    </row>
    <row r="2343" spans="1:8" x14ac:dyDescent="0.3">
      <c r="A2343" s="1" t="s">
        <v>5952</v>
      </c>
      <c r="B2343" s="1" t="s">
        <v>5953</v>
      </c>
      <c r="C2343" s="2" t="s">
        <v>6054</v>
      </c>
      <c r="D2343" s="7">
        <v>0.46319444444444446</v>
      </c>
      <c r="E2343" t="s">
        <v>30</v>
      </c>
      <c r="F2343" t="s">
        <v>7</v>
      </c>
      <c r="G2343" s="4" t="s">
        <v>9537</v>
      </c>
      <c r="H2343" s="4" t="s">
        <v>9538</v>
      </c>
    </row>
    <row r="2344" spans="1:8" x14ac:dyDescent="0.3">
      <c r="A2344" s="1" t="s">
        <v>5954</v>
      </c>
      <c r="B2344" s="1" t="s">
        <v>5955</v>
      </c>
      <c r="C2344" s="2" t="s">
        <v>6054</v>
      </c>
      <c r="D2344" s="7">
        <v>0.4909722222222222</v>
      </c>
      <c r="E2344" t="s">
        <v>30</v>
      </c>
      <c r="F2344" t="s">
        <v>13</v>
      </c>
      <c r="G2344" s="4" t="s">
        <v>9539</v>
      </c>
      <c r="H2344" s="4" t="s">
        <v>9540</v>
      </c>
    </row>
    <row r="2345" spans="1:8" x14ac:dyDescent="0.3">
      <c r="A2345" s="1" t="s">
        <v>5956</v>
      </c>
      <c r="B2345" s="1" t="s">
        <v>5957</v>
      </c>
      <c r="C2345" s="2" t="s">
        <v>6054</v>
      </c>
      <c r="D2345" s="7">
        <v>0.49791666666666662</v>
      </c>
      <c r="E2345" t="s">
        <v>5</v>
      </c>
      <c r="F2345" t="s">
        <v>52</v>
      </c>
      <c r="G2345" s="4" t="s">
        <v>9541</v>
      </c>
      <c r="H2345" s="4" t="s">
        <v>9542</v>
      </c>
    </row>
    <row r="2346" spans="1:8" x14ac:dyDescent="0.3">
      <c r="A2346" s="1" t="s">
        <v>5958</v>
      </c>
      <c r="B2346" s="1" t="s">
        <v>5959</v>
      </c>
      <c r="C2346" s="2" t="s">
        <v>6054</v>
      </c>
      <c r="D2346" s="7">
        <v>0.51597222222222217</v>
      </c>
      <c r="E2346" t="s">
        <v>30</v>
      </c>
      <c r="F2346" t="s">
        <v>54</v>
      </c>
      <c r="G2346" s="4" t="s">
        <v>9543</v>
      </c>
      <c r="H2346" s="4" t="s">
        <v>9544</v>
      </c>
    </row>
    <row r="2347" spans="1:8" x14ac:dyDescent="0.3">
      <c r="A2347" s="1" t="s">
        <v>5960</v>
      </c>
      <c r="B2347" s="1" t="s">
        <v>5961</v>
      </c>
      <c r="C2347" s="2" t="s">
        <v>6054</v>
      </c>
      <c r="D2347" s="7">
        <v>0.49722222222222223</v>
      </c>
      <c r="E2347" t="s">
        <v>30</v>
      </c>
      <c r="F2347" t="s">
        <v>82</v>
      </c>
      <c r="G2347" s="4" t="s">
        <v>9545</v>
      </c>
      <c r="H2347" s="4" t="s">
        <v>9546</v>
      </c>
    </row>
    <row r="2348" spans="1:8" x14ac:dyDescent="0.3">
      <c r="A2348" s="1" t="s">
        <v>5962</v>
      </c>
      <c r="B2348" s="1" t="s">
        <v>5963</v>
      </c>
      <c r="C2348" s="2" t="s">
        <v>6054</v>
      </c>
      <c r="D2348" s="7">
        <v>0.5131944444444444</v>
      </c>
      <c r="E2348" t="s">
        <v>30</v>
      </c>
      <c r="F2348" t="s">
        <v>14</v>
      </c>
      <c r="G2348" s="4" t="s">
        <v>9547</v>
      </c>
      <c r="H2348" s="4" t="s">
        <v>9548</v>
      </c>
    </row>
    <row r="2349" spans="1:8" x14ac:dyDescent="0.3">
      <c r="A2349" s="1" t="s">
        <v>5964</v>
      </c>
      <c r="B2349" s="1" t="s">
        <v>5965</v>
      </c>
      <c r="C2349" s="2" t="s">
        <v>6054</v>
      </c>
      <c r="D2349" s="7">
        <v>0.55902777777777779</v>
      </c>
      <c r="E2349" t="s">
        <v>30</v>
      </c>
      <c r="F2349" t="s">
        <v>24</v>
      </c>
      <c r="G2349" s="4" t="s">
        <v>9549</v>
      </c>
      <c r="H2349" s="4" t="s">
        <v>9550</v>
      </c>
    </row>
    <row r="2350" spans="1:8" x14ac:dyDescent="0.3">
      <c r="A2350" s="1" t="s">
        <v>5966</v>
      </c>
      <c r="B2350" s="1" t="s">
        <v>5967</v>
      </c>
      <c r="C2350" s="2" t="s">
        <v>6054</v>
      </c>
      <c r="D2350" s="7">
        <v>0.60347222222222219</v>
      </c>
      <c r="E2350" t="s">
        <v>30</v>
      </c>
      <c r="F2350" t="s">
        <v>17</v>
      </c>
      <c r="G2350" s="4" t="s">
        <v>9551</v>
      </c>
      <c r="H2350" s="4" t="s">
        <v>9552</v>
      </c>
    </row>
    <row r="2351" spans="1:8" x14ac:dyDescent="0.3">
      <c r="A2351" s="1" t="s">
        <v>5968</v>
      </c>
      <c r="B2351" s="1" t="s">
        <v>5969</v>
      </c>
      <c r="C2351" s="2" t="s">
        <v>6054</v>
      </c>
      <c r="D2351" s="7">
        <v>0.62916666666666665</v>
      </c>
      <c r="E2351" t="s">
        <v>30</v>
      </c>
      <c r="F2351" t="s">
        <v>25</v>
      </c>
      <c r="G2351" s="4" t="s">
        <v>9553</v>
      </c>
      <c r="H2351" s="4" t="s">
        <v>9554</v>
      </c>
    </row>
    <row r="2352" spans="1:8" x14ac:dyDescent="0.3">
      <c r="A2352" s="1" t="s">
        <v>5970</v>
      </c>
      <c r="B2352" s="1" t="s">
        <v>5971</v>
      </c>
      <c r="C2352" s="2" t="s">
        <v>6054</v>
      </c>
      <c r="D2352" s="7">
        <v>0.63472222222222219</v>
      </c>
      <c r="E2352" t="s">
        <v>5</v>
      </c>
      <c r="F2352" t="s">
        <v>16</v>
      </c>
      <c r="G2352" s="4" t="s">
        <v>9555</v>
      </c>
      <c r="H2352" s="4" t="s">
        <v>9556</v>
      </c>
    </row>
    <row r="2353" spans="1:8" x14ac:dyDescent="0.3">
      <c r="A2353" s="1" t="s">
        <v>5972</v>
      </c>
      <c r="B2353" s="1" t="s">
        <v>5973</v>
      </c>
      <c r="C2353" s="2" t="s">
        <v>6054</v>
      </c>
      <c r="D2353" s="7">
        <v>0.63680555555555551</v>
      </c>
      <c r="E2353" t="s">
        <v>30</v>
      </c>
      <c r="F2353" t="s">
        <v>22</v>
      </c>
      <c r="G2353" s="4" t="s">
        <v>9557</v>
      </c>
      <c r="H2353" s="4" t="s">
        <v>9558</v>
      </c>
    </row>
    <row r="2354" spans="1:8" x14ac:dyDescent="0.3">
      <c r="A2354" s="1" t="s">
        <v>5974</v>
      </c>
      <c r="B2354" s="1" t="s">
        <v>5975</v>
      </c>
      <c r="C2354" s="2" t="s">
        <v>6054</v>
      </c>
      <c r="D2354" s="7">
        <v>0.59513888888888888</v>
      </c>
      <c r="E2354" t="s">
        <v>30</v>
      </c>
      <c r="F2354" t="s">
        <v>7</v>
      </c>
      <c r="G2354" s="4" t="s">
        <v>9559</v>
      </c>
      <c r="H2354" s="4" t="s">
        <v>9560</v>
      </c>
    </row>
    <row r="2355" spans="1:8" x14ac:dyDescent="0.3">
      <c r="A2355" s="1" t="s">
        <v>5976</v>
      </c>
      <c r="B2355" s="1" t="s">
        <v>5977</v>
      </c>
      <c r="C2355" s="2" t="s">
        <v>6054</v>
      </c>
      <c r="D2355" s="7">
        <v>0.62361111111111112</v>
      </c>
      <c r="E2355" t="s">
        <v>30</v>
      </c>
      <c r="F2355" t="s">
        <v>14</v>
      </c>
      <c r="G2355" s="4" t="s">
        <v>9561</v>
      </c>
      <c r="H2355" s="4" t="s">
        <v>9562</v>
      </c>
    </row>
    <row r="2356" spans="1:8" x14ac:dyDescent="0.3">
      <c r="A2356" s="1" t="s">
        <v>5978</v>
      </c>
      <c r="B2356" s="1" t="s">
        <v>5979</v>
      </c>
      <c r="C2356" s="2" t="s">
        <v>6054</v>
      </c>
      <c r="D2356" s="7">
        <v>0.63541666666666663</v>
      </c>
      <c r="E2356" t="s">
        <v>30</v>
      </c>
      <c r="F2356" t="s">
        <v>7</v>
      </c>
      <c r="G2356" s="4" t="s">
        <v>9563</v>
      </c>
      <c r="H2356" s="4" t="s">
        <v>9564</v>
      </c>
    </row>
    <row r="2357" spans="1:8" x14ac:dyDescent="0.3">
      <c r="A2357" s="1" t="s">
        <v>5980</v>
      </c>
      <c r="B2357" s="1" t="s">
        <v>5981</v>
      </c>
      <c r="C2357" s="2" t="s">
        <v>6054</v>
      </c>
      <c r="D2357" s="7">
        <v>0.69374999999999998</v>
      </c>
      <c r="E2357" t="s">
        <v>30</v>
      </c>
      <c r="F2357" t="s">
        <v>97</v>
      </c>
      <c r="G2357" s="4" t="s">
        <v>9565</v>
      </c>
      <c r="H2357" s="4" t="s">
        <v>9566</v>
      </c>
    </row>
    <row r="2358" spans="1:8" x14ac:dyDescent="0.3">
      <c r="A2358" s="1" t="s">
        <v>5982</v>
      </c>
      <c r="B2358" s="1" t="s">
        <v>5983</v>
      </c>
      <c r="C2358" s="2" t="s">
        <v>6054</v>
      </c>
      <c r="D2358" s="7">
        <v>0.70138888888888884</v>
      </c>
      <c r="E2358" t="s">
        <v>30</v>
      </c>
      <c r="F2358" t="s">
        <v>20</v>
      </c>
      <c r="G2358" s="4" t="s">
        <v>9567</v>
      </c>
      <c r="H2358" s="4" t="s">
        <v>9568</v>
      </c>
    </row>
    <row r="2359" spans="1:8" x14ac:dyDescent="0.3">
      <c r="A2359" s="1" t="s">
        <v>5984</v>
      </c>
      <c r="B2359" s="1" t="s">
        <v>5985</v>
      </c>
      <c r="C2359" s="2" t="s">
        <v>6054</v>
      </c>
      <c r="D2359" s="7">
        <v>0.7090277777777777</v>
      </c>
      <c r="E2359" t="s">
        <v>30</v>
      </c>
      <c r="F2359" t="s">
        <v>7</v>
      </c>
      <c r="G2359" s="4" t="s">
        <v>9569</v>
      </c>
      <c r="H2359" s="4" t="s">
        <v>9570</v>
      </c>
    </row>
    <row r="2360" spans="1:8" x14ac:dyDescent="0.3">
      <c r="A2360" s="1" t="s">
        <v>5986</v>
      </c>
      <c r="B2360" s="1" t="s">
        <v>5987</v>
      </c>
      <c r="C2360" s="2" t="s">
        <v>6054</v>
      </c>
      <c r="D2360" s="7">
        <v>0.70972222222222225</v>
      </c>
      <c r="E2360" t="s">
        <v>30</v>
      </c>
      <c r="F2360" t="s">
        <v>7</v>
      </c>
      <c r="G2360" s="4" t="s">
        <v>9571</v>
      </c>
      <c r="H2360" s="4" t="s">
        <v>9572</v>
      </c>
    </row>
    <row r="2361" spans="1:8" x14ac:dyDescent="0.3">
      <c r="A2361" s="1" t="s">
        <v>5988</v>
      </c>
      <c r="B2361" s="1" t="s">
        <v>5989</v>
      </c>
      <c r="C2361" s="2" t="s">
        <v>6054</v>
      </c>
      <c r="D2361" s="7">
        <v>0.71666666666666667</v>
      </c>
      <c r="E2361" t="s">
        <v>30</v>
      </c>
      <c r="F2361" t="s">
        <v>15</v>
      </c>
      <c r="G2361" s="4" t="s">
        <v>9573</v>
      </c>
      <c r="H2361" s="4" t="s">
        <v>9574</v>
      </c>
    </row>
    <row r="2362" spans="1:8" x14ac:dyDescent="0.3">
      <c r="A2362" s="1" t="s">
        <v>5990</v>
      </c>
      <c r="B2362" s="1" t="s">
        <v>5991</v>
      </c>
      <c r="C2362" s="2" t="s">
        <v>6054</v>
      </c>
      <c r="D2362" s="7">
        <v>0.71666666666666667</v>
      </c>
      <c r="E2362" t="s">
        <v>5</v>
      </c>
      <c r="F2362" t="s">
        <v>8</v>
      </c>
      <c r="G2362" s="4" t="s">
        <v>9575</v>
      </c>
      <c r="H2362" s="4" t="s">
        <v>9576</v>
      </c>
    </row>
    <row r="2363" spans="1:8" x14ac:dyDescent="0.3">
      <c r="A2363" s="1" t="s">
        <v>5992</v>
      </c>
      <c r="B2363" s="1" t="s">
        <v>5993</v>
      </c>
      <c r="C2363" s="2" t="s">
        <v>6054</v>
      </c>
      <c r="D2363" s="7">
        <v>0.68055555555555547</v>
      </c>
      <c r="E2363" t="s">
        <v>30</v>
      </c>
      <c r="F2363" t="s">
        <v>17</v>
      </c>
      <c r="G2363" s="4" t="s">
        <v>9577</v>
      </c>
      <c r="H2363" s="4" t="s">
        <v>9578</v>
      </c>
    </row>
    <row r="2364" spans="1:8" x14ac:dyDescent="0.3">
      <c r="A2364" s="1" t="s">
        <v>5994</v>
      </c>
      <c r="B2364" s="1" t="s">
        <v>5995</v>
      </c>
      <c r="C2364" s="2" t="s">
        <v>6054</v>
      </c>
      <c r="D2364" s="7">
        <v>0.74444444444444446</v>
      </c>
      <c r="E2364" t="s">
        <v>30</v>
      </c>
      <c r="F2364" t="s">
        <v>25</v>
      </c>
      <c r="G2364" s="4" t="s">
        <v>9579</v>
      </c>
      <c r="H2364" s="4" t="s">
        <v>9580</v>
      </c>
    </row>
    <row r="2365" spans="1:8" x14ac:dyDescent="0.3">
      <c r="A2365" s="1" t="s">
        <v>5996</v>
      </c>
      <c r="B2365" s="1" t="s">
        <v>5997</v>
      </c>
      <c r="C2365" s="2" t="s">
        <v>6054</v>
      </c>
      <c r="D2365" s="7">
        <v>0.71388888888888891</v>
      </c>
      <c r="E2365" t="s">
        <v>30</v>
      </c>
      <c r="F2365" t="s">
        <v>7</v>
      </c>
      <c r="G2365" s="4" t="s">
        <v>9581</v>
      </c>
      <c r="H2365" s="4" t="s">
        <v>9582</v>
      </c>
    </row>
    <row r="2366" spans="1:8" x14ac:dyDescent="0.3">
      <c r="A2366" s="1" t="s">
        <v>5998</v>
      </c>
      <c r="B2366" s="1" t="s">
        <v>5999</v>
      </c>
      <c r="C2366" s="2" t="s">
        <v>6054</v>
      </c>
      <c r="D2366" s="7">
        <v>0.75763888888888886</v>
      </c>
      <c r="E2366" t="s">
        <v>30</v>
      </c>
      <c r="F2366" t="s">
        <v>17</v>
      </c>
      <c r="G2366" s="4" t="s">
        <v>9583</v>
      </c>
      <c r="H2366" s="4" t="s">
        <v>9584</v>
      </c>
    </row>
    <row r="2367" spans="1:8" x14ac:dyDescent="0.3">
      <c r="A2367" s="1" t="s">
        <v>6000</v>
      </c>
      <c r="B2367" s="1" t="s">
        <v>6001</v>
      </c>
      <c r="C2367" s="2" t="s">
        <v>6054</v>
      </c>
      <c r="D2367" s="7">
        <v>0.81666666666666676</v>
      </c>
      <c r="E2367" t="s">
        <v>30</v>
      </c>
      <c r="F2367" t="s">
        <v>13</v>
      </c>
      <c r="G2367" s="4" t="s">
        <v>9585</v>
      </c>
      <c r="H2367" s="4" t="s">
        <v>9586</v>
      </c>
    </row>
    <row r="2368" spans="1:8" x14ac:dyDescent="0.3">
      <c r="A2368" s="1" t="s">
        <v>6002</v>
      </c>
      <c r="B2368" s="1" t="s">
        <v>6003</v>
      </c>
      <c r="C2368" s="2" t="s">
        <v>6054</v>
      </c>
      <c r="D2368" s="7">
        <v>0.8340277777777777</v>
      </c>
      <c r="E2368" t="s">
        <v>30</v>
      </c>
      <c r="F2368" t="s">
        <v>14</v>
      </c>
      <c r="G2368" s="4" t="s">
        <v>9587</v>
      </c>
      <c r="H2368" s="4" t="s">
        <v>9588</v>
      </c>
    </row>
    <row r="2369" spans="1:8" x14ac:dyDescent="0.3">
      <c r="A2369" s="1" t="s">
        <v>6004</v>
      </c>
      <c r="B2369" s="1" t="s">
        <v>6005</v>
      </c>
      <c r="C2369" s="2" t="s">
        <v>6054</v>
      </c>
      <c r="D2369" s="7">
        <v>0.83958333333333324</v>
      </c>
      <c r="E2369" t="s">
        <v>5</v>
      </c>
      <c r="F2369" t="s">
        <v>103</v>
      </c>
      <c r="G2369" s="4" t="s">
        <v>9589</v>
      </c>
      <c r="H2369" s="4" t="s">
        <v>9590</v>
      </c>
    </row>
    <row r="2370" spans="1:8" x14ac:dyDescent="0.3">
      <c r="A2370" s="1" t="s">
        <v>6006</v>
      </c>
      <c r="B2370" s="1" t="s">
        <v>6007</v>
      </c>
      <c r="C2370" s="2" t="s">
        <v>6054</v>
      </c>
      <c r="D2370" s="7">
        <v>0.84097222222222223</v>
      </c>
      <c r="E2370" t="s">
        <v>30</v>
      </c>
      <c r="F2370" t="s">
        <v>7</v>
      </c>
      <c r="G2370" s="4" t="s">
        <v>9591</v>
      </c>
      <c r="H2370" s="4" t="s">
        <v>9592</v>
      </c>
    </row>
    <row r="2371" spans="1:8" x14ac:dyDescent="0.3">
      <c r="A2371" s="1" t="s">
        <v>6008</v>
      </c>
      <c r="B2371" s="1" t="s">
        <v>6009</v>
      </c>
      <c r="C2371" s="2" t="s">
        <v>6054</v>
      </c>
      <c r="D2371" s="7">
        <v>0.90902777777777777</v>
      </c>
      <c r="E2371" t="s">
        <v>30</v>
      </c>
      <c r="F2371" t="s">
        <v>7</v>
      </c>
      <c r="G2371" s="4" t="s">
        <v>9593</v>
      </c>
      <c r="H2371" s="4" t="s">
        <v>9594</v>
      </c>
    </row>
    <row r="2372" spans="1:8" x14ac:dyDescent="0.3">
      <c r="A2372" s="1" t="s">
        <v>6010</v>
      </c>
      <c r="B2372" s="1" t="s">
        <v>6011</v>
      </c>
      <c r="C2372" s="2" t="s">
        <v>6054</v>
      </c>
      <c r="D2372" s="7">
        <v>0.86875000000000002</v>
      </c>
      <c r="E2372" t="s">
        <v>5</v>
      </c>
      <c r="F2372" t="s">
        <v>6058</v>
      </c>
      <c r="G2372" s="4" t="s">
        <v>9595</v>
      </c>
      <c r="H2372" s="4" t="s">
        <v>9596</v>
      </c>
    </row>
    <row r="2373" spans="1:8" x14ac:dyDescent="0.3">
      <c r="A2373" s="1" t="s">
        <v>6012</v>
      </c>
      <c r="B2373" s="1" t="s">
        <v>6013</v>
      </c>
      <c r="C2373" s="2" t="s">
        <v>6054</v>
      </c>
      <c r="D2373" s="7">
        <v>0.91180555555555554</v>
      </c>
      <c r="E2373" t="s">
        <v>30</v>
      </c>
      <c r="F2373" t="s">
        <v>96</v>
      </c>
      <c r="G2373" s="4" t="s">
        <v>9597</v>
      </c>
      <c r="H2373" s="4" t="s">
        <v>9598</v>
      </c>
    </row>
    <row r="2374" spans="1:8" x14ac:dyDescent="0.3">
      <c r="A2374" s="1" t="s">
        <v>6014</v>
      </c>
      <c r="B2374" s="1" t="s">
        <v>6015</v>
      </c>
      <c r="C2374" s="2" t="s">
        <v>6054</v>
      </c>
      <c r="D2374" s="7">
        <v>0.92083333333333339</v>
      </c>
      <c r="E2374" t="s">
        <v>30</v>
      </c>
      <c r="F2374" t="s">
        <v>7</v>
      </c>
      <c r="G2374" s="4" t="s">
        <v>9599</v>
      </c>
      <c r="H2374" s="4" t="s">
        <v>9600</v>
      </c>
    </row>
    <row r="2375" spans="1:8" x14ac:dyDescent="0.3">
      <c r="A2375" s="1" t="s">
        <v>6016</v>
      </c>
      <c r="B2375" s="1" t="s">
        <v>6017</v>
      </c>
      <c r="C2375" s="2" t="s">
        <v>6054</v>
      </c>
      <c r="D2375" s="7">
        <v>0.93402777777777779</v>
      </c>
      <c r="E2375" t="s">
        <v>30</v>
      </c>
      <c r="F2375" t="s">
        <v>7</v>
      </c>
      <c r="G2375" s="4" t="s">
        <v>9601</v>
      </c>
      <c r="H2375" s="4" t="s">
        <v>9602</v>
      </c>
    </row>
    <row r="2376" spans="1:8" x14ac:dyDescent="0.3">
      <c r="A2376" s="1" t="s">
        <v>6018</v>
      </c>
      <c r="B2376" s="1" t="s">
        <v>6019</v>
      </c>
      <c r="C2376" s="2" t="s">
        <v>6054</v>
      </c>
      <c r="D2376" s="7">
        <v>0.92152777777777783</v>
      </c>
      <c r="E2376" t="s">
        <v>30</v>
      </c>
      <c r="F2376" t="s">
        <v>40</v>
      </c>
      <c r="G2376" s="4" t="s">
        <v>9603</v>
      </c>
      <c r="H2376" s="4" t="s">
        <v>9604</v>
      </c>
    </row>
    <row r="2377" spans="1:8" x14ac:dyDescent="0.3">
      <c r="A2377" s="1" t="s">
        <v>6020</v>
      </c>
      <c r="B2377" s="1" t="s">
        <v>6021</v>
      </c>
      <c r="C2377" s="2" t="s">
        <v>6054</v>
      </c>
      <c r="D2377" s="7">
        <v>0.96597222222222223</v>
      </c>
      <c r="E2377" t="s">
        <v>30</v>
      </c>
      <c r="F2377" t="s">
        <v>7</v>
      </c>
      <c r="G2377" s="4" t="s">
        <v>9605</v>
      </c>
      <c r="H2377" s="4" t="s">
        <v>9606</v>
      </c>
    </row>
    <row r="2378" spans="1:8" x14ac:dyDescent="0.3">
      <c r="A2378" s="1" t="s">
        <v>6022</v>
      </c>
      <c r="B2378" s="1" t="s">
        <v>6023</v>
      </c>
      <c r="C2378" s="2" t="s">
        <v>6054</v>
      </c>
      <c r="D2378" s="7">
        <v>0.9243055555555556</v>
      </c>
      <c r="E2378" t="s">
        <v>30</v>
      </c>
      <c r="F2378" t="s">
        <v>20</v>
      </c>
      <c r="G2378" s="4" t="s">
        <v>9607</v>
      </c>
      <c r="H2378" s="4" t="s">
        <v>9608</v>
      </c>
    </row>
    <row r="2379" spans="1:8" x14ac:dyDescent="0.3">
      <c r="A2379" t="s">
        <v>9609</v>
      </c>
      <c r="B2379">
        <v>2493167</v>
      </c>
      <c r="C2379" t="s">
        <v>10474</v>
      </c>
      <c r="D2379" s="6">
        <v>9.0277777777777776E-2</v>
      </c>
      <c r="E2379" t="s">
        <v>5</v>
      </c>
      <c r="F2379" t="s">
        <v>41</v>
      </c>
      <c r="G2379" t="s">
        <v>10505</v>
      </c>
      <c r="H2379" t="s">
        <v>10506</v>
      </c>
    </row>
    <row r="2380" spans="1:8" x14ac:dyDescent="0.3">
      <c r="A2380" t="s">
        <v>9610</v>
      </c>
      <c r="B2380" t="s">
        <v>9611</v>
      </c>
      <c r="C2380" t="s">
        <v>10474</v>
      </c>
      <c r="D2380" s="6">
        <v>0.18194444444444444</v>
      </c>
      <c r="E2380" t="s">
        <v>30</v>
      </c>
      <c r="F2380" t="s">
        <v>7</v>
      </c>
      <c r="G2380" t="s">
        <v>10507</v>
      </c>
      <c r="H2380" t="s">
        <v>10508</v>
      </c>
    </row>
    <row r="2381" spans="1:8" x14ac:dyDescent="0.3">
      <c r="A2381" t="s">
        <v>9612</v>
      </c>
      <c r="B2381" t="s">
        <v>9613</v>
      </c>
      <c r="C2381" t="s">
        <v>10474</v>
      </c>
      <c r="D2381" s="6">
        <v>0.29236111111111113</v>
      </c>
      <c r="E2381" t="s">
        <v>30</v>
      </c>
      <c r="F2381" t="s">
        <v>25</v>
      </c>
      <c r="G2381" t="s">
        <v>10509</v>
      </c>
      <c r="H2381" t="s">
        <v>10510</v>
      </c>
    </row>
    <row r="2382" spans="1:8" x14ac:dyDescent="0.3">
      <c r="A2382" t="s">
        <v>9614</v>
      </c>
      <c r="B2382" t="s">
        <v>9615</v>
      </c>
      <c r="C2382" t="s">
        <v>10474</v>
      </c>
      <c r="D2382" s="6">
        <v>0.44166666666666665</v>
      </c>
      <c r="E2382" t="s">
        <v>5</v>
      </c>
      <c r="F2382" t="s">
        <v>6</v>
      </c>
      <c r="G2382" t="s">
        <v>10511</v>
      </c>
      <c r="H2382" t="s">
        <v>10512</v>
      </c>
    </row>
    <row r="2383" spans="1:8" x14ac:dyDescent="0.3">
      <c r="A2383" t="s">
        <v>9616</v>
      </c>
      <c r="B2383" t="s">
        <v>9617</v>
      </c>
      <c r="C2383" t="s">
        <v>10474</v>
      </c>
      <c r="D2383" s="6">
        <v>0.44722222222222219</v>
      </c>
      <c r="E2383" t="s">
        <v>5</v>
      </c>
      <c r="F2383" t="s">
        <v>55</v>
      </c>
      <c r="G2383" t="s">
        <v>10513</v>
      </c>
      <c r="H2383" t="s">
        <v>10514</v>
      </c>
    </row>
    <row r="2384" spans="1:8" x14ac:dyDescent="0.3">
      <c r="A2384" t="s">
        <v>9618</v>
      </c>
      <c r="B2384" t="s">
        <v>9619</v>
      </c>
      <c r="C2384" t="s">
        <v>10474</v>
      </c>
      <c r="D2384" s="6">
        <v>0.5229166666666667</v>
      </c>
      <c r="E2384" t="s">
        <v>30</v>
      </c>
      <c r="F2384" t="s">
        <v>23</v>
      </c>
      <c r="G2384" t="s">
        <v>10515</v>
      </c>
      <c r="H2384" t="s">
        <v>10516</v>
      </c>
    </row>
    <row r="2385" spans="1:8" x14ac:dyDescent="0.3">
      <c r="A2385" t="s">
        <v>9620</v>
      </c>
      <c r="B2385" t="s">
        <v>9621</v>
      </c>
      <c r="C2385" t="s">
        <v>10474</v>
      </c>
      <c r="D2385" s="6">
        <v>0.53541666666666665</v>
      </c>
      <c r="E2385" t="s">
        <v>5</v>
      </c>
      <c r="F2385" t="s">
        <v>18</v>
      </c>
      <c r="G2385" t="s">
        <v>10517</v>
      </c>
      <c r="H2385" t="s">
        <v>10518</v>
      </c>
    </row>
    <row r="2386" spans="1:8" x14ac:dyDescent="0.3">
      <c r="A2386" t="s">
        <v>9622</v>
      </c>
      <c r="B2386" t="s">
        <v>9623</v>
      </c>
      <c r="C2386" t="s">
        <v>10474</v>
      </c>
      <c r="D2386" s="6">
        <v>0.64652777777777781</v>
      </c>
      <c r="E2386" t="s">
        <v>30</v>
      </c>
      <c r="F2386" t="s">
        <v>7</v>
      </c>
      <c r="G2386" t="s">
        <v>10519</v>
      </c>
      <c r="H2386" t="s">
        <v>10520</v>
      </c>
    </row>
    <row r="2387" spans="1:8" x14ac:dyDescent="0.3">
      <c r="A2387" t="s">
        <v>9624</v>
      </c>
      <c r="B2387" t="s">
        <v>9625</v>
      </c>
      <c r="C2387" t="s">
        <v>10474</v>
      </c>
      <c r="D2387" s="6">
        <v>0.65486111111111112</v>
      </c>
      <c r="E2387" t="s">
        <v>30</v>
      </c>
      <c r="F2387" t="s">
        <v>25</v>
      </c>
      <c r="G2387" t="s">
        <v>10521</v>
      </c>
      <c r="H2387" t="s">
        <v>10522</v>
      </c>
    </row>
    <row r="2388" spans="1:8" x14ac:dyDescent="0.3">
      <c r="A2388" t="s">
        <v>9626</v>
      </c>
      <c r="B2388" t="s">
        <v>9627</v>
      </c>
      <c r="C2388" t="s">
        <v>10474</v>
      </c>
      <c r="D2388" s="6">
        <v>0.68819444444444444</v>
      </c>
      <c r="E2388" t="s">
        <v>30</v>
      </c>
      <c r="F2388" t="s">
        <v>20</v>
      </c>
      <c r="G2388" t="s">
        <v>10523</v>
      </c>
      <c r="H2388" t="s">
        <v>10524</v>
      </c>
    </row>
    <row r="2389" spans="1:8" x14ac:dyDescent="0.3">
      <c r="A2389" t="s">
        <v>9628</v>
      </c>
      <c r="B2389" t="s">
        <v>9629</v>
      </c>
      <c r="C2389" t="s">
        <v>10474</v>
      </c>
      <c r="D2389" s="6">
        <v>0.7631944444444444</v>
      </c>
      <c r="E2389" t="s">
        <v>30</v>
      </c>
      <c r="F2389" t="s">
        <v>7</v>
      </c>
      <c r="G2389" t="s">
        <v>10525</v>
      </c>
      <c r="H2389" t="s">
        <v>10526</v>
      </c>
    </row>
    <row r="2390" spans="1:8" x14ac:dyDescent="0.3">
      <c r="A2390" t="s">
        <v>9630</v>
      </c>
      <c r="B2390" t="s">
        <v>9631</v>
      </c>
      <c r="C2390" t="s">
        <v>10474</v>
      </c>
      <c r="D2390" s="6">
        <v>0.85902777777777783</v>
      </c>
      <c r="E2390" t="s">
        <v>5</v>
      </c>
      <c r="F2390" t="s">
        <v>6</v>
      </c>
      <c r="G2390" t="s">
        <v>9475</v>
      </c>
      <c r="H2390" t="s">
        <v>9476</v>
      </c>
    </row>
    <row r="2391" spans="1:8" x14ac:dyDescent="0.3">
      <c r="A2391" t="s">
        <v>9632</v>
      </c>
      <c r="B2391" t="s">
        <v>9633</v>
      </c>
      <c r="C2391" t="s">
        <v>10474</v>
      </c>
      <c r="D2391" s="6">
        <v>0.8833333333333333</v>
      </c>
      <c r="E2391" t="s">
        <v>30</v>
      </c>
      <c r="F2391" t="s">
        <v>14</v>
      </c>
      <c r="G2391" t="s">
        <v>10527</v>
      </c>
      <c r="H2391" t="s">
        <v>10528</v>
      </c>
    </row>
    <row r="2392" spans="1:8" x14ac:dyDescent="0.3">
      <c r="A2392" t="s">
        <v>9634</v>
      </c>
      <c r="B2392" t="s">
        <v>9635</v>
      </c>
      <c r="C2392" t="s">
        <v>10474</v>
      </c>
      <c r="D2392" s="6">
        <v>0.89513888888888893</v>
      </c>
      <c r="E2392" t="s">
        <v>5</v>
      </c>
      <c r="F2392" t="s">
        <v>35</v>
      </c>
      <c r="G2392" t="s">
        <v>10529</v>
      </c>
      <c r="H2392" t="s">
        <v>10530</v>
      </c>
    </row>
    <row r="2393" spans="1:8" x14ac:dyDescent="0.3">
      <c r="A2393" t="s">
        <v>9636</v>
      </c>
      <c r="B2393" t="s">
        <v>9637</v>
      </c>
      <c r="C2393" t="s">
        <v>10474</v>
      </c>
      <c r="D2393" s="6">
        <v>0.8979166666666667</v>
      </c>
      <c r="E2393" t="s">
        <v>30</v>
      </c>
      <c r="F2393" t="s">
        <v>7</v>
      </c>
      <c r="G2393" t="s">
        <v>10531</v>
      </c>
      <c r="H2393" t="s">
        <v>10532</v>
      </c>
    </row>
    <row r="2394" spans="1:8" x14ac:dyDescent="0.3">
      <c r="A2394" t="s">
        <v>9638</v>
      </c>
      <c r="B2394" t="s">
        <v>9639</v>
      </c>
      <c r="C2394" t="s">
        <v>10474</v>
      </c>
      <c r="D2394" s="6">
        <v>0.90347222222222223</v>
      </c>
      <c r="E2394" t="s">
        <v>5</v>
      </c>
      <c r="F2394" t="s">
        <v>16</v>
      </c>
      <c r="G2394" t="s">
        <v>10533</v>
      </c>
      <c r="H2394" t="s">
        <v>10534</v>
      </c>
    </row>
    <row r="2395" spans="1:8" x14ac:dyDescent="0.3">
      <c r="A2395" t="s">
        <v>9640</v>
      </c>
      <c r="B2395" t="s">
        <v>9641</v>
      </c>
      <c r="C2395" t="s">
        <v>10474</v>
      </c>
      <c r="D2395" s="6">
        <v>0.92291666666666661</v>
      </c>
      <c r="E2395" t="s">
        <v>30</v>
      </c>
      <c r="F2395" t="s">
        <v>22</v>
      </c>
      <c r="G2395" t="s">
        <v>10535</v>
      </c>
      <c r="H2395" t="s">
        <v>10536</v>
      </c>
    </row>
    <row r="2396" spans="1:8" x14ac:dyDescent="0.3">
      <c r="A2396" t="s">
        <v>9642</v>
      </c>
      <c r="B2396" t="s">
        <v>9643</v>
      </c>
      <c r="C2396" t="s">
        <v>10474</v>
      </c>
      <c r="D2396" s="6">
        <v>0.90138888888888891</v>
      </c>
      <c r="E2396" t="s">
        <v>30</v>
      </c>
      <c r="F2396" t="s">
        <v>14</v>
      </c>
      <c r="G2396" t="s">
        <v>10537</v>
      </c>
      <c r="H2396" t="s">
        <v>10538</v>
      </c>
    </row>
    <row r="2397" spans="1:8" x14ac:dyDescent="0.3">
      <c r="A2397" t="s">
        <v>9644</v>
      </c>
      <c r="B2397" t="s">
        <v>9645</v>
      </c>
      <c r="C2397" t="s">
        <v>10474</v>
      </c>
      <c r="D2397" s="6">
        <v>0.98541666666666661</v>
      </c>
      <c r="E2397" t="s">
        <v>30</v>
      </c>
      <c r="F2397" t="s">
        <v>70</v>
      </c>
      <c r="G2397" t="s">
        <v>10539</v>
      </c>
      <c r="H2397" t="s">
        <v>10540</v>
      </c>
    </row>
    <row r="2398" spans="1:8" x14ac:dyDescent="0.3">
      <c r="A2398" t="s">
        <v>9646</v>
      </c>
      <c r="B2398" t="s">
        <v>9647</v>
      </c>
      <c r="C2398" t="s">
        <v>10475</v>
      </c>
      <c r="D2398" s="6">
        <v>3.8194444444444441E-2</v>
      </c>
      <c r="E2398" t="s">
        <v>30</v>
      </c>
      <c r="F2398" t="s">
        <v>13</v>
      </c>
      <c r="G2398" t="s">
        <v>10541</v>
      </c>
      <c r="H2398" t="s">
        <v>10542</v>
      </c>
    </row>
    <row r="2399" spans="1:8" x14ac:dyDescent="0.3">
      <c r="A2399" t="s">
        <v>9648</v>
      </c>
      <c r="B2399" t="s">
        <v>9649</v>
      </c>
      <c r="C2399" t="s">
        <v>10475</v>
      </c>
      <c r="D2399" s="6">
        <v>5.0694444444444452E-2</v>
      </c>
      <c r="E2399" t="s">
        <v>30</v>
      </c>
      <c r="F2399" t="s">
        <v>7</v>
      </c>
      <c r="G2399" t="s">
        <v>10543</v>
      </c>
      <c r="H2399" t="s">
        <v>10544</v>
      </c>
    </row>
    <row r="2400" spans="1:8" x14ac:dyDescent="0.3">
      <c r="A2400" t="s">
        <v>9650</v>
      </c>
      <c r="B2400" t="s">
        <v>9651</v>
      </c>
      <c r="C2400" t="s">
        <v>10475</v>
      </c>
      <c r="D2400" s="6">
        <v>0.14305555555555557</v>
      </c>
      <c r="E2400" t="s">
        <v>30</v>
      </c>
      <c r="F2400" t="s">
        <v>25</v>
      </c>
      <c r="G2400" t="s">
        <v>10545</v>
      </c>
      <c r="H2400" t="s">
        <v>10546</v>
      </c>
    </row>
    <row r="2401" spans="1:8" x14ac:dyDescent="0.3">
      <c r="A2401" t="s">
        <v>9652</v>
      </c>
      <c r="B2401" t="s">
        <v>9653</v>
      </c>
      <c r="C2401" t="s">
        <v>10475</v>
      </c>
      <c r="D2401" s="6">
        <v>0.39861111111111108</v>
      </c>
      <c r="E2401" t="s">
        <v>30</v>
      </c>
      <c r="F2401" t="s">
        <v>25</v>
      </c>
      <c r="G2401" t="s">
        <v>10547</v>
      </c>
      <c r="H2401" t="s">
        <v>10548</v>
      </c>
    </row>
    <row r="2402" spans="1:8" x14ac:dyDescent="0.3">
      <c r="A2402" t="s">
        <v>9654</v>
      </c>
      <c r="B2402" t="s">
        <v>9655</v>
      </c>
      <c r="C2402" t="s">
        <v>10475</v>
      </c>
      <c r="D2402" s="6">
        <v>0.45694444444444443</v>
      </c>
      <c r="E2402" t="s">
        <v>30</v>
      </c>
      <c r="F2402" t="s">
        <v>54</v>
      </c>
      <c r="G2402" t="s">
        <v>10549</v>
      </c>
      <c r="H2402" t="s">
        <v>10550</v>
      </c>
    </row>
    <row r="2403" spans="1:8" x14ac:dyDescent="0.3">
      <c r="A2403" t="s">
        <v>9656</v>
      </c>
      <c r="B2403" t="s">
        <v>9657</v>
      </c>
      <c r="C2403" t="s">
        <v>10475</v>
      </c>
      <c r="D2403" s="6">
        <v>0.50347222222222221</v>
      </c>
      <c r="E2403" t="s">
        <v>30</v>
      </c>
      <c r="F2403" t="s">
        <v>7</v>
      </c>
      <c r="G2403" t="s">
        <v>10551</v>
      </c>
      <c r="H2403" t="s">
        <v>10552</v>
      </c>
    </row>
    <row r="2404" spans="1:8" x14ac:dyDescent="0.3">
      <c r="A2404" t="s">
        <v>9658</v>
      </c>
      <c r="B2404" t="s">
        <v>9659</v>
      </c>
      <c r="C2404" t="s">
        <v>10475</v>
      </c>
      <c r="D2404" s="6">
        <v>0.62708333333333333</v>
      </c>
      <c r="E2404" t="s">
        <v>30</v>
      </c>
      <c r="F2404" t="s">
        <v>97</v>
      </c>
      <c r="G2404" t="s">
        <v>10553</v>
      </c>
      <c r="H2404" t="s">
        <v>10554</v>
      </c>
    </row>
    <row r="2405" spans="1:8" x14ac:dyDescent="0.3">
      <c r="A2405" t="s">
        <v>9660</v>
      </c>
      <c r="B2405" t="s">
        <v>9661</v>
      </c>
      <c r="C2405" t="s">
        <v>10475</v>
      </c>
      <c r="D2405" s="6">
        <v>0.70000000000000007</v>
      </c>
      <c r="E2405" t="s">
        <v>5</v>
      </c>
      <c r="F2405" t="s">
        <v>105</v>
      </c>
      <c r="G2405" t="s">
        <v>10555</v>
      </c>
      <c r="H2405" t="s">
        <v>10556</v>
      </c>
    </row>
    <row r="2406" spans="1:8" x14ac:dyDescent="0.3">
      <c r="A2406" t="s">
        <v>9662</v>
      </c>
      <c r="B2406" t="s">
        <v>9663</v>
      </c>
      <c r="C2406" t="s">
        <v>10475</v>
      </c>
      <c r="D2406" s="6">
        <v>0.82708333333333339</v>
      </c>
      <c r="E2406" t="s">
        <v>30</v>
      </c>
      <c r="F2406" t="s">
        <v>14</v>
      </c>
      <c r="G2406" t="s">
        <v>10557</v>
      </c>
      <c r="H2406" t="s">
        <v>10558</v>
      </c>
    </row>
    <row r="2407" spans="1:8" x14ac:dyDescent="0.3">
      <c r="A2407" t="s">
        <v>9664</v>
      </c>
      <c r="B2407" t="s">
        <v>9665</v>
      </c>
      <c r="C2407" t="s">
        <v>10475</v>
      </c>
      <c r="D2407" s="6">
        <v>0.86041666666666661</v>
      </c>
      <c r="E2407" t="s">
        <v>5</v>
      </c>
      <c r="F2407" t="s">
        <v>71</v>
      </c>
      <c r="G2407" t="s">
        <v>10559</v>
      </c>
      <c r="H2407" t="s">
        <v>10560</v>
      </c>
    </row>
    <row r="2408" spans="1:8" x14ac:dyDescent="0.3">
      <c r="A2408" t="s">
        <v>9666</v>
      </c>
      <c r="B2408" t="s">
        <v>9667</v>
      </c>
      <c r="C2408" t="s">
        <v>10475</v>
      </c>
      <c r="D2408" s="6">
        <v>0.88402777777777775</v>
      </c>
      <c r="E2408" t="s">
        <v>30</v>
      </c>
      <c r="F2408" t="s">
        <v>7</v>
      </c>
      <c r="G2408" t="s">
        <v>10561</v>
      </c>
      <c r="H2408" t="s">
        <v>10562</v>
      </c>
    </row>
    <row r="2409" spans="1:8" x14ac:dyDescent="0.3">
      <c r="A2409" t="s">
        <v>9668</v>
      </c>
      <c r="B2409" t="s">
        <v>9669</v>
      </c>
      <c r="C2409" t="s">
        <v>10475</v>
      </c>
      <c r="D2409" s="6">
        <v>0.91527777777777775</v>
      </c>
      <c r="E2409" t="s">
        <v>30</v>
      </c>
      <c r="F2409" t="s">
        <v>22</v>
      </c>
      <c r="G2409" t="s">
        <v>10563</v>
      </c>
      <c r="H2409" t="s">
        <v>10564</v>
      </c>
    </row>
    <row r="2410" spans="1:8" x14ac:dyDescent="0.3">
      <c r="A2410" t="s">
        <v>9670</v>
      </c>
      <c r="B2410" t="s">
        <v>9671</v>
      </c>
      <c r="C2410" t="s">
        <v>10475</v>
      </c>
      <c r="D2410" s="6">
        <v>0.93958333333333333</v>
      </c>
      <c r="E2410" t="s">
        <v>30</v>
      </c>
      <c r="F2410" t="s">
        <v>7</v>
      </c>
      <c r="G2410" t="s">
        <v>10565</v>
      </c>
      <c r="H2410" t="s">
        <v>10566</v>
      </c>
    </row>
    <row r="2411" spans="1:8" x14ac:dyDescent="0.3">
      <c r="A2411" t="s">
        <v>9672</v>
      </c>
      <c r="B2411" t="s">
        <v>9673</v>
      </c>
      <c r="C2411" t="s">
        <v>10476</v>
      </c>
      <c r="D2411" s="6">
        <v>0.13472222222222222</v>
      </c>
      <c r="E2411" t="s">
        <v>30</v>
      </c>
      <c r="F2411" t="s">
        <v>15</v>
      </c>
      <c r="G2411" t="s">
        <v>10567</v>
      </c>
      <c r="H2411" t="s">
        <v>10568</v>
      </c>
    </row>
    <row r="2412" spans="1:8" x14ac:dyDescent="0.3">
      <c r="A2412" t="s">
        <v>9674</v>
      </c>
      <c r="B2412" t="s">
        <v>9675</v>
      </c>
      <c r="C2412" t="s">
        <v>10476</v>
      </c>
      <c r="D2412" s="6">
        <v>0.29166666666666669</v>
      </c>
      <c r="E2412" t="s">
        <v>30</v>
      </c>
      <c r="F2412" t="s">
        <v>7</v>
      </c>
      <c r="G2412" t="s">
        <v>10569</v>
      </c>
      <c r="H2412" t="s">
        <v>10570</v>
      </c>
    </row>
    <row r="2413" spans="1:8" x14ac:dyDescent="0.3">
      <c r="A2413" t="s">
        <v>9676</v>
      </c>
      <c r="B2413" t="s">
        <v>9677</v>
      </c>
      <c r="C2413" t="s">
        <v>10476</v>
      </c>
      <c r="D2413" s="6">
        <v>0.42499999999999999</v>
      </c>
      <c r="E2413" t="s">
        <v>5</v>
      </c>
      <c r="F2413" t="s">
        <v>47</v>
      </c>
      <c r="G2413" t="s">
        <v>10571</v>
      </c>
      <c r="H2413" t="s">
        <v>10572</v>
      </c>
    </row>
    <row r="2414" spans="1:8" x14ac:dyDescent="0.3">
      <c r="A2414" t="s">
        <v>9678</v>
      </c>
      <c r="B2414" t="s">
        <v>9679</v>
      </c>
      <c r="C2414" t="s">
        <v>10476</v>
      </c>
      <c r="D2414" s="6">
        <v>0.68333333333333324</v>
      </c>
      <c r="E2414" t="s">
        <v>30</v>
      </c>
      <c r="F2414" t="s">
        <v>7</v>
      </c>
      <c r="G2414" t="s">
        <v>10573</v>
      </c>
      <c r="H2414" t="s">
        <v>10574</v>
      </c>
    </row>
    <row r="2415" spans="1:8" x14ac:dyDescent="0.3">
      <c r="A2415" t="s">
        <v>9680</v>
      </c>
      <c r="B2415" t="s">
        <v>9681</v>
      </c>
      <c r="C2415" t="s">
        <v>10476</v>
      </c>
      <c r="D2415" s="6">
        <v>0.74513888888888891</v>
      </c>
      <c r="E2415" t="s">
        <v>30</v>
      </c>
      <c r="F2415" t="s">
        <v>7</v>
      </c>
      <c r="G2415" t="s">
        <v>10575</v>
      </c>
      <c r="H2415" t="s">
        <v>10576</v>
      </c>
    </row>
    <row r="2416" spans="1:8" x14ac:dyDescent="0.3">
      <c r="A2416" t="s">
        <v>9682</v>
      </c>
      <c r="B2416" t="s">
        <v>9683</v>
      </c>
      <c r="C2416" t="s">
        <v>10476</v>
      </c>
      <c r="D2416" s="6">
        <v>0.85833333333333339</v>
      </c>
      <c r="E2416" t="s">
        <v>30</v>
      </c>
      <c r="F2416" t="s">
        <v>20</v>
      </c>
      <c r="G2416" s="4" t="s">
        <v>1235</v>
      </c>
      <c r="H2416" s="4" t="s">
        <v>1235</v>
      </c>
    </row>
    <row r="2417" spans="1:8" x14ac:dyDescent="0.3">
      <c r="A2417" t="s">
        <v>9684</v>
      </c>
      <c r="B2417" t="s">
        <v>9685</v>
      </c>
      <c r="C2417" t="s">
        <v>10476</v>
      </c>
      <c r="D2417" s="6">
        <v>0.9277777777777777</v>
      </c>
      <c r="E2417" t="s">
        <v>5</v>
      </c>
      <c r="F2417" t="s">
        <v>86</v>
      </c>
      <c r="G2417" t="s">
        <v>10577</v>
      </c>
      <c r="H2417" t="s">
        <v>10578</v>
      </c>
    </row>
    <row r="2418" spans="1:8" x14ac:dyDescent="0.3">
      <c r="A2418" t="s">
        <v>9686</v>
      </c>
      <c r="B2418" t="s">
        <v>9687</v>
      </c>
      <c r="C2418" t="s">
        <v>10477</v>
      </c>
      <c r="D2418" s="6">
        <v>0.35555555555555557</v>
      </c>
      <c r="E2418" t="s">
        <v>5</v>
      </c>
      <c r="F2418" t="s">
        <v>12</v>
      </c>
      <c r="G2418" t="s">
        <v>10579</v>
      </c>
      <c r="H2418" t="s">
        <v>10580</v>
      </c>
    </row>
    <row r="2419" spans="1:8" x14ac:dyDescent="0.3">
      <c r="A2419" t="s">
        <v>9688</v>
      </c>
      <c r="B2419" t="s">
        <v>9689</v>
      </c>
      <c r="C2419" t="s">
        <v>10477</v>
      </c>
      <c r="D2419" s="6">
        <v>0.36388888888888887</v>
      </c>
      <c r="E2419" t="s">
        <v>5</v>
      </c>
      <c r="F2419" t="s">
        <v>31</v>
      </c>
      <c r="G2419" t="s">
        <v>10581</v>
      </c>
      <c r="H2419" t="s">
        <v>10582</v>
      </c>
    </row>
    <row r="2420" spans="1:8" x14ac:dyDescent="0.3">
      <c r="A2420" t="s">
        <v>9690</v>
      </c>
      <c r="B2420" t="s">
        <v>9691</v>
      </c>
      <c r="C2420" t="s">
        <v>10477</v>
      </c>
      <c r="D2420" s="6">
        <v>0.33888888888888885</v>
      </c>
      <c r="E2420" t="s">
        <v>30</v>
      </c>
      <c r="F2420" t="s">
        <v>13</v>
      </c>
      <c r="G2420" t="s">
        <v>10583</v>
      </c>
      <c r="H2420" t="s">
        <v>10584</v>
      </c>
    </row>
    <row r="2421" spans="1:8" x14ac:dyDescent="0.3">
      <c r="A2421" t="s">
        <v>9692</v>
      </c>
      <c r="B2421" t="s">
        <v>9693</v>
      </c>
      <c r="C2421" t="s">
        <v>10477</v>
      </c>
      <c r="D2421" s="6">
        <v>0.47430555555555554</v>
      </c>
      <c r="E2421" t="s">
        <v>30</v>
      </c>
      <c r="F2421" t="s">
        <v>7</v>
      </c>
      <c r="G2421" t="s">
        <v>10585</v>
      </c>
      <c r="H2421" t="s">
        <v>10586</v>
      </c>
    </row>
    <row r="2422" spans="1:8" x14ac:dyDescent="0.3">
      <c r="A2422" t="s">
        <v>9694</v>
      </c>
      <c r="B2422" t="s">
        <v>9695</v>
      </c>
      <c r="C2422" t="s">
        <v>10477</v>
      </c>
      <c r="D2422" s="6">
        <v>0.52013888888888882</v>
      </c>
      <c r="E2422" t="s">
        <v>30</v>
      </c>
      <c r="F2422" t="s">
        <v>13</v>
      </c>
      <c r="G2422" t="s">
        <v>10587</v>
      </c>
      <c r="H2422" t="s">
        <v>10588</v>
      </c>
    </row>
    <row r="2423" spans="1:8" x14ac:dyDescent="0.3">
      <c r="A2423" t="s">
        <v>9696</v>
      </c>
      <c r="B2423" t="s">
        <v>9697</v>
      </c>
      <c r="C2423" t="s">
        <v>10477</v>
      </c>
      <c r="D2423" s="6">
        <v>0.56597222222222221</v>
      </c>
      <c r="E2423" t="s">
        <v>30</v>
      </c>
      <c r="F2423" t="s">
        <v>13</v>
      </c>
      <c r="G2423" t="s">
        <v>10589</v>
      </c>
      <c r="H2423" t="s">
        <v>10590</v>
      </c>
    </row>
    <row r="2424" spans="1:8" x14ac:dyDescent="0.3">
      <c r="A2424" t="s">
        <v>9698</v>
      </c>
      <c r="B2424" t="s">
        <v>9699</v>
      </c>
      <c r="C2424" t="s">
        <v>10477</v>
      </c>
      <c r="D2424" s="6">
        <v>0.57222222222222219</v>
      </c>
      <c r="E2424" t="s">
        <v>5</v>
      </c>
      <c r="F2424" t="s">
        <v>43</v>
      </c>
      <c r="G2424" t="s">
        <v>10591</v>
      </c>
      <c r="H2424" t="s">
        <v>10592</v>
      </c>
    </row>
    <row r="2425" spans="1:8" x14ac:dyDescent="0.3">
      <c r="A2425" t="s">
        <v>9700</v>
      </c>
      <c r="B2425" t="s">
        <v>9701</v>
      </c>
      <c r="C2425" t="s">
        <v>10477</v>
      </c>
      <c r="D2425" s="6">
        <v>0.68472222222222223</v>
      </c>
      <c r="E2425" t="s">
        <v>30</v>
      </c>
      <c r="F2425" t="s">
        <v>82</v>
      </c>
      <c r="G2425" t="s">
        <v>10593</v>
      </c>
      <c r="H2425" t="s">
        <v>10594</v>
      </c>
    </row>
    <row r="2426" spans="1:8" x14ac:dyDescent="0.3">
      <c r="A2426" t="s">
        <v>9702</v>
      </c>
      <c r="B2426" t="s">
        <v>9703</v>
      </c>
      <c r="C2426" t="s">
        <v>10477</v>
      </c>
      <c r="D2426" s="6">
        <v>0.68611111111111101</v>
      </c>
      <c r="E2426" t="s">
        <v>30</v>
      </c>
      <c r="F2426" t="s">
        <v>20</v>
      </c>
      <c r="G2426" t="s">
        <v>10595</v>
      </c>
      <c r="H2426" t="s">
        <v>10596</v>
      </c>
    </row>
    <row r="2427" spans="1:8" x14ac:dyDescent="0.3">
      <c r="A2427" t="s">
        <v>9704</v>
      </c>
      <c r="B2427" t="s">
        <v>9705</v>
      </c>
      <c r="C2427" t="s">
        <v>10477</v>
      </c>
      <c r="D2427" s="6">
        <v>0.70347222222222217</v>
      </c>
      <c r="E2427" t="s">
        <v>30</v>
      </c>
      <c r="F2427" t="s">
        <v>7</v>
      </c>
      <c r="G2427" t="s">
        <v>10597</v>
      </c>
      <c r="H2427" t="s">
        <v>10598</v>
      </c>
    </row>
    <row r="2428" spans="1:8" x14ac:dyDescent="0.3">
      <c r="A2428" t="s">
        <v>9706</v>
      </c>
      <c r="B2428" t="s">
        <v>9707</v>
      </c>
      <c r="C2428" t="s">
        <v>10477</v>
      </c>
      <c r="D2428" s="6">
        <v>0.78402777777777777</v>
      </c>
      <c r="E2428" t="s">
        <v>30</v>
      </c>
      <c r="F2428" t="s">
        <v>14</v>
      </c>
      <c r="G2428" t="s">
        <v>10599</v>
      </c>
      <c r="H2428" t="s">
        <v>10600</v>
      </c>
    </row>
    <row r="2429" spans="1:8" x14ac:dyDescent="0.3">
      <c r="A2429" t="s">
        <v>9708</v>
      </c>
      <c r="B2429" t="s">
        <v>9709</v>
      </c>
      <c r="C2429" t="s">
        <v>10477</v>
      </c>
      <c r="D2429" s="6">
        <v>0.9868055555555556</v>
      </c>
      <c r="E2429" t="s">
        <v>30</v>
      </c>
      <c r="F2429" t="s">
        <v>15</v>
      </c>
      <c r="G2429" t="s">
        <v>10601</v>
      </c>
      <c r="H2429" t="s">
        <v>10602</v>
      </c>
    </row>
    <row r="2430" spans="1:8" x14ac:dyDescent="0.3">
      <c r="A2430" t="s">
        <v>9710</v>
      </c>
      <c r="B2430" t="s">
        <v>9711</v>
      </c>
      <c r="C2430" t="s">
        <v>10478</v>
      </c>
      <c r="D2430" s="6">
        <v>0.51874999999999993</v>
      </c>
      <c r="E2430" t="s">
        <v>5</v>
      </c>
      <c r="F2430" t="s">
        <v>42</v>
      </c>
      <c r="G2430" t="s">
        <v>10603</v>
      </c>
      <c r="H2430" t="s">
        <v>10604</v>
      </c>
    </row>
    <row r="2431" spans="1:8" x14ac:dyDescent="0.3">
      <c r="A2431" t="s">
        <v>9712</v>
      </c>
      <c r="B2431" t="s">
        <v>9713</v>
      </c>
      <c r="C2431" t="s">
        <v>10478</v>
      </c>
      <c r="D2431" s="6">
        <v>0.67847222222222225</v>
      </c>
      <c r="E2431" t="s">
        <v>30</v>
      </c>
      <c r="F2431" t="s">
        <v>14</v>
      </c>
      <c r="G2431" t="s">
        <v>10605</v>
      </c>
      <c r="H2431" t="s">
        <v>10606</v>
      </c>
    </row>
    <row r="2432" spans="1:8" x14ac:dyDescent="0.3">
      <c r="A2432" t="s">
        <v>9714</v>
      </c>
      <c r="B2432" t="s">
        <v>9715</v>
      </c>
      <c r="C2432" t="s">
        <v>10478</v>
      </c>
      <c r="D2432" s="6">
        <v>0.77222222222222225</v>
      </c>
      <c r="E2432" t="s">
        <v>5</v>
      </c>
      <c r="F2432" t="s">
        <v>53</v>
      </c>
      <c r="G2432" t="s">
        <v>10607</v>
      </c>
      <c r="H2432" t="s">
        <v>10608</v>
      </c>
    </row>
    <row r="2433" spans="1:8" x14ac:dyDescent="0.3">
      <c r="A2433" t="s">
        <v>9716</v>
      </c>
      <c r="B2433" t="s">
        <v>9717</v>
      </c>
      <c r="C2433" t="s">
        <v>10478</v>
      </c>
      <c r="D2433" s="6">
        <v>0.92222222222222217</v>
      </c>
      <c r="E2433" t="s">
        <v>30</v>
      </c>
      <c r="F2433" t="s">
        <v>7</v>
      </c>
      <c r="G2433" t="s">
        <v>10609</v>
      </c>
      <c r="H2433" t="s">
        <v>10610</v>
      </c>
    </row>
    <row r="2434" spans="1:8" x14ac:dyDescent="0.3">
      <c r="A2434" t="s">
        <v>9718</v>
      </c>
      <c r="B2434" t="s">
        <v>9719</v>
      </c>
      <c r="C2434" t="s">
        <v>10479</v>
      </c>
      <c r="D2434" s="6">
        <v>0.14305555555555557</v>
      </c>
      <c r="E2434" t="s">
        <v>30</v>
      </c>
      <c r="F2434" t="s">
        <v>13</v>
      </c>
      <c r="G2434" t="s">
        <v>10611</v>
      </c>
      <c r="H2434" t="s">
        <v>10612</v>
      </c>
    </row>
    <row r="2435" spans="1:8" x14ac:dyDescent="0.3">
      <c r="A2435" t="s">
        <v>9720</v>
      </c>
      <c r="B2435" t="s">
        <v>9721</v>
      </c>
      <c r="C2435" t="s">
        <v>10479</v>
      </c>
      <c r="D2435" s="6">
        <v>0.2986111111111111</v>
      </c>
      <c r="E2435" t="s">
        <v>5</v>
      </c>
      <c r="F2435" t="s">
        <v>10</v>
      </c>
      <c r="G2435" t="s">
        <v>10613</v>
      </c>
      <c r="H2435" t="s">
        <v>10614</v>
      </c>
    </row>
    <row r="2436" spans="1:8" x14ac:dyDescent="0.3">
      <c r="A2436" t="s">
        <v>9722</v>
      </c>
      <c r="B2436" t="s">
        <v>9723</v>
      </c>
      <c r="C2436" t="s">
        <v>10479</v>
      </c>
      <c r="D2436" s="6">
        <v>0.51874999999999993</v>
      </c>
      <c r="E2436" t="s">
        <v>30</v>
      </c>
      <c r="F2436" t="s">
        <v>13</v>
      </c>
      <c r="G2436" t="s">
        <v>10615</v>
      </c>
      <c r="H2436" t="s">
        <v>10616</v>
      </c>
    </row>
    <row r="2437" spans="1:8" x14ac:dyDescent="0.3">
      <c r="A2437" t="s">
        <v>9724</v>
      </c>
      <c r="B2437" t="s">
        <v>9725</v>
      </c>
      <c r="C2437" t="s">
        <v>10479</v>
      </c>
      <c r="D2437" s="6">
        <v>0.60138888888888886</v>
      </c>
      <c r="E2437" t="s">
        <v>30</v>
      </c>
      <c r="F2437" t="s">
        <v>13</v>
      </c>
      <c r="G2437" t="s">
        <v>10617</v>
      </c>
      <c r="H2437" t="s">
        <v>10618</v>
      </c>
    </row>
    <row r="2438" spans="1:8" x14ac:dyDescent="0.3">
      <c r="A2438" t="s">
        <v>9726</v>
      </c>
      <c r="B2438" t="s">
        <v>9727</v>
      </c>
      <c r="C2438" t="s">
        <v>10479</v>
      </c>
      <c r="D2438" s="6">
        <v>0.81874999999999998</v>
      </c>
      <c r="E2438" t="s">
        <v>5</v>
      </c>
      <c r="F2438" t="s">
        <v>103</v>
      </c>
      <c r="G2438" t="s">
        <v>10619</v>
      </c>
      <c r="H2438" t="s">
        <v>10620</v>
      </c>
    </row>
    <row r="2439" spans="1:8" x14ac:dyDescent="0.3">
      <c r="A2439" t="s">
        <v>9728</v>
      </c>
      <c r="B2439" t="s">
        <v>9729</v>
      </c>
      <c r="C2439" t="s">
        <v>10479</v>
      </c>
      <c r="D2439" s="6">
        <v>0.8534722222222223</v>
      </c>
      <c r="E2439" t="s">
        <v>5</v>
      </c>
      <c r="F2439" t="s">
        <v>6</v>
      </c>
      <c r="G2439" t="s">
        <v>10621</v>
      </c>
      <c r="H2439" t="s">
        <v>10622</v>
      </c>
    </row>
    <row r="2440" spans="1:8" x14ac:dyDescent="0.3">
      <c r="A2440" t="s">
        <v>9730</v>
      </c>
      <c r="B2440" t="s">
        <v>9731</v>
      </c>
      <c r="C2440" t="s">
        <v>10479</v>
      </c>
      <c r="D2440" s="6">
        <v>0.88055555555555554</v>
      </c>
      <c r="E2440" t="s">
        <v>5</v>
      </c>
      <c r="F2440" t="s">
        <v>16</v>
      </c>
      <c r="G2440" t="s">
        <v>10623</v>
      </c>
      <c r="H2440" t="s">
        <v>10624</v>
      </c>
    </row>
    <row r="2441" spans="1:8" x14ac:dyDescent="0.3">
      <c r="A2441" t="s">
        <v>9732</v>
      </c>
      <c r="B2441" t="s">
        <v>9733</v>
      </c>
      <c r="C2441" t="s">
        <v>10479</v>
      </c>
      <c r="D2441" s="6">
        <v>0.88958333333333339</v>
      </c>
      <c r="E2441" t="s">
        <v>5</v>
      </c>
      <c r="F2441" t="s">
        <v>12</v>
      </c>
      <c r="G2441" t="s">
        <v>10625</v>
      </c>
      <c r="H2441" t="s">
        <v>10626</v>
      </c>
    </row>
    <row r="2442" spans="1:8" x14ac:dyDescent="0.3">
      <c r="A2442" t="s">
        <v>9734</v>
      </c>
      <c r="B2442" t="s">
        <v>9735</v>
      </c>
      <c r="C2442" t="s">
        <v>10479</v>
      </c>
      <c r="D2442" s="6">
        <v>0.96875</v>
      </c>
      <c r="E2442" t="s">
        <v>30</v>
      </c>
      <c r="F2442" t="s">
        <v>23</v>
      </c>
      <c r="G2442" t="s">
        <v>10627</v>
      </c>
      <c r="H2442" t="s">
        <v>10628</v>
      </c>
    </row>
    <row r="2443" spans="1:8" x14ac:dyDescent="0.3">
      <c r="A2443" t="s">
        <v>9736</v>
      </c>
      <c r="B2443" t="s">
        <v>9737</v>
      </c>
      <c r="C2443" t="s">
        <v>10480</v>
      </c>
      <c r="D2443" s="6">
        <v>9.2361111111111116E-2</v>
      </c>
      <c r="E2443" t="s">
        <v>30</v>
      </c>
      <c r="F2443" t="s">
        <v>7</v>
      </c>
      <c r="G2443" t="s">
        <v>10629</v>
      </c>
      <c r="H2443" t="s">
        <v>10630</v>
      </c>
    </row>
    <row r="2444" spans="1:8" x14ac:dyDescent="0.3">
      <c r="A2444" t="s">
        <v>9738</v>
      </c>
      <c r="B2444" t="s">
        <v>9739</v>
      </c>
      <c r="C2444" t="s">
        <v>10480</v>
      </c>
      <c r="D2444" s="6">
        <v>0.11944444444444445</v>
      </c>
      <c r="E2444" t="s">
        <v>30</v>
      </c>
      <c r="F2444" t="s">
        <v>24</v>
      </c>
      <c r="G2444" t="s">
        <v>10631</v>
      </c>
      <c r="H2444" t="s">
        <v>10632</v>
      </c>
    </row>
    <row r="2445" spans="1:8" x14ac:dyDescent="0.3">
      <c r="A2445" t="s">
        <v>9740</v>
      </c>
      <c r="B2445" t="s">
        <v>9741</v>
      </c>
      <c r="C2445" t="s">
        <v>10480</v>
      </c>
      <c r="D2445" s="6">
        <v>0.18124999999999999</v>
      </c>
      <c r="E2445" t="s">
        <v>5</v>
      </c>
      <c r="F2445" t="s">
        <v>8</v>
      </c>
      <c r="G2445" t="s">
        <v>10633</v>
      </c>
      <c r="H2445" t="s">
        <v>10634</v>
      </c>
    </row>
    <row r="2446" spans="1:8" x14ac:dyDescent="0.3">
      <c r="A2446" t="s">
        <v>9742</v>
      </c>
      <c r="B2446" t="s">
        <v>9743</v>
      </c>
      <c r="C2446" t="s">
        <v>10480</v>
      </c>
      <c r="D2446" s="6">
        <v>0.35486111111111113</v>
      </c>
      <c r="E2446" t="s">
        <v>30</v>
      </c>
      <c r="F2446" t="s">
        <v>13</v>
      </c>
      <c r="G2446" t="s">
        <v>10635</v>
      </c>
      <c r="H2446" t="s">
        <v>10636</v>
      </c>
    </row>
    <row r="2447" spans="1:8" x14ac:dyDescent="0.3">
      <c r="A2447" t="s">
        <v>9744</v>
      </c>
      <c r="B2447" t="s">
        <v>9745</v>
      </c>
      <c r="C2447" t="s">
        <v>10480</v>
      </c>
      <c r="D2447" s="6">
        <v>0.67083333333333339</v>
      </c>
      <c r="E2447" t="s">
        <v>30</v>
      </c>
      <c r="F2447" t="s">
        <v>7</v>
      </c>
      <c r="G2447" t="s">
        <v>10637</v>
      </c>
      <c r="H2447" t="s">
        <v>10638</v>
      </c>
    </row>
    <row r="2448" spans="1:8" x14ac:dyDescent="0.3">
      <c r="A2448" t="s">
        <v>9746</v>
      </c>
      <c r="B2448" t="s">
        <v>9747</v>
      </c>
      <c r="C2448" t="s">
        <v>10480</v>
      </c>
      <c r="D2448" s="6">
        <v>0.69236111111111109</v>
      </c>
      <c r="E2448" t="s">
        <v>30</v>
      </c>
      <c r="F2448" t="s">
        <v>7</v>
      </c>
      <c r="G2448" t="s">
        <v>10639</v>
      </c>
      <c r="H2448" t="s">
        <v>10640</v>
      </c>
    </row>
    <row r="2449" spans="1:8" x14ac:dyDescent="0.3">
      <c r="A2449" t="s">
        <v>9748</v>
      </c>
      <c r="B2449" t="s">
        <v>9749</v>
      </c>
      <c r="C2449" t="s">
        <v>10480</v>
      </c>
      <c r="D2449" s="6">
        <v>0.73402777777777783</v>
      </c>
      <c r="E2449" t="s">
        <v>5</v>
      </c>
      <c r="F2449" t="s">
        <v>35</v>
      </c>
      <c r="G2449" t="s">
        <v>10641</v>
      </c>
      <c r="H2449" t="s">
        <v>10642</v>
      </c>
    </row>
    <row r="2450" spans="1:8" x14ac:dyDescent="0.3">
      <c r="A2450" t="s">
        <v>9750</v>
      </c>
      <c r="B2450" t="s">
        <v>9751</v>
      </c>
      <c r="C2450" t="s">
        <v>10480</v>
      </c>
      <c r="D2450" s="6">
        <v>0.74513888888888891</v>
      </c>
      <c r="E2450" t="s">
        <v>30</v>
      </c>
      <c r="F2450" t="s">
        <v>7</v>
      </c>
      <c r="G2450" t="s">
        <v>10643</v>
      </c>
      <c r="H2450" t="s">
        <v>10644</v>
      </c>
    </row>
    <row r="2451" spans="1:8" x14ac:dyDescent="0.3">
      <c r="A2451" t="s">
        <v>9752</v>
      </c>
      <c r="B2451" t="s">
        <v>9753</v>
      </c>
      <c r="C2451" t="s">
        <v>10480</v>
      </c>
      <c r="D2451" s="6">
        <v>0.82013888888888886</v>
      </c>
      <c r="E2451" t="s">
        <v>30</v>
      </c>
      <c r="F2451" t="s">
        <v>7</v>
      </c>
      <c r="G2451" t="s">
        <v>10645</v>
      </c>
      <c r="H2451" t="s">
        <v>10646</v>
      </c>
    </row>
    <row r="2452" spans="1:8" x14ac:dyDescent="0.3">
      <c r="A2452" t="s">
        <v>9754</v>
      </c>
      <c r="B2452" t="s">
        <v>9755</v>
      </c>
      <c r="C2452" t="s">
        <v>10480</v>
      </c>
      <c r="D2452" s="6">
        <v>0.83333333333333337</v>
      </c>
      <c r="E2452" t="s">
        <v>5</v>
      </c>
      <c r="F2452" t="s">
        <v>31</v>
      </c>
      <c r="G2452" t="s">
        <v>10647</v>
      </c>
      <c r="H2452" t="s">
        <v>10648</v>
      </c>
    </row>
    <row r="2453" spans="1:8" x14ac:dyDescent="0.3">
      <c r="A2453" t="s">
        <v>9756</v>
      </c>
      <c r="B2453" t="s">
        <v>9757</v>
      </c>
      <c r="C2453" t="s">
        <v>10480</v>
      </c>
      <c r="D2453" s="6">
        <v>0.88958333333333339</v>
      </c>
      <c r="E2453" t="s">
        <v>30</v>
      </c>
      <c r="F2453" t="s">
        <v>7</v>
      </c>
      <c r="G2453" t="s">
        <v>10649</v>
      </c>
      <c r="H2453" t="s">
        <v>10650</v>
      </c>
    </row>
    <row r="2454" spans="1:8" x14ac:dyDescent="0.3">
      <c r="A2454" t="s">
        <v>9758</v>
      </c>
      <c r="B2454" t="s">
        <v>9759</v>
      </c>
      <c r="C2454" t="s">
        <v>10480</v>
      </c>
      <c r="D2454" s="6">
        <v>0.91736111111111107</v>
      </c>
      <c r="E2454" t="s">
        <v>30</v>
      </c>
      <c r="F2454" t="s">
        <v>25</v>
      </c>
      <c r="G2454" t="s">
        <v>10651</v>
      </c>
      <c r="H2454" t="s">
        <v>10652</v>
      </c>
    </row>
    <row r="2455" spans="1:8" x14ac:dyDescent="0.3">
      <c r="A2455" t="s">
        <v>9760</v>
      </c>
      <c r="B2455" t="s">
        <v>9761</v>
      </c>
      <c r="C2455" t="s">
        <v>10481</v>
      </c>
      <c r="D2455" s="6">
        <v>8.2638888888888887E-2</v>
      </c>
      <c r="E2455" t="s">
        <v>5</v>
      </c>
      <c r="F2455" t="s">
        <v>16</v>
      </c>
      <c r="G2455" t="s">
        <v>10653</v>
      </c>
      <c r="H2455" t="s">
        <v>10654</v>
      </c>
    </row>
    <row r="2456" spans="1:8" x14ac:dyDescent="0.3">
      <c r="A2456" t="s">
        <v>9762</v>
      </c>
      <c r="B2456" t="s">
        <v>9763</v>
      </c>
      <c r="C2456" t="s">
        <v>10481</v>
      </c>
      <c r="D2456" s="6">
        <v>9.6527777777777768E-2</v>
      </c>
      <c r="E2456" t="s">
        <v>30</v>
      </c>
      <c r="F2456" t="s">
        <v>22</v>
      </c>
      <c r="G2456" t="s">
        <v>10655</v>
      </c>
      <c r="H2456" t="s">
        <v>10656</v>
      </c>
    </row>
    <row r="2457" spans="1:8" x14ac:dyDescent="0.3">
      <c r="A2457" t="s">
        <v>9764</v>
      </c>
      <c r="B2457" t="s">
        <v>9765</v>
      </c>
      <c r="C2457" t="s">
        <v>10481</v>
      </c>
      <c r="D2457" s="6">
        <v>7.2916666666666671E-2</v>
      </c>
      <c r="E2457" t="s">
        <v>30</v>
      </c>
      <c r="F2457" t="s">
        <v>25</v>
      </c>
      <c r="G2457" t="s">
        <v>10657</v>
      </c>
      <c r="H2457" t="s">
        <v>10658</v>
      </c>
    </row>
    <row r="2458" spans="1:8" x14ac:dyDescent="0.3">
      <c r="A2458" t="s">
        <v>9766</v>
      </c>
      <c r="B2458" t="s">
        <v>9767</v>
      </c>
      <c r="C2458" t="s">
        <v>10481</v>
      </c>
      <c r="D2458" s="6">
        <v>0.14791666666666667</v>
      </c>
      <c r="E2458" t="s">
        <v>5</v>
      </c>
      <c r="F2458" t="s">
        <v>16</v>
      </c>
      <c r="G2458" t="s">
        <v>10659</v>
      </c>
      <c r="H2458" t="s">
        <v>10660</v>
      </c>
    </row>
    <row r="2459" spans="1:8" x14ac:dyDescent="0.3">
      <c r="A2459" t="s">
        <v>9768</v>
      </c>
      <c r="B2459" t="s">
        <v>9769</v>
      </c>
      <c r="C2459" t="s">
        <v>10481</v>
      </c>
      <c r="D2459" s="6">
        <v>0.27361111111111108</v>
      </c>
      <c r="E2459" t="s">
        <v>5</v>
      </c>
      <c r="F2459" t="s">
        <v>55</v>
      </c>
      <c r="G2459" t="s">
        <v>10661</v>
      </c>
      <c r="H2459" t="s">
        <v>10662</v>
      </c>
    </row>
    <row r="2460" spans="1:8" x14ac:dyDescent="0.3">
      <c r="A2460" t="s">
        <v>9770</v>
      </c>
      <c r="B2460" t="s">
        <v>9771</v>
      </c>
      <c r="C2460" t="s">
        <v>10481</v>
      </c>
      <c r="D2460" s="6">
        <v>0.30833333333333335</v>
      </c>
      <c r="E2460" t="s">
        <v>30</v>
      </c>
      <c r="F2460" t="s">
        <v>14</v>
      </c>
      <c r="G2460" t="s">
        <v>10663</v>
      </c>
      <c r="H2460" t="s">
        <v>10664</v>
      </c>
    </row>
    <row r="2461" spans="1:8" x14ac:dyDescent="0.3">
      <c r="A2461" t="s">
        <v>9772</v>
      </c>
      <c r="B2461" t="s">
        <v>9773</v>
      </c>
      <c r="C2461" t="s">
        <v>10481</v>
      </c>
      <c r="D2461" s="6">
        <v>0.4861111111111111</v>
      </c>
      <c r="E2461" t="s">
        <v>30</v>
      </c>
      <c r="F2461" t="s">
        <v>7</v>
      </c>
      <c r="G2461" t="s">
        <v>10665</v>
      </c>
      <c r="H2461" t="s">
        <v>10666</v>
      </c>
    </row>
    <row r="2462" spans="1:8" x14ac:dyDescent="0.3">
      <c r="A2462" t="s">
        <v>9774</v>
      </c>
      <c r="B2462" t="s">
        <v>9775</v>
      </c>
      <c r="C2462" t="s">
        <v>10481</v>
      </c>
      <c r="D2462" s="6">
        <v>0.64583333333333337</v>
      </c>
      <c r="E2462" t="s">
        <v>30</v>
      </c>
      <c r="F2462" t="s">
        <v>13</v>
      </c>
      <c r="G2462" t="s">
        <v>10667</v>
      </c>
      <c r="H2462" t="s">
        <v>10668</v>
      </c>
    </row>
    <row r="2463" spans="1:8" x14ac:dyDescent="0.3">
      <c r="A2463" t="s">
        <v>9776</v>
      </c>
      <c r="B2463" t="s">
        <v>9777</v>
      </c>
      <c r="C2463" t="s">
        <v>10481</v>
      </c>
      <c r="D2463" s="6">
        <v>0.66666666666666663</v>
      </c>
      <c r="E2463" t="s">
        <v>30</v>
      </c>
      <c r="F2463" t="s">
        <v>22</v>
      </c>
      <c r="G2463" t="s">
        <v>10669</v>
      </c>
      <c r="H2463" t="s">
        <v>10670</v>
      </c>
    </row>
    <row r="2464" spans="1:8" x14ac:dyDescent="0.3">
      <c r="A2464" t="s">
        <v>9778</v>
      </c>
      <c r="B2464" t="s">
        <v>9779</v>
      </c>
      <c r="C2464" t="s">
        <v>10481</v>
      </c>
      <c r="D2464" s="6">
        <v>0.69236111111111109</v>
      </c>
      <c r="E2464" t="s">
        <v>30</v>
      </c>
      <c r="F2464" t="s">
        <v>7</v>
      </c>
      <c r="G2464" t="s">
        <v>10671</v>
      </c>
      <c r="H2464" t="s">
        <v>10672</v>
      </c>
    </row>
    <row r="2465" spans="1:8" x14ac:dyDescent="0.3">
      <c r="A2465" t="s">
        <v>9780</v>
      </c>
      <c r="B2465" t="s">
        <v>9781</v>
      </c>
      <c r="C2465" t="s">
        <v>10481</v>
      </c>
      <c r="D2465" s="6">
        <v>0.77500000000000002</v>
      </c>
      <c r="E2465" t="s">
        <v>5</v>
      </c>
      <c r="F2465" t="s">
        <v>37</v>
      </c>
      <c r="G2465" t="s">
        <v>10673</v>
      </c>
      <c r="H2465" t="s">
        <v>10674</v>
      </c>
    </row>
    <row r="2466" spans="1:8" x14ac:dyDescent="0.3">
      <c r="A2466" t="s">
        <v>9782</v>
      </c>
      <c r="B2466" t="s">
        <v>9783</v>
      </c>
      <c r="C2466" t="s">
        <v>10481</v>
      </c>
      <c r="D2466" s="6">
        <v>0.95000000000000007</v>
      </c>
      <c r="E2466" t="s">
        <v>5</v>
      </c>
      <c r="F2466" t="s">
        <v>41</v>
      </c>
      <c r="G2466" t="s">
        <v>10675</v>
      </c>
      <c r="H2466" t="s">
        <v>10676</v>
      </c>
    </row>
    <row r="2467" spans="1:8" x14ac:dyDescent="0.3">
      <c r="A2467" t="s">
        <v>9784</v>
      </c>
      <c r="B2467" t="s">
        <v>9785</v>
      </c>
      <c r="C2467" t="s">
        <v>10481</v>
      </c>
      <c r="D2467" s="6">
        <v>0.96458333333333324</v>
      </c>
      <c r="E2467" t="s">
        <v>5</v>
      </c>
      <c r="F2467" t="s">
        <v>6</v>
      </c>
      <c r="G2467" t="s">
        <v>10677</v>
      </c>
      <c r="H2467" t="s">
        <v>10678</v>
      </c>
    </row>
    <row r="2468" spans="1:8" x14ac:dyDescent="0.3">
      <c r="A2468" t="s">
        <v>9786</v>
      </c>
      <c r="B2468" t="s">
        <v>9787</v>
      </c>
      <c r="C2468" t="s">
        <v>10482</v>
      </c>
      <c r="D2468" s="6">
        <v>4.9999999999999996E-2</v>
      </c>
      <c r="E2468" t="s">
        <v>30</v>
      </c>
      <c r="F2468" t="s">
        <v>7</v>
      </c>
      <c r="G2468" t="s">
        <v>10679</v>
      </c>
      <c r="H2468" t="s">
        <v>10680</v>
      </c>
    </row>
    <row r="2469" spans="1:8" x14ac:dyDescent="0.3">
      <c r="A2469" t="s">
        <v>9788</v>
      </c>
      <c r="B2469" t="s">
        <v>9789</v>
      </c>
      <c r="C2469" t="s">
        <v>10482</v>
      </c>
      <c r="D2469" s="6">
        <v>0.38611111111111113</v>
      </c>
      <c r="E2469" t="s">
        <v>5</v>
      </c>
      <c r="F2469" t="s">
        <v>18</v>
      </c>
      <c r="G2469" t="s">
        <v>10681</v>
      </c>
      <c r="H2469" t="s">
        <v>10682</v>
      </c>
    </row>
    <row r="2470" spans="1:8" x14ac:dyDescent="0.3">
      <c r="A2470" t="s">
        <v>9790</v>
      </c>
      <c r="B2470" t="s">
        <v>9791</v>
      </c>
      <c r="C2470" t="s">
        <v>10482</v>
      </c>
      <c r="D2470" s="6">
        <v>0.43888888888888888</v>
      </c>
      <c r="E2470" t="s">
        <v>30</v>
      </c>
      <c r="F2470" t="s">
        <v>15</v>
      </c>
      <c r="G2470" t="s">
        <v>10683</v>
      </c>
      <c r="H2470" t="s">
        <v>10684</v>
      </c>
    </row>
    <row r="2471" spans="1:8" x14ac:dyDescent="0.3">
      <c r="A2471" t="s">
        <v>9792</v>
      </c>
      <c r="B2471" t="s">
        <v>9793</v>
      </c>
      <c r="C2471" t="s">
        <v>10482</v>
      </c>
      <c r="D2471" s="6">
        <v>0.44861111111111113</v>
      </c>
      <c r="E2471" t="s">
        <v>30</v>
      </c>
      <c r="F2471" t="s">
        <v>20</v>
      </c>
      <c r="G2471" t="s">
        <v>10685</v>
      </c>
      <c r="H2471" t="s">
        <v>10686</v>
      </c>
    </row>
    <row r="2472" spans="1:8" x14ac:dyDescent="0.3">
      <c r="A2472" t="s">
        <v>9794</v>
      </c>
      <c r="B2472" t="s">
        <v>9795</v>
      </c>
      <c r="C2472" t="s">
        <v>10482</v>
      </c>
      <c r="D2472" s="6">
        <v>0.49791666666666662</v>
      </c>
      <c r="E2472" t="s">
        <v>30</v>
      </c>
      <c r="F2472" t="s">
        <v>7</v>
      </c>
      <c r="G2472" t="s">
        <v>10687</v>
      </c>
      <c r="H2472" t="s">
        <v>10688</v>
      </c>
    </row>
    <row r="2473" spans="1:8" x14ac:dyDescent="0.3">
      <c r="A2473" t="s">
        <v>9796</v>
      </c>
      <c r="B2473" t="s">
        <v>9797</v>
      </c>
      <c r="C2473" t="s">
        <v>10482</v>
      </c>
      <c r="D2473" s="6">
        <v>0.63888888888888895</v>
      </c>
      <c r="E2473" t="s">
        <v>5</v>
      </c>
      <c r="F2473" t="s">
        <v>36</v>
      </c>
      <c r="G2473" t="s">
        <v>10689</v>
      </c>
      <c r="H2473" t="s">
        <v>10690</v>
      </c>
    </row>
    <row r="2474" spans="1:8" x14ac:dyDescent="0.3">
      <c r="A2474" t="s">
        <v>9798</v>
      </c>
      <c r="B2474" t="s">
        <v>9799</v>
      </c>
      <c r="C2474" t="s">
        <v>10482</v>
      </c>
      <c r="D2474" s="6">
        <v>0.66736111111111107</v>
      </c>
      <c r="E2474" t="s">
        <v>30</v>
      </c>
      <c r="F2474" t="s">
        <v>13</v>
      </c>
      <c r="G2474" t="s">
        <v>10691</v>
      </c>
      <c r="H2474" t="s">
        <v>10692</v>
      </c>
    </row>
    <row r="2475" spans="1:8" x14ac:dyDescent="0.3">
      <c r="A2475" t="s">
        <v>9800</v>
      </c>
      <c r="B2475" t="s">
        <v>9801</v>
      </c>
      <c r="C2475" t="s">
        <v>10482</v>
      </c>
      <c r="D2475" s="6">
        <v>0.65138888888888891</v>
      </c>
      <c r="E2475" t="s">
        <v>30</v>
      </c>
      <c r="F2475" t="s">
        <v>20</v>
      </c>
      <c r="G2475" t="s">
        <v>10693</v>
      </c>
      <c r="H2475" t="s">
        <v>10694</v>
      </c>
    </row>
    <row r="2476" spans="1:8" x14ac:dyDescent="0.3">
      <c r="A2476" t="s">
        <v>9802</v>
      </c>
      <c r="B2476" t="s">
        <v>9803</v>
      </c>
      <c r="C2476" t="s">
        <v>10482</v>
      </c>
      <c r="D2476" s="6">
        <v>0.69652777777777775</v>
      </c>
      <c r="E2476" t="s">
        <v>5</v>
      </c>
      <c r="F2476" t="s">
        <v>105</v>
      </c>
      <c r="G2476" t="s">
        <v>10695</v>
      </c>
      <c r="H2476" t="s">
        <v>10696</v>
      </c>
    </row>
    <row r="2477" spans="1:8" x14ac:dyDescent="0.3">
      <c r="A2477" t="s">
        <v>9804</v>
      </c>
      <c r="B2477" t="s">
        <v>9805</v>
      </c>
      <c r="C2477" t="s">
        <v>10482</v>
      </c>
      <c r="D2477" s="6">
        <v>0.70972222222222225</v>
      </c>
      <c r="E2477" t="s">
        <v>30</v>
      </c>
      <c r="F2477" t="s">
        <v>15</v>
      </c>
      <c r="G2477" t="s">
        <v>10697</v>
      </c>
      <c r="H2477" t="s">
        <v>10698</v>
      </c>
    </row>
    <row r="2478" spans="1:8" x14ac:dyDescent="0.3">
      <c r="A2478" t="s">
        <v>9806</v>
      </c>
      <c r="B2478" t="s">
        <v>9807</v>
      </c>
      <c r="C2478" t="s">
        <v>10482</v>
      </c>
      <c r="D2478" s="6">
        <v>0.80902777777777779</v>
      </c>
      <c r="E2478" t="s">
        <v>30</v>
      </c>
      <c r="F2478" t="s">
        <v>34</v>
      </c>
      <c r="G2478" t="s">
        <v>10699</v>
      </c>
      <c r="H2478" t="s">
        <v>10700</v>
      </c>
    </row>
    <row r="2479" spans="1:8" x14ac:dyDescent="0.3">
      <c r="A2479" t="s">
        <v>9808</v>
      </c>
      <c r="B2479" t="s">
        <v>9809</v>
      </c>
      <c r="C2479" t="s">
        <v>10482</v>
      </c>
      <c r="D2479" s="6">
        <v>0.8208333333333333</v>
      </c>
      <c r="E2479" t="s">
        <v>30</v>
      </c>
      <c r="F2479" t="s">
        <v>96</v>
      </c>
      <c r="G2479" t="s">
        <v>10701</v>
      </c>
      <c r="H2479" t="s">
        <v>10702</v>
      </c>
    </row>
    <row r="2480" spans="1:8" x14ac:dyDescent="0.3">
      <c r="A2480" t="s">
        <v>9810</v>
      </c>
      <c r="B2480" t="s">
        <v>9811</v>
      </c>
      <c r="C2480" t="s">
        <v>10482</v>
      </c>
      <c r="D2480" s="6">
        <v>0.89583333333333337</v>
      </c>
      <c r="E2480" t="s">
        <v>30</v>
      </c>
      <c r="F2480" t="s">
        <v>7</v>
      </c>
      <c r="G2480" t="s">
        <v>10703</v>
      </c>
      <c r="H2480" t="s">
        <v>10704</v>
      </c>
    </row>
    <row r="2481" spans="1:8" x14ac:dyDescent="0.3">
      <c r="A2481" t="s">
        <v>9812</v>
      </c>
      <c r="B2481" t="s">
        <v>9813</v>
      </c>
      <c r="C2481" t="s">
        <v>10482</v>
      </c>
      <c r="D2481" s="6">
        <v>0.85555555555555562</v>
      </c>
      <c r="E2481" t="s">
        <v>30</v>
      </c>
      <c r="F2481" t="s">
        <v>7</v>
      </c>
      <c r="G2481" t="s">
        <v>10705</v>
      </c>
      <c r="H2481" t="s">
        <v>10706</v>
      </c>
    </row>
    <row r="2482" spans="1:8" x14ac:dyDescent="0.3">
      <c r="A2482" t="s">
        <v>9814</v>
      </c>
      <c r="B2482" t="s">
        <v>9815</v>
      </c>
      <c r="C2482" t="s">
        <v>10482</v>
      </c>
      <c r="D2482" s="6">
        <v>0.94930555555555562</v>
      </c>
      <c r="E2482" t="s">
        <v>5</v>
      </c>
      <c r="F2482" t="s">
        <v>16</v>
      </c>
      <c r="G2482" t="s">
        <v>10707</v>
      </c>
      <c r="H2482" t="s">
        <v>10708</v>
      </c>
    </row>
    <row r="2483" spans="1:8" x14ac:dyDescent="0.3">
      <c r="A2483" t="s">
        <v>9816</v>
      </c>
      <c r="B2483" t="s">
        <v>9817</v>
      </c>
      <c r="C2483" t="s">
        <v>10483</v>
      </c>
      <c r="D2483" s="6">
        <v>0.46597222222222223</v>
      </c>
      <c r="E2483" t="s">
        <v>30</v>
      </c>
      <c r="F2483" t="s">
        <v>20</v>
      </c>
      <c r="G2483" t="s">
        <v>10709</v>
      </c>
      <c r="H2483" t="s">
        <v>10710</v>
      </c>
    </row>
    <row r="2484" spans="1:8" x14ac:dyDescent="0.3">
      <c r="A2484" t="s">
        <v>9818</v>
      </c>
      <c r="B2484" t="s">
        <v>9819</v>
      </c>
      <c r="C2484" t="s">
        <v>10483</v>
      </c>
      <c r="D2484" s="6">
        <v>0.51944444444444449</v>
      </c>
      <c r="E2484" t="s">
        <v>30</v>
      </c>
      <c r="F2484" t="s">
        <v>15</v>
      </c>
      <c r="G2484" t="s">
        <v>10711</v>
      </c>
      <c r="H2484" t="s">
        <v>10712</v>
      </c>
    </row>
    <row r="2485" spans="1:8" x14ac:dyDescent="0.3">
      <c r="A2485" t="s">
        <v>9820</v>
      </c>
      <c r="B2485" t="s">
        <v>9821</v>
      </c>
      <c r="C2485" t="s">
        <v>10483</v>
      </c>
      <c r="D2485" s="6">
        <v>0.52013888888888882</v>
      </c>
      <c r="E2485" t="s">
        <v>30</v>
      </c>
      <c r="F2485" t="s">
        <v>7</v>
      </c>
      <c r="G2485" t="s">
        <v>10713</v>
      </c>
      <c r="H2485" t="s">
        <v>10714</v>
      </c>
    </row>
    <row r="2486" spans="1:8" x14ac:dyDescent="0.3">
      <c r="A2486" t="s">
        <v>9822</v>
      </c>
      <c r="B2486" t="s">
        <v>9823</v>
      </c>
      <c r="C2486" t="s">
        <v>10483</v>
      </c>
      <c r="D2486" s="6">
        <v>0.56041666666666667</v>
      </c>
      <c r="E2486" t="s">
        <v>30</v>
      </c>
      <c r="F2486" t="s">
        <v>22</v>
      </c>
      <c r="G2486" t="s">
        <v>10715</v>
      </c>
      <c r="H2486" t="s">
        <v>10716</v>
      </c>
    </row>
    <row r="2487" spans="1:8" x14ac:dyDescent="0.3">
      <c r="A2487" t="s">
        <v>9824</v>
      </c>
      <c r="B2487" t="s">
        <v>9825</v>
      </c>
      <c r="C2487" t="s">
        <v>10483</v>
      </c>
      <c r="D2487" s="6">
        <v>0.6069444444444444</v>
      </c>
      <c r="E2487" t="s">
        <v>5</v>
      </c>
      <c r="F2487" t="s">
        <v>18</v>
      </c>
      <c r="G2487" t="s">
        <v>10717</v>
      </c>
      <c r="H2487" t="s">
        <v>10718</v>
      </c>
    </row>
    <row r="2488" spans="1:8" x14ac:dyDescent="0.3">
      <c r="A2488" t="s">
        <v>9826</v>
      </c>
      <c r="B2488" t="s">
        <v>9827</v>
      </c>
      <c r="C2488" t="s">
        <v>10483</v>
      </c>
      <c r="D2488" s="6">
        <v>0.61597222222222225</v>
      </c>
      <c r="E2488" t="s">
        <v>30</v>
      </c>
      <c r="F2488" t="s">
        <v>7</v>
      </c>
      <c r="G2488" t="s">
        <v>10719</v>
      </c>
      <c r="H2488" t="s">
        <v>10720</v>
      </c>
    </row>
    <row r="2489" spans="1:8" x14ac:dyDescent="0.3">
      <c r="A2489" t="s">
        <v>9828</v>
      </c>
      <c r="B2489" t="s">
        <v>9829</v>
      </c>
      <c r="C2489" t="s">
        <v>10483</v>
      </c>
      <c r="D2489" s="6">
        <v>0.74375000000000002</v>
      </c>
      <c r="E2489" t="s">
        <v>30</v>
      </c>
      <c r="F2489" t="s">
        <v>23</v>
      </c>
      <c r="G2489" t="s">
        <v>10721</v>
      </c>
      <c r="H2489" t="s">
        <v>10722</v>
      </c>
    </row>
    <row r="2490" spans="1:8" x14ac:dyDescent="0.3">
      <c r="A2490" t="s">
        <v>9830</v>
      </c>
      <c r="B2490" t="s">
        <v>9831</v>
      </c>
      <c r="C2490" t="s">
        <v>10483</v>
      </c>
      <c r="D2490" s="6">
        <v>0.71527777777777779</v>
      </c>
      <c r="E2490" t="s">
        <v>30</v>
      </c>
      <c r="F2490" t="s">
        <v>7</v>
      </c>
      <c r="G2490" t="s">
        <v>10723</v>
      </c>
      <c r="H2490" t="s">
        <v>10724</v>
      </c>
    </row>
    <row r="2491" spans="1:8" x14ac:dyDescent="0.3">
      <c r="A2491" t="s">
        <v>9832</v>
      </c>
      <c r="B2491" t="s">
        <v>9833</v>
      </c>
      <c r="C2491" t="s">
        <v>10483</v>
      </c>
      <c r="D2491" s="6">
        <v>0.72361111111111109</v>
      </c>
      <c r="E2491" t="s">
        <v>30</v>
      </c>
      <c r="F2491" t="s">
        <v>15</v>
      </c>
      <c r="G2491" t="s">
        <v>10725</v>
      </c>
      <c r="H2491" t="s">
        <v>10726</v>
      </c>
    </row>
    <row r="2492" spans="1:8" x14ac:dyDescent="0.3">
      <c r="A2492" t="s">
        <v>9834</v>
      </c>
      <c r="B2492" t="s">
        <v>9835</v>
      </c>
      <c r="C2492" t="s">
        <v>10483</v>
      </c>
      <c r="D2492" s="6">
        <v>0.76041666666666663</v>
      </c>
      <c r="E2492" t="s">
        <v>30</v>
      </c>
      <c r="F2492" t="s">
        <v>40</v>
      </c>
      <c r="G2492" t="s">
        <v>10727</v>
      </c>
      <c r="H2492" t="s">
        <v>10728</v>
      </c>
    </row>
    <row r="2493" spans="1:8" x14ac:dyDescent="0.3">
      <c r="A2493" t="s">
        <v>9836</v>
      </c>
      <c r="B2493" t="s">
        <v>9837</v>
      </c>
      <c r="C2493" t="s">
        <v>10483</v>
      </c>
      <c r="D2493" s="6">
        <v>0.83333333333333337</v>
      </c>
      <c r="E2493" t="s">
        <v>30</v>
      </c>
      <c r="F2493" t="s">
        <v>14</v>
      </c>
      <c r="G2493" t="s">
        <v>10729</v>
      </c>
      <c r="H2493" t="s">
        <v>10730</v>
      </c>
    </row>
    <row r="2494" spans="1:8" x14ac:dyDescent="0.3">
      <c r="A2494" t="s">
        <v>9838</v>
      </c>
      <c r="B2494" t="s">
        <v>9839</v>
      </c>
      <c r="C2494" t="s">
        <v>10483</v>
      </c>
      <c r="D2494" s="6">
        <v>0.85833333333333339</v>
      </c>
      <c r="E2494" t="s">
        <v>30</v>
      </c>
      <c r="F2494" t="s">
        <v>46</v>
      </c>
      <c r="G2494" t="s">
        <v>10731</v>
      </c>
      <c r="H2494" t="s">
        <v>10732</v>
      </c>
    </row>
    <row r="2495" spans="1:8" x14ac:dyDescent="0.3">
      <c r="A2495" t="s">
        <v>9840</v>
      </c>
      <c r="B2495" t="s">
        <v>9841</v>
      </c>
      <c r="C2495" t="s">
        <v>10484</v>
      </c>
      <c r="D2495" s="6">
        <v>5.2777777777777778E-2</v>
      </c>
      <c r="E2495" t="s">
        <v>30</v>
      </c>
      <c r="F2495" t="s">
        <v>14</v>
      </c>
      <c r="G2495" t="s">
        <v>10733</v>
      </c>
      <c r="H2495" t="s">
        <v>10734</v>
      </c>
    </row>
    <row r="2496" spans="1:8" x14ac:dyDescent="0.3">
      <c r="A2496" t="s">
        <v>9842</v>
      </c>
      <c r="B2496" t="s">
        <v>9843</v>
      </c>
      <c r="C2496" t="s">
        <v>10484</v>
      </c>
      <c r="D2496" s="6">
        <v>0.11527777777777777</v>
      </c>
      <c r="E2496" t="s">
        <v>30</v>
      </c>
      <c r="F2496" t="s">
        <v>20</v>
      </c>
      <c r="G2496" t="s">
        <v>10735</v>
      </c>
      <c r="H2496" t="s">
        <v>10736</v>
      </c>
    </row>
    <row r="2497" spans="1:8" x14ac:dyDescent="0.3">
      <c r="A2497" t="s">
        <v>9844</v>
      </c>
      <c r="B2497" t="s">
        <v>9845</v>
      </c>
      <c r="C2497" t="s">
        <v>10484</v>
      </c>
      <c r="D2497" s="6">
        <v>0.20555555555555557</v>
      </c>
      <c r="E2497" t="s">
        <v>5</v>
      </c>
      <c r="F2497" t="s">
        <v>16</v>
      </c>
      <c r="G2497" t="s">
        <v>10737</v>
      </c>
      <c r="H2497" t="s">
        <v>10738</v>
      </c>
    </row>
    <row r="2498" spans="1:8" x14ac:dyDescent="0.3">
      <c r="A2498" t="s">
        <v>9846</v>
      </c>
      <c r="B2498" t="s">
        <v>9847</v>
      </c>
      <c r="C2498" t="s">
        <v>10484</v>
      </c>
      <c r="D2498" s="6">
        <v>0.44097222222222227</v>
      </c>
      <c r="E2498" t="s">
        <v>30</v>
      </c>
      <c r="F2498" t="s">
        <v>7</v>
      </c>
      <c r="G2498" t="s">
        <v>10739</v>
      </c>
      <c r="H2498" t="s">
        <v>10740</v>
      </c>
    </row>
    <row r="2499" spans="1:8" x14ac:dyDescent="0.3">
      <c r="A2499" t="s">
        <v>9848</v>
      </c>
      <c r="B2499" t="s">
        <v>9849</v>
      </c>
      <c r="C2499" t="s">
        <v>10484</v>
      </c>
      <c r="D2499" s="6">
        <v>0.49861111111111112</v>
      </c>
      <c r="E2499" t="s">
        <v>30</v>
      </c>
      <c r="F2499" t="s">
        <v>13</v>
      </c>
      <c r="G2499" t="s">
        <v>10741</v>
      </c>
      <c r="H2499" t="s">
        <v>10742</v>
      </c>
    </row>
    <row r="2500" spans="1:8" x14ac:dyDescent="0.3">
      <c r="A2500" t="s">
        <v>9850</v>
      </c>
      <c r="B2500" t="s">
        <v>9851</v>
      </c>
      <c r="C2500" t="s">
        <v>10484</v>
      </c>
      <c r="D2500" s="6">
        <v>0.60277777777777775</v>
      </c>
      <c r="E2500" t="s">
        <v>5</v>
      </c>
      <c r="F2500" t="s">
        <v>35</v>
      </c>
      <c r="G2500" t="s">
        <v>10743</v>
      </c>
      <c r="H2500" t="s">
        <v>10744</v>
      </c>
    </row>
    <row r="2501" spans="1:8" x14ac:dyDescent="0.3">
      <c r="A2501" t="s">
        <v>9852</v>
      </c>
      <c r="B2501" t="s">
        <v>9853</v>
      </c>
      <c r="C2501" t="s">
        <v>10484</v>
      </c>
      <c r="D2501" s="6">
        <v>0.7993055555555556</v>
      </c>
      <c r="E2501" t="s">
        <v>5</v>
      </c>
      <c r="F2501" t="s">
        <v>53</v>
      </c>
      <c r="G2501" t="s">
        <v>10745</v>
      </c>
      <c r="H2501" t="s">
        <v>10746</v>
      </c>
    </row>
    <row r="2502" spans="1:8" x14ac:dyDescent="0.3">
      <c r="A2502" t="s">
        <v>9854</v>
      </c>
      <c r="B2502" t="s">
        <v>9855</v>
      </c>
      <c r="C2502" t="s">
        <v>10484</v>
      </c>
      <c r="D2502" s="6">
        <v>0.83333333333333337</v>
      </c>
      <c r="E2502" t="s">
        <v>5</v>
      </c>
      <c r="F2502" t="s">
        <v>6</v>
      </c>
      <c r="G2502" t="s">
        <v>10747</v>
      </c>
      <c r="H2502" t="s">
        <v>10748</v>
      </c>
    </row>
    <row r="2503" spans="1:8" x14ac:dyDescent="0.3">
      <c r="A2503" t="s">
        <v>9856</v>
      </c>
      <c r="B2503" t="s">
        <v>9857</v>
      </c>
      <c r="C2503" t="s">
        <v>10484</v>
      </c>
      <c r="D2503" s="6">
        <v>0.84652777777777777</v>
      </c>
      <c r="E2503" t="s">
        <v>30</v>
      </c>
      <c r="F2503" t="s">
        <v>7</v>
      </c>
      <c r="G2503" t="s">
        <v>10749</v>
      </c>
      <c r="H2503" t="s">
        <v>1255</v>
      </c>
    </row>
    <row r="2504" spans="1:8" x14ac:dyDescent="0.3">
      <c r="A2504" t="s">
        <v>9858</v>
      </c>
      <c r="B2504" t="s">
        <v>9859</v>
      </c>
      <c r="C2504" t="s">
        <v>10484</v>
      </c>
      <c r="D2504" s="6">
        <v>0.93055555555555547</v>
      </c>
      <c r="E2504" t="s">
        <v>5</v>
      </c>
      <c r="F2504" t="s">
        <v>6</v>
      </c>
      <c r="G2504" t="s">
        <v>10750</v>
      </c>
      <c r="H2504" t="s">
        <v>10751</v>
      </c>
    </row>
    <row r="2505" spans="1:8" x14ac:dyDescent="0.3">
      <c r="A2505" t="s">
        <v>9860</v>
      </c>
      <c r="B2505" t="s">
        <v>9861</v>
      </c>
      <c r="C2505" t="s">
        <v>10484</v>
      </c>
      <c r="D2505" s="6">
        <v>0.95416666666666661</v>
      </c>
      <c r="E2505" t="s">
        <v>30</v>
      </c>
      <c r="F2505" t="s">
        <v>7</v>
      </c>
      <c r="G2505" t="s">
        <v>10752</v>
      </c>
      <c r="H2505" t="s">
        <v>10753</v>
      </c>
    </row>
    <row r="2506" spans="1:8" x14ac:dyDescent="0.3">
      <c r="A2506" t="s">
        <v>9862</v>
      </c>
      <c r="B2506" t="s">
        <v>9863</v>
      </c>
      <c r="C2506" t="s">
        <v>10484</v>
      </c>
      <c r="D2506" s="6">
        <v>0.97916666666666663</v>
      </c>
      <c r="E2506" t="s">
        <v>5</v>
      </c>
      <c r="F2506" t="s">
        <v>31</v>
      </c>
      <c r="G2506" t="s">
        <v>10754</v>
      </c>
      <c r="H2506" t="s">
        <v>10755</v>
      </c>
    </row>
    <row r="2507" spans="1:8" x14ac:dyDescent="0.3">
      <c r="A2507" t="s">
        <v>9864</v>
      </c>
      <c r="B2507" t="s">
        <v>9865</v>
      </c>
      <c r="C2507" t="s">
        <v>10484</v>
      </c>
      <c r="D2507" s="6">
        <v>0.99305555555555547</v>
      </c>
      <c r="E2507" t="s">
        <v>5</v>
      </c>
      <c r="F2507" t="s">
        <v>18</v>
      </c>
      <c r="G2507" t="s">
        <v>10756</v>
      </c>
      <c r="H2507" t="s">
        <v>10757</v>
      </c>
    </row>
    <row r="2508" spans="1:8" x14ac:dyDescent="0.3">
      <c r="A2508" t="s">
        <v>9866</v>
      </c>
      <c r="B2508" t="s">
        <v>9867</v>
      </c>
      <c r="C2508" t="s">
        <v>10485</v>
      </c>
      <c r="D2508" s="6">
        <v>7.3611111111111113E-2</v>
      </c>
      <c r="E2508" t="s">
        <v>5</v>
      </c>
      <c r="F2508" t="s">
        <v>36</v>
      </c>
      <c r="G2508" t="s">
        <v>10758</v>
      </c>
      <c r="H2508" t="s">
        <v>10759</v>
      </c>
    </row>
    <row r="2509" spans="1:8" x14ac:dyDescent="0.3">
      <c r="A2509" t="s">
        <v>9868</v>
      </c>
      <c r="B2509" t="s">
        <v>9869</v>
      </c>
      <c r="C2509" t="s">
        <v>10485</v>
      </c>
      <c r="D2509" s="6">
        <v>0.36249999999999999</v>
      </c>
      <c r="E2509" t="s">
        <v>30</v>
      </c>
      <c r="F2509" t="s">
        <v>13</v>
      </c>
      <c r="G2509" t="s">
        <v>10760</v>
      </c>
      <c r="H2509" t="s">
        <v>10761</v>
      </c>
    </row>
    <row r="2510" spans="1:8" x14ac:dyDescent="0.3">
      <c r="A2510" t="s">
        <v>9870</v>
      </c>
      <c r="B2510" t="s">
        <v>9871</v>
      </c>
      <c r="C2510" t="s">
        <v>10485</v>
      </c>
      <c r="D2510" s="6">
        <v>0.43124999999999997</v>
      </c>
      <c r="E2510" t="s">
        <v>30</v>
      </c>
      <c r="F2510" t="s">
        <v>13</v>
      </c>
      <c r="G2510" t="s">
        <v>10762</v>
      </c>
      <c r="H2510" t="s">
        <v>10763</v>
      </c>
    </row>
    <row r="2511" spans="1:8" x14ac:dyDescent="0.3">
      <c r="A2511" t="s">
        <v>9872</v>
      </c>
      <c r="B2511" t="s">
        <v>9873</v>
      </c>
      <c r="C2511" t="s">
        <v>10485</v>
      </c>
      <c r="D2511" s="6">
        <v>0.44236111111111115</v>
      </c>
      <c r="E2511" t="s">
        <v>5</v>
      </c>
      <c r="F2511" t="s">
        <v>105</v>
      </c>
      <c r="G2511" t="s">
        <v>10764</v>
      </c>
      <c r="H2511" t="s">
        <v>10765</v>
      </c>
    </row>
    <row r="2512" spans="1:8" x14ac:dyDescent="0.3">
      <c r="A2512" t="s">
        <v>9874</v>
      </c>
      <c r="B2512" t="s">
        <v>9875</v>
      </c>
      <c r="C2512" t="s">
        <v>10485</v>
      </c>
      <c r="D2512" s="6">
        <v>0.54097222222222219</v>
      </c>
      <c r="E2512" t="s">
        <v>5</v>
      </c>
      <c r="F2512" t="s">
        <v>67</v>
      </c>
      <c r="G2512" t="s">
        <v>10766</v>
      </c>
      <c r="H2512" t="s">
        <v>10767</v>
      </c>
    </row>
    <row r="2513" spans="1:8" x14ac:dyDescent="0.3">
      <c r="A2513" t="s">
        <v>9876</v>
      </c>
      <c r="B2513" t="s">
        <v>9877</v>
      </c>
      <c r="C2513" t="s">
        <v>10485</v>
      </c>
      <c r="D2513" s="6">
        <v>0.57708333333333328</v>
      </c>
      <c r="E2513" t="s">
        <v>30</v>
      </c>
      <c r="F2513" t="s">
        <v>13</v>
      </c>
      <c r="G2513" t="s">
        <v>10768</v>
      </c>
      <c r="H2513" t="s">
        <v>10769</v>
      </c>
    </row>
    <row r="2514" spans="1:8" x14ac:dyDescent="0.3">
      <c r="A2514" t="s">
        <v>9878</v>
      </c>
      <c r="B2514" t="s">
        <v>9879</v>
      </c>
      <c r="C2514" t="s">
        <v>10485</v>
      </c>
      <c r="D2514" s="6">
        <v>0.63402777777777775</v>
      </c>
      <c r="E2514" t="s">
        <v>5</v>
      </c>
      <c r="F2514" t="s">
        <v>21</v>
      </c>
      <c r="G2514" t="s">
        <v>10770</v>
      </c>
      <c r="H2514" t="s">
        <v>10771</v>
      </c>
    </row>
    <row r="2515" spans="1:8" x14ac:dyDescent="0.3">
      <c r="A2515" t="s">
        <v>9880</v>
      </c>
      <c r="B2515" t="s">
        <v>9881</v>
      </c>
      <c r="C2515" t="s">
        <v>10485</v>
      </c>
      <c r="D2515" s="6">
        <v>0.65555555555555556</v>
      </c>
      <c r="E2515" t="s">
        <v>30</v>
      </c>
      <c r="F2515" t="s">
        <v>7</v>
      </c>
      <c r="G2515" t="s">
        <v>10772</v>
      </c>
      <c r="H2515" t="s">
        <v>10773</v>
      </c>
    </row>
    <row r="2516" spans="1:8" x14ac:dyDescent="0.3">
      <c r="A2516" t="s">
        <v>9882</v>
      </c>
      <c r="B2516" t="s">
        <v>9883</v>
      </c>
      <c r="C2516" t="s">
        <v>10485</v>
      </c>
      <c r="D2516" s="6">
        <v>0.7006944444444444</v>
      </c>
      <c r="E2516" t="s">
        <v>5</v>
      </c>
      <c r="F2516" t="s">
        <v>18</v>
      </c>
      <c r="G2516" t="s">
        <v>10774</v>
      </c>
      <c r="H2516" t="s">
        <v>10775</v>
      </c>
    </row>
    <row r="2517" spans="1:8" x14ac:dyDescent="0.3">
      <c r="A2517" t="s">
        <v>9884</v>
      </c>
      <c r="B2517" t="s">
        <v>9885</v>
      </c>
      <c r="C2517" t="s">
        <v>10485</v>
      </c>
      <c r="D2517" s="6">
        <v>0.8125</v>
      </c>
      <c r="E2517" t="s">
        <v>5</v>
      </c>
      <c r="F2517" t="s">
        <v>31</v>
      </c>
      <c r="G2517" t="s">
        <v>10776</v>
      </c>
      <c r="H2517" t="s">
        <v>10777</v>
      </c>
    </row>
    <row r="2518" spans="1:8" x14ac:dyDescent="0.3">
      <c r="A2518" t="s">
        <v>9886</v>
      </c>
      <c r="B2518" t="s">
        <v>9887</v>
      </c>
      <c r="C2518" t="s">
        <v>10485</v>
      </c>
      <c r="D2518" s="6">
        <v>0.82638888888888884</v>
      </c>
      <c r="E2518" t="s">
        <v>30</v>
      </c>
      <c r="F2518" t="s">
        <v>7</v>
      </c>
      <c r="G2518" t="s">
        <v>10778</v>
      </c>
      <c r="H2518" t="s">
        <v>10779</v>
      </c>
    </row>
    <row r="2519" spans="1:8" x14ac:dyDescent="0.3">
      <c r="A2519" t="s">
        <v>9888</v>
      </c>
      <c r="B2519" t="s">
        <v>9889</v>
      </c>
      <c r="C2519" t="s">
        <v>10485</v>
      </c>
      <c r="D2519" s="6">
        <v>0.84375</v>
      </c>
      <c r="E2519" t="s">
        <v>5</v>
      </c>
      <c r="F2519" t="s">
        <v>42</v>
      </c>
      <c r="G2519" t="s">
        <v>10780</v>
      </c>
      <c r="H2519" t="s">
        <v>10781</v>
      </c>
    </row>
    <row r="2520" spans="1:8" x14ac:dyDescent="0.3">
      <c r="A2520" t="s">
        <v>9890</v>
      </c>
      <c r="B2520" t="s">
        <v>9891</v>
      </c>
      <c r="C2520" t="s">
        <v>10485</v>
      </c>
      <c r="D2520" s="6">
        <v>0.8520833333333333</v>
      </c>
      <c r="E2520" t="s">
        <v>30</v>
      </c>
      <c r="F2520" t="s">
        <v>22</v>
      </c>
      <c r="G2520" t="s">
        <v>10782</v>
      </c>
      <c r="H2520" t="s">
        <v>10783</v>
      </c>
    </row>
    <row r="2521" spans="1:8" x14ac:dyDescent="0.3">
      <c r="A2521" t="s">
        <v>9892</v>
      </c>
      <c r="B2521" t="s">
        <v>9893</v>
      </c>
      <c r="C2521" t="s">
        <v>10485</v>
      </c>
      <c r="D2521" s="6">
        <v>0.88750000000000007</v>
      </c>
      <c r="E2521" t="s">
        <v>5</v>
      </c>
      <c r="F2521" t="s">
        <v>55</v>
      </c>
      <c r="G2521" t="s">
        <v>10784</v>
      </c>
      <c r="H2521" t="s">
        <v>10785</v>
      </c>
    </row>
    <row r="2522" spans="1:8" x14ac:dyDescent="0.3">
      <c r="A2522" t="s">
        <v>9894</v>
      </c>
      <c r="B2522" t="s">
        <v>9895</v>
      </c>
      <c r="C2522" t="s">
        <v>10486</v>
      </c>
      <c r="D2522" s="6">
        <v>8.2638888888888887E-2</v>
      </c>
      <c r="E2522" t="s">
        <v>30</v>
      </c>
      <c r="F2522" t="s">
        <v>82</v>
      </c>
      <c r="G2522" t="s">
        <v>10786</v>
      </c>
      <c r="H2522" t="s">
        <v>10787</v>
      </c>
    </row>
    <row r="2523" spans="1:8" x14ac:dyDescent="0.3">
      <c r="A2523" t="s">
        <v>9896</v>
      </c>
      <c r="B2523" t="s">
        <v>9897</v>
      </c>
      <c r="C2523" t="s">
        <v>10486</v>
      </c>
      <c r="D2523" s="6">
        <v>0.43263888888888885</v>
      </c>
      <c r="E2523" t="s">
        <v>30</v>
      </c>
      <c r="F2523" t="s">
        <v>7</v>
      </c>
      <c r="G2523" t="s">
        <v>10788</v>
      </c>
      <c r="H2523" t="s">
        <v>10789</v>
      </c>
    </row>
    <row r="2524" spans="1:8" x14ac:dyDescent="0.3">
      <c r="A2524" t="s">
        <v>9898</v>
      </c>
      <c r="B2524" t="s">
        <v>9899</v>
      </c>
      <c r="C2524" t="s">
        <v>10486</v>
      </c>
      <c r="D2524" s="6">
        <v>0.43888888888888888</v>
      </c>
      <c r="E2524" t="s">
        <v>5</v>
      </c>
      <c r="F2524" t="s">
        <v>65</v>
      </c>
      <c r="G2524" t="s">
        <v>10790</v>
      </c>
      <c r="H2524" t="s">
        <v>10791</v>
      </c>
    </row>
    <row r="2525" spans="1:8" x14ac:dyDescent="0.3">
      <c r="A2525" t="s">
        <v>9900</v>
      </c>
      <c r="B2525" t="s">
        <v>9901</v>
      </c>
      <c r="C2525" t="s">
        <v>10486</v>
      </c>
      <c r="D2525" s="6">
        <v>0.5229166666666667</v>
      </c>
      <c r="E2525" t="s">
        <v>30</v>
      </c>
      <c r="F2525" t="s">
        <v>13</v>
      </c>
      <c r="G2525" t="s">
        <v>10792</v>
      </c>
      <c r="H2525" t="s">
        <v>10793</v>
      </c>
    </row>
    <row r="2526" spans="1:8" x14ac:dyDescent="0.3">
      <c r="A2526" t="s">
        <v>9902</v>
      </c>
      <c r="B2526" t="s">
        <v>9903</v>
      </c>
      <c r="C2526" t="s">
        <v>10486</v>
      </c>
      <c r="D2526" s="6">
        <v>0.57638888888888895</v>
      </c>
      <c r="E2526" t="s">
        <v>30</v>
      </c>
      <c r="F2526" t="s">
        <v>7</v>
      </c>
      <c r="G2526" t="s">
        <v>10794</v>
      </c>
      <c r="H2526" t="s">
        <v>10795</v>
      </c>
    </row>
    <row r="2527" spans="1:8" x14ac:dyDescent="0.3">
      <c r="A2527" t="s">
        <v>9904</v>
      </c>
      <c r="B2527" t="s">
        <v>9905</v>
      </c>
      <c r="C2527" t="s">
        <v>10486</v>
      </c>
      <c r="D2527" s="6">
        <v>0.60486111111111118</v>
      </c>
      <c r="E2527" t="s">
        <v>30</v>
      </c>
      <c r="F2527" t="s">
        <v>13</v>
      </c>
      <c r="G2527" t="s">
        <v>10796</v>
      </c>
      <c r="H2527" t="s">
        <v>10797</v>
      </c>
    </row>
    <row r="2528" spans="1:8" x14ac:dyDescent="0.3">
      <c r="A2528" t="s">
        <v>9906</v>
      </c>
      <c r="B2528" t="s">
        <v>9907</v>
      </c>
      <c r="C2528" t="s">
        <v>10486</v>
      </c>
      <c r="D2528" s="6">
        <v>0.62152777777777779</v>
      </c>
      <c r="E2528" t="s">
        <v>5</v>
      </c>
      <c r="F2528" t="s">
        <v>31</v>
      </c>
      <c r="G2528" t="s">
        <v>10798</v>
      </c>
      <c r="H2528" t="s">
        <v>10799</v>
      </c>
    </row>
    <row r="2529" spans="1:8" x14ac:dyDescent="0.3">
      <c r="A2529" t="s">
        <v>9908</v>
      </c>
      <c r="B2529" t="s">
        <v>9909</v>
      </c>
      <c r="C2529" t="s">
        <v>10486</v>
      </c>
      <c r="D2529" s="6">
        <v>0.7402777777777777</v>
      </c>
      <c r="E2529" t="s">
        <v>30</v>
      </c>
      <c r="F2529" t="s">
        <v>20</v>
      </c>
      <c r="G2529" t="s">
        <v>10800</v>
      </c>
      <c r="H2529" t="s">
        <v>10801</v>
      </c>
    </row>
    <row r="2530" spans="1:8" x14ac:dyDescent="0.3">
      <c r="A2530" t="s">
        <v>9910</v>
      </c>
      <c r="B2530" t="s">
        <v>9911</v>
      </c>
      <c r="C2530" t="s">
        <v>10486</v>
      </c>
      <c r="D2530" s="6">
        <v>0.78263888888888899</v>
      </c>
      <c r="E2530" t="s">
        <v>30</v>
      </c>
      <c r="F2530" t="s">
        <v>7</v>
      </c>
      <c r="G2530" t="s">
        <v>10802</v>
      </c>
      <c r="H2530" t="s">
        <v>10803</v>
      </c>
    </row>
    <row r="2531" spans="1:8" x14ac:dyDescent="0.3">
      <c r="A2531" t="s">
        <v>9912</v>
      </c>
      <c r="B2531" t="s">
        <v>9913</v>
      </c>
      <c r="C2531" t="s">
        <v>10486</v>
      </c>
      <c r="D2531" s="6">
        <v>0.80694444444444446</v>
      </c>
      <c r="E2531" t="s">
        <v>30</v>
      </c>
      <c r="F2531" t="s">
        <v>7</v>
      </c>
      <c r="G2531" t="s">
        <v>10804</v>
      </c>
      <c r="H2531" t="s">
        <v>10805</v>
      </c>
    </row>
    <row r="2532" spans="1:8" x14ac:dyDescent="0.3">
      <c r="A2532" t="s">
        <v>9914</v>
      </c>
      <c r="B2532" t="s">
        <v>9915</v>
      </c>
      <c r="C2532" t="s">
        <v>10486</v>
      </c>
      <c r="D2532" s="6">
        <v>0.85902777777777783</v>
      </c>
      <c r="E2532" t="s">
        <v>30</v>
      </c>
      <c r="F2532" t="s">
        <v>7</v>
      </c>
      <c r="G2532" t="s">
        <v>10806</v>
      </c>
      <c r="H2532" t="s">
        <v>10807</v>
      </c>
    </row>
    <row r="2533" spans="1:8" x14ac:dyDescent="0.3">
      <c r="A2533" t="s">
        <v>9916</v>
      </c>
      <c r="B2533" t="s">
        <v>9917</v>
      </c>
      <c r="C2533" t="s">
        <v>10486</v>
      </c>
      <c r="D2533" s="6">
        <v>0.98611111111111116</v>
      </c>
      <c r="E2533" t="s">
        <v>30</v>
      </c>
      <c r="F2533" t="s">
        <v>24</v>
      </c>
      <c r="G2533" t="s">
        <v>10808</v>
      </c>
      <c r="H2533" t="s">
        <v>10809</v>
      </c>
    </row>
    <row r="2534" spans="1:8" x14ac:dyDescent="0.3">
      <c r="A2534" t="s">
        <v>9918</v>
      </c>
      <c r="B2534" t="s">
        <v>9919</v>
      </c>
      <c r="C2534" t="s">
        <v>10487</v>
      </c>
      <c r="D2534" s="6">
        <v>1.3194444444444444E-2</v>
      </c>
      <c r="E2534" t="s">
        <v>30</v>
      </c>
      <c r="F2534" t="s">
        <v>7</v>
      </c>
      <c r="G2534" t="s">
        <v>10810</v>
      </c>
      <c r="H2534" t="s">
        <v>10811</v>
      </c>
    </row>
    <row r="2535" spans="1:8" x14ac:dyDescent="0.3">
      <c r="A2535" t="s">
        <v>9920</v>
      </c>
      <c r="B2535" t="s">
        <v>9921</v>
      </c>
      <c r="C2535" t="s">
        <v>10487</v>
      </c>
      <c r="D2535" s="6">
        <v>2.4999999999999998E-2</v>
      </c>
      <c r="E2535" t="s">
        <v>30</v>
      </c>
      <c r="F2535" t="s">
        <v>7</v>
      </c>
      <c r="G2535" t="s">
        <v>10812</v>
      </c>
      <c r="H2535" t="s">
        <v>10813</v>
      </c>
    </row>
    <row r="2536" spans="1:8" x14ac:dyDescent="0.3">
      <c r="A2536" t="s">
        <v>9922</v>
      </c>
      <c r="B2536" t="s">
        <v>9923</v>
      </c>
      <c r="C2536" t="s">
        <v>10487</v>
      </c>
      <c r="D2536" s="6">
        <v>0.11180555555555556</v>
      </c>
      <c r="E2536" t="s">
        <v>30</v>
      </c>
      <c r="F2536" t="s">
        <v>7</v>
      </c>
      <c r="G2536" t="s">
        <v>10814</v>
      </c>
      <c r="H2536" t="s">
        <v>10815</v>
      </c>
    </row>
    <row r="2537" spans="1:8" x14ac:dyDescent="0.3">
      <c r="A2537" t="s">
        <v>9924</v>
      </c>
      <c r="B2537" t="s">
        <v>9925</v>
      </c>
      <c r="C2537" t="s">
        <v>10487</v>
      </c>
      <c r="D2537" s="6">
        <v>0.12708333333333333</v>
      </c>
      <c r="E2537" t="s">
        <v>30</v>
      </c>
      <c r="F2537" t="s">
        <v>15</v>
      </c>
      <c r="G2537" t="s">
        <v>10816</v>
      </c>
      <c r="H2537" t="s">
        <v>10817</v>
      </c>
    </row>
    <row r="2538" spans="1:8" x14ac:dyDescent="0.3">
      <c r="A2538" t="s">
        <v>9926</v>
      </c>
      <c r="B2538" t="s">
        <v>9927</v>
      </c>
      <c r="C2538" t="s">
        <v>10487</v>
      </c>
      <c r="D2538" s="6">
        <v>0.1763888888888889</v>
      </c>
      <c r="E2538" t="s">
        <v>30</v>
      </c>
      <c r="F2538" t="s">
        <v>15</v>
      </c>
      <c r="G2538" t="s">
        <v>10818</v>
      </c>
      <c r="H2538" t="s">
        <v>10819</v>
      </c>
    </row>
    <row r="2539" spans="1:8" x14ac:dyDescent="0.3">
      <c r="A2539" t="s">
        <v>9928</v>
      </c>
      <c r="B2539" t="s">
        <v>9929</v>
      </c>
      <c r="C2539" t="s">
        <v>10487</v>
      </c>
      <c r="D2539" s="6">
        <v>0.18958333333333333</v>
      </c>
      <c r="E2539" t="s">
        <v>5</v>
      </c>
      <c r="F2539" t="s">
        <v>47</v>
      </c>
      <c r="G2539" t="s">
        <v>10820</v>
      </c>
      <c r="H2539" t="s">
        <v>10821</v>
      </c>
    </row>
    <row r="2540" spans="1:8" x14ac:dyDescent="0.3">
      <c r="A2540" t="s">
        <v>9930</v>
      </c>
      <c r="B2540" t="s">
        <v>9931</v>
      </c>
      <c r="C2540" t="s">
        <v>10487</v>
      </c>
      <c r="D2540" s="6">
        <v>0.3666666666666667</v>
      </c>
      <c r="E2540" t="s">
        <v>30</v>
      </c>
      <c r="F2540" t="s">
        <v>7</v>
      </c>
      <c r="G2540" t="s">
        <v>10822</v>
      </c>
      <c r="H2540" t="s">
        <v>10823</v>
      </c>
    </row>
    <row r="2541" spans="1:8" x14ac:dyDescent="0.3">
      <c r="A2541" t="s">
        <v>9932</v>
      </c>
      <c r="B2541" t="s">
        <v>9933</v>
      </c>
      <c r="C2541" t="s">
        <v>10487</v>
      </c>
      <c r="D2541" s="6">
        <v>0.37916666666666665</v>
      </c>
      <c r="E2541" t="s">
        <v>5</v>
      </c>
      <c r="F2541" t="s">
        <v>6</v>
      </c>
      <c r="G2541" t="s">
        <v>10824</v>
      </c>
      <c r="H2541" t="s">
        <v>10825</v>
      </c>
    </row>
    <row r="2542" spans="1:8" x14ac:dyDescent="0.3">
      <c r="A2542" t="s">
        <v>9934</v>
      </c>
      <c r="B2542" t="s">
        <v>9935</v>
      </c>
      <c r="C2542" t="s">
        <v>10487</v>
      </c>
      <c r="D2542" s="6">
        <v>0.4145833333333333</v>
      </c>
      <c r="E2542" t="s">
        <v>5</v>
      </c>
      <c r="F2542" t="s">
        <v>16</v>
      </c>
      <c r="G2542" t="s">
        <v>10826</v>
      </c>
      <c r="H2542" t="s">
        <v>10827</v>
      </c>
    </row>
    <row r="2543" spans="1:8" x14ac:dyDescent="0.3">
      <c r="A2543" t="s">
        <v>9936</v>
      </c>
      <c r="B2543" t="s">
        <v>9937</v>
      </c>
      <c r="C2543" t="s">
        <v>10487</v>
      </c>
      <c r="D2543" s="6">
        <v>0.48125000000000001</v>
      </c>
      <c r="E2543" t="s">
        <v>30</v>
      </c>
      <c r="F2543" t="s">
        <v>22</v>
      </c>
      <c r="G2543" t="s">
        <v>10828</v>
      </c>
      <c r="H2543" t="s">
        <v>10829</v>
      </c>
    </row>
    <row r="2544" spans="1:8" x14ac:dyDescent="0.3">
      <c r="A2544" t="s">
        <v>9938</v>
      </c>
      <c r="B2544" t="s">
        <v>9939</v>
      </c>
      <c r="C2544" t="s">
        <v>10487</v>
      </c>
      <c r="D2544" s="6">
        <v>0.51527777777777783</v>
      </c>
      <c r="E2544" t="s">
        <v>30</v>
      </c>
      <c r="F2544" t="s">
        <v>7</v>
      </c>
      <c r="G2544" t="s">
        <v>10830</v>
      </c>
      <c r="H2544" t="s">
        <v>10831</v>
      </c>
    </row>
    <row r="2545" spans="1:8" x14ac:dyDescent="0.3">
      <c r="A2545" t="s">
        <v>9940</v>
      </c>
      <c r="B2545" t="s">
        <v>9941</v>
      </c>
      <c r="C2545" t="s">
        <v>10487</v>
      </c>
      <c r="D2545" s="6">
        <v>0.55138888888888882</v>
      </c>
      <c r="E2545" t="s">
        <v>30</v>
      </c>
      <c r="F2545" t="s">
        <v>20</v>
      </c>
      <c r="G2545" t="s">
        <v>10832</v>
      </c>
      <c r="H2545" t="s">
        <v>10833</v>
      </c>
    </row>
    <row r="2546" spans="1:8" x14ac:dyDescent="0.3">
      <c r="A2546" t="s">
        <v>9942</v>
      </c>
      <c r="B2546" t="s">
        <v>9943</v>
      </c>
      <c r="C2546" t="s">
        <v>10487</v>
      </c>
      <c r="D2546" s="6">
        <v>0.60347222222222219</v>
      </c>
      <c r="E2546" t="s">
        <v>30</v>
      </c>
      <c r="F2546" t="s">
        <v>25</v>
      </c>
      <c r="G2546" t="s">
        <v>10834</v>
      </c>
      <c r="H2546" t="s">
        <v>10835</v>
      </c>
    </row>
    <row r="2547" spans="1:8" x14ac:dyDescent="0.3">
      <c r="A2547" t="s">
        <v>9944</v>
      </c>
      <c r="B2547" t="s">
        <v>9945</v>
      </c>
      <c r="C2547" t="s">
        <v>10487</v>
      </c>
      <c r="D2547" s="6">
        <v>0.71250000000000002</v>
      </c>
      <c r="E2547" t="s">
        <v>5</v>
      </c>
      <c r="F2547" t="s">
        <v>6</v>
      </c>
      <c r="G2547" t="s">
        <v>10836</v>
      </c>
      <c r="H2547" t="s">
        <v>10837</v>
      </c>
    </row>
    <row r="2548" spans="1:8" x14ac:dyDescent="0.3">
      <c r="A2548" t="s">
        <v>9946</v>
      </c>
      <c r="B2548" t="s">
        <v>9947</v>
      </c>
      <c r="C2548" t="s">
        <v>10487</v>
      </c>
      <c r="D2548" s="6">
        <v>0.77430555555555547</v>
      </c>
      <c r="E2548" t="s">
        <v>5</v>
      </c>
      <c r="F2548" t="s">
        <v>18</v>
      </c>
      <c r="G2548" t="s">
        <v>10838</v>
      </c>
      <c r="H2548" t="s">
        <v>10839</v>
      </c>
    </row>
    <row r="2549" spans="1:8" x14ac:dyDescent="0.3">
      <c r="A2549" t="s">
        <v>9948</v>
      </c>
      <c r="B2549" t="s">
        <v>9949</v>
      </c>
      <c r="C2549" t="s">
        <v>10487</v>
      </c>
      <c r="D2549" s="6">
        <v>0.7909722222222223</v>
      </c>
      <c r="E2549" t="s">
        <v>5</v>
      </c>
      <c r="F2549" t="s">
        <v>35</v>
      </c>
      <c r="G2549" t="s">
        <v>10840</v>
      </c>
      <c r="H2549" t="s">
        <v>10841</v>
      </c>
    </row>
    <row r="2550" spans="1:8" x14ac:dyDescent="0.3">
      <c r="A2550" t="s">
        <v>9950</v>
      </c>
      <c r="B2550" t="s">
        <v>9951</v>
      </c>
      <c r="C2550" t="s">
        <v>10487</v>
      </c>
      <c r="D2550" s="6">
        <v>0.81319444444444444</v>
      </c>
      <c r="E2550" t="s">
        <v>5</v>
      </c>
      <c r="F2550" t="s">
        <v>41</v>
      </c>
      <c r="G2550" t="s">
        <v>10842</v>
      </c>
      <c r="H2550" t="s">
        <v>10843</v>
      </c>
    </row>
    <row r="2551" spans="1:8" x14ac:dyDescent="0.3">
      <c r="A2551" t="s">
        <v>9952</v>
      </c>
      <c r="B2551" t="s">
        <v>9953</v>
      </c>
      <c r="C2551" t="s">
        <v>10487</v>
      </c>
      <c r="D2551" s="6">
        <v>0.81666666666666676</v>
      </c>
      <c r="E2551" t="s">
        <v>30</v>
      </c>
      <c r="F2551" t="s">
        <v>14</v>
      </c>
      <c r="G2551" t="s">
        <v>10844</v>
      </c>
      <c r="H2551" t="s">
        <v>10845</v>
      </c>
    </row>
    <row r="2552" spans="1:8" x14ac:dyDescent="0.3">
      <c r="A2552" t="s">
        <v>9954</v>
      </c>
      <c r="B2552" t="s">
        <v>9955</v>
      </c>
      <c r="C2552" t="s">
        <v>10487</v>
      </c>
      <c r="D2552" s="6">
        <v>0.86388888888888893</v>
      </c>
      <c r="E2552" t="s">
        <v>30</v>
      </c>
      <c r="F2552" t="s">
        <v>7</v>
      </c>
      <c r="G2552" t="s">
        <v>10846</v>
      </c>
      <c r="H2552" t="s">
        <v>10847</v>
      </c>
    </row>
    <row r="2553" spans="1:8" x14ac:dyDescent="0.3">
      <c r="A2553" t="s">
        <v>9956</v>
      </c>
      <c r="B2553" t="s">
        <v>9957</v>
      </c>
      <c r="C2553" t="s">
        <v>10487</v>
      </c>
      <c r="D2553" s="6">
        <v>0.9472222222222223</v>
      </c>
      <c r="E2553" t="s">
        <v>30</v>
      </c>
      <c r="F2553" t="s">
        <v>7</v>
      </c>
      <c r="G2553" t="s">
        <v>10848</v>
      </c>
      <c r="H2553" t="s">
        <v>10849</v>
      </c>
    </row>
    <row r="2554" spans="1:8" x14ac:dyDescent="0.3">
      <c r="A2554" t="s">
        <v>9958</v>
      </c>
      <c r="B2554" t="s">
        <v>9959</v>
      </c>
      <c r="C2554" t="s">
        <v>10487</v>
      </c>
      <c r="D2554" s="6">
        <v>0.96180555555555547</v>
      </c>
      <c r="E2554" t="s">
        <v>5</v>
      </c>
      <c r="F2554" t="s">
        <v>31</v>
      </c>
      <c r="G2554" t="s">
        <v>10850</v>
      </c>
      <c r="H2554" t="s">
        <v>10851</v>
      </c>
    </row>
    <row r="2555" spans="1:8" x14ac:dyDescent="0.3">
      <c r="A2555" t="s">
        <v>9960</v>
      </c>
      <c r="B2555" t="s">
        <v>9961</v>
      </c>
      <c r="C2555" t="s">
        <v>10488</v>
      </c>
      <c r="D2555" s="6">
        <v>0.1013888888888889</v>
      </c>
      <c r="E2555" t="s">
        <v>30</v>
      </c>
      <c r="F2555" t="s">
        <v>14</v>
      </c>
      <c r="G2555" t="s">
        <v>10852</v>
      </c>
      <c r="H2555" t="s">
        <v>10853</v>
      </c>
    </row>
    <row r="2556" spans="1:8" x14ac:dyDescent="0.3">
      <c r="A2556" t="s">
        <v>9962</v>
      </c>
      <c r="B2556" t="s">
        <v>9963</v>
      </c>
      <c r="C2556" t="s">
        <v>10488</v>
      </c>
      <c r="D2556" s="6">
        <v>0.12708333333333333</v>
      </c>
      <c r="E2556" t="s">
        <v>5</v>
      </c>
      <c r="F2556" t="s">
        <v>6</v>
      </c>
      <c r="G2556" t="s">
        <v>10854</v>
      </c>
      <c r="H2556" t="s">
        <v>10855</v>
      </c>
    </row>
    <row r="2557" spans="1:8" x14ac:dyDescent="0.3">
      <c r="A2557" t="s">
        <v>9964</v>
      </c>
      <c r="B2557" t="s">
        <v>9965</v>
      </c>
      <c r="C2557" t="s">
        <v>10488</v>
      </c>
      <c r="D2557" s="6">
        <v>0.17986111111111111</v>
      </c>
      <c r="E2557" t="s">
        <v>5</v>
      </c>
      <c r="F2557" t="s">
        <v>18</v>
      </c>
      <c r="G2557" t="s">
        <v>10856</v>
      </c>
      <c r="H2557" t="s">
        <v>10857</v>
      </c>
    </row>
    <row r="2558" spans="1:8" x14ac:dyDescent="0.3">
      <c r="A2558" t="s">
        <v>9966</v>
      </c>
      <c r="B2558" t="s">
        <v>9967</v>
      </c>
      <c r="C2558" t="s">
        <v>10488</v>
      </c>
      <c r="D2558" s="6">
        <v>0.21249999999999999</v>
      </c>
      <c r="E2558" t="s">
        <v>30</v>
      </c>
      <c r="F2558" t="s">
        <v>7</v>
      </c>
      <c r="G2558" t="s">
        <v>10858</v>
      </c>
      <c r="H2558" t="s">
        <v>10859</v>
      </c>
    </row>
    <row r="2559" spans="1:8" x14ac:dyDescent="0.3">
      <c r="A2559" t="s">
        <v>9968</v>
      </c>
      <c r="B2559" t="s">
        <v>9969</v>
      </c>
      <c r="C2559" t="s">
        <v>10488</v>
      </c>
      <c r="D2559" s="6">
        <v>0.24444444444444446</v>
      </c>
      <c r="E2559" t="s">
        <v>30</v>
      </c>
      <c r="F2559" t="s">
        <v>7</v>
      </c>
      <c r="G2559" t="s">
        <v>10860</v>
      </c>
      <c r="H2559" t="s">
        <v>10861</v>
      </c>
    </row>
    <row r="2560" spans="1:8" x14ac:dyDescent="0.3">
      <c r="A2560" t="s">
        <v>9970</v>
      </c>
      <c r="B2560" t="s">
        <v>9971</v>
      </c>
      <c r="C2560" t="s">
        <v>10488</v>
      </c>
      <c r="D2560" s="6">
        <v>0.36041666666666666</v>
      </c>
      <c r="E2560" t="s">
        <v>30</v>
      </c>
      <c r="F2560" t="s">
        <v>7</v>
      </c>
      <c r="G2560" t="s">
        <v>10862</v>
      </c>
      <c r="H2560" t="s">
        <v>10863</v>
      </c>
    </row>
    <row r="2561" spans="1:8" x14ac:dyDescent="0.3">
      <c r="A2561" t="s">
        <v>9972</v>
      </c>
      <c r="B2561" t="s">
        <v>9973</v>
      </c>
      <c r="C2561" t="s">
        <v>10488</v>
      </c>
      <c r="D2561" s="6">
        <v>0.45833333333333331</v>
      </c>
      <c r="E2561" t="s">
        <v>30</v>
      </c>
      <c r="F2561" t="s">
        <v>7</v>
      </c>
      <c r="G2561" t="s">
        <v>10864</v>
      </c>
      <c r="H2561" t="s">
        <v>10865</v>
      </c>
    </row>
    <row r="2562" spans="1:8" x14ac:dyDescent="0.3">
      <c r="A2562" t="s">
        <v>9974</v>
      </c>
      <c r="B2562" t="s">
        <v>9975</v>
      </c>
      <c r="C2562" t="s">
        <v>10488</v>
      </c>
      <c r="D2562" s="6">
        <v>0.54999999999999993</v>
      </c>
      <c r="E2562" t="s">
        <v>30</v>
      </c>
      <c r="F2562" t="s">
        <v>7</v>
      </c>
      <c r="G2562" t="s">
        <v>10866</v>
      </c>
      <c r="H2562" t="s">
        <v>10867</v>
      </c>
    </row>
    <row r="2563" spans="1:8" x14ac:dyDescent="0.3">
      <c r="A2563" t="s">
        <v>9976</v>
      </c>
      <c r="B2563" t="s">
        <v>9977</v>
      </c>
      <c r="C2563" t="s">
        <v>10488</v>
      </c>
      <c r="D2563" s="6">
        <v>0.62638888888888888</v>
      </c>
      <c r="E2563" t="s">
        <v>5</v>
      </c>
      <c r="F2563" t="s">
        <v>10</v>
      </c>
      <c r="G2563" t="s">
        <v>10868</v>
      </c>
      <c r="H2563" t="s">
        <v>10869</v>
      </c>
    </row>
    <row r="2564" spans="1:8" x14ac:dyDescent="0.3">
      <c r="A2564" t="s">
        <v>9978</v>
      </c>
      <c r="B2564" t="s">
        <v>9979</v>
      </c>
      <c r="C2564" t="s">
        <v>10488</v>
      </c>
      <c r="D2564" s="6">
        <v>0.67083333333333339</v>
      </c>
      <c r="E2564" t="s">
        <v>30</v>
      </c>
      <c r="F2564" t="s">
        <v>7</v>
      </c>
      <c r="G2564" t="s">
        <v>10870</v>
      </c>
      <c r="H2564" t="s">
        <v>10871</v>
      </c>
    </row>
    <row r="2565" spans="1:8" x14ac:dyDescent="0.3">
      <c r="A2565" t="s">
        <v>9980</v>
      </c>
      <c r="B2565" t="s">
        <v>9981</v>
      </c>
      <c r="C2565" t="s">
        <v>10488</v>
      </c>
      <c r="D2565" s="6">
        <v>0.84791666666666676</v>
      </c>
      <c r="E2565" t="s">
        <v>30</v>
      </c>
      <c r="F2565" t="s">
        <v>14</v>
      </c>
      <c r="G2565" t="s">
        <v>10872</v>
      </c>
      <c r="H2565" t="s">
        <v>10873</v>
      </c>
    </row>
    <row r="2566" spans="1:8" x14ac:dyDescent="0.3">
      <c r="A2566" t="s">
        <v>9982</v>
      </c>
      <c r="B2566" t="s">
        <v>9983</v>
      </c>
      <c r="C2566" t="s">
        <v>10488</v>
      </c>
      <c r="D2566" s="6">
        <v>0.89722222222222225</v>
      </c>
      <c r="E2566" t="s">
        <v>5</v>
      </c>
      <c r="F2566" t="s">
        <v>21</v>
      </c>
      <c r="G2566" t="s">
        <v>10874</v>
      </c>
      <c r="H2566" t="s">
        <v>10875</v>
      </c>
    </row>
    <row r="2567" spans="1:8" x14ac:dyDescent="0.3">
      <c r="A2567" t="s">
        <v>9984</v>
      </c>
      <c r="B2567" t="s">
        <v>9985</v>
      </c>
      <c r="C2567" t="s">
        <v>10488</v>
      </c>
      <c r="D2567" s="6">
        <v>0.91736111111111107</v>
      </c>
      <c r="E2567" t="s">
        <v>30</v>
      </c>
      <c r="F2567" t="s">
        <v>7</v>
      </c>
      <c r="G2567" t="s">
        <v>10876</v>
      </c>
      <c r="H2567" t="s">
        <v>10877</v>
      </c>
    </row>
    <row r="2568" spans="1:8" x14ac:dyDescent="0.3">
      <c r="A2568" t="s">
        <v>9986</v>
      </c>
      <c r="B2568" t="s">
        <v>9987</v>
      </c>
      <c r="C2568" t="s">
        <v>10488</v>
      </c>
      <c r="D2568" s="6">
        <v>0.92361111111111116</v>
      </c>
      <c r="E2568" t="s">
        <v>5</v>
      </c>
      <c r="F2568" t="s">
        <v>71</v>
      </c>
      <c r="G2568" t="s">
        <v>10878</v>
      </c>
      <c r="H2568" t="s">
        <v>10879</v>
      </c>
    </row>
    <row r="2569" spans="1:8" x14ac:dyDescent="0.3">
      <c r="A2569" t="s">
        <v>9988</v>
      </c>
      <c r="B2569" t="s">
        <v>9989</v>
      </c>
      <c r="C2569" t="s">
        <v>10488</v>
      </c>
      <c r="D2569" s="6">
        <v>0.96944444444444444</v>
      </c>
      <c r="E2569" t="s">
        <v>30</v>
      </c>
      <c r="F2569" t="s">
        <v>7</v>
      </c>
      <c r="G2569" t="s">
        <v>10880</v>
      </c>
      <c r="H2569" t="s">
        <v>10881</v>
      </c>
    </row>
    <row r="2570" spans="1:8" x14ac:dyDescent="0.3">
      <c r="A2570" t="s">
        <v>9990</v>
      </c>
      <c r="B2570" t="s">
        <v>9991</v>
      </c>
      <c r="C2570" t="s">
        <v>10489</v>
      </c>
      <c r="D2570" s="6">
        <v>1.7361111111111112E-2</v>
      </c>
      <c r="E2570" t="s">
        <v>30</v>
      </c>
      <c r="F2570" t="s">
        <v>22</v>
      </c>
      <c r="G2570" t="s">
        <v>10882</v>
      </c>
      <c r="H2570" t="s">
        <v>10883</v>
      </c>
    </row>
    <row r="2571" spans="1:8" x14ac:dyDescent="0.3">
      <c r="A2571" t="s">
        <v>9992</v>
      </c>
      <c r="B2571" t="s">
        <v>9993</v>
      </c>
      <c r="C2571" t="s">
        <v>10489</v>
      </c>
      <c r="D2571" s="6">
        <v>0.32569444444444445</v>
      </c>
      <c r="E2571" t="s">
        <v>5</v>
      </c>
      <c r="F2571" t="s">
        <v>16</v>
      </c>
      <c r="G2571" t="s">
        <v>10884</v>
      </c>
      <c r="H2571" t="s">
        <v>10885</v>
      </c>
    </row>
    <row r="2572" spans="1:8" x14ac:dyDescent="0.3">
      <c r="A2572" t="s">
        <v>9994</v>
      </c>
      <c r="B2572" t="s">
        <v>9995</v>
      </c>
      <c r="C2572" t="s">
        <v>10489</v>
      </c>
      <c r="D2572" s="6">
        <v>0.54097222222222219</v>
      </c>
      <c r="E2572" t="s">
        <v>30</v>
      </c>
      <c r="F2572" t="s">
        <v>14</v>
      </c>
      <c r="G2572" t="s">
        <v>10886</v>
      </c>
      <c r="H2572" t="s">
        <v>10887</v>
      </c>
    </row>
    <row r="2573" spans="1:8" x14ac:dyDescent="0.3">
      <c r="A2573" t="s">
        <v>9996</v>
      </c>
      <c r="B2573" t="s">
        <v>9997</v>
      </c>
      <c r="C2573" t="s">
        <v>10489</v>
      </c>
      <c r="D2573" s="6">
        <v>0.57222222222222219</v>
      </c>
      <c r="E2573" t="s">
        <v>5</v>
      </c>
      <c r="F2573" t="s">
        <v>103</v>
      </c>
      <c r="G2573" t="s">
        <v>10888</v>
      </c>
      <c r="H2573" t="s">
        <v>10889</v>
      </c>
    </row>
    <row r="2574" spans="1:8" x14ac:dyDescent="0.3">
      <c r="A2574" t="s">
        <v>9998</v>
      </c>
      <c r="B2574" t="s">
        <v>9999</v>
      </c>
      <c r="C2574" t="s">
        <v>10489</v>
      </c>
      <c r="D2574" s="6">
        <v>0.64097222222222217</v>
      </c>
      <c r="E2574" t="s">
        <v>30</v>
      </c>
      <c r="F2574" t="s">
        <v>54</v>
      </c>
      <c r="G2574" t="s">
        <v>10890</v>
      </c>
      <c r="H2574" t="s">
        <v>10891</v>
      </c>
    </row>
    <row r="2575" spans="1:8" x14ac:dyDescent="0.3">
      <c r="A2575" t="s">
        <v>10000</v>
      </c>
      <c r="B2575" t="s">
        <v>10001</v>
      </c>
      <c r="C2575" t="s">
        <v>10489</v>
      </c>
      <c r="D2575" s="6">
        <v>0.69652777777777775</v>
      </c>
      <c r="E2575" t="s">
        <v>5</v>
      </c>
      <c r="F2575" t="s">
        <v>6</v>
      </c>
      <c r="G2575" t="s">
        <v>10892</v>
      </c>
      <c r="H2575" t="s">
        <v>10893</v>
      </c>
    </row>
    <row r="2576" spans="1:8" x14ac:dyDescent="0.3">
      <c r="A2576" t="s">
        <v>10002</v>
      </c>
      <c r="B2576" t="s">
        <v>10003</v>
      </c>
      <c r="C2576" t="s">
        <v>10489</v>
      </c>
      <c r="D2576" s="6">
        <v>0.85972222222222217</v>
      </c>
      <c r="E2576" t="s">
        <v>5</v>
      </c>
      <c r="F2576" t="s">
        <v>31</v>
      </c>
      <c r="G2576" t="s">
        <v>10894</v>
      </c>
      <c r="H2576" t="s">
        <v>10895</v>
      </c>
    </row>
    <row r="2577" spans="1:8" x14ac:dyDescent="0.3">
      <c r="A2577" t="s">
        <v>10004</v>
      </c>
      <c r="B2577" t="s">
        <v>10005</v>
      </c>
      <c r="C2577" t="s">
        <v>10489</v>
      </c>
      <c r="D2577" s="6">
        <v>0.91180555555555554</v>
      </c>
      <c r="E2577" t="s">
        <v>30</v>
      </c>
      <c r="F2577" t="s">
        <v>7</v>
      </c>
      <c r="G2577" t="s">
        <v>10896</v>
      </c>
      <c r="H2577" t="s">
        <v>10897</v>
      </c>
    </row>
    <row r="2578" spans="1:8" x14ac:dyDescent="0.3">
      <c r="A2578" t="s">
        <v>10006</v>
      </c>
      <c r="B2578" t="s">
        <v>10007</v>
      </c>
      <c r="C2578" t="s">
        <v>10489</v>
      </c>
      <c r="D2578" s="6">
        <v>0.93472222222222223</v>
      </c>
      <c r="E2578" t="s">
        <v>30</v>
      </c>
      <c r="F2578" t="s">
        <v>14</v>
      </c>
      <c r="G2578" t="s">
        <v>10898</v>
      </c>
      <c r="H2578" t="s">
        <v>10899</v>
      </c>
    </row>
    <row r="2579" spans="1:8" x14ac:dyDescent="0.3">
      <c r="A2579" t="s">
        <v>10008</v>
      </c>
      <c r="B2579" t="s">
        <v>10009</v>
      </c>
      <c r="C2579" t="s">
        <v>10489</v>
      </c>
      <c r="D2579" s="6">
        <v>0.99236111111111114</v>
      </c>
      <c r="E2579" t="s">
        <v>5</v>
      </c>
      <c r="F2579" t="s">
        <v>16</v>
      </c>
      <c r="G2579" t="s">
        <v>10900</v>
      </c>
      <c r="H2579" t="s">
        <v>10901</v>
      </c>
    </row>
    <row r="2580" spans="1:8" x14ac:dyDescent="0.3">
      <c r="A2580" t="s">
        <v>10010</v>
      </c>
      <c r="B2580" t="s">
        <v>10011</v>
      </c>
      <c r="C2580" t="s">
        <v>10490</v>
      </c>
      <c r="D2580" s="6">
        <v>0.25694444444444448</v>
      </c>
      <c r="E2580" t="s">
        <v>30</v>
      </c>
      <c r="F2580" t="s">
        <v>7</v>
      </c>
      <c r="G2580" t="s">
        <v>10902</v>
      </c>
      <c r="H2580" t="s">
        <v>10903</v>
      </c>
    </row>
    <row r="2581" spans="1:8" x14ac:dyDescent="0.3">
      <c r="A2581" t="s">
        <v>10012</v>
      </c>
      <c r="B2581" t="s">
        <v>10013</v>
      </c>
      <c r="C2581" t="s">
        <v>10490</v>
      </c>
      <c r="D2581" s="6">
        <v>0.31041666666666667</v>
      </c>
      <c r="E2581" t="s">
        <v>5</v>
      </c>
      <c r="F2581" t="s">
        <v>9</v>
      </c>
      <c r="G2581" t="s">
        <v>10904</v>
      </c>
      <c r="H2581" t="s">
        <v>10905</v>
      </c>
    </row>
    <row r="2582" spans="1:8" x14ac:dyDescent="0.3">
      <c r="A2582" t="s">
        <v>10014</v>
      </c>
      <c r="B2582" t="s">
        <v>10015</v>
      </c>
      <c r="C2582" t="s">
        <v>10490</v>
      </c>
      <c r="D2582" s="6">
        <v>0.33680555555555558</v>
      </c>
      <c r="E2582" t="s">
        <v>30</v>
      </c>
      <c r="F2582" t="s">
        <v>14</v>
      </c>
      <c r="G2582" t="s">
        <v>10906</v>
      </c>
      <c r="H2582" t="s">
        <v>10907</v>
      </c>
    </row>
    <row r="2583" spans="1:8" x14ac:dyDescent="0.3">
      <c r="A2583" t="s">
        <v>10016</v>
      </c>
      <c r="B2583" t="s">
        <v>10017</v>
      </c>
      <c r="C2583" t="s">
        <v>10490</v>
      </c>
      <c r="D2583" s="6">
        <v>0.45833333333333331</v>
      </c>
      <c r="E2583" t="s">
        <v>30</v>
      </c>
      <c r="F2583" t="s">
        <v>7</v>
      </c>
      <c r="G2583" t="s">
        <v>10908</v>
      </c>
      <c r="H2583" t="s">
        <v>10909</v>
      </c>
    </row>
    <row r="2584" spans="1:8" x14ac:dyDescent="0.3">
      <c r="A2584" t="s">
        <v>10018</v>
      </c>
      <c r="B2584" t="s">
        <v>10019</v>
      </c>
      <c r="C2584" t="s">
        <v>10490</v>
      </c>
      <c r="D2584" s="6">
        <v>0.49236111111111108</v>
      </c>
      <c r="E2584" t="s">
        <v>30</v>
      </c>
      <c r="F2584" t="s">
        <v>7</v>
      </c>
      <c r="G2584" t="s">
        <v>10910</v>
      </c>
      <c r="H2584" t="s">
        <v>10911</v>
      </c>
    </row>
    <row r="2585" spans="1:8" x14ac:dyDescent="0.3">
      <c r="A2585" t="s">
        <v>10020</v>
      </c>
      <c r="B2585" t="s">
        <v>10021</v>
      </c>
      <c r="C2585" t="s">
        <v>10490</v>
      </c>
      <c r="D2585" s="6">
        <v>0.49513888888888885</v>
      </c>
      <c r="E2585" t="s">
        <v>30</v>
      </c>
      <c r="F2585" t="s">
        <v>96</v>
      </c>
      <c r="G2585" t="s">
        <v>10912</v>
      </c>
      <c r="H2585" t="s">
        <v>10913</v>
      </c>
    </row>
    <row r="2586" spans="1:8" x14ac:dyDescent="0.3">
      <c r="A2586" t="s">
        <v>10022</v>
      </c>
      <c r="B2586" t="s">
        <v>10023</v>
      </c>
      <c r="C2586" t="s">
        <v>10490</v>
      </c>
      <c r="D2586" s="6">
        <v>0.50624999999999998</v>
      </c>
      <c r="E2586" t="s">
        <v>30</v>
      </c>
      <c r="F2586" t="s">
        <v>25</v>
      </c>
      <c r="G2586" t="s">
        <v>10914</v>
      </c>
      <c r="H2586" t="s">
        <v>10915</v>
      </c>
    </row>
    <row r="2587" spans="1:8" x14ac:dyDescent="0.3">
      <c r="A2587" t="s">
        <v>10024</v>
      </c>
      <c r="B2587" t="s">
        <v>10025</v>
      </c>
      <c r="C2587" t="s">
        <v>10490</v>
      </c>
      <c r="D2587" s="6">
        <v>0.54722222222222217</v>
      </c>
      <c r="E2587" t="s">
        <v>30</v>
      </c>
      <c r="F2587" t="s">
        <v>13</v>
      </c>
      <c r="G2587" t="s">
        <v>10916</v>
      </c>
      <c r="H2587" t="s">
        <v>10917</v>
      </c>
    </row>
    <row r="2588" spans="1:8" x14ac:dyDescent="0.3">
      <c r="A2588" t="s">
        <v>10026</v>
      </c>
      <c r="B2588" t="s">
        <v>10027</v>
      </c>
      <c r="C2588" t="s">
        <v>10490</v>
      </c>
      <c r="D2588" s="6">
        <v>0.64097222222222217</v>
      </c>
      <c r="E2588" t="s">
        <v>5</v>
      </c>
      <c r="F2588" t="s">
        <v>18</v>
      </c>
      <c r="G2588" t="s">
        <v>10918</v>
      </c>
      <c r="H2588" t="s">
        <v>10919</v>
      </c>
    </row>
    <row r="2589" spans="1:8" x14ac:dyDescent="0.3">
      <c r="A2589" t="s">
        <v>10028</v>
      </c>
      <c r="B2589" t="s">
        <v>10029</v>
      </c>
      <c r="C2589" t="s">
        <v>10490</v>
      </c>
      <c r="D2589" s="6">
        <v>0.64444444444444449</v>
      </c>
      <c r="E2589" t="s">
        <v>30</v>
      </c>
      <c r="F2589" t="s">
        <v>7</v>
      </c>
      <c r="G2589" t="s">
        <v>10920</v>
      </c>
      <c r="H2589" t="s">
        <v>10921</v>
      </c>
    </row>
    <row r="2590" spans="1:8" x14ac:dyDescent="0.3">
      <c r="A2590" t="s">
        <v>10030</v>
      </c>
      <c r="B2590" t="s">
        <v>10031</v>
      </c>
      <c r="C2590" t="s">
        <v>10490</v>
      </c>
      <c r="D2590" s="6">
        <v>0.70208333333333339</v>
      </c>
      <c r="E2590" t="s">
        <v>5</v>
      </c>
      <c r="F2590" t="s">
        <v>16</v>
      </c>
      <c r="G2590" t="s">
        <v>10922</v>
      </c>
      <c r="H2590" t="s">
        <v>10923</v>
      </c>
    </row>
    <row r="2591" spans="1:8" x14ac:dyDescent="0.3">
      <c r="A2591" t="s">
        <v>10032</v>
      </c>
      <c r="B2591" t="s">
        <v>10033</v>
      </c>
      <c r="C2591" t="s">
        <v>10490</v>
      </c>
      <c r="D2591" s="6">
        <v>0.72916666666666663</v>
      </c>
      <c r="E2591" t="s">
        <v>30</v>
      </c>
      <c r="F2591" t="s">
        <v>20</v>
      </c>
      <c r="G2591" t="s">
        <v>10924</v>
      </c>
      <c r="H2591" t="s">
        <v>10925</v>
      </c>
    </row>
    <row r="2592" spans="1:8" x14ac:dyDescent="0.3">
      <c r="A2592" t="s">
        <v>10034</v>
      </c>
      <c r="B2592" t="s">
        <v>10035</v>
      </c>
      <c r="C2592" t="s">
        <v>10490</v>
      </c>
      <c r="D2592" s="6">
        <v>0.81944444444444453</v>
      </c>
      <c r="E2592" t="s">
        <v>30</v>
      </c>
      <c r="F2592" t="s">
        <v>7</v>
      </c>
      <c r="G2592" t="s">
        <v>10926</v>
      </c>
      <c r="H2592" t="s">
        <v>10927</v>
      </c>
    </row>
    <row r="2593" spans="1:8" x14ac:dyDescent="0.3">
      <c r="A2593" t="s">
        <v>10036</v>
      </c>
      <c r="B2593" t="s">
        <v>10037</v>
      </c>
      <c r="C2593" t="s">
        <v>10490</v>
      </c>
      <c r="D2593" s="6">
        <v>0.82361111111111107</v>
      </c>
      <c r="E2593" t="s">
        <v>30</v>
      </c>
      <c r="F2593" t="s">
        <v>14</v>
      </c>
      <c r="G2593" t="s">
        <v>10928</v>
      </c>
      <c r="H2593" t="s">
        <v>10929</v>
      </c>
    </row>
    <row r="2594" spans="1:8" x14ac:dyDescent="0.3">
      <c r="A2594" t="s">
        <v>10038</v>
      </c>
      <c r="B2594" t="s">
        <v>10039</v>
      </c>
      <c r="C2594" t="s">
        <v>10490</v>
      </c>
      <c r="D2594" s="6">
        <v>0.84513888888888899</v>
      </c>
      <c r="E2594" t="s">
        <v>5</v>
      </c>
      <c r="F2594" t="s">
        <v>35</v>
      </c>
      <c r="G2594" t="s">
        <v>10930</v>
      </c>
      <c r="H2594" t="s">
        <v>10931</v>
      </c>
    </row>
    <row r="2595" spans="1:8" x14ac:dyDescent="0.3">
      <c r="A2595" t="s">
        <v>10040</v>
      </c>
      <c r="B2595" t="s">
        <v>10041</v>
      </c>
      <c r="C2595" t="s">
        <v>10490</v>
      </c>
      <c r="D2595" s="6">
        <v>0.875</v>
      </c>
      <c r="E2595" t="s">
        <v>30</v>
      </c>
      <c r="F2595" t="s">
        <v>7</v>
      </c>
      <c r="G2595" t="s">
        <v>10932</v>
      </c>
      <c r="H2595" t="s">
        <v>10933</v>
      </c>
    </row>
    <row r="2596" spans="1:8" x14ac:dyDescent="0.3">
      <c r="A2596" t="s">
        <v>10042</v>
      </c>
      <c r="B2596" t="s">
        <v>10043</v>
      </c>
      <c r="C2596" t="s">
        <v>10490</v>
      </c>
      <c r="D2596" s="6">
        <v>0.89374999999999993</v>
      </c>
      <c r="E2596" t="s">
        <v>5</v>
      </c>
      <c r="F2596" t="s">
        <v>35</v>
      </c>
      <c r="G2596" t="s">
        <v>10934</v>
      </c>
      <c r="H2596" t="s">
        <v>10935</v>
      </c>
    </row>
    <row r="2597" spans="1:8" x14ac:dyDescent="0.3">
      <c r="A2597" t="s">
        <v>10044</v>
      </c>
      <c r="B2597" t="s">
        <v>10045</v>
      </c>
      <c r="C2597" t="s">
        <v>10490</v>
      </c>
      <c r="D2597" s="6">
        <v>0.9506944444444444</v>
      </c>
      <c r="E2597" t="s">
        <v>30</v>
      </c>
      <c r="F2597" t="s">
        <v>15</v>
      </c>
      <c r="G2597" t="s">
        <v>10936</v>
      </c>
      <c r="H2597" t="s">
        <v>10937</v>
      </c>
    </row>
    <row r="2598" spans="1:8" x14ac:dyDescent="0.3">
      <c r="A2598" t="s">
        <v>10046</v>
      </c>
      <c r="B2598" t="s">
        <v>10047</v>
      </c>
      <c r="C2598" t="s">
        <v>10491</v>
      </c>
      <c r="D2598" s="6">
        <v>8.1944444444444445E-2</v>
      </c>
      <c r="E2598" t="s">
        <v>30</v>
      </c>
      <c r="F2598" t="s">
        <v>73</v>
      </c>
      <c r="G2598" t="s">
        <v>10938</v>
      </c>
      <c r="H2598" t="s">
        <v>10939</v>
      </c>
    </row>
    <row r="2599" spans="1:8" x14ac:dyDescent="0.3">
      <c r="A2599" t="s">
        <v>10048</v>
      </c>
      <c r="B2599" t="s">
        <v>10049</v>
      </c>
      <c r="C2599" t="s">
        <v>10491</v>
      </c>
      <c r="D2599" s="6">
        <v>0.30555555555555552</v>
      </c>
      <c r="E2599" t="s">
        <v>5</v>
      </c>
      <c r="F2599" t="s">
        <v>36</v>
      </c>
      <c r="G2599" t="s">
        <v>10940</v>
      </c>
      <c r="H2599" t="s">
        <v>10941</v>
      </c>
    </row>
    <row r="2600" spans="1:8" x14ac:dyDescent="0.3">
      <c r="A2600" t="s">
        <v>10050</v>
      </c>
      <c r="B2600" t="s">
        <v>10051</v>
      </c>
      <c r="C2600" t="s">
        <v>10491</v>
      </c>
      <c r="D2600" s="6">
        <v>0.35486111111111113</v>
      </c>
      <c r="E2600" t="s">
        <v>5</v>
      </c>
      <c r="F2600" t="s">
        <v>12</v>
      </c>
      <c r="G2600" t="s">
        <v>10942</v>
      </c>
      <c r="H2600" t="s">
        <v>10943</v>
      </c>
    </row>
    <row r="2601" spans="1:8" x14ac:dyDescent="0.3">
      <c r="A2601" t="s">
        <v>10052</v>
      </c>
      <c r="B2601" t="s">
        <v>10053</v>
      </c>
      <c r="C2601" t="s">
        <v>10491</v>
      </c>
      <c r="D2601" s="6">
        <v>0.47083333333333338</v>
      </c>
      <c r="E2601" t="s">
        <v>30</v>
      </c>
      <c r="F2601" t="s">
        <v>20</v>
      </c>
      <c r="G2601" t="s">
        <v>10944</v>
      </c>
      <c r="H2601" t="s">
        <v>10945</v>
      </c>
    </row>
    <row r="2602" spans="1:8" x14ac:dyDescent="0.3">
      <c r="A2602" t="s">
        <v>10054</v>
      </c>
      <c r="B2602" t="s">
        <v>10055</v>
      </c>
      <c r="C2602" t="s">
        <v>10491</v>
      </c>
      <c r="D2602" s="6">
        <v>0.48541666666666666</v>
      </c>
      <c r="E2602" t="s">
        <v>30</v>
      </c>
      <c r="F2602" t="s">
        <v>20</v>
      </c>
      <c r="G2602" t="s">
        <v>10946</v>
      </c>
      <c r="H2602" t="s">
        <v>10947</v>
      </c>
    </row>
    <row r="2603" spans="1:8" x14ac:dyDescent="0.3">
      <c r="A2603" t="s">
        <v>10056</v>
      </c>
      <c r="B2603" t="s">
        <v>10057</v>
      </c>
      <c r="C2603" t="s">
        <v>10491</v>
      </c>
      <c r="D2603" s="6">
        <v>0.51250000000000007</v>
      </c>
      <c r="E2603" t="s">
        <v>30</v>
      </c>
      <c r="F2603" t="s">
        <v>13</v>
      </c>
      <c r="G2603" t="s">
        <v>10948</v>
      </c>
      <c r="H2603" t="s">
        <v>10949</v>
      </c>
    </row>
    <row r="2604" spans="1:8" x14ac:dyDescent="0.3">
      <c r="A2604" t="s">
        <v>10058</v>
      </c>
      <c r="B2604" t="s">
        <v>10059</v>
      </c>
      <c r="C2604" t="s">
        <v>10491</v>
      </c>
      <c r="D2604" s="6">
        <v>0.52013888888888882</v>
      </c>
      <c r="E2604" t="s">
        <v>30</v>
      </c>
      <c r="F2604" t="s">
        <v>20</v>
      </c>
      <c r="G2604" t="s">
        <v>10950</v>
      </c>
      <c r="H2604" t="s">
        <v>10951</v>
      </c>
    </row>
    <row r="2605" spans="1:8" x14ac:dyDescent="0.3">
      <c r="A2605" t="s">
        <v>10060</v>
      </c>
      <c r="B2605" t="s">
        <v>10061</v>
      </c>
      <c r="C2605" t="s">
        <v>10491</v>
      </c>
      <c r="D2605" s="6">
        <v>0.53055555555555556</v>
      </c>
      <c r="E2605" t="s">
        <v>30</v>
      </c>
      <c r="F2605" t="s">
        <v>20</v>
      </c>
      <c r="G2605" t="s">
        <v>10952</v>
      </c>
      <c r="H2605" t="s">
        <v>10953</v>
      </c>
    </row>
    <row r="2606" spans="1:8" x14ac:dyDescent="0.3">
      <c r="A2606" t="s">
        <v>10062</v>
      </c>
      <c r="B2606" t="s">
        <v>10063</v>
      </c>
      <c r="C2606" t="s">
        <v>10491</v>
      </c>
      <c r="D2606" s="6">
        <v>0.55277777777777781</v>
      </c>
      <c r="E2606" t="s">
        <v>30</v>
      </c>
      <c r="F2606" t="s">
        <v>7</v>
      </c>
      <c r="G2606" t="s">
        <v>10954</v>
      </c>
      <c r="H2606" t="s">
        <v>10955</v>
      </c>
    </row>
    <row r="2607" spans="1:8" x14ac:dyDescent="0.3">
      <c r="A2607" t="s">
        <v>10064</v>
      </c>
      <c r="B2607" t="s">
        <v>10065</v>
      </c>
      <c r="C2607" t="s">
        <v>10491</v>
      </c>
      <c r="D2607" s="6">
        <v>0.61249999999999993</v>
      </c>
      <c r="E2607" t="s">
        <v>30</v>
      </c>
      <c r="F2607" t="s">
        <v>20</v>
      </c>
      <c r="G2607" t="s">
        <v>10956</v>
      </c>
      <c r="H2607" t="s">
        <v>10957</v>
      </c>
    </row>
    <row r="2608" spans="1:8" x14ac:dyDescent="0.3">
      <c r="A2608" t="s">
        <v>10066</v>
      </c>
      <c r="B2608" t="s">
        <v>10067</v>
      </c>
      <c r="C2608" t="s">
        <v>10491</v>
      </c>
      <c r="D2608" s="6">
        <v>0.64097222222222217</v>
      </c>
      <c r="E2608" t="s">
        <v>30</v>
      </c>
      <c r="F2608" t="s">
        <v>25</v>
      </c>
      <c r="G2608" t="s">
        <v>10958</v>
      </c>
      <c r="H2608" t="s">
        <v>10959</v>
      </c>
    </row>
    <row r="2609" spans="1:8" x14ac:dyDescent="0.3">
      <c r="A2609" t="s">
        <v>10068</v>
      </c>
      <c r="B2609" t="s">
        <v>10069</v>
      </c>
      <c r="C2609" t="s">
        <v>10491</v>
      </c>
      <c r="D2609" s="6">
        <v>0.69374999999999998</v>
      </c>
      <c r="E2609" t="s">
        <v>30</v>
      </c>
      <c r="F2609" t="s">
        <v>13</v>
      </c>
      <c r="G2609" t="s">
        <v>10960</v>
      </c>
      <c r="H2609" t="s">
        <v>10961</v>
      </c>
    </row>
    <row r="2610" spans="1:8" x14ac:dyDescent="0.3">
      <c r="A2610" t="s">
        <v>10070</v>
      </c>
      <c r="B2610" t="s">
        <v>10071</v>
      </c>
      <c r="C2610" t="s">
        <v>10491</v>
      </c>
      <c r="D2610" s="6">
        <v>0.72916666666666663</v>
      </c>
      <c r="E2610" t="s">
        <v>30</v>
      </c>
      <c r="F2610" t="s">
        <v>22</v>
      </c>
      <c r="G2610" t="s">
        <v>10962</v>
      </c>
      <c r="H2610" t="s">
        <v>10963</v>
      </c>
    </row>
    <row r="2611" spans="1:8" x14ac:dyDescent="0.3">
      <c r="A2611" t="s">
        <v>10072</v>
      </c>
      <c r="B2611" t="s">
        <v>10073</v>
      </c>
      <c r="C2611" t="s">
        <v>10491</v>
      </c>
      <c r="D2611" s="6">
        <v>0.75347222222222221</v>
      </c>
      <c r="E2611" t="s">
        <v>5</v>
      </c>
      <c r="F2611" t="s">
        <v>35</v>
      </c>
      <c r="G2611" t="s">
        <v>10964</v>
      </c>
      <c r="H2611" t="s">
        <v>10965</v>
      </c>
    </row>
    <row r="2612" spans="1:8" x14ac:dyDescent="0.3">
      <c r="A2612" t="s">
        <v>10074</v>
      </c>
      <c r="B2612" t="s">
        <v>10075</v>
      </c>
      <c r="C2612" t="s">
        <v>10491</v>
      </c>
      <c r="D2612" s="6">
        <v>0.83333333333333337</v>
      </c>
      <c r="E2612" t="s">
        <v>5</v>
      </c>
      <c r="F2612" t="s">
        <v>6</v>
      </c>
      <c r="G2612" t="s">
        <v>10966</v>
      </c>
      <c r="H2612" t="s">
        <v>10967</v>
      </c>
    </row>
    <row r="2613" spans="1:8" x14ac:dyDescent="0.3">
      <c r="A2613" t="s">
        <v>10076</v>
      </c>
      <c r="B2613" t="s">
        <v>10077</v>
      </c>
      <c r="C2613" t="s">
        <v>10491</v>
      </c>
      <c r="D2613" s="6">
        <v>0.89583333333333337</v>
      </c>
      <c r="E2613" t="s">
        <v>30</v>
      </c>
      <c r="F2613" t="s">
        <v>14</v>
      </c>
      <c r="G2613" t="s">
        <v>10968</v>
      </c>
      <c r="H2613" t="s">
        <v>10969</v>
      </c>
    </row>
    <row r="2614" spans="1:8" x14ac:dyDescent="0.3">
      <c r="A2614" t="s">
        <v>10078</v>
      </c>
      <c r="B2614" t="s">
        <v>10079</v>
      </c>
      <c r="C2614" t="s">
        <v>10491</v>
      </c>
      <c r="D2614" s="6">
        <v>0.92013888888888884</v>
      </c>
      <c r="E2614" t="s">
        <v>30</v>
      </c>
      <c r="F2614" t="s">
        <v>14</v>
      </c>
      <c r="G2614" t="s">
        <v>10970</v>
      </c>
      <c r="H2614" t="s">
        <v>10971</v>
      </c>
    </row>
    <row r="2615" spans="1:8" x14ac:dyDescent="0.3">
      <c r="A2615" t="s">
        <v>10080</v>
      </c>
      <c r="B2615" t="s">
        <v>10081</v>
      </c>
      <c r="C2615" t="s">
        <v>10491</v>
      </c>
      <c r="D2615" s="6">
        <v>0.97986111111111107</v>
      </c>
      <c r="E2615" t="s">
        <v>30</v>
      </c>
      <c r="F2615" t="s">
        <v>15</v>
      </c>
      <c r="G2615" t="s">
        <v>10972</v>
      </c>
      <c r="H2615" t="s">
        <v>10973</v>
      </c>
    </row>
    <row r="2616" spans="1:8" x14ac:dyDescent="0.3">
      <c r="A2616" t="s">
        <v>10082</v>
      </c>
      <c r="B2616" t="s">
        <v>10083</v>
      </c>
      <c r="C2616" t="s">
        <v>10492</v>
      </c>
      <c r="D2616" s="6">
        <v>1.6666666666666666E-2</v>
      </c>
      <c r="E2616" t="s">
        <v>5</v>
      </c>
      <c r="F2616" t="s">
        <v>27</v>
      </c>
      <c r="G2616" t="s">
        <v>10974</v>
      </c>
      <c r="H2616" t="s">
        <v>10975</v>
      </c>
    </row>
    <row r="2617" spans="1:8" x14ac:dyDescent="0.3">
      <c r="A2617" t="s">
        <v>10084</v>
      </c>
      <c r="B2617" t="s">
        <v>10085</v>
      </c>
      <c r="C2617" t="s">
        <v>10492</v>
      </c>
      <c r="D2617" s="6">
        <v>2.0833333333333332E-2</v>
      </c>
      <c r="E2617" t="s">
        <v>5</v>
      </c>
      <c r="F2617" t="s">
        <v>44</v>
      </c>
      <c r="G2617" t="s">
        <v>10976</v>
      </c>
      <c r="H2617" t="s">
        <v>10977</v>
      </c>
    </row>
    <row r="2618" spans="1:8" x14ac:dyDescent="0.3">
      <c r="A2618" t="s">
        <v>10086</v>
      </c>
      <c r="B2618" t="s">
        <v>10087</v>
      </c>
      <c r="C2618" t="s">
        <v>10492</v>
      </c>
      <c r="D2618" s="6">
        <v>4.3055555555555562E-2</v>
      </c>
      <c r="E2618" t="s">
        <v>30</v>
      </c>
      <c r="F2618" t="s">
        <v>20</v>
      </c>
      <c r="G2618" t="s">
        <v>10978</v>
      </c>
      <c r="H2618" t="s">
        <v>10979</v>
      </c>
    </row>
    <row r="2619" spans="1:8" x14ac:dyDescent="0.3">
      <c r="A2619" t="s">
        <v>10088</v>
      </c>
      <c r="B2619" t="s">
        <v>10089</v>
      </c>
      <c r="C2619" t="s">
        <v>10492</v>
      </c>
      <c r="D2619" s="6">
        <v>9.4444444444444442E-2</v>
      </c>
      <c r="E2619" t="s">
        <v>30</v>
      </c>
      <c r="F2619" t="s">
        <v>22</v>
      </c>
      <c r="G2619" t="s">
        <v>10980</v>
      </c>
      <c r="H2619" t="s">
        <v>10981</v>
      </c>
    </row>
    <row r="2620" spans="1:8" x14ac:dyDescent="0.3">
      <c r="A2620" t="s">
        <v>10090</v>
      </c>
      <c r="B2620" t="s">
        <v>10091</v>
      </c>
      <c r="C2620" t="s">
        <v>10492</v>
      </c>
      <c r="D2620" s="6">
        <v>0.36041666666666666</v>
      </c>
      <c r="E2620" t="s">
        <v>30</v>
      </c>
      <c r="F2620" t="s">
        <v>7</v>
      </c>
      <c r="G2620" t="s">
        <v>10982</v>
      </c>
      <c r="H2620" t="s">
        <v>10983</v>
      </c>
    </row>
    <row r="2621" spans="1:8" x14ac:dyDescent="0.3">
      <c r="A2621" t="s">
        <v>10092</v>
      </c>
      <c r="B2621" t="s">
        <v>10093</v>
      </c>
      <c r="C2621" t="s">
        <v>10492</v>
      </c>
      <c r="D2621" s="6">
        <v>0.43958333333333338</v>
      </c>
      <c r="E2621" t="s">
        <v>5</v>
      </c>
      <c r="F2621" t="s">
        <v>12</v>
      </c>
      <c r="G2621" t="s">
        <v>10984</v>
      </c>
      <c r="H2621" t="s">
        <v>10985</v>
      </c>
    </row>
    <row r="2622" spans="1:8" x14ac:dyDescent="0.3">
      <c r="A2622" t="s">
        <v>10094</v>
      </c>
      <c r="B2622" t="s">
        <v>10095</v>
      </c>
      <c r="C2622" t="s">
        <v>10492</v>
      </c>
      <c r="D2622" s="6">
        <v>0.4694444444444445</v>
      </c>
      <c r="E2622" t="s">
        <v>30</v>
      </c>
      <c r="F2622" t="s">
        <v>7</v>
      </c>
      <c r="G2622" t="s">
        <v>10986</v>
      </c>
      <c r="H2622" t="s">
        <v>10987</v>
      </c>
    </row>
    <row r="2623" spans="1:8" x14ac:dyDescent="0.3">
      <c r="A2623" t="s">
        <v>10096</v>
      </c>
      <c r="B2623" t="s">
        <v>10097</v>
      </c>
      <c r="C2623" t="s">
        <v>10492</v>
      </c>
      <c r="D2623" s="6">
        <v>0.4826388888888889</v>
      </c>
      <c r="E2623" t="s">
        <v>30</v>
      </c>
      <c r="F2623" t="s">
        <v>14</v>
      </c>
      <c r="G2623" t="s">
        <v>10988</v>
      </c>
      <c r="H2623" t="s">
        <v>10989</v>
      </c>
    </row>
    <row r="2624" spans="1:8" x14ac:dyDescent="0.3">
      <c r="A2624" t="s">
        <v>10098</v>
      </c>
      <c r="B2624" t="s">
        <v>10099</v>
      </c>
      <c r="C2624" t="s">
        <v>10492</v>
      </c>
      <c r="D2624" s="6">
        <v>0.5444444444444444</v>
      </c>
      <c r="E2624" t="s">
        <v>30</v>
      </c>
      <c r="F2624" t="s">
        <v>20</v>
      </c>
      <c r="G2624" t="s">
        <v>10990</v>
      </c>
      <c r="H2624" t="s">
        <v>10991</v>
      </c>
    </row>
    <row r="2625" spans="1:8" x14ac:dyDescent="0.3">
      <c r="A2625" t="s">
        <v>10100</v>
      </c>
      <c r="B2625" t="s">
        <v>10101</v>
      </c>
      <c r="C2625" t="s">
        <v>10492</v>
      </c>
      <c r="D2625" s="6">
        <v>0.66319444444444442</v>
      </c>
      <c r="E2625" t="s">
        <v>5</v>
      </c>
      <c r="F2625" t="s">
        <v>18</v>
      </c>
      <c r="G2625" t="s">
        <v>10992</v>
      </c>
      <c r="H2625" t="s">
        <v>10993</v>
      </c>
    </row>
    <row r="2626" spans="1:8" x14ac:dyDescent="0.3">
      <c r="A2626" t="s">
        <v>10102</v>
      </c>
      <c r="B2626" t="s">
        <v>10103</v>
      </c>
      <c r="C2626" t="s">
        <v>10492</v>
      </c>
      <c r="D2626" s="6">
        <v>0.70000000000000007</v>
      </c>
      <c r="E2626" t="s">
        <v>30</v>
      </c>
      <c r="F2626" t="s">
        <v>7</v>
      </c>
      <c r="G2626" t="s">
        <v>10994</v>
      </c>
      <c r="H2626" t="s">
        <v>10995</v>
      </c>
    </row>
    <row r="2627" spans="1:8" x14ac:dyDescent="0.3">
      <c r="A2627" t="s">
        <v>10104</v>
      </c>
      <c r="B2627" t="s">
        <v>10105</v>
      </c>
      <c r="C2627" t="s">
        <v>10492</v>
      </c>
      <c r="D2627" s="6">
        <v>0.76111111111111107</v>
      </c>
      <c r="E2627" t="s">
        <v>30</v>
      </c>
      <c r="F2627" t="s">
        <v>7</v>
      </c>
      <c r="G2627" t="s">
        <v>10996</v>
      </c>
      <c r="H2627" t="s">
        <v>10997</v>
      </c>
    </row>
    <row r="2628" spans="1:8" x14ac:dyDescent="0.3">
      <c r="A2628" t="s">
        <v>10106</v>
      </c>
      <c r="B2628" t="s">
        <v>10107</v>
      </c>
      <c r="C2628" t="s">
        <v>10492</v>
      </c>
      <c r="D2628" s="6">
        <v>0.78263888888888899</v>
      </c>
      <c r="E2628" t="s">
        <v>30</v>
      </c>
      <c r="F2628" t="s">
        <v>7</v>
      </c>
      <c r="G2628" t="s">
        <v>10998</v>
      </c>
      <c r="H2628" t="s">
        <v>10999</v>
      </c>
    </row>
    <row r="2629" spans="1:8" x14ac:dyDescent="0.3">
      <c r="A2629" t="s">
        <v>10108</v>
      </c>
      <c r="B2629" t="s">
        <v>10109</v>
      </c>
      <c r="C2629" t="s">
        <v>10492</v>
      </c>
      <c r="D2629" s="6">
        <v>0.8534722222222223</v>
      </c>
      <c r="E2629" t="s">
        <v>30</v>
      </c>
      <c r="F2629" t="s">
        <v>7</v>
      </c>
      <c r="G2629" t="s">
        <v>11000</v>
      </c>
      <c r="H2629" t="s">
        <v>11001</v>
      </c>
    </row>
    <row r="2630" spans="1:8" x14ac:dyDescent="0.3">
      <c r="A2630" t="s">
        <v>10110</v>
      </c>
      <c r="B2630" t="s">
        <v>10111</v>
      </c>
      <c r="C2630" t="s">
        <v>10492</v>
      </c>
      <c r="D2630" s="6">
        <v>0.9159722222222223</v>
      </c>
      <c r="E2630" t="s">
        <v>30</v>
      </c>
      <c r="F2630" t="s">
        <v>7</v>
      </c>
      <c r="G2630" t="s">
        <v>11002</v>
      </c>
      <c r="H2630" t="s">
        <v>11003</v>
      </c>
    </row>
    <row r="2631" spans="1:8" x14ac:dyDescent="0.3">
      <c r="A2631" t="s">
        <v>10112</v>
      </c>
      <c r="B2631" t="s">
        <v>10113</v>
      </c>
      <c r="C2631" t="s">
        <v>10492</v>
      </c>
      <c r="D2631" s="6">
        <v>0.95763888888888893</v>
      </c>
      <c r="E2631" t="s">
        <v>30</v>
      </c>
      <c r="F2631" t="s">
        <v>14</v>
      </c>
      <c r="G2631" t="s">
        <v>11004</v>
      </c>
      <c r="H2631" t="s">
        <v>11005</v>
      </c>
    </row>
    <row r="2632" spans="1:8" x14ac:dyDescent="0.3">
      <c r="A2632" t="s">
        <v>10114</v>
      </c>
      <c r="B2632" t="s">
        <v>10115</v>
      </c>
      <c r="C2632" t="s">
        <v>10493</v>
      </c>
      <c r="D2632" s="6">
        <v>2.1527777777777781E-2</v>
      </c>
      <c r="E2632" t="s">
        <v>5</v>
      </c>
      <c r="F2632" t="s">
        <v>35</v>
      </c>
      <c r="G2632" t="s">
        <v>11006</v>
      </c>
      <c r="H2632" t="s">
        <v>11007</v>
      </c>
    </row>
    <row r="2633" spans="1:8" x14ac:dyDescent="0.3">
      <c r="A2633" t="s">
        <v>10116</v>
      </c>
      <c r="B2633" t="s">
        <v>10117</v>
      </c>
      <c r="C2633" t="s">
        <v>10493</v>
      </c>
      <c r="D2633" s="6">
        <v>5.347222222222222E-2</v>
      </c>
      <c r="E2633" t="s">
        <v>5</v>
      </c>
      <c r="F2633" t="s">
        <v>6</v>
      </c>
      <c r="G2633" t="s">
        <v>11008</v>
      </c>
      <c r="H2633" t="s">
        <v>11009</v>
      </c>
    </row>
    <row r="2634" spans="1:8" x14ac:dyDescent="0.3">
      <c r="A2634" t="s">
        <v>10118</v>
      </c>
      <c r="B2634" t="s">
        <v>10119</v>
      </c>
      <c r="C2634" t="s">
        <v>10493</v>
      </c>
      <c r="D2634" s="6">
        <v>0.15833333333333333</v>
      </c>
      <c r="E2634" t="s">
        <v>30</v>
      </c>
      <c r="F2634" t="s">
        <v>15</v>
      </c>
      <c r="G2634" t="s">
        <v>11010</v>
      </c>
      <c r="H2634" t="s">
        <v>11011</v>
      </c>
    </row>
    <row r="2635" spans="1:8" x14ac:dyDescent="0.3">
      <c r="A2635" t="s">
        <v>10120</v>
      </c>
      <c r="B2635" t="s">
        <v>10121</v>
      </c>
      <c r="C2635" t="s">
        <v>10493</v>
      </c>
      <c r="D2635" s="6">
        <v>0.27847222222222223</v>
      </c>
      <c r="E2635" t="s">
        <v>30</v>
      </c>
      <c r="F2635" t="s">
        <v>25</v>
      </c>
      <c r="G2635" t="s">
        <v>11012</v>
      </c>
      <c r="H2635" t="s">
        <v>11013</v>
      </c>
    </row>
    <row r="2636" spans="1:8" x14ac:dyDescent="0.3">
      <c r="A2636" t="s">
        <v>10122</v>
      </c>
      <c r="B2636" t="s">
        <v>10123</v>
      </c>
      <c r="C2636" t="s">
        <v>10493</v>
      </c>
      <c r="D2636" s="6">
        <v>0.43333333333333335</v>
      </c>
      <c r="E2636" t="s">
        <v>5</v>
      </c>
      <c r="F2636" t="s">
        <v>43</v>
      </c>
      <c r="G2636" t="s">
        <v>11014</v>
      </c>
      <c r="H2636" t="s">
        <v>11015</v>
      </c>
    </row>
    <row r="2637" spans="1:8" x14ac:dyDescent="0.3">
      <c r="A2637" t="s">
        <v>10124</v>
      </c>
      <c r="B2637" t="s">
        <v>10125</v>
      </c>
      <c r="C2637" t="s">
        <v>10493</v>
      </c>
      <c r="D2637" s="6">
        <v>0.48472222222222222</v>
      </c>
      <c r="E2637" t="s">
        <v>5</v>
      </c>
      <c r="F2637" t="s">
        <v>103</v>
      </c>
      <c r="G2637" t="s">
        <v>11016</v>
      </c>
      <c r="H2637" t="s">
        <v>11017</v>
      </c>
    </row>
    <row r="2638" spans="1:8" x14ac:dyDescent="0.3">
      <c r="A2638" t="s">
        <v>10126</v>
      </c>
      <c r="B2638" t="s">
        <v>10127</v>
      </c>
      <c r="C2638" t="s">
        <v>10493</v>
      </c>
      <c r="D2638" s="6">
        <v>0.55625000000000002</v>
      </c>
      <c r="E2638" t="s">
        <v>30</v>
      </c>
      <c r="F2638" t="s">
        <v>20</v>
      </c>
      <c r="G2638" t="s">
        <v>11018</v>
      </c>
      <c r="H2638" t="s">
        <v>11019</v>
      </c>
    </row>
    <row r="2639" spans="1:8" x14ac:dyDescent="0.3">
      <c r="A2639" t="s">
        <v>10128</v>
      </c>
      <c r="B2639" t="s">
        <v>10129</v>
      </c>
      <c r="C2639" t="s">
        <v>10493</v>
      </c>
      <c r="D2639" s="6">
        <v>0.58402777777777781</v>
      </c>
      <c r="E2639" t="s">
        <v>30</v>
      </c>
      <c r="F2639" t="s">
        <v>13</v>
      </c>
      <c r="G2639" t="s">
        <v>11020</v>
      </c>
      <c r="H2639" t="s">
        <v>11021</v>
      </c>
    </row>
    <row r="2640" spans="1:8" x14ac:dyDescent="0.3">
      <c r="A2640" t="s">
        <v>10130</v>
      </c>
      <c r="B2640" t="s">
        <v>10131</v>
      </c>
      <c r="C2640" t="s">
        <v>10493</v>
      </c>
      <c r="D2640" s="6">
        <v>0.6430555555555556</v>
      </c>
      <c r="E2640" t="s">
        <v>5</v>
      </c>
      <c r="F2640" t="s">
        <v>18</v>
      </c>
      <c r="G2640" t="s">
        <v>11022</v>
      </c>
      <c r="H2640" t="s">
        <v>11023</v>
      </c>
    </row>
    <row r="2641" spans="1:8" x14ac:dyDescent="0.3">
      <c r="A2641" t="s">
        <v>10132</v>
      </c>
      <c r="B2641" t="s">
        <v>10133</v>
      </c>
      <c r="C2641" t="s">
        <v>10493</v>
      </c>
      <c r="D2641" s="6">
        <v>0.66666666666666663</v>
      </c>
      <c r="E2641" t="s">
        <v>30</v>
      </c>
      <c r="F2641" t="s">
        <v>13</v>
      </c>
      <c r="G2641" t="s">
        <v>11024</v>
      </c>
      <c r="H2641" t="s">
        <v>11025</v>
      </c>
    </row>
    <row r="2642" spans="1:8" x14ac:dyDescent="0.3">
      <c r="A2642" t="s">
        <v>10134</v>
      </c>
      <c r="B2642" t="s">
        <v>10135</v>
      </c>
      <c r="C2642" t="s">
        <v>10493</v>
      </c>
      <c r="D2642" s="6">
        <v>0.66736111111111107</v>
      </c>
      <c r="E2642" t="s">
        <v>30</v>
      </c>
      <c r="F2642" t="s">
        <v>14</v>
      </c>
      <c r="G2642" t="s">
        <v>11026</v>
      </c>
      <c r="H2642" t="s">
        <v>11027</v>
      </c>
    </row>
    <row r="2643" spans="1:8" x14ac:dyDescent="0.3">
      <c r="A2643" t="s">
        <v>10136</v>
      </c>
      <c r="B2643" t="s">
        <v>10137</v>
      </c>
      <c r="C2643" t="s">
        <v>10493</v>
      </c>
      <c r="D2643" s="6">
        <v>0.67361111111111116</v>
      </c>
      <c r="E2643" t="s">
        <v>30</v>
      </c>
      <c r="F2643" t="s">
        <v>96</v>
      </c>
      <c r="G2643" t="s">
        <v>11028</v>
      </c>
      <c r="H2643" t="s">
        <v>11029</v>
      </c>
    </row>
    <row r="2644" spans="1:8" x14ac:dyDescent="0.3">
      <c r="A2644" t="s">
        <v>10138</v>
      </c>
      <c r="B2644" t="s">
        <v>10139</v>
      </c>
      <c r="C2644" t="s">
        <v>10493</v>
      </c>
      <c r="D2644" s="6">
        <v>0.70347222222222217</v>
      </c>
      <c r="E2644" t="s">
        <v>5</v>
      </c>
      <c r="F2644" t="s">
        <v>16</v>
      </c>
      <c r="G2644" t="s">
        <v>11030</v>
      </c>
      <c r="H2644" t="s">
        <v>11031</v>
      </c>
    </row>
    <row r="2645" spans="1:8" x14ac:dyDescent="0.3">
      <c r="A2645" t="s">
        <v>10140</v>
      </c>
      <c r="B2645" t="s">
        <v>10141</v>
      </c>
      <c r="C2645" t="s">
        <v>10493</v>
      </c>
      <c r="D2645" s="6">
        <v>0.94930555555555562</v>
      </c>
      <c r="E2645" t="s">
        <v>30</v>
      </c>
      <c r="F2645" t="s">
        <v>15</v>
      </c>
      <c r="G2645" t="s">
        <v>11032</v>
      </c>
      <c r="H2645" t="s">
        <v>11033</v>
      </c>
    </row>
    <row r="2646" spans="1:8" x14ac:dyDescent="0.3">
      <c r="A2646" t="s">
        <v>10142</v>
      </c>
      <c r="B2646" t="s">
        <v>10143</v>
      </c>
      <c r="C2646" t="s">
        <v>10494</v>
      </c>
      <c r="D2646" s="6">
        <v>5.6944444444444443E-2</v>
      </c>
      <c r="E2646" t="s">
        <v>30</v>
      </c>
      <c r="F2646" t="s">
        <v>14</v>
      </c>
      <c r="G2646" t="s">
        <v>11034</v>
      </c>
      <c r="H2646" t="s">
        <v>11035</v>
      </c>
    </row>
    <row r="2647" spans="1:8" x14ac:dyDescent="0.3">
      <c r="A2647" t="s">
        <v>10144</v>
      </c>
      <c r="B2647" t="s">
        <v>10145</v>
      </c>
      <c r="C2647" t="s">
        <v>10494</v>
      </c>
      <c r="D2647" s="6">
        <v>0.38055555555555554</v>
      </c>
      <c r="E2647" t="s">
        <v>30</v>
      </c>
      <c r="F2647" t="s">
        <v>7</v>
      </c>
      <c r="G2647" t="s">
        <v>11036</v>
      </c>
      <c r="H2647" t="s">
        <v>11037</v>
      </c>
    </row>
    <row r="2648" spans="1:8" x14ac:dyDescent="0.3">
      <c r="A2648" t="s">
        <v>10146</v>
      </c>
      <c r="B2648" t="s">
        <v>10147</v>
      </c>
      <c r="C2648" t="s">
        <v>10494</v>
      </c>
      <c r="D2648" s="6">
        <v>0.41319444444444442</v>
      </c>
      <c r="E2648" t="s">
        <v>5</v>
      </c>
      <c r="F2648" t="s">
        <v>41</v>
      </c>
      <c r="G2648" t="s">
        <v>11038</v>
      </c>
      <c r="H2648" t="s">
        <v>11039</v>
      </c>
    </row>
    <row r="2649" spans="1:8" x14ac:dyDescent="0.3">
      <c r="A2649" t="s">
        <v>10148</v>
      </c>
      <c r="B2649" t="s">
        <v>10149</v>
      </c>
      <c r="C2649" t="s">
        <v>10494</v>
      </c>
      <c r="D2649" s="6">
        <v>0.4368055555555555</v>
      </c>
      <c r="E2649" t="s">
        <v>30</v>
      </c>
      <c r="F2649" t="s">
        <v>14</v>
      </c>
      <c r="G2649" t="s">
        <v>11040</v>
      </c>
      <c r="H2649" t="s">
        <v>11041</v>
      </c>
    </row>
    <row r="2650" spans="1:8" x14ac:dyDescent="0.3">
      <c r="A2650" t="s">
        <v>10150</v>
      </c>
      <c r="B2650" t="s">
        <v>10151</v>
      </c>
      <c r="C2650" t="s">
        <v>10494</v>
      </c>
      <c r="D2650" s="6">
        <v>0.4861111111111111</v>
      </c>
      <c r="E2650" t="s">
        <v>30</v>
      </c>
      <c r="F2650" t="s">
        <v>7</v>
      </c>
      <c r="G2650" t="s">
        <v>11042</v>
      </c>
      <c r="H2650" t="s">
        <v>11043</v>
      </c>
    </row>
    <row r="2651" spans="1:8" x14ac:dyDescent="0.3">
      <c r="A2651" t="s">
        <v>10152</v>
      </c>
      <c r="B2651" t="s">
        <v>10153</v>
      </c>
      <c r="C2651" t="s">
        <v>10494</v>
      </c>
      <c r="D2651" s="6">
        <v>0.51944444444444449</v>
      </c>
      <c r="E2651" t="s">
        <v>30</v>
      </c>
      <c r="F2651" t="s">
        <v>7</v>
      </c>
      <c r="G2651" t="s">
        <v>11044</v>
      </c>
      <c r="H2651" t="s">
        <v>11045</v>
      </c>
    </row>
    <row r="2652" spans="1:8" x14ac:dyDescent="0.3">
      <c r="A2652" t="s">
        <v>10154</v>
      </c>
      <c r="B2652" t="s">
        <v>10155</v>
      </c>
      <c r="C2652" t="s">
        <v>10494</v>
      </c>
      <c r="D2652" s="6">
        <v>0.52708333333333335</v>
      </c>
      <c r="E2652" t="s">
        <v>30</v>
      </c>
      <c r="F2652" t="s">
        <v>22</v>
      </c>
      <c r="G2652" t="s">
        <v>11046</v>
      </c>
      <c r="H2652" t="s">
        <v>11047</v>
      </c>
    </row>
    <row r="2653" spans="1:8" x14ac:dyDescent="0.3">
      <c r="A2653" t="s">
        <v>10156</v>
      </c>
      <c r="B2653" t="s">
        <v>10157</v>
      </c>
      <c r="C2653" t="s">
        <v>10494</v>
      </c>
      <c r="D2653" s="6">
        <v>0.56944444444444442</v>
      </c>
      <c r="E2653" t="s">
        <v>30</v>
      </c>
      <c r="F2653" t="s">
        <v>7</v>
      </c>
      <c r="G2653" t="s">
        <v>11048</v>
      </c>
      <c r="H2653" t="s">
        <v>11049</v>
      </c>
    </row>
    <row r="2654" spans="1:8" x14ac:dyDescent="0.3">
      <c r="A2654" t="s">
        <v>10158</v>
      </c>
      <c r="B2654" t="s">
        <v>10159</v>
      </c>
      <c r="C2654" t="s">
        <v>10494</v>
      </c>
      <c r="D2654" s="6">
        <v>0.63402777777777775</v>
      </c>
      <c r="E2654" t="s">
        <v>30</v>
      </c>
      <c r="F2654" t="s">
        <v>7</v>
      </c>
      <c r="G2654" t="s">
        <v>11050</v>
      </c>
      <c r="H2654" t="s">
        <v>11051</v>
      </c>
    </row>
    <row r="2655" spans="1:8" x14ac:dyDescent="0.3">
      <c r="A2655" t="s">
        <v>10160</v>
      </c>
      <c r="B2655" t="s">
        <v>10161</v>
      </c>
      <c r="C2655" t="s">
        <v>10494</v>
      </c>
      <c r="D2655" s="6">
        <v>0.73888888888888893</v>
      </c>
      <c r="E2655" t="s">
        <v>30</v>
      </c>
      <c r="F2655" t="s">
        <v>96</v>
      </c>
      <c r="G2655" t="s">
        <v>11052</v>
      </c>
      <c r="H2655" t="s">
        <v>11053</v>
      </c>
    </row>
    <row r="2656" spans="1:8" x14ac:dyDescent="0.3">
      <c r="A2656" t="s">
        <v>10162</v>
      </c>
      <c r="B2656" t="s">
        <v>10163</v>
      </c>
      <c r="C2656" t="s">
        <v>10494</v>
      </c>
      <c r="D2656" s="6">
        <v>0.9902777777777777</v>
      </c>
      <c r="E2656" t="s">
        <v>30</v>
      </c>
      <c r="F2656" t="s">
        <v>7</v>
      </c>
      <c r="G2656" t="s">
        <v>11054</v>
      </c>
      <c r="H2656" t="s">
        <v>11055</v>
      </c>
    </row>
    <row r="2657" spans="1:8" x14ac:dyDescent="0.3">
      <c r="A2657" t="s">
        <v>10164</v>
      </c>
      <c r="B2657" t="s">
        <v>10165</v>
      </c>
      <c r="C2657" t="s">
        <v>10495</v>
      </c>
      <c r="D2657" s="6">
        <v>1.6666666666666666E-2</v>
      </c>
      <c r="E2657" t="s">
        <v>30</v>
      </c>
      <c r="F2657" t="s">
        <v>23</v>
      </c>
      <c r="G2657" t="s">
        <v>11056</v>
      </c>
      <c r="H2657" t="s">
        <v>11057</v>
      </c>
    </row>
    <row r="2658" spans="1:8" x14ac:dyDescent="0.3">
      <c r="A2658" t="s">
        <v>10166</v>
      </c>
      <c r="B2658" t="s">
        <v>10167</v>
      </c>
      <c r="C2658" t="s">
        <v>10495</v>
      </c>
      <c r="D2658" s="6">
        <v>2.013888888888889E-2</v>
      </c>
      <c r="E2658" t="s">
        <v>30</v>
      </c>
      <c r="F2658" t="s">
        <v>24</v>
      </c>
      <c r="G2658" t="s">
        <v>11058</v>
      </c>
      <c r="H2658" t="s">
        <v>11059</v>
      </c>
    </row>
    <row r="2659" spans="1:8" x14ac:dyDescent="0.3">
      <c r="A2659" t="s">
        <v>10168</v>
      </c>
      <c r="B2659" t="s">
        <v>10169</v>
      </c>
      <c r="C2659" t="s">
        <v>10495</v>
      </c>
      <c r="D2659" s="6">
        <v>4.4444444444444446E-2</v>
      </c>
      <c r="E2659" t="s">
        <v>5</v>
      </c>
      <c r="F2659" t="s">
        <v>53</v>
      </c>
      <c r="G2659" t="s">
        <v>11060</v>
      </c>
      <c r="H2659" t="s">
        <v>11061</v>
      </c>
    </row>
    <row r="2660" spans="1:8" x14ac:dyDescent="0.3">
      <c r="A2660" t="s">
        <v>10170</v>
      </c>
      <c r="B2660" t="s">
        <v>10171</v>
      </c>
      <c r="C2660" t="s">
        <v>10495</v>
      </c>
      <c r="D2660" s="6">
        <v>9.7916666666666666E-2</v>
      </c>
      <c r="E2660" t="s">
        <v>30</v>
      </c>
      <c r="F2660" t="s">
        <v>25</v>
      </c>
      <c r="G2660" t="s">
        <v>11062</v>
      </c>
      <c r="H2660" t="s">
        <v>11063</v>
      </c>
    </row>
    <row r="2661" spans="1:8" x14ac:dyDescent="0.3">
      <c r="A2661" t="s">
        <v>10172</v>
      </c>
      <c r="B2661" t="s">
        <v>10173</v>
      </c>
      <c r="C2661" t="s">
        <v>10495</v>
      </c>
      <c r="D2661" s="6">
        <v>0.10555555555555556</v>
      </c>
      <c r="E2661" t="s">
        <v>30</v>
      </c>
      <c r="F2661" t="s">
        <v>25</v>
      </c>
      <c r="G2661" t="s">
        <v>11064</v>
      </c>
      <c r="H2661" t="s">
        <v>11065</v>
      </c>
    </row>
    <row r="2662" spans="1:8" x14ac:dyDescent="0.3">
      <c r="A2662" t="s">
        <v>10174</v>
      </c>
      <c r="B2662" t="s">
        <v>10175</v>
      </c>
      <c r="C2662" t="s">
        <v>10495</v>
      </c>
      <c r="D2662" s="6">
        <v>0.11597222222222221</v>
      </c>
      <c r="E2662" t="s">
        <v>30</v>
      </c>
      <c r="F2662" t="s">
        <v>23</v>
      </c>
      <c r="G2662" t="s">
        <v>11066</v>
      </c>
      <c r="H2662" t="s">
        <v>11067</v>
      </c>
    </row>
    <row r="2663" spans="1:8" x14ac:dyDescent="0.3">
      <c r="A2663" t="s">
        <v>10176</v>
      </c>
      <c r="B2663" t="s">
        <v>10177</v>
      </c>
      <c r="C2663" t="s">
        <v>10495</v>
      </c>
      <c r="D2663" s="6">
        <v>0.43333333333333335</v>
      </c>
      <c r="E2663" t="s">
        <v>30</v>
      </c>
      <c r="F2663" t="s">
        <v>13</v>
      </c>
      <c r="G2663" t="s">
        <v>11068</v>
      </c>
      <c r="H2663" t="s">
        <v>11069</v>
      </c>
    </row>
    <row r="2664" spans="1:8" x14ac:dyDescent="0.3">
      <c r="A2664" t="s">
        <v>10178</v>
      </c>
      <c r="B2664" t="s">
        <v>10179</v>
      </c>
      <c r="C2664" t="s">
        <v>10495</v>
      </c>
      <c r="D2664" s="6">
        <v>0.44722222222222219</v>
      </c>
      <c r="E2664" t="s">
        <v>30</v>
      </c>
      <c r="F2664" t="s">
        <v>7</v>
      </c>
      <c r="G2664" t="s">
        <v>11070</v>
      </c>
      <c r="H2664" t="s">
        <v>11071</v>
      </c>
    </row>
    <row r="2665" spans="1:8" x14ac:dyDescent="0.3">
      <c r="A2665" t="s">
        <v>10180</v>
      </c>
      <c r="B2665" t="s">
        <v>10181</v>
      </c>
      <c r="C2665" t="s">
        <v>10495</v>
      </c>
      <c r="D2665" s="6">
        <v>0.5</v>
      </c>
      <c r="E2665" t="s">
        <v>30</v>
      </c>
      <c r="F2665" t="s">
        <v>7</v>
      </c>
      <c r="G2665" t="s">
        <v>11072</v>
      </c>
      <c r="H2665" t="s">
        <v>11073</v>
      </c>
    </row>
    <row r="2666" spans="1:8" x14ac:dyDescent="0.3">
      <c r="A2666" t="s">
        <v>10182</v>
      </c>
      <c r="B2666" t="s">
        <v>10183</v>
      </c>
      <c r="C2666" t="s">
        <v>10495</v>
      </c>
      <c r="D2666" s="6">
        <v>0.5180555555555556</v>
      </c>
      <c r="E2666" t="s">
        <v>5</v>
      </c>
      <c r="F2666" t="s">
        <v>16</v>
      </c>
      <c r="G2666" t="s">
        <v>11074</v>
      </c>
      <c r="H2666" t="s">
        <v>11075</v>
      </c>
    </row>
    <row r="2667" spans="1:8" x14ac:dyDescent="0.3">
      <c r="A2667" t="s">
        <v>10184</v>
      </c>
      <c r="B2667" t="s">
        <v>10185</v>
      </c>
      <c r="C2667" t="s">
        <v>10495</v>
      </c>
      <c r="D2667" s="6">
        <v>0.59652777777777777</v>
      </c>
      <c r="E2667" t="s">
        <v>30</v>
      </c>
      <c r="F2667" t="s">
        <v>20</v>
      </c>
      <c r="G2667" t="s">
        <v>11076</v>
      </c>
      <c r="H2667" t="s">
        <v>11077</v>
      </c>
    </row>
    <row r="2668" spans="1:8" x14ac:dyDescent="0.3">
      <c r="A2668" t="s">
        <v>10186</v>
      </c>
      <c r="B2668" t="s">
        <v>10187</v>
      </c>
      <c r="C2668" t="s">
        <v>10495</v>
      </c>
      <c r="D2668" s="6">
        <v>0.63124999999999998</v>
      </c>
      <c r="E2668" t="s">
        <v>30</v>
      </c>
      <c r="F2668" t="s">
        <v>7</v>
      </c>
      <c r="G2668" t="s">
        <v>11078</v>
      </c>
      <c r="H2668" t="s">
        <v>11079</v>
      </c>
    </row>
    <row r="2669" spans="1:8" x14ac:dyDescent="0.3">
      <c r="A2669" t="s">
        <v>10188</v>
      </c>
      <c r="B2669" t="s">
        <v>10189</v>
      </c>
      <c r="C2669" t="s">
        <v>10495</v>
      </c>
      <c r="D2669" s="6">
        <v>0.66597222222222219</v>
      </c>
      <c r="E2669" t="s">
        <v>30</v>
      </c>
      <c r="F2669" t="s">
        <v>24</v>
      </c>
      <c r="G2669" t="s">
        <v>11080</v>
      </c>
      <c r="H2669" t="s">
        <v>11081</v>
      </c>
    </row>
    <row r="2670" spans="1:8" x14ac:dyDescent="0.3">
      <c r="A2670" t="s">
        <v>10190</v>
      </c>
      <c r="B2670" t="s">
        <v>10191</v>
      </c>
      <c r="C2670" t="s">
        <v>10495</v>
      </c>
      <c r="D2670" s="6">
        <v>0.74375000000000002</v>
      </c>
      <c r="E2670" t="s">
        <v>30</v>
      </c>
      <c r="F2670" t="s">
        <v>7</v>
      </c>
      <c r="G2670" t="s">
        <v>11082</v>
      </c>
      <c r="H2670" t="s">
        <v>11083</v>
      </c>
    </row>
    <row r="2671" spans="1:8" x14ac:dyDescent="0.3">
      <c r="A2671" t="s">
        <v>10192</v>
      </c>
      <c r="B2671" t="s">
        <v>10193</v>
      </c>
      <c r="C2671" t="s">
        <v>10495</v>
      </c>
      <c r="D2671" s="6">
        <v>0.84097222222222223</v>
      </c>
      <c r="E2671" t="s">
        <v>30</v>
      </c>
      <c r="F2671" t="s">
        <v>13</v>
      </c>
      <c r="G2671" t="s">
        <v>11084</v>
      </c>
      <c r="H2671" t="s">
        <v>11085</v>
      </c>
    </row>
    <row r="2672" spans="1:8" x14ac:dyDescent="0.3">
      <c r="A2672" t="s">
        <v>10194</v>
      </c>
      <c r="B2672" t="s">
        <v>10195</v>
      </c>
      <c r="C2672" t="s">
        <v>10495</v>
      </c>
      <c r="D2672" s="6">
        <v>0.86111111111111116</v>
      </c>
      <c r="E2672" t="s">
        <v>30</v>
      </c>
      <c r="F2672" t="s">
        <v>7</v>
      </c>
      <c r="G2672" t="s">
        <v>11086</v>
      </c>
      <c r="H2672" t="s">
        <v>11087</v>
      </c>
    </row>
    <row r="2673" spans="1:8" x14ac:dyDescent="0.3">
      <c r="A2673" t="s">
        <v>10196</v>
      </c>
      <c r="B2673" t="s">
        <v>10197</v>
      </c>
      <c r="C2673" t="s">
        <v>10495</v>
      </c>
      <c r="D2673" s="6">
        <v>0.86944444444444446</v>
      </c>
      <c r="E2673" t="s">
        <v>5</v>
      </c>
      <c r="F2673" t="s">
        <v>6</v>
      </c>
      <c r="G2673" t="s">
        <v>11088</v>
      </c>
      <c r="H2673" t="s">
        <v>11089</v>
      </c>
    </row>
    <row r="2674" spans="1:8" x14ac:dyDescent="0.3">
      <c r="A2674" t="s">
        <v>10198</v>
      </c>
      <c r="B2674" t="s">
        <v>10199</v>
      </c>
      <c r="C2674" t="s">
        <v>10495</v>
      </c>
      <c r="D2674" s="6">
        <v>0.88680555555555562</v>
      </c>
      <c r="E2674" t="s">
        <v>5</v>
      </c>
      <c r="F2674" t="s">
        <v>18</v>
      </c>
      <c r="G2674" t="s">
        <v>11090</v>
      </c>
      <c r="H2674" t="s">
        <v>11091</v>
      </c>
    </row>
    <row r="2675" spans="1:8" x14ac:dyDescent="0.3">
      <c r="A2675" t="s">
        <v>10200</v>
      </c>
      <c r="B2675" t="s">
        <v>10201</v>
      </c>
      <c r="C2675" t="s">
        <v>10495</v>
      </c>
      <c r="D2675" s="6">
        <v>0.91388888888888886</v>
      </c>
      <c r="E2675" t="s">
        <v>30</v>
      </c>
      <c r="F2675" t="s">
        <v>13</v>
      </c>
      <c r="G2675" t="s">
        <v>11092</v>
      </c>
      <c r="H2675" t="s">
        <v>11093</v>
      </c>
    </row>
    <row r="2676" spans="1:8" x14ac:dyDescent="0.3">
      <c r="A2676" t="s">
        <v>10202</v>
      </c>
      <c r="B2676" t="s">
        <v>10203</v>
      </c>
      <c r="C2676" t="s">
        <v>10496</v>
      </c>
      <c r="D2676" s="6">
        <v>0.27291666666666664</v>
      </c>
      <c r="E2676" t="s">
        <v>30</v>
      </c>
      <c r="F2676" t="s">
        <v>22</v>
      </c>
      <c r="G2676" t="s">
        <v>11094</v>
      </c>
      <c r="H2676" t="s">
        <v>11095</v>
      </c>
    </row>
    <row r="2677" spans="1:8" x14ac:dyDescent="0.3">
      <c r="A2677" t="s">
        <v>10204</v>
      </c>
      <c r="B2677" t="s">
        <v>10205</v>
      </c>
      <c r="C2677" t="s">
        <v>10496</v>
      </c>
      <c r="D2677" s="6">
        <v>0.27777777777777779</v>
      </c>
      <c r="E2677" t="s">
        <v>5</v>
      </c>
      <c r="F2677" t="s">
        <v>12</v>
      </c>
      <c r="G2677" t="s">
        <v>11096</v>
      </c>
      <c r="H2677" t="s">
        <v>11097</v>
      </c>
    </row>
    <row r="2678" spans="1:8" x14ac:dyDescent="0.3">
      <c r="A2678" t="s">
        <v>10206</v>
      </c>
      <c r="B2678" t="s">
        <v>10207</v>
      </c>
      <c r="C2678" t="s">
        <v>10496</v>
      </c>
      <c r="D2678" s="6">
        <v>0.32361111111111113</v>
      </c>
      <c r="E2678" t="s">
        <v>5</v>
      </c>
      <c r="F2678" t="s">
        <v>12</v>
      </c>
      <c r="G2678" t="s">
        <v>11098</v>
      </c>
      <c r="H2678" t="s">
        <v>11099</v>
      </c>
    </row>
    <row r="2679" spans="1:8" x14ac:dyDescent="0.3">
      <c r="A2679" t="s">
        <v>10208</v>
      </c>
      <c r="B2679" t="s">
        <v>10209</v>
      </c>
      <c r="C2679" t="s">
        <v>10496</v>
      </c>
      <c r="D2679" s="6">
        <v>0.37361111111111112</v>
      </c>
      <c r="E2679" t="s">
        <v>5</v>
      </c>
      <c r="F2679" t="s">
        <v>16</v>
      </c>
      <c r="G2679" t="s">
        <v>11100</v>
      </c>
      <c r="H2679" t="s">
        <v>11101</v>
      </c>
    </row>
    <row r="2680" spans="1:8" x14ac:dyDescent="0.3">
      <c r="A2680" t="s">
        <v>10210</v>
      </c>
      <c r="B2680" t="s">
        <v>10211</v>
      </c>
      <c r="C2680" t="s">
        <v>10496</v>
      </c>
      <c r="D2680" s="6">
        <v>0.54652777777777783</v>
      </c>
      <c r="E2680" t="s">
        <v>30</v>
      </c>
      <c r="F2680" t="s">
        <v>7</v>
      </c>
      <c r="G2680" t="s">
        <v>11102</v>
      </c>
      <c r="H2680" t="s">
        <v>11103</v>
      </c>
    </row>
    <row r="2681" spans="1:8" x14ac:dyDescent="0.3">
      <c r="A2681" t="s">
        <v>10212</v>
      </c>
      <c r="B2681" t="s">
        <v>10213</v>
      </c>
      <c r="C2681" t="s">
        <v>10496</v>
      </c>
      <c r="D2681" s="6">
        <v>0.6645833333333333</v>
      </c>
      <c r="E2681" t="s">
        <v>5</v>
      </c>
      <c r="F2681" t="s">
        <v>18</v>
      </c>
      <c r="G2681" t="s">
        <v>11104</v>
      </c>
      <c r="H2681" t="s">
        <v>11105</v>
      </c>
    </row>
    <row r="2682" spans="1:8" x14ac:dyDescent="0.3">
      <c r="A2682" t="s">
        <v>10214</v>
      </c>
      <c r="B2682" t="s">
        <v>10215</v>
      </c>
      <c r="C2682" t="s">
        <v>10496</v>
      </c>
      <c r="D2682" s="6">
        <v>0.7729166666666667</v>
      </c>
      <c r="E2682" t="s">
        <v>5</v>
      </c>
      <c r="F2682" t="s">
        <v>6</v>
      </c>
      <c r="G2682" t="s">
        <v>11106</v>
      </c>
      <c r="H2682" t="s">
        <v>11107</v>
      </c>
    </row>
    <row r="2683" spans="1:8" x14ac:dyDescent="0.3">
      <c r="A2683" t="s">
        <v>10216</v>
      </c>
      <c r="B2683" t="s">
        <v>10217</v>
      </c>
      <c r="C2683" t="s">
        <v>10496</v>
      </c>
      <c r="D2683" s="6">
        <v>0.7909722222222223</v>
      </c>
      <c r="E2683" t="s">
        <v>5</v>
      </c>
      <c r="F2683" t="s">
        <v>9</v>
      </c>
      <c r="G2683" t="s">
        <v>11108</v>
      </c>
      <c r="H2683" t="s">
        <v>11109</v>
      </c>
    </row>
    <row r="2684" spans="1:8" x14ac:dyDescent="0.3">
      <c r="A2684" t="s">
        <v>10218</v>
      </c>
      <c r="B2684" t="s">
        <v>10219</v>
      </c>
      <c r="C2684" t="s">
        <v>10496</v>
      </c>
      <c r="D2684" s="6">
        <v>0.8305555555555556</v>
      </c>
      <c r="E2684" t="s">
        <v>30</v>
      </c>
      <c r="F2684" t="s">
        <v>13</v>
      </c>
      <c r="G2684" t="s">
        <v>11110</v>
      </c>
      <c r="H2684" t="s">
        <v>11111</v>
      </c>
    </row>
    <row r="2685" spans="1:8" x14ac:dyDescent="0.3">
      <c r="A2685" t="s">
        <v>10220</v>
      </c>
      <c r="B2685" t="s">
        <v>10221</v>
      </c>
      <c r="C2685" t="s">
        <v>10496</v>
      </c>
      <c r="D2685" s="6">
        <v>0.84861111111111109</v>
      </c>
      <c r="E2685" t="s">
        <v>30</v>
      </c>
      <c r="F2685" t="s">
        <v>23</v>
      </c>
      <c r="G2685" t="s">
        <v>11112</v>
      </c>
      <c r="H2685" t="s">
        <v>11113</v>
      </c>
    </row>
    <row r="2686" spans="1:8" x14ac:dyDescent="0.3">
      <c r="A2686" t="s">
        <v>10222</v>
      </c>
      <c r="B2686" t="s">
        <v>10223</v>
      </c>
      <c r="C2686" t="s">
        <v>10496</v>
      </c>
      <c r="D2686" s="6">
        <v>0.88611111111111107</v>
      </c>
      <c r="E2686" t="s">
        <v>30</v>
      </c>
      <c r="F2686" t="s">
        <v>22</v>
      </c>
      <c r="G2686" t="s">
        <v>11114</v>
      </c>
      <c r="H2686" t="s">
        <v>11115</v>
      </c>
    </row>
    <row r="2687" spans="1:8" x14ac:dyDescent="0.3">
      <c r="A2687" t="s">
        <v>10224</v>
      </c>
      <c r="B2687" t="s">
        <v>10225</v>
      </c>
      <c r="C2687" t="s">
        <v>10497</v>
      </c>
      <c r="D2687" s="6">
        <v>8.7500000000000008E-2</v>
      </c>
      <c r="E2687" t="s">
        <v>5</v>
      </c>
      <c r="F2687" t="s">
        <v>35</v>
      </c>
      <c r="G2687" t="s">
        <v>11116</v>
      </c>
      <c r="H2687" t="s">
        <v>11117</v>
      </c>
    </row>
    <row r="2688" spans="1:8" x14ac:dyDescent="0.3">
      <c r="A2688" t="s">
        <v>10226</v>
      </c>
      <c r="B2688" t="s">
        <v>10227</v>
      </c>
      <c r="C2688" t="s">
        <v>10497</v>
      </c>
      <c r="D2688" s="6">
        <v>0.40902777777777777</v>
      </c>
      <c r="E2688" t="s">
        <v>30</v>
      </c>
      <c r="F2688" t="s">
        <v>15</v>
      </c>
      <c r="G2688" t="s">
        <v>11118</v>
      </c>
      <c r="H2688" t="s">
        <v>11119</v>
      </c>
    </row>
    <row r="2689" spans="1:8" x14ac:dyDescent="0.3">
      <c r="A2689" t="s">
        <v>10228</v>
      </c>
      <c r="B2689" t="s">
        <v>10229</v>
      </c>
      <c r="C2689" t="s">
        <v>10497</v>
      </c>
      <c r="D2689" s="6">
        <v>0.43611111111111112</v>
      </c>
      <c r="E2689" t="s">
        <v>30</v>
      </c>
      <c r="F2689" t="s">
        <v>20</v>
      </c>
      <c r="G2689" t="s">
        <v>11120</v>
      </c>
      <c r="H2689" t="s">
        <v>11121</v>
      </c>
    </row>
    <row r="2690" spans="1:8" x14ac:dyDescent="0.3">
      <c r="A2690" t="s">
        <v>10230</v>
      </c>
      <c r="B2690" t="s">
        <v>10231</v>
      </c>
      <c r="C2690" t="s">
        <v>10497</v>
      </c>
      <c r="D2690" s="6">
        <v>0.46875</v>
      </c>
      <c r="E2690" t="s">
        <v>30</v>
      </c>
      <c r="F2690" t="s">
        <v>13</v>
      </c>
      <c r="G2690" t="s">
        <v>11122</v>
      </c>
      <c r="H2690" t="s">
        <v>11123</v>
      </c>
    </row>
    <row r="2691" spans="1:8" x14ac:dyDescent="0.3">
      <c r="A2691" t="s">
        <v>10232</v>
      </c>
      <c r="B2691" t="s">
        <v>10233</v>
      </c>
      <c r="C2691" t="s">
        <v>10497</v>
      </c>
      <c r="D2691" s="6">
        <v>0.52569444444444446</v>
      </c>
      <c r="E2691" t="s">
        <v>5</v>
      </c>
      <c r="F2691" t="s">
        <v>18</v>
      </c>
      <c r="G2691" t="s">
        <v>11124</v>
      </c>
      <c r="H2691" t="s">
        <v>11125</v>
      </c>
    </row>
    <row r="2692" spans="1:8" x14ac:dyDescent="0.3">
      <c r="A2692" t="s">
        <v>10234</v>
      </c>
      <c r="B2692" t="s">
        <v>10235</v>
      </c>
      <c r="C2692" t="s">
        <v>10497</v>
      </c>
      <c r="D2692" s="6">
        <v>0.55763888888888891</v>
      </c>
      <c r="E2692" t="s">
        <v>5</v>
      </c>
      <c r="F2692" t="s">
        <v>42</v>
      </c>
      <c r="G2692" t="s">
        <v>11126</v>
      </c>
      <c r="H2692" t="s">
        <v>11127</v>
      </c>
    </row>
    <row r="2693" spans="1:8" x14ac:dyDescent="0.3">
      <c r="A2693" t="s">
        <v>10236</v>
      </c>
      <c r="B2693" t="s">
        <v>10237</v>
      </c>
      <c r="C2693" t="s">
        <v>10497</v>
      </c>
      <c r="D2693" s="6">
        <v>0.55763888888888891</v>
      </c>
      <c r="E2693" t="s">
        <v>30</v>
      </c>
      <c r="F2693" t="s">
        <v>15</v>
      </c>
      <c r="G2693" t="s">
        <v>11128</v>
      </c>
      <c r="H2693" t="s">
        <v>11129</v>
      </c>
    </row>
    <row r="2694" spans="1:8" x14ac:dyDescent="0.3">
      <c r="A2694" t="s">
        <v>10238</v>
      </c>
      <c r="B2694" t="s">
        <v>10239</v>
      </c>
      <c r="C2694" t="s">
        <v>10497</v>
      </c>
      <c r="D2694" s="6">
        <v>0.56597222222222221</v>
      </c>
      <c r="E2694" t="s">
        <v>30</v>
      </c>
      <c r="F2694" t="s">
        <v>46</v>
      </c>
      <c r="G2694" t="s">
        <v>11130</v>
      </c>
      <c r="H2694" t="s">
        <v>11131</v>
      </c>
    </row>
    <row r="2695" spans="1:8" x14ac:dyDescent="0.3">
      <c r="A2695" t="s">
        <v>10240</v>
      </c>
      <c r="B2695" t="s">
        <v>10241</v>
      </c>
      <c r="C2695" t="s">
        <v>10497</v>
      </c>
      <c r="D2695" s="6">
        <v>0.5854166666666667</v>
      </c>
      <c r="E2695" t="s">
        <v>30</v>
      </c>
      <c r="F2695" t="s">
        <v>20</v>
      </c>
      <c r="G2695" t="s">
        <v>11132</v>
      </c>
      <c r="H2695" t="s">
        <v>11133</v>
      </c>
    </row>
    <row r="2696" spans="1:8" x14ac:dyDescent="0.3">
      <c r="A2696" t="s">
        <v>10242</v>
      </c>
      <c r="B2696" t="s">
        <v>10243</v>
      </c>
      <c r="C2696" t="s">
        <v>10497</v>
      </c>
      <c r="D2696" s="6">
        <v>0.6694444444444444</v>
      </c>
      <c r="E2696" t="s">
        <v>30</v>
      </c>
      <c r="F2696" t="s">
        <v>96</v>
      </c>
      <c r="G2696" t="s">
        <v>11134</v>
      </c>
      <c r="H2696" t="s">
        <v>11135</v>
      </c>
    </row>
    <row r="2697" spans="1:8" x14ac:dyDescent="0.3">
      <c r="A2697" t="s">
        <v>10244</v>
      </c>
      <c r="B2697" t="s">
        <v>10245</v>
      </c>
      <c r="C2697" t="s">
        <v>10497</v>
      </c>
      <c r="D2697" s="6">
        <v>0.6777777777777777</v>
      </c>
      <c r="E2697" t="s">
        <v>5</v>
      </c>
      <c r="F2697" t="s">
        <v>105</v>
      </c>
      <c r="G2697" t="s">
        <v>11136</v>
      </c>
      <c r="H2697" t="s">
        <v>11137</v>
      </c>
    </row>
    <row r="2698" spans="1:8" x14ac:dyDescent="0.3">
      <c r="A2698" t="s">
        <v>10246</v>
      </c>
      <c r="B2698" t="s">
        <v>10247</v>
      </c>
      <c r="C2698" t="s">
        <v>10497</v>
      </c>
      <c r="D2698" s="6">
        <v>0.71666666666666667</v>
      </c>
      <c r="E2698" t="s">
        <v>30</v>
      </c>
      <c r="F2698" t="s">
        <v>7</v>
      </c>
      <c r="G2698" t="s">
        <v>11138</v>
      </c>
      <c r="H2698" t="s">
        <v>11139</v>
      </c>
    </row>
    <row r="2699" spans="1:8" x14ac:dyDescent="0.3">
      <c r="A2699" t="s">
        <v>10248</v>
      </c>
      <c r="B2699" t="s">
        <v>10249</v>
      </c>
      <c r="C2699" t="s">
        <v>10497</v>
      </c>
      <c r="D2699" s="6">
        <v>0.7715277777777777</v>
      </c>
      <c r="E2699" t="s">
        <v>30</v>
      </c>
      <c r="F2699" t="s">
        <v>7</v>
      </c>
      <c r="G2699" t="s">
        <v>11140</v>
      </c>
      <c r="H2699" t="s">
        <v>11141</v>
      </c>
    </row>
    <row r="2700" spans="1:8" x14ac:dyDescent="0.3">
      <c r="A2700" t="s">
        <v>10250</v>
      </c>
      <c r="B2700" t="s">
        <v>10251</v>
      </c>
      <c r="C2700" t="s">
        <v>10497</v>
      </c>
      <c r="D2700" s="6">
        <v>0.84166666666666667</v>
      </c>
      <c r="E2700" t="s">
        <v>5</v>
      </c>
      <c r="F2700" t="s">
        <v>18</v>
      </c>
      <c r="G2700" t="s">
        <v>11142</v>
      </c>
      <c r="H2700" t="s">
        <v>11143</v>
      </c>
    </row>
    <row r="2701" spans="1:8" x14ac:dyDescent="0.3">
      <c r="A2701" t="s">
        <v>10252</v>
      </c>
      <c r="B2701" t="s">
        <v>10253</v>
      </c>
      <c r="C2701" t="s">
        <v>10497</v>
      </c>
      <c r="D2701" s="6">
        <v>0.85</v>
      </c>
      <c r="E2701" t="s">
        <v>30</v>
      </c>
      <c r="F2701" t="s">
        <v>7</v>
      </c>
      <c r="G2701" t="s">
        <v>11144</v>
      </c>
      <c r="H2701" t="s">
        <v>11145</v>
      </c>
    </row>
    <row r="2702" spans="1:8" x14ac:dyDescent="0.3">
      <c r="A2702" t="s">
        <v>10254</v>
      </c>
      <c r="B2702" t="s">
        <v>10255</v>
      </c>
      <c r="C2702" t="s">
        <v>10497</v>
      </c>
      <c r="D2702" s="6">
        <v>0.87222222222222223</v>
      </c>
      <c r="E2702" t="s">
        <v>30</v>
      </c>
      <c r="F2702" t="s">
        <v>20</v>
      </c>
      <c r="G2702" t="s">
        <v>11146</v>
      </c>
      <c r="H2702" t="s">
        <v>11147</v>
      </c>
    </row>
    <row r="2703" spans="1:8" x14ac:dyDescent="0.3">
      <c r="A2703" t="s">
        <v>10256</v>
      </c>
      <c r="B2703" t="s">
        <v>10257</v>
      </c>
      <c r="C2703" t="s">
        <v>10497</v>
      </c>
      <c r="D2703" s="6">
        <v>0.87916666666666676</v>
      </c>
      <c r="E2703" t="s">
        <v>30</v>
      </c>
      <c r="F2703" t="s">
        <v>20</v>
      </c>
      <c r="G2703" t="s">
        <v>11148</v>
      </c>
      <c r="H2703" t="s">
        <v>11149</v>
      </c>
    </row>
    <row r="2704" spans="1:8" x14ac:dyDescent="0.3">
      <c r="A2704" t="s">
        <v>10258</v>
      </c>
      <c r="B2704" t="s">
        <v>10259</v>
      </c>
      <c r="C2704" t="s">
        <v>10498</v>
      </c>
      <c r="D2704" s="6">
        <v>1.3888888888888888E-2</v>
      </c>
      <c r="E2704" t="s">
        <v>30</v>
      </c>
      <c r="F2704" t="s">
        <v>13</v>
      </c>
      <c r="G2704" t="s">
        <v>11150</v>
      </c>
      <c r="H2704" t="s">
        <v>11151</v>
      </c>
    </row>
    <row r="2705" spans="1:8" x14ac:dyDescent="0.3">
      <c r="A2705" t="s">
        <v>10260</v>
      </c>
      <c r="B2705" t="s">
        <v>10261</v>
      </c>
      <c r="C2705" t="s">
        <v>10498</v>
      </c>
      <c r="D2705" s="6">
        <v>2.361111111111111E-2</v>
      </c>
      <c r="E2705" t="s">
        <v>5</v>
      </c>
      <c r="F2705" t="s">
        <v>6</v>
      </c>
      <c r="G2705" t="s">
        <v>11152</v>
      </c>
      <c r="H2705" t="s">
        <v>11153</v>
      </c>
    </row>
    <row r="2706" spans="1:8" x14ac:dyDescent="0.3">
      <c r="A2706" t="s">
        <v>10262</v>
      </c>
      <c r="B2706" t="s">
        <v>10263</v>
      </c>
      <c r="C2706" t="s">
        <v>10498</v>
      </c>
      <c r="D2706" s="6">
        <v>4.7222222222222221E-2</v>
      </c>
      <c r="E2706" t="s">
        <v>5</v>
      </c>
      <c r="F2706" t="s">
        <v>12</v>
      </c>
      <c r="G2706" t="s">
        <v>11154</v>
      </c>
      <c r="H2706" t="s">
        <v>11155</v>
      </c>
    </row>
    <row r="2707" spans="1:8" x14ac:dyDescent="0.3">
      <c r="A2707" t="s">
        <v>10264</v>
      </c>
      <c r="B2707" t="s">
        <v>10265</v>
      </c>
      <c r="C2707" t="s">
        <v>10498</v>
      </c>
      <c r="D2707" s="6">
        <v>0.17152777777777775</v>
      </c>
      <c r="E2707" t="s">
        <v>30</v>
      </c>
      <c r="F2707" t="s">
        <v>7</v>
      </c>
      <c r="G2707" t="s">
        <v>11156</v>
      </c>
      <c r="H2707" t="s">
        <v>11157</v>
      </c>
    </row>
    <row r="2708" spans="1:8" x14ac:dyDescent="0.3">
      <c r="A2708" t="s">
        <v>10266</v>
      </c>
      <c r="B2708" t="s">
        <v>10267</v>
      </c>
      <c r="C2708" t="s">
        <v>10498</v>
      </c>
      <c r="D2708" s="6">
        <v>0.19652777777777777</v>
      </c>
      <c r="E2708" t="s">
        <v>30</v>
      </c>
      <c r="F2708" t="s">
        <v>15</v>
      </c>
      <c r="G2708" t="s">
        <v>11158</v>
      </c>
      <c r="H2708" t="s">
        <v>11159</v>
      </c>
    </row>
    <row r="2709" spans="1:8" x14ac:dyDescent="0.3">
      <c r="A2709" t="s">
        <v>10268</v>
      </c>
      <c r="B2709" t="s">
        <v>10269</v>
      </c>
      <c r="C2709" t="s">
        <v>10498</v>
      </c>
      <c r="D2709" s="6">
        <v>0.4381944444444445</v>
      </c>
      <c r="E2709" t="s">
        <v>30</v>
      </c>
      <c r="F2709" t="s">
        <v>7</v>
      </c>
      <c r="G2709" t="s">
        <v>11160</v>
      </c>
      <c r="H2709" t="s">
        <v>11161</v>
      </c>
    </row>
    <row r="2710" spans="1:8" x14ac:dyDescent="0.3">
      <c r="A2710" t="s">
        <v>10270</v>
      </c>
      <c r="B2710" t="s">
        <v>10271</v>
      </c>
      <c r="C2710" t="s">
        <v>10498</v>
      </c>
      <c r="D2710" s="6">
        <v>0.4909722222222222</v>
      </c>
      <c r="E2710" t="s">
        <v>30</v>
      </c>
      <c r="F2710" t="s">
        <v>20</v>
      </c>
      <c r="G2710" t="s">
        <v>11162</v>
      </c>
      <c r="H2710" t="s">
        <v>11163</v>
      </c>
    </row>
    <row r="2711" spans="1:8" x14ac:dyDescent="0.3">
      <c r="A2711" t="s">
        <v>10272</v>
      </c>
      <c r="B2711" t="s">
        <v>10273</v>
      </c>
      <c r="C2711" t="s">
        <v>10498</v>
      </c>
      <c r="D2711" s="6">
        <v>0.4916666666666667</v>
      </c>
      <c r="E2711" t="s">
        <v>30</v>
      </c>
      <c r="F2711" t="s">
        <v>15</v>
      </c>
      <c r="G2711" t="s">
        <v>11164</v>
      </c>
      <c r="H2711" t="s">
        <v>11165</v>
      </c>
    </row>
    <row r="2712" spans="1:8" x14ac:dyDescent="0.3">
      <c r="A2712" t="s">
        <v>10274</v>
      </c>
      <c r="B2712" t="s">
        <v>10275</v>
      </c>
      <c r="C2712" t="s">
        <v>10498</v>
      </c>
      <c r="D2712" s="6">
        <v>0.55069444444444449</v>
      </c>
      <c r="E2712" t="s">
        <v>30</v>
      </c>
      <c r="F2712" t="s">
        <v>14</v>
      </c>
      <c r="G2712" t="s">
        <v>11166</v>
      </c>
      <c r="H2712" t="s">
        <v>11167</v>
      </c>
    </row>
    <row r="2713" spans="1:8" x14ac:dyDescent="0.3">
      <c r="A2713" t="s">
        <v>10276</v>
      </c>
      <c r="B2713" t="s">
        <v>10277</v>
      </c>
      <c r="C2713" t="s">
        <v>10498</v>
      </c>
      <c r="D2713" s="6">
        <v>0.61875000000000002</v>
      </c>
      <c r="E2713" t="s">
        <v>30</v>
      </c>
      <c r="F2713" t="s">
        <v>15</v>
      </c>
      <c r="G2713" t="s">
        <v>11168</v>
      </c>
      <c r="H2713" t="s">
        <v>11169</v>
      </c>
    </row>
    <row r="2714" spans="1:8" x14ac:dyDescent="0.3">
      <c r="A2714" t="s">
        <v>10278</v>
      </c>
      <c r="B2714" t="s">
        <v>10279</v>
      </c>
      <c r="C2714" t="s">
        <v>10498</v>
      </c>
      <c r="D2714" s="6">
        <v>0.65694444444444444</v>
      </c>
      <c r="E2714" t="s">
        <v>30</v>
      </c>
      <c r="F2714" t="s">
        <v>54</v>
      </c>
      <c r="G2714" t="s">
        <v>11170</v>
      </c>
      <c r="H2714" t="s">
        <v>11171</v>
      </c>
    </row>
    <row r="2715" spans="1:8" x14ac:dyDescent="0.3">
      <c r="A2715" t="s">
        <v>10280</v>
      </c>
      <c r="B2715" t="s">
        <v>10281</v>
      </c>
      <c r="C2715" t="s">
        <v>10498</v>
      </c>
      <c r="D2715" s="6">
        <v>0.66180555555555554</v>
      </c>
      <c r="E2715" t="s">
        <v>30</v>
      </c>
      <c r="F2715" t="s">
        <v>14</v>
      </c>
      <c r="G2715" t="s">
        <v>11172</v>
      </c>
      <c r="H2715" t="s">
        <v>11173</v>
      </c>
    </row>
    <row r="2716" spans="1:8" x14ac:dyDescent="0.3">
      <c r="A2716" t="s">
        <v>10282</v>
      </c>
      <c r="B2716" t="s">
        <v>10283</v>
      </c>
      <c r="C2716" t="s">
        <v>10498</v>
      </c>
      <c r="D2716" s="6">
        <v>0.71319444444444446</v>
      </c>
      <c r="E2716" t="s">
        <v>30</v>
      </c>
      <c r="F2716" t="s">
        <v>20</v>
      </c>
      <c r="G2716" t="s">
        <v>11174</v>
      </c>
      <c r="H2716" t="s">
        <v>11175</v>
      </c>
    </row>
    <row r="2717" spans="1:8" x14ac:dyDescent="0.3">
      <c r="A2717" t="s">
        <v>10284</v>
      </c>
      <c r="B2717" t="s">
        <v>10285</v>
      </c>
      <c r="C2717" t="s">
        <v>10498</v>
      </c>
      <c r="D2717" s="6">
        <v>0.8222222222222223</v>
      </c>
      <c r="E2717" t="s">
        <v>5</v>
      </c>
      <c r="F2717" t="s">
        <v>6</v>
      </c>
      <c r="G2717" t="s">
        <v>11176</v>
      </c>
      <c r="H2717" t="s">
        <v>11177</v>
      </c>
    </row>
    <row r="2718" spans="1:8" x14ac:dyDescent="0.3">
      <c r="A2718" t="s">
        <v>10286</v>
      </c>
      <c r="B2718" t="s">
        <v>10287</v>
      </c>
      <c r="C2718" t="s">
        <v>10498</v>
      </c>
      <c r="D2718" s="6">
        <v>0.82708333333333339</v>
      </c>
      <c r="E2718" t="s">
        <v>30</v>
      </c>
      <c r="F2718" t="s">
        <v>32</v>
      </c>
      <c r="G2718" t="s">
        <v>11178</v>
      </c>
      <c r="H2718" t="s">
        <v>11179</v>
      </c>
    </row>
    <row r="2719" spans="1:8" x14ac:dyDescent="0.3">
      <c r="A2719" t="s">
        <v>10288</v>
      </c>
      <c r="B2719" t="s">
        <v>10289</v>
      </c>
      <c r="C2719" t="s">
        <v>10498</v>
      </c>
      <c r="D2719" s="6">
        <v>0.85625000000000007</v>
      </c>
      <c r="E2719" t="s">
        <v>5</v>
      </c>
      <c r="F2719" t="s">
        <v>42</v>
      </c>
      <c r="G2719" t="s">
        <v>11180</v>
      </c>
      <c r="H2719" t="s">
        <v>11181</v>
      </c>
    </row>
    <row r="2720" spans="1:8" x14ac:dyDescent="0.3">
      <c r="A2720" t="s">
        <v>10290</v>
      </c>
      <c r="B2720" t="s">
        <v>10291</v>
      </c>
      <c r="C2720" t="s">
        <v>10498</v>
      </c>
      <c r="D2720" s="6">
        <v>0.88958333333333339</v>
      </c>
      <c r="E2720" t="s">
        <v>30</v>
      </c>
      <c r="F2720" t="s">
        <v>14</v>
      </c>
      <c r="G2720" t="s">
        <v>11182</v>
      </c>
      <c r="H2720" t="s">
        <v>6734</v>
      </c>
    </row>
    <row r="2721" spans="1:8" x14ac:dyDescent="0.3">
      <c r="A2721" t="s">
        <v>10292</v>
      </c>
      <c r="B2721" t="s">
        <v>10293</v>
      </c>
      <c r="C2721" t="s">
        <v>10498</v>
      </c>
      <c r="D2721" s="6">
        <v>0.8979166666666667</v>
      </c>
      <c r="E2721" t="s">
        <v>30</v>
      </c>
      <c r="F2721" t="s">
        <v>13</v>
      </c>
      <c r="G2721" t="s">
        <v>11183</v>
      </c>
      <c r="H2721" t="s">
        <v>11184</v>
      </c>
    </row>
    <row r="2722" spans="1:8" x14ac:dyDescent="0.3">
      <c r="A2722" t="s">
        <v>10294</v>
      </c>
      <c r="B2722" t="s">
        <v>10295</v>
      </c>
      <c r="C2722" t="s">
        <v>10498</v>
      </c>
      <c r="D2722" s="6">
        <v>0.92291666666666661</v>
      </c>
      <c r="E2722" t="s">
        <v>30</v>
      </c>
      <c r="F2722" t="s">
        <v>7</v>
      </c>
      <c r="G2722" t="s">
        <v>11185</v>
      </c>
      <c r="H2722" t="s">
        <v>11186</v>
      </c>
    </row>
    <row r="2723" spans="1:8" x14ac:dyDescent="0.3">
      <c r="A2723" t="s">
        <v>10296</v>
      </c>
      <c r="B2723" t="s">
        <v>10297</v>
      </c>
      <c r="C2723" t="s">
        <v>10498</v>
      </c>
      <c r="D2723" s="6">
        <v>0.92499999999999993</v>
      </c>
      <c r="E2723" t="s">
        <v>30</v>
      </c>
      <c r="F2723" t="s">
        <v>15</v>
      </c>
      <c r="G2723" t="s">
        <v>11187</v>
      </c>
      <c r="H2723" t="s">
        <v>11188</v>
      </c>
    </row>
    <row r="2724" spans="1:8" x14ac:dyDescent="0.3">
      <c r="A2724" t="s">
        <v>10298</v>
      </c>
      <c r="B2724" t="s">
        <v>10299</v>
      </c>
      <c r="C2724" t="s">
        <v>10499</v>
      </c>
      <c r="D2724" s="6">
        <v>0.39305555555555555</v>
      </c>
      <c r="E2724" t="s">
        <v>30</v>
      </c>
      <c r="F2724" t="s">
        <v>7</v>
      </c>
      <c r="G2724" t="s">
        <v>11189</v>
      </c>
      <c r="H2724" t="s">
        <v>11190</v>
      </c>
    </row>
    <row r="2725" spans="1:8" x14ac:dyDescent="0.3">
      <c r="A2725" t="s">
        <v>10300</v>
      </c>
      <c r="B2725" t="s">
        <v>10301</v>
      </c>
      <c r="C2725" t="s">
        <v>10499</v>
      </c>
      <c r="D2725" s="6">
        <v>0.45416666666666666</v>
      </c>
      <c r="E2725" t="s">
        <v>30</v>
      </c>
      <c r="F2725" t="s">
        <v>7</v>
      </c>
      <c r="G2725" t="s">
        <v>11191</v>
      </c>
      <c r="H2725" t="s">
        <v>11192</v>
      </c>
    </row>
    <row r="2726" spans="1:8" x14ac:dyDescent="0.3">
      <c r="A2726" t="s">
        <v>10302</v>
      </c>
      <c r="B2726" t="s">
        <v>10303</v>
      </c>
      <c r="C2726" t="s">
        <v>10499</v>
      </c>
      <c r="D2726" s="6">
        <v>0.45555555555555555</v>
      </c>
      <c r="E2726" t="s">
        <v>30</v>
      </c>
      <c r="F2726" t="s">
        <v>13</v>
      </c>
      <c r="G2726" t="s">
        <v>11193</v>
      </c>
      <c r="H2726" t="s">
        <v>11194</v>
      </c>
    </row>
    <row r="2727" spans="1:8" x14ac:dyDescent="0.3">
      <c r="A2727" t="s">
        <v>10304</v>
      </c>
      <c r="B2727" t="s">
        <v>10305</v>
      </c>
      <c r="C2727" t="s">
        <v>10499</v>
      </c>
      <c r="D2727" s="6">
        <v>0.50902777777777775</v>
      </c>
      <c r="E2727" t="s">
        <v>30</v>
      </c>
      <c r="F2727" t="s">
        <v>20</v>
      </c>
      <c r="G2727" t="s">
        <v>11195</v>
      </c>
      <c r="H2727" t="s">
        <v>11196</v>
      </c>
    </row>
    <row r="2728" spans="1:8" x14ac:dyDescent="0.3">
      <c r="A2728" t="s">
        <v>10306</v>
      </c>
      <c r="B2728" t="s">
        <v>10307</v>
      </c>
      <c r="C2728" t="s">
        <v>10499</v>
      </c>
      <c r="D2728" s="6">
        <v>0.6166666666666667</v>
      </c>
      <c r="E2728" t="s">
        <v>5</v>
      </c>
      <c r="F2728" t="s">
        <v>18</v>
      </c>
      <c r="G2728" t="s">
        <v>11197</v>
      </c>
      <c r="H2728" t="s">
        <v>11198</v>
      </c>
    </row>
    <row r="2729" spans="1:8" x14ac:dyDescent="0.3">
      <c r="A2729" t="s">
        <v>10308</v>
      </c>
      <c r="B2729" t="s">
        <v>10309</v>
      </c>
      <c r="C2729" t="s">
        <v>10499</v>
      </c>
      <c r="D2729" s="6">
        <v>0.62777777777777777</v>
      </c>
      <c r="E2729" t="s">
        <v>5</v>
      </c>
      <c r="F2729" t="s">
        <v>80</v>
      </c>
      <c r="G2729" t="s">
        <v>11199</v>
      </c>
      <c r="H2729" t="s">
        <v>11200</v>
      </c>
    </row>
    <row r="2730" spans="1:8" x14ac:dyDescent="0.3">
      <c r="A2730" t="s">
        <v>10310</v>
      </c>
      <c r="B2730" t="s">
        <v>10311</v>
      </c>
      <c r="C2730" t="s">
        <v>10499</v>
      </c>
      <c r="D2730" s="6">
        <v>0.62777777777777777</v>
      </c>
      <c r="E2730" t="s">
        <v>5</v>
      </c>
      <c r="F2730" t="s">
        <v>6</v>
      </c>
      <c r="G2730" t="s">
        <v>11201</v>
      </c>
      <c r="H2730" t="s">
        <v>11202</v>
      </c>
    </row>
    <row r="2731" spans="1:8" x14ac:dyDescent="0.3">
      <c r="A2731" t="s">
        <v>10312</v>
      </c>
      <c r="B2731" t="s">
        <v>10313</v>
      </c>
      <c r="C2731" t="s">
        <v>10499</v>
      </c>
      <c r="D2731" s="6">
        <v>0.68611111111111101</v>
      </c>
      <c r="E2731" t="s">
        <v>30</v>
      </c>
      <c r="F2731" t="s">
        <v>22</v>
      </c>
      <c r="G2731" t="s">
        <v>11203</v>
      </c>
      <c r="H2731" t="s">
        <v>11204</v>
      </c>
    </row>
    <row r="2732" spans="1:8" x14ac:dyDescent="0.3">
      <c r="A2732" t="s">
        <v>10314</v>
      </c>
      <c r="B2732" t="s">
        <v>10315</v>
      </c>
      <c r="C2732" t="s">
        <v>10499</v>
      </c>
      <c r="D2732" s="6">
        <v>0.71111111111111114</v>
      </c>
      <c r="E2732" t="s">
        <v>30</v>
      </c>
      <c r="F2732" t="s">
        <v>24</v>
      </c>
      <c r="G2732" t="s">
        <v>11205</v>
      </c>
      <c r="H2732" t="s">
        <v>11206</v>
      </c>
    </row>
    <row r="2733" spans="1:8" x14ac:dyDescent="0.3">
      <c r="A2733" t="s">
        <v>10316</v>
      </c>
      <c r="B2733" t="s">
        <v>10317</v>
      </c>
      <c r="C2733" t="s">
        <v>10499</v>
      </c>
      <c r="D2733" s="6">
        <v>0.74791666666666667</v>
      </c>
      <c r="E2733" t="s">
        <v>30</v>
      </c>
      <c r="F2733" t="s">
        <v>22</v>
      </c>
      <c r="G2733" t="s">
        <v>11207</v>
      </c>
      <c r="H2733" t="s">
        <v>11208</v>
      </c>
    </row>
    <row r="2734" spans="1:8" x14ac:dyDescent="0.3">
      <c r="A2734" t="s">
        <v>10318</v>
      </c>
      <c r="B2734" t="s">
        <v>10319</v>
      </c>
      <c r="C2734" t="s">
        <v>10499</v>
      </c>
      <c r="D2734" s="6">
        <v>0.82361111111111107</v>
      </c>
      <c r="E2734" t="s">
        <v>30</v>
      </c>
      <c r="F2734" t="s">
        <v>14</v>
      </c>
      <c r="G2734" t="s">
        <v>11209</v>
      </c>
      <c r="H2734" t="s">
        <v>11210</v>
      </c>
    </row>
    <row r="2735" spans="1:8" x14ac:dyDescent="0.3">
      <c r="A2735" t="s">
        <v>10320</v>
      </c>
      <c r="B2735" t="s">
        <v>10321</v>
      </c>
      <c r="C2735" t="s">
        <v>10499</v>
      </c>
      <c r="D2735" s="6">
        <v>0.8833333333333333</v>
      </c>
      <c r="E2735" t="s">
        <v>5</v>
      </c>
      <c r="F2735" t="s">
        <v>35</v>
      </c>
      <c r="G2735" t="s">
        <v>11211</v>
      </c>
      <c r="H2735" t="s">
        <v>11212</v>
      </c>
    </row>
    <row r="2736" spans="1:8" x14ac:dyDescent="0.3">
      <c r="A2736" t="s">
        <v>10322</v>
      </c>
      <c r="B2736" t="s">
        <v>10323</v>
      </c>
      <c r="C2736" t="s">
        <v>10499</v>
      </c>
      <c r="D2736" s="6">
        <v>0.92152777777777783</v>
      </c>
      <c r="E2736" t="s">
        <v>30</v>
      </c>
      <c r="F2736" t="s">
        <v>7</v>
      </c>
      <c r="G2736" t="s">
        <v>11213</v>
      </c>
      <c r="H2736" t="s">
        <v>11214</v>
      </c>
    </row>
    <row r="2737" spans="1:8" x14ac:dyDescent="0.3">
      <c r="A2737" t="s">
        <v>10324</v>
      </c>
      <c r="B2737" t="s">
        <v>10325</v>
      </c>
      <c r="C2737" t="s">
        <v>10499</v>
      </c>
      <c r="D2737" s="6">
        <v>0.99513888888888891</v>
      </c>
      <c r="E2737" t="s">
        <v>30</v>
      </c>
      <c r="F2737" t="s">
        <v>14</v>
      </c>
      <c r="G2737" t="s">
        <v>11215</v>
      </c>
      <c r="H2737" t="s">
        <v>11216</v>
      </c>
    </row>
    <row r="2738" spans="1:8" x14ac:dyDescent="0.3">
      <c r="A2738" t="s">
        <v>10326</v>
      </c>
      <c r="B2738" t="s">
        <v>10327</v>
      </c>
      <c r="C2738" t="s">
        <v>10499</v>
      </c>
      <c r="D2738" s="6">
        <v>0.99861111111111101</v>
      </c>
      <c r="E2738" t="s">
        <v>30</v>
      </c>
      <c r="F2738" t="s">
        <v>7</v>
      </c>
      <c r="G2738" t="s">
        <v>11217</v>
      </c>
      <c r="H2738" t="s">
        <v>11218</v>
      </c>
    </row>
    <row r="2739" spans="1:8" x14ac:dyDescent="0.3">
      <c r="A2739" t="s">
        <v>10328</v>
      </c>
      <c r="B2739" t="s">
        <v>10329</v>
      </c>
      <c r="C2739" t="s">
        <v>10500</v>
      </c>
      <c r="D2739" s="6">
        <v>5.2083333333333336E-2</v>
      </c>
      <c r="E2739" t="s">
        <v>5</v>
      </c>
      <c r="F2739" t="s">
        <v>12</v>
      </c>
      <c r="G2739" t="s">
        <v>11219</v>
      </c>
      <c r="H2739" t="s">
        <v>11220</v>
      </c>
    </row>
    <row r="2740" spans="1:8" x14ac:dyDescent="0.3">
      <c r="A2740" t="s">
        <v>10330</v>
      </c>
      <c r="B2740" t="s">
        <v>10331</v>
      </c>
      <c r="C2740" t="s">
        <v>10500</v>
      </c>
      <c r="D2740" s="6">
        <v>0.20902777777777778</v>
      </c>
      <c r="E2740" t="s">
        <v>30</v>
      </c>
      <c r="F2740" t="s">
        <v>13</v>
      </c>
      <c r="G2740" t="s">
        <v>11221</v>
      </c>
      <c r="H2740" t="s">
        <v>11222</v>
      </c>
    </row>
    <row r="2741" spans="1:8" x14ac:dyDescent="0.3">
      <c r="A2741" t="s">
        <v>10332</v>
      </c>
      <c r="B2741" t="s">
        <v>10333</v>
      </c>
      <c r="C2741" t="s">
        <v>10500</v>
      </c>
      <c r="D2741" s="6">
        <v>0.39583333333333331</v>
      </c>
      <c r="E2741" t="s">
        <v>5</v>
      </c>
      <c r="F2741" t="s">
        <v>18</v>
      </c>
      <c r="G2741" t="s">
        <v>11223</v>
      </c>
      <c r="H2741" t="s">
        <v>11224</v>
      </c>
    </row>
    <row r="2742" spans="1:8" x14ac:dyDescent="0.3">
      <c r="A2742" t="s">
        <v>10334</v>
      </c>
      <c r="B2742" t="s">
        <v>10335</v>
      </c>
      <c r="C2742" t="s">
        <v>10500</v>
      </c>
      <c r="D2742" s="6">
        <v>0.5229166666666667</v>
      </c>
      <c r="E2742" t="s">
        <v>30</v>
      </c>
      <c r="F2742" t="s">
        <v>24</v>
      </c>
      <c r="G2742" t="s">
        <v>11225</v>
      </c>
      <c r="H2742" t="s">
        <v>11226</v>
      </c>
    </row>
    <row r="2743" spans="1:8" x14ac:dyDescent="0.3">
      <c r="A2743" t="s">
        <v>10336</v>
      </c>
      <c r="B2743" t="s">
        <v>10337</v>
      </c>
      <c r="C2743" t="s">
        <v>10500</v>
      </c>
      <c r="D2743" s="6">
        <v>0.66319444444444442</v>
      </c>
      <c r="E2743" t="s">
        <v>30</v>
      </c>
      <c r="F2743" t="s">
        <v>57</v>
      </c>
      <c r="G2743" t="s">
        <v>11227</v>
      </c>
      <c r="H2743" t="s">
        <v>11228</v>
      </c>
    </row>
    <row r="2744" spans="1:8" x14ac:dyDescent="0.3">
      <c r="A2744" t="s">
        <v>10338</v>
      </c>
      <c r="B2744" t="s">
        <v>10339</v>
      </c>
      <c r="C2744" t="s">
        <v>10500</v>
      </c>
      <c r="D2744" s="6">
        <v>0.8618055555555556</v>
      </c>
      <c r="E2744" t="s">
        <v>5</v>
      </c>
      <c r="F2744" t="s">
        <v>16</v>
      </c>
      <c r="G2744" t="s">
        <v>11229</v>
      </c>
      <c r="H2744" t="s">
        <v>11230</v>
      </c>
    </row>
    <row r="2745" spans="1:8" x14ac:dyDescent="0.3">
      <c r="A2745" t="s">
        <v>10340</v>
      </c>
      <c r="B2745" t="s">
        <v>10341</v>
      </c>
      <c r="C2745" t="s">
        <v>10500</v>
      </c>
      <c r="D2745" s="6">
        <v>0.91666666666666663</v>
      </c>
      <c r="E2745" t="s">
        <v>30</v>
      </c>
      <c r="F2745" t="s">
        <v>15</v>
      </c>
      <c r="G2745" t="s">
        <v>11231</v>
      </c>
      <c r="H2745" t="s">
        <v>11232</v>
      </c>
    </row>
    <row r="2746" spans="1:8" x14ac:dyDescent="0.3">
      <c r="A2746" t="s">
        <v>10342</v>
      </c>
      <c r="B2746" t="s">
        <v>10343</v>
      </c>
      <c r="C2746" t="s">
        <v>10500</v>
      </c>
      <c r="D2746" s="6">
        <v>0.9472222222222223</v>
      </c>
      <c r="E2746" t="s">
        <v>30</v>
      </c>
      <c r="F2746" t="s">
        <v>7</v>
      </c>
      <c r="G2746" t="s">
        <v>11233</v>
      </c>
      <c r="H2746" t="s">
        <v>11234</v>
      </c>
    </row>
    <row r="2747" spans="1:8" x14ac:dyDescent="0.3">
      <c r="A2747" t="s">
        <v>10344</v>
      </c>
      <c r="B2747" t="s">
        <v>10345</v>
      </c>
      <c r="C2747" t="s">
        <v>10500</v>
      </c>
      <c r="D2747" s="6">
        <v>0.96458333333333324</v>
      </c>
      <c r="E2747" t="s">
        <v>30</v>
      </c>
      <c r="F2747" t="s">
        <v>7</v>
      </c>
      <c r="G2747" t="s">
        <v>11235</v>
      </c>
      <c r="H2747" t="s">
        <v>11236</v>
      </c>
    </row>
    <row r="2748" spans="1:8" x14ac:dyDescent="0.3">
      <c r="A2748" t="s">
        <v>10346</v>
      </c>
      <c r="B2748" t="s">
        <v>10347</v>
      </c>
      <c r="C2748" t="s">
        <v>10501</v>
      </c>
      <c r="D2748" s="6">
        <v>1.6666666666666666E-2</v>
      </c>
      <c r="E2748" t="s">
        <v>5</v>
      </c>
      <c r="F2748" t="s">
        <v>16</v>
      </c>
      <c r="G2748" t="s">
        <v>11237</v>
      </c>
      <c r="H2748" t="s">
        <v>11238</v>
      </c>
    </row>
    <row r="2749" spans="1:8" x14ac:dyDescent="0.3">
      <c r="A2749" t="s">
        <v>10348</v>
      </c>
      <c r="B2749" t="s">
        <v>10349</v>
      </c>
      <c r="C2749" t="s">
        <v>10501</v>
      </c>
      <c r="D2749" s="6">
        <v>3.1944444444444449E-2</v>
      </c>
      <c r="E2749" t="s">
        <v>30</v>
      </c>
      <c r="F2749" t="s">
        <v>57</v>
      </c>
      <c r="G2749" t="s">
        <v>11239</v>
      </c>
      <c r="H2749" t="s">
        <v>11240</v>
      </c>
    </row>
    <row r="2750" spans="1:8" x14ac:dyDescent="0.3">
      <c r="A2750" t="s">
        <v>10350</v>
      </c>
      <c r="B2750" t="s">
        <v>10351</v>
      </c>
      <c r="C2750" t="s">
        <v>10501</v>
      </c>
      <c r="D2750" s="6">
        <v>0.14583333333333334</v>
      </c>
      <c r="E2750" t="s">
        <v>5</v>
      </c>
      <c r="F2750" t="s">
        <v>53</v>
      </c>
      <c r="G2750" t="s">
        <v>11241</v>
      </c>
      <c r="H2750" t="s">
        <v>11242</v>
      </c>
    </row>
    <row r="2751" spans="1:8" x14ac:dyDescent="0.3">
      <c r="A2751" t="s">
        <v>10352</v>
      </c>
      <c r="B2751" t="s">
        <v>10353</v>
      </c>
      <c r="C2751" t="s">
        <v>10501</v>
      </c>
      <c r="D2751" s="6">
        <v>0.43541666666666662</v>
      </c>
      <c r="E2751" t="s">
        <v>30</v>
      </c>
      <c r="F2751" t="s">
        <v>7</v>
      </c>
      <c r="G2751" t="s">
        <v>11243</v>
      </c>
      <c r="H2751" t="s">
        <v>11244</v>
      </c>
    </row>
    <row r="2752" spans="1:8" x14ac:dyDescent="0.3">
      <c r="A2752" t="s">
        <v>10354</v>
      </c>
      <c r="B2752" t="s">
        <v>10355</v>
      </c>
      <c r="C2752" t="s">
        <v>10501</v>
      </c>
      <c r="D2752" s="6">
        <v>0.64583333333333337</v>
      </c>
      <c r="E2752" t="s">
        <v>5</v>
      </c>
      <c r="F2752" t="s">
        <v>41</v>
      </c>
      <c r="G2752" t="s">
        <v>11245</v>
      </c>
      <c r="H2752" t="s">
        <v>11246</v>
      </c>
    </row>
    <row r="2753" spans="1:8" x14ac:dyDescent="0.3">
      <c r="A2753" t="s">
        <v>10356</v>
      </c>
      <c r="B2753" t="s">
        <v>10357</v>
      </c>
      <c r="C2753" t="s">
        <v>10501</v>
      </c>
      <c r="D2753" s="6">
        <v>0.8520833333333333</v>
      </c>
      <c r="E2753" t="s">
        <v>30</v>
      </c>
      <c r="F2753" t="s">
        <v>7</v>
      </c>
      <c r="G2753" t="s">
        <v>11247</v>
      </c>
      <c r="H2753" t="s">
        <v>11248</v>
      </c>
    </row>
    <row r="2754" spans="1:8" x14ac:dyDescent="0.3">
      <c r="A2754" t="s">
        <v>10358</v>
      </c>
      <c r="B2754" t="s">
        <v>10359</v>
      </c>
      <c r="C2754" t="s">
        <v>10501</v>
      </c>
      <c r="D2754" s="6">
        <v>0.87708333333333333</v>
      </c>
      <c r="E2754" t="s">
        <v>30</v>
      </c>
      <c r="F2754" t="s">
        <v>7</v>
      </c>
      <c r="G2754" t="s">
        <v>11249</v>
      </c>
      <c r="H2754" t="s">
        <v>11250</v>
      </c>
    </row>
    <row r="2755" spans="1:8" x14ac:dyDescent="0.3">
      <c r="A2755" t="s">
        <v>10360</v>
      </c>
      <c r="B2755" t="s">
        <v>10361</v>
      </c>
      <c r="C2755" t="s">
        <v>10501</v>
      </c>
      <c r="D2755" s="6">
        <v>0.97152777777777777</v>
      </c>
      <c r="E2755" t="s">
        <v>30</v>
      </c>
      <c r="F2755" t="s">
        <v>7</v>
      </c>
      <c r="G2755" t="s">
        <v>11251</v>
      </c>
      <c r="H2755" t="s">
        <v>11252</v>
      </c>
    </row>
    <row r="2756" spans="1:8" x14ac:dyDescent="0.3">
      <c r="A2756" t="s">
        <v>10362</v>
      </c>
      <c r="B2756" t="s">
        <v>10363</v>
      </c>
      <c r="C2756" t="s">
        <v>10502</v>
      </c>
      <c r="D2756" s="6">
        <v>2.0833333333333332E-2</v>
      </c>
      <c r="E2756" t="s">
        <v>30</v>
      </c>
      <c r="F2756" t="s">
        <v>7</v>
      </c>
      <c r="G2756" t="s">
        <v>11253</v>
      </c>
      <c r="H2756" t="s">
        <v>11254</v>
      </c>
    </row>
    <row r="2757" spans="1:8" x14ac:dyDescent="0.3">
      <c r="A2757" t="s">
        <v>10364</v>
      </c>
      <c r="B2757" t="s">
        <v>10365</v>
      </c>
      <c r="C2757" t="s">
        <v>10502</v>
      </c>
      <c r="D2757" s="6">
        <v>2.7083333333333334E-2</v>
      </c>
      <c r="E2757" t="s">
        <v>30</v>
      </c>
      <c r="F2757" t="s">
        <v>7</v>
      </c>
      <c r="G2757" t="s">
        <v>11255</v>
      </c>
      <c r="H2757" t="s">
        <v>11256</v>
      </c>
    </row>
    <row r="2758" spans="1:8" x14ac:dyDescent="0.3">
      <c r="A2758" t="s">
        <v>10366</v>
      </c>
      <c r="B2758" t="s">
        <v>10367</v>
      </c>
      <c r="C2758" t="s">
        <v>10502</v>
      </c>
      <c r="D2758" s="6">
        <v>8.6805555555555566E-2</v>
      </c>
      <c r="E2758" t="s">
        <v>30</v>
      </c>
      <c r="F2758" t="s">
        <v>28</v>
      </c>
      <c r="G2758" t="s">
        <v>11257</v>
      </c>
      <c r="H2758" t="s">
        <v>11258</v>
      </c>
    </row>
    <row r="2759" spans="1:8" x14ac:dyDescent="0.3">
      <c r="A2759" t="s">
        <v>10368</v>
      </c>
      <c r="B2759" t="s">
        <v>10369</v>
      </c>
      <c r="C2759" t="s">
        <v>10502</v>
      </c>
      <c r="D2759" s="6">
        <v>9.0972222222222218E-2</v>
      </c>
      <c r="E2759" t="s">
        <v>30</v>
      </c>
      <c r="F2759" t="s">
        <v>7</v>
      </c>
      <c r="G2759" t="s">
        <v>11259</v>
      </c>
      <c r="H2759" t="s">
        <v>11260</v>
      </c>
    </row>
    <row r="2760" spans="1:8" x14ac:dyDescent="0.3">
      <c r="A2760" t="s">
        <v>10370</v>
      </c>
      <c r="B2760" t="s">
        <v>10371</v>
      </c>
      <c r="C2760" t="s">
        <v>10502</v>
      </c>
      <c r="D2760" s="6">
        <v>0.11458333333333333</v>
      </c>
      <c r="E2760" t="s">
        <v>30</v>
      </c>
      <c r="F2760" t="s">
        <v>28</v>
      </c>
      <c r="G2760" t="s">
        <v>11261</v>
      </c>
      <c r="H2760" t="s">
        <v>11262</v>
      </c>
    </row>
    <row r="2761" spans="1:8" x14ac:dyDescent="0.3">
      <c r="A2761" t="s">
        <v>10372</v>
      </c>
      <c r="B2761" t="s">
        <v>10373</v>
      </c>
      <c r="C2761" t="s">
        <v>10502</v>
      </c>
      <c r="D2761" s="6">
        <v>0.12708333333333333</v>
      </c>
      <c r="E2761" t="s">
        <v>30</v>
      </c>
      <c r="F2761" t="s">
        <v>28</v>
      </c>
      <c r="G2761" t="s">
        <v>11263</v>
      </c>
      <c r="H2761" t="s">
        <v>11264</v>
      </c>
    </row>
    <row r="2762" spans="1:8" x14ac:dyDescent="0.3">
      <c r="A2762" t="s">
        <v>10374</v>
      </c>
      <c r="B2762" t="s">
        <v>10375</v>
      </c>
      <c r="C2762" t="s">
        <v>10502</v>
      </c>
      <c r="D2762" s="6">
        <v>0.18124999999999999</v>
      </c>
      <c r="E2762" t="s">
        <v>5</v>
      </c>
      <c r="F2762" t="s">
        <v>6</v>
      </c>
      <c r="G2762" t="s">
        <v>11265</v>
      </c>
      <c r="H2762" t="s">
        <v>11266</v>
      </c>
    </row>
    <row r="2763" spans="1:8" x14ac:dyDescent="0.3">
      <c r="A2763" t="s">
        <v>10376</v>
      </c>
      <c r="B2763" t="s">
        <v>10377</v>
      </c>
      <c r="C2763" t="s">
        <v>10502</v>
      </c>
      <c r="D2763" s="6">
        <v>0.21180555555555555</v>
      </c>
      <c r="E2763" t="s">
        <v>30</v>
      </c>
      <c r="F2763" t="s">
        <v>13</v>
      </c>
      <c r="G2763" t="s">
        <v>11267</v>
      </c>
      <c r="H2763" t="s">
        <v>11268</v>
      </c>
    </row>
    <row r="2764" spans="1:8" x14ac:dyDescent="0.3">
      <c r="A2764" t="s">
        <v>10378</v>
      </c>
      <c r="B2764" t="s">
        <v>10379</v>
      </c>
      <c r="C2764" t="s">
        <v>10502</v>
      </c>
      <c r="D2764" s="6">
        <v>0.26597222222222222</v>
      </c>
      <c r="E2764" t="s">
        <v>30</v>
      </c>
      <c r="F2764" t="s">
        <v>22</v>
      </c>
      <c r="G2764" t="s">
        <v>11269</v>
      </c>
      <c r="H2764" t="s">
        <v>11270</v>
      </c>
    </row>
    <row r="2765" spans="1:8" x14ac:dyDescent="0.3">
      <c r="A2765" t="s">
        <v>10380</v>
      </c>
      <c r="B2765" t="s">
        <v>10381</v>
      </c>
      <c r="C2765" t="s">
        <v>10502</v>
      </c>
      <c r="D2765" s="6">
        <v>0.35486111111111113</v>
      </c>
      <c r="E2765" t="s">
        <v>30</v>
      </c>
      <c r="F2765" t="s">
        <v>7</v>
      </c>
      <c r="G2765" t="s">
        <v>11271</v>
      </c>
      <c r="H2765" t="s">
        <v>11272</v>
      </c>
    </row>
    <row r="2766" spans="1:8" x14ac:dyDescent="0.3">
      <c r="A2766" t="s">
        <v>10382</v>
      </c>
      <c r="B2766" t="s">
        <v>10383</v>
      </c>
      <c r="C2766" t="s">
        <v>10502</v>
      </c>
      <c r="D2766" s="6">
        <v>0.40833333333333338</v>
      </c>
      <c r="E2766" t="s">
        <v>30</v>
      </c>
      <c r="F2766" t="s">
        <v>24</v>
      </c>
      <c r="G2766" t="s">
        <v>11273</v>
      </c>
      <c r="H2766" t="s">
        <v>11274</v>
      </c>
    </row>
    <row r="2767" spans="1:8" x14ac:dyDescent="0.3">
      <c r="A2767" t="s">
        <v>10384</v>
      </c>
      <c r="B2767" t="s">
        <v>10385</v>
      </c>
      <c r="C2767" t="s">
        <v>10502</v>
      </c>
      <c r="D2767" s="6">
        <v>0.44027777777777777</v>
      </c>
      <c r="E2767" t="s">
        <v>30</v>
      </c>
      <c r="F2767" t="s">
        <v>54</v>
      </c>
      <c r="G2767" t="s">
        <v>11275</v>
      </c>
      <c r="H2767" t="s">
        <v>11276</v>
      </c>
    </row>
    <row r="2768" spans="1:8" x14ac:dyDescent="0.3">
      <c r="A2768" t="s">
        <v>10386</v>
      </c>
      <c r="B2768" t="s">
        <v>10387</v>
      </c>
      <c r="C2768" t="s">
        <v>10502</v>
      </c>
      <c r="D2768" s="6">
        <v>0.46458333333333335</v>
      </c>
      <c r="E2768" t="s">
        <v>30</v>
      </c>
      <c r="F2768" t="s">
        <v>96</v>
      </c>
      <c r="G2768" t="s">
        <v>11277</v>
      </c>
      <c r="H2768" t="s">
        <v>11278</v>
      </c>
    </row>
    <row r="2769" spans="1:8" x14ac:dyDescent="0.3">
      <c r="A2769" t="s">
        <v>10388</v>
      </c>
      <c r="B2769" t="s">
        <v>10389</v>
      </c>
      <c r="C2769" t="s">
        <v>10502</v>
      </c>
      <c r="D2769" s="6">
        <v>0.49236111111111108</v>
      </c>
      <c r="E2769" t="s">
        <v>30</v>
      </c>
      <c r="F2769" t="s">
        <v>7</v>
      </c>
      <c r="G2769" t="s">
        <v>11279</v>
      </c>
      <c r="H2769" t="s">
        <v>11280</v>
      </c>
    </row>
    <row r="2770" spans="1:8" x14ac:dyDescent="0.3">
      <c r="A2770" t="s">
        <v>10390</v>
      </c>
      <c r="B2770" t="s">
        <v>10391</v>
      </c>
      <c r="C2770" t="s">
        <v>10502</v>
      </c>
      <c r="D2770" s="6">
        <v>0.50624999999999998</v>
      </c>
      <c r="E2770" t="s">
        <v>30</v>
      </c>
      <c r="F2770" t="s">
        <v>14</v>
      </c>
      <c r="G2770" t="s">
        <v>11281</v>
      </c>
      <c r="H2770" t="s">
        <v>11282</v>
      </c>
    </row>
    <row r="2771" spans="1:8" x14ac:dyDescent="0.3">
      <c r="A2771" t="s">
        <v>10392</v>
      </c>
      <c r="B2771" t="s">
        <v>10393</v>
      </c>
      <c r="C2771" t="s">
        <v>10502</v>
      </c>
      <c r="D2771" s="6">
        <v>0.51180555555555551</v>
      </c>
      <c r="E2771" t="s">
        <v>30</v>
      </c>
      <c r="F2771" t="s">
        <v>20</v>
      </c>
      <c r="G2771" t="s">
        <v>11283</v>
      </c>
      <c r="H2771" t="s">
        <v>11284</v>
      </c>
    </row>
    <row r="2772" spans="1:8" x14ac:dyDescent="0.3">
      <c r="A2772" t="s">
        <v>10394</v>
      </c>
      <c r="B2772" t="s">
        <v>10395</v>
      </c>
      <c r="C2772" t="s">
        <v>10502</v>
      </c>
      <c r="D2772" s="6">
        <v>0.52708333333333335</v>
      </c>
      <c r="E2772" t="s">
        <v>5</v>
      </c>
      <c r="F2772" t="s">
        <v>6</v>
      </c>
      <c r="G2772" t="s">
        <v>11285</v>
      </c>
      <c r="H2772" t="s">
        <v>11286</v>
      </c>
    </row>
    <row r="2773" spans="1:8" x14ac:dyDescent="0.3">
      <c r="A2773" t="s">
        <v>10396</v>
      </c>
      <c r="B2773" t="s">
        <v>10397</v>
      </c>
      <c r="C2773" t="s">
        <v>10502</v>
      </c>
      <c r="D2773" s="6">
        <v>0.54583333333333328</v>
      </c>
      <c r="E2773" t="s">
        <v>30</v>
      </c>
      <c r="F2773" t="s">
        <v>7</v>
      </c>
      <c r="G2773" t="s">
        <v>11287</v>
      </c>
      <c r="H2773" t="s">
        <v>11288</v>
      </c>
    </row>
    <row r="2774" spans="1:8" x14ac:dyDescent="0.3">
      <c r="A2774" t="s">
        <v>10398</v>
      </c>
      <c r="B2774" t="s">
        <v>10399</v>
      </c>
      <c r="C2774" t="s">
        <v>10502</v>
      </c>
      <c r="D2774" s="6">
        <v>0.73125000000000007</v>
      </c>
      <c r="E2774" t="s">
        <v>30</v>
      </c>
      <c r="F2774" t="s">
        <v>7</v>
      </c>
      <c r="G2774" t="s">
        <v>11289</v>
      </c>
      <c r="H2774" t="s">
        <v>11290</v>
      </c>
    </row>
    <row r="2775" spans="1:8" x14ac:dyDescent="0.3">
      <c r="A2775" t="s">
        <v>10400</v>
      </c>
      <c r="B2775" t="s">
        <v>10401</v>
      </c>
      <c r="C2775" t="s">
        <v>10502</v>
      </c>
      <c r="D2775" s="6">
        <v>0.7729166666666667</v>
      </c>
      <c r="E2775" t="s">
        <v>5</v>
      </c>
      <c r="F2775" t="s">
        <v>103</v>
      </c>
      <c r="G2775" t="s">
        <v>11291</v>
      </c>
      <c r="H2775" t="s">
        <v>11292</v>
      </c>
    </row>
    <row r="2776" spans="1:8" x14ac:dyDescent="0.3">
      <c r="A2776" t="s">
        <v>10402</v>
      </c>
      <c r="B2776" t="s">
        <v>10403</v>
      </c>
      <c r="C2776" t="s">
        <v>10502</v>
      </c>
      <c r="D2776" s="6">
        <v>0.80625000000000002</v>
      </c>
      <c r="E2776" t="s">
        <v>30</v>
      </c>
      <c r="F2776" t="s">
        <v>14</v>
      </c>
      <c r="G2776" t="s">
        <v>11293</v>
      </c>
      <c r="H2776" t="s">
        <v>11294</v>
      </c>
    </row>
    <row r="2777" spans="1:8" x14ac:dyDescent="0.3">
      <c r="A2777" t="s">
        <v>10404</v>
      </c>
      <c r="B2777" t="s">
        <v>10405</v>
      </c>
      <c r="C2777" t="s">
        <v>10502</v>
      </c>
      <c r="D2777" s="6">
        <v>0.83333333333333337</v>
      </c>
      <c r="E2777" t="s">
        <v>30</v>
      </c>
      <c r="F2777" t="s">
        <v>7</v>
      </c>
      <c r="G2777" t="s">
        <v>11295</v>
      </c>
      <c r="H2777" t="s">
        <v>11296</v>
      </c>
    </row>
    <row r="2778" spans="1:8" x14ac:dyDescent="0.3">
      <c r="A2778" t="s">
        <v>10406</v>
      </c>
      <c r="B2778" t="s">
        <v>10407</v>
      </c>
      <c r="C2778" t="s">
        <v>10502</v>
      </c>
      <c r="D2778" s="6">
        <v>0.85625000000000007</v>
      </c>
      <c r="E2778" t="s">
        <v>30</v>
      </c>
      <c r="F2778" t="s">
        <v>7</v>
      </c>
      <c r="G2778" t="s">
        <v>11297</v>
      </c>
      <c r="H2778" t="s">
        <v>11298</v>
      </c>
    </row>
    <row r="2779" spans="1:8" x14ac:dyDescent="0.3">
      <c r="A2779" t="s">
        <v>10408</v>
      </c>
      <c r="B2779" t="s">
        <v>10409</v>
      </c>
      <c r="C2779" t="s">
        <v>10502</v>
      </c>
      <c r="D2779" s="6">
        <v>0.89166666666666661</v>
      </c>
      <c r="E2779" t="s">
        <v>30</v>
      </c>
      <c r="F2779" t="s">
        <v>7</v>
      </c>
      <c r="G2779" t="s">
        <v>11299</v>
      </c>
      <c r="H2779" t="s">
        <v>11300</v>
      </c>
    </row>
    <row r="2780" spans="1:8" x14ac:dyDescent="0.3">
      <c r="A2780" t="s">
        <v>10410</v>
      </c>
      <c r="B2780" t="s">
        <v>10411</v>
      </c>
      <c r="C2780" t="s">
        <v>10502</v>
      </c>
      <c r="D2780" s="6">
        <v>0.9</v>
      </c>
      <c r="E2780" t="s">
        <v>30</v>
      </c>
      <c r="F2780" t="s">
        <v>7</v>
      </c>
      <c r="G2780" t="s">
        <v>11301</v>
      </c>
      <c r="H2780" t="s">
        <v>11302</v>
      </c>
    </row>
    <row r="2781" spans="1:8" x14ac:dyDescent="0.3">
      <c r="A2781" t="s">
        <v>10412</v>
      </c>
      <c r="B2781" t="s">
        <v>10413</v>
      </c>
      <c r="C2781" t="s">
        <v>10502</v>
      </c>
      <c r="D2781" s="6">
        <v>0.99930555555555556</v>
      </c>
      <c r="E2781" t="s">
        <v>5</v>
      </c>
      <c r="F2781" t="s">
        <v>41</v>
      </c>
      <c r="G2781" t="s">
        <v>11303</v>
      </c>
      <c r="H2781" t="s">
        <v>11304</v>
      </c>
    </row>
    <row r="2782" spans="1:8" x14ac:dyDescent="0.3">
      <c r="A2782" t="s">
        <v>10414</v>
      </c>
      <c r="B2782" t="s">
        <v>10415</v>
      </c>
      <c r="C2782" t="s">
        <v>10503</v>
      </c>
      <c r="D2782" s="6">
        <v>3.9583333333333331E-2</v>
      </c>
      <c r="E2782" t="s">
        <v>30</v>
      </c>
      <c r="F2782" t="s">
        <v>14</v>
      </c>
      <c r="G2782" t="s">
        <v>11305</v>
      </c>
      <c r="H2782" t="s">
        <v>11306</v>
      </c>
    </row>
    <row r="2783" spans="1:8" x14ac:dyDescent="0.3">
      <c r="A2783" t="s">
        <v>10416</v>
      </c>
      <c r="B2783" t="s">
        <v>10417</v>
      </c>
      <c r="C2783" t="s">
        <v>10503</v>
      </c>
      <c r="D2783" s="6">
        <v>0.28402777777777777</v>
      </c>
      <c r="E2783" t="s">
        <v>5</v>
      </c>
      <c r="F2783" t="s">
        <v>18</v>
      </c>
      <c r="G2783" t="s">
        <v>11307</v>
      </c>
      <c r="H2783" t="s">
        <v>11308</v>
      </c>
    </row>
    <row r="2784" spans="1:8" x14ac:dyDescent="0.3">
      <c r="A2784" t="s">
        <v>10418</v>
      </c>
      <c r="B2784" t="s">
        <v>10419</v>
      </c>
      <c r="C2784" t="s">
        <v>10503</v>
      </c>
      <c r="D2784" s="6">
        <v>0.41250000000000003</v>
      </c>
      <c r="E2784" t="s">
        <v>30</v>
      </c>
      <c r="F2784" t="s">
        <v>25</v>
      </c>
      <c r="G2784" t="s">
        <v>11309</v>
      </c>
      <c r="H2784" t="s">
        <v>11310</v>
      </c>
    </row>
    <row r="2785" spans="1:8" x14ac:dyDescent="0.3">
      <c r="A2785" t="s">
        <v>10420</v>
      </c>
      <c r="B2785" t="s">
        <v>10421</v>
      </c>
      <c r="C2785" t="s">
        <v>10503</v>
      </c>
      <c r="D2785" s="6">
        <v>0.55694444444444446</v>
      </c>
      <c r="E2785" t="s">
        <v>5</v>
      </c>
      <c r="F2785" t="s">
        <v>45</v>
      </c>
      <c r="G2785" t="s">
        <v>11311</v>
      </c>
      <c r="H2785" t="s">
        <v>11312</v>
      </c>
    </row>
    <row r="2786" spans="1:8" x14ac:dyDescent="0.3">
      <c r="A2786" t="s">
        <v>10422</v>
      </c>
      <c r="B2786" t="s">
        <v>10423</v>
      </c>
      <c r="C2786" t="s">
        <v>10503</v>
      </c>
      <c r="D2786" s="6">
        <v>0.71597222222222223</v>
      </c>
      <c r="E2786" t="s">
        <v>5</v>
      </c>
      <c r="F2786" t="s">
        <v>18</v>
      </c>
      <c r="G2786" t="s">
        <v>11313</v>
      </c>
      <c r="H2786" t="s">
        <v>11314</v>
      </c>
    </row>
    <row r="2787" spans="1:8" x14ac:dyDescent="0.3">
      <c r="A2787" t="s">
        <v>10424</v>
      </c>
      <c r="B2787" t="s">
        <v>10425</v>
      </c>
      <c r="C2787" t="s">
        <v>10503</v>
      </c>
      <c r="D2787" s="6">
        <v>0.73263888888888884</v>
      </c>
      <c r="E2787" t="s">
        <v>5</v>
      </c>
      <c r="F2787" t="s">
        <v>18</v>
      </c>
      <c r="G2787" t="s">
        <v>11315</v>
      </c>
      <c r="H2787" t="s">
        <v>11316</v>
      </c>
    </row>
    <row r="2788" spans="1:8" x14ac:dyDescent="0.3">
      <c r="A2788" t="s">
        <v>10426</v>
      </c>
      <c r="B2788" t="s">
        <v>10427</v>
      </c>
      <c r="C2788" t="s">
        <v>10503</v>
      </c>
      <c r="D2788" s="6">
        <v>0.88194444444444453</v>
      </c>
      <c r="E2788" t="s">
        <v>5</v>
      </c>
      <c r="F2788" t="s">
        <v>6</v>
      </c>
      <c r="G2788" t="s">
        <v>11317</v>
      </c>
      <c r="H2788" t="s">
        <v>11318</v>
      </c>
    </row>
    <row r="2789" spans="1:8" x14ac:dyDescent="0.3">
      <c r="A2789" t="s">
        <v>10428</v>
      </c>
      <c r="B2789" t="s">
        <v>10429</v>
      </c>
      <c r="C2789" t="s">
        <v>10503</v>
      </c>
      <c r="D2789" s="6">
        <v>0.9277777777777777</v>
      </c>
      <c r="E2789" t="s">
        <v>30</v>
      </c>
      <c r="F2789" t="s">
        <v>15</v>
      </c>
      <c r="G2789" t="s">
        <v>11319</v>
      </c>
      <c r="H2789" t="s">
        <v>11320</v>
      </c>
    </row>
    <row r="2790" spans="1:8" x14ac:dyDescent="0.3">
      <c r="A2790" t="s">
        <v>10430</v>
      </c>
      <c r="B2790" t="s">
        <v>10431</v>
      </c>
      <c r="C2790" t="s">
        <v>10503</v>
      </c>
      <c r="D2790" s="6">
        <v>0.94374999999999998</v>
      </c>
      <c r="E2790" t="s">
        <v>30</v>
      </c>
      <c r="F2790" t="s">
        <v>7</v>
      </c>
      <c r="G2790" t="s">
        <v>11321</v>
      </c>
      <c r="H2790" t="s">
        <v>11322</v>
      </c>
    </row>
    <row r="2791" spans="1:8" x14ac:dyDescent="0.3">
      <c r="A2791" t="s">
        <v>10432</v>
      </c>
      <c r="B2791" t="s">
        <v>10433</v>
      </c>
      <c r="C2791" t="s">
        <v>10503</v>
      </c>
      <c r="D2791" s="6">
        <v>0.94513888888888886</v>
      </c>
      <c r="E2791" t="s">
        <v>30</v>
      </c>
      <c r="F2791" t="s">
        <v>15</v>
      </c>
      <c r="G2791" t="s">
        <v>11323</v>
      </c>
      <c r="H2791" t="s">
        <v>11324</v>
      </c>
    </row>
    <row r="2792" spans="1:8" x14ac:dyDescent="0.3">
      <c r="A2792" t="s">
        <v>10434</v>
      </c>
      <c r="B2792" t="s">
        <v>10435</v>
      </c>
      <c r="C2792" t="s">
        <v>10503</v>
      </c>
      <c r="D2792" s="6">
        <v>0.9590277777777777</v>
      </c>
      <c r="E2792" t="s">
        <v>30</v>
      </c>
      <c r="F2792" t="s">
        <v>7</v>
      </c>
      <c r="G2792" t="s">
        <v>11325</v>
      </c>
      <c r="H2792" t="s">
        <v>11326</v>
      </c>
    </row>
    <row r="2793" spans="1:8" x14ac:dyDescent="0.3">
      <c r="A2793" t="s">
        <v>10436</v>
      </c>
      <c r="B2793" t="s">
        <v>10437</v>
      </c>
      <c r="C2793" t="s">
        <v>10503</v>
      </c>
      <c r="D2793" s="6">
        <v>0.9590277777777777</v>
      </c>
      <c r="E2793" t="s">
        <v>5</v>
      </c>
      <c r="F2793" t="s">
        <v>36</v>
      </c>
      <c r="G2793" t="s">
        <v>11327</v>
      </c>
      <c r="H2793" t="s">
        <v>11328</v>
      </c>
    </row>
    <row r="2794" spans="1:8" x14ac:dyDescent="0.3">
      <c r="A2794" t="s">
        <v>10438</v>
      </c>
      <c r="B2794" t="s">
        <v>10439</v>
      </c>
      <c r="C2794" t="s">
        <v>10504</v>
      </c>
      <c r="D2794" s="6">
        <v>2.0833333333333332E-2</v>
      </c>
      <c r="E2794" t="s">
        <v>30</v>
      </c>
      <c r="F2794" t="s">
        <v>14</v>
      </c>
      <c r="G2794" t="s">
        <v>11329</v>
      </c>
      <c r="H2794" t="s">
        <v>11330</v>
      </c>
    </row>
    <row r="2795" spans="1:8" x14ac:dyDescent="0.3">
      <c r="A2795" t="s">
        <v>10440</v>
      </c>
      <c r="B2795" t="s">
        <v>10441</v>
      </c>
      <c r="C2795" t="s">
        <v>10504</v>
      </c>
      <c r="D2795" s="6">
        <v>3.9583333333333331E-2</v>
      </c>
      <c r="E2795" t="s">
        <v>30</v>
      </c>
      <c r="F2795" t="s">
        <v>20</v>
      </c>
      <c r="G2795" t="s">
        <v>11331</v>
      </c>
      <c r="H2795" t="s">
        <v>11332</v>
      </c>
    </row>
    <row r="2796" spans="1:8" x14ac:dyDescent="0.3">
      <c r="A2796" t="s">
        <v>10442</v>
      </c>
      <c r="B2796" t="s">
        <v>10443</v>
      </c>
      <c r="C2796" t="s">
        <v>10504</v>
      </c>
      <c r="D2796" s="6">
        <v>7.9861111111111105E-2</v>
      </c>
      <c r="E2796" t="s">
        <v>5</v>
      </c>
      <c r="F2796" t="s">
        <v>16</v>
      </c>
      <c r="G2796" t="s">
        <v>11333</v>
      </c>
      <c r="H2796" t="s">
        <v>11334</v>
      </c>
    </row>
    <row r="2797" spans="1:8" x14ac:dyDescent="0.3">
      <c r="A2797" t="s">
        <v>10444</v>
      </c>
      <c r="B2797" t="s">
        <v>10445</v>
      </c>
      <c r="C2797" t="s">
        <v>10504</v>
      </c>
      <c r="D2797" s="6">
        <v>0.13819444444444443</v>
      </c>
      <c r="E2797" t="s">
        <v>30</v>
      </c>
      <c r="F2797" t="s">
        <v>20</v>
      </c>
      <c r="G2797" t="s">
        <v>11335</v>
      </c>
      <c r="H2797" t="s">
        <v>11336</v>
      </c>
    </row>
    <row r="2798" spans="1:8" x14ac:dyDescent="0.3">
      <c r="A2798" t="s">
        <v>10446</v>
      </c>
      <c r="B2798" t="s">
        <v>10447</v>
      </c>
      <c r="C2798" t="s">
        <v>10504</v>
      </c>
      <c r="D2798" s="6">
        <v>0.16527777777777777</v>
      </c>
      <c r="E2798" t="s">
        <v>30</v>
      </c>
      <c r="F2798" t="s">
        <v>13</v>
      </c>
      <c r="G2798" t="s">
        <v>11337</v>
      </c>
      <c r="H2798" t="s">
        <v>11338</v>
      </c>
    </row>
    <row r="2799" spans="1:8" x14ac:dyDescent="0.3">
      <c r="A2799" t="s">
        <v>10448</v>
      </c>
      <c r="B2799" t="s">
        <v>10449</v>
      </c>
      <c r="C2799" t="s">
        <v>10504</v>
      </c>
      <c r="D2799" s="6">
        <v>0.17361111111111113</v>
      </c>
      <c r="E2799" t="s">
        <v>30</v>
      </c>
      <c r="F2799" t="s">
        <v>14</v>
      </c>
      <c r="G2799" t="s">
        <v>11339</v>
      </c>
      <c r="H2799" t="s">
        <v>11340</v>
      </c>
    </row>
    <row r="2800" spans="1:8" x14ac:dyDescent="0.3">
      <c r="A2800" t="s">
        <v>10450</v>
      </c>
      <c r="B2800" t="s">
        <v>10451</v>
      </c>
      <c r="C2800" t="s">
        <v>10504</v>
      </c>
      <c r="D2800" s="6">
        <v>0.35416666666666669</v>
      </c>
      <c r="E2800" t="s">
        <v>5</v>
      </c>
      <c r="F2800" t="s">
        <v>16</v>
      </c>
      <c r="G2800" t="s">
        <v>11341</v>
      </c>
      <c r="H2800" t="s">
        <v>11342</v>
      </c>
    </row>
    <row r="2801" spans="1:8" x14ac:dyDescent="0.3">
      <c r="A2801" t="s">
        <v>10452</v>
      </c>
      <c r="B2801" t="s">
        <v>10453</v>
      </c>
      <c r="C2801" t="s">
        <v>10504</v>
      </c>
      <c r="D2801" s="6">
        <v>0.36041666666666666</v>
      </c>
      <c r="E2801" t="s">
        <v>30</v>
      </c>
      <c r="F2801" t="s">
        <v>96</v>
      </c>
      <c r="G2801" t="s">
        <v>11343</v>
      </c>
      <c r="H2801" t="s">
        <v>11344</v>
      </c>
    </row>
    <row r="2802" spans="1:8" x14ac:dyDescent="0.3">
      <c r="A2802" t="s">
        <v>10454</v>
      </c>
      <c r="B2802" t="s">
        <v>10455</v>
      </c>
      <c r="C2802" t="s">
        <v>10504</v>
      </c>
      <c r="D2802" s="6">
        <v>0.38125000000000003</v>
      </c>
      <c r="E2802" t="s">
        <v>30</v>
      </c>
      <c r="F2802" t="s">
        <v>28</v>
      </c>
      <c r="G2802" t="s">
        <v>11345</v>
      </c>
      <c r="H2802" t="s">
        <v>11346</v>
      </c>
    </row>
    <row r="2803" spans="1:8" x14ac:dyDescent="0.3">
      <c r="A2803" t="s">
        <v>10456</v>
      </c>
      <c r="B2803" t="s">
        <v>10457</v>
      </c>
      <c r="C2803" t="s">
        <v>10504</v>
      </c>
      <c r="D2803" s="6">
        <v>0.54027777777777775</v>
      </c>
      <c r="E2803" t="s">
        <v>30</v>
      </c>
      <c r="F2803" t="s">
        <v>14</v>
      </c>
      <c r="G2803" t="s">
        <v>11347</v>
      </c>
      <c r="H2803" t="s">
        <v>11348</v>
      </c>
    </row>
    <row r="2804" spans="1:8" x14ac:dyDescent="0.3">
      <c r="A2804" t="s">
        <v>10458</v>
      </c>
      <c r="B2804" t="s">
        <v>10459</v>
      </c>
      <c r="C2804" t="s">
        <v>10504</v>
      </c>
      <c r="D2804" s="6">
        <v>0.54236111111111118</v>
      </c>
      <c r="E2804" t="s">
        <v>5</v>
      </c>
      <c r="F2804" t="s">
        <v>16</v>
      </c>
      <c r="G2804" t="s">
        <v>11349</v>
      </c>
      <c r="H2804" t="s">
        <v>11350</v>
      </c>
    </row>
    <row r="2805" spans="1:8" x14ac:dyDescent="0.3">
      <c r="A2805" t="s">
        <v>10460</v>
      </c>
      <c r="B2805" t="s">
        <v>10461</v>
      </c>
      <c r="C2805" t="s">
        <v>10504</v>
      </c>
      <c r="D2805" s="6">
        <v>0.82986111111111116</v>
      </c>
      <c r="E2805" t="s">
        <v>30</v>
      </c>
      <c r="F2805" t="s">
        <v>13</v>
      </c>
      <c r="G2805" t="s">
        <v>11351</v>
      </c>
      <c r="H2805" t="s">
        <v>11352</v>
      </c>
    </row>
    <row r="2806" spans="1:8" x14ac:dyDescent="0.3">
      <c r="A2806" t="s">
        <v>10462</v>
      </c>
      <c r="B2806" t="s">
        <v>10463</v>
      </c>
      <c r="C2806" t="s">
        <v>10504</v>
      </c>
      <c r="D2806" s="6">
        <v>0.86597222222222225</v>
      </c>
      <c r="E2806" t="s">
        <v>5</v>
      </c>
      <c r="F2806" t="s">
        <v>16</v>
      </c>
      <c r="G2806" t="s">
        <v>11353</v>
      </c>
      <c r="H2806" t="s">
        <v>11354</v>
      </c>
    </row>
    <row r="2807" spans="1:8" x14ac:dyDescent="0.3">
      <c r="A2807" t="s">
        <v>10464</v>
      </c>
      <c r="B2807" t="s">
        <v>10465</v>
      </c>
      <c r="C2807" t="s">
        <v>10504</v>
      </c>
      <c r="D2807" s="6">
        <v>0.86875000000000002</v>
      </c>
      <c r="E2807" t="s">
        <v>30</v>
      </c>
      <c r="F2807" t="s">
        <v>7</v>
      </c>
      <c r="G2807" t="s">
        <v>11355</v>
      </c>
      <c r="H2807" t="s">
        <v>11356</v>
      </c>
    </row>
    <row r="2808" spans="1:8" x14ac:dyDescent="0.3">
      <c r="A2808" t="s">
        <v>10466</v>
      </c>
      <c r="B2808" t="s">
        <v>10467</v>
      </c>
      <c r="C2808" t="s">
        <v>10504</v>
      </c>
      <c r="D2808" s="6">
        <v>0.87847222222222221</v>
      </c>
      <c r="E2808" t="s">
        <v>30</v>
      </c>
      <c r="F2808" t="s">
        <v>13</v>
      </c>
      <c r="G2808" t="s">
        <v>11357</v>
      </c>
      <c r="H2808" t="s">
        <v>11358</v>
      </c>
    </row>
    <row r="2809" spans="1:8" x14ac:dyDescent="0.3">
      <c r="A2809" t="s">
        <v>10468</v>
      </c>
      <c r="B2809" t="s">
        <v>10469</v>
      </c>
      <c r="C2809" t="s">
        <v>10504</v>
      </c>
      <c r="D2809" s="6">
        <v>0.87847222222222221</v>
      </c>
      <c r="E2809" t="s">
        <v>30</v>
      </c>
      <c r="F2809" t="s">
        <v>14</v>
      </c>
      <c r="G2809" t="s">
        <v>11359</v>
      </c>
      <c r="H2809" t="s">
        <v>11360</v>
      </c>
    </row>
    <row r="2810" spans="1:8" x14ac:dyDescent="0.3">
      <c r="A2810" t="s">
        <v>10470</v>
      </c>
      <c r="B2810" t="s">
        <v>10471</v>
      </c>
      <c r="C2810" t="s">
        <v>10504</v>
      </c>
      <c r="D2810" s="6">
        <v>0.88888888888888884</v>
      </c>
      <c r="E2810" t="s">
        <v>30</v>
      </c>
      <c r="F2810" t="s">
        <v>7</v>
      </c>
      <c r="G2810" t="s">
        <v>11361</v>
      </c>
      <c r="H2810" t="s">
        <v>11362</v>
      </c>
    </row>
    <row r="2811" spans="1:8" x14ac:dyDescent="0.3">
      <c r="A2811" t="s">
        <v>10472</v>
      </c>
      <c r="B2811" t="s">
        <v>10473</v>
      </c>
      <c r="C2811" t="s">
        <v>10504</v>
      </c>
      <c r="D2811" s="6">
        <v>0.9145833333333333</v>
      </c>
      <c r="E2811" t="s">
        <v>5</v>
      </c>
      <c r="F2811" t="s">
        <v>35</v>
      </c>
      <c r="G2811" t="s">
        <v>11363</v>
      </c>
      <c r="H2811" t="s">
        <v>11364</v>
      </c>
    </row>
    <row r="2812" spans="1:8" x14ac:dyDescent="0.3">
      <c r="A2812" t="s">
        <v>11365</v>
      </c>
      <c r="B2812" t="s">
        <v>11366</v>
      </c>
      <c r="C2812" t="s">
        <v>15083</v>
      </c>
      <c r="D2812" s="6">
        <v>1.1805555555555555E-2</v>
      </c>
      <c r="E2812" t="s">
        <v>30</v>
      </c>
      <c r="F2812" t="s">
        <v>20</v>
      </c>
      <c r="G2812" t="s">
        <v>15114</v>
      </c>
      <c r="H2812" t="s">
        <v>15115</v>
      </c>
    </row>
    <row r="2813" spans="1:8" x14ac:dyDescent="0.3">
      <c r="A2813" t="s">
        <v>11367</v>
      </c>
      <c r="B2813" t="s">
        <v>11368</v>
      </c>
      <c r="C2813" t="s">
        <v>15083</v>
      </c>
      <c r="D2813" s="6">
        <v>2.5694444444444447E-2</v>
      </c>
      <c r="E2813" t="s">
        <v>5</v>
      </c>
      <c r="F2813" t="s">
        <v>6</v>
      </c>
      <c r="G2813" t="s">
        <v>15116</v>
      </c>
      <c r="H2813" t="s">
        <v>15117</v>
      </c>
    </row>
    <row r="2814" spans="1:8" x14ac:dyDescent="0.3">
      <c r="A2814" t="s">
        <v>11369</v>
      </c>
      <c r="B2814" t="s">
        <v>11370</v>
      </c>
      <c r="C2814" t="s">
        <v>15083</v>
      </c>
      <c r="D2814" s="6">
        <v>4.7916666666666663E-2</v>
      </c>
      <c r="E2814" t="s">
        <v>30</v>
      </c>
      <c r="F2814" t="s">
        <v>14</v>
      </c>
      <c r="G2814" t="s">
        <v>15118</v>
      </c>
      <c r="H2814" t="s">
        <v>15119</v>
      </c>
    </row>
    <row r="2815" spans="1:8" x14ac:dyDescent="0.3">
      <c r="A2815" t="s">
        <v>11371</v>
      </c>
      <c r="B2815" t="s">
        <v>11372</v>
      </c>
      <c r="C2815" t="s">
        <v>15083</v>
      </c>
      <c r="D2815" s="6">
        <v>0.1076388888888889</v>
      </c>
      <c r="E2815" t="s">
        <v>30</v>
      </c>
      <c r="F2815" t="s">
        <v>28</v>
      </c>
      <c r="G2815" t="s">
        <v>15120</v>
      </c>
      <c r="H2815" t="s">
        <v>15121</v>
      </c>
    </row>
    <row r="2816" spans="1:8" x14ac:dyDescent="0.3">
      <c r="A2816" t="s">
        <v>11373</v>
      </c>
      <c r="B2816" t="s">
        <v>11374</v>
      </c>
      <c r="C2816" t="s">
        <v>15083</v>
      </c>
      <c r="D2816" s="6">
        <v>0.14305555555555557</v>
      </c>
      <c r="E2816" t="s">
        <v>5</v>
      </c>
      <c r="F2816" t="s">
        <v>71</v>
      </c>
      <c r="G2816" t="s">
        <v>15122</v>
      </c>
      <c r="H2816" t="s">
        <v>15123</v>
      </c>
    </row>
    <row r="2817" spans="1:8" x14ac:dyDescent="0.3">
      <c r="A2817" t="s">
        <v>11375</v>
      </c>
      <c r="B2817" t="s">
        <v>11376</v>
      </c>
      <c r="C2817" t="s">
        <v>15083</v>
      </c>
      <c r="D2817" s="6">
        <v>0.14375000000000002</v>
      </c>
      <c r="E2817" t="s">
        <v>30</v>
      </c>
      <c r="F2817" t="s">
        <v>20</v>
      </c>
      <c r="G2817" t="s">
        <v>15124</v>
      </c>
      <c r="H2817" t="s">
        <v>15125</v>
      </c>
    </row>
    <row r="2818" spans="1:8" x14ac:dyDescent="0.3">
      <c r="A2818" t="s">
        <v>11377</v>
      </c>
      <c r="B2818" t="s">
        <v>11378</v>
      </c>
      <c r="C2818" t="s">
        <v>15083</v>
      </c>
      <c r="D2818" s="6">
        <v>0.19097222222222221</v>
      </c>
      <c r="E2818" t="s">
        <v>30</v>
      </c>
      <c r="F2818" t="s">
        <v>13</v>
      </c>
      <c r="G2818" t="s">
        <v>15126</v>
      </c>
      <c r="H2818" t="s">
        <v>15127</v>
      </c>
    </row>
    <row r="2819" spans="1:8" x14ac:dyDescent="0.3">
      <c r="A2819" t="s">
        <v>11379</v>
      </c>
      <c r="B2819" t="s">
        <v>11380</v>
      </c>
      <c r="C2819" t="s">
        <v>15083</v>
      </c>
      <c r="D2819" s="6">
        <v>0.24166666666666667</v>
      </c>
      <c r="E2819" t="s">
        <v>5</v>
      </c>
      <c r="F2819" t="s">
        <v>36</v>
      </c>
      <c r="G2819" t="s">
        <v>15128</v>
      </c>
      <c r="H2819" t="s">
        <v>15129</v>
      </c>
    </row>
    <row r="2820" spans="1:8" x14ac:dyDescent="0.3">
      <c r="A2820" t="s">
        <v>11381</v>
      </c>
      <c r="B2820" t="s">
        <v>11382</v>
      </c>
      <c r="C2820" t="s">
        <v>15083</v>
      </c>
      <c r="D2820" s="6">
        <v>0.2722222222222222</v>
      </c>
      <c r="E2820" t="s">
        <v>5</v>
      </c>
      <c r="F2820" t="s">
        <v>36</v>
      </c>
      <c r="G2820" t="s">
        <v>15130</v>
      </c>
      <c r="H2820" t="s">
        <v>15131</v>
      </c>
    </row>
    <row r="2821" spans="1:8" x14ac:dyDescent="0.3">
      <c r="A2821" t="s">
        <v>11383</v>
      </c>
      <c r="B2821" t="s">
        <v>11384</v>
      </c>
      <c r="C2821" t="s">
        <v>15083</v>
      </c>
      <c r="D2821" s="6">
        <v>0.37708333333333338</v>
      </c>
      <c r="E2821" t="s">
        <v>30</v>
      </c>
      <c r="F2821" t="s">
        <v>7</v>
      </c>
      <c r="G2821" t="s">
        <v>15132</v>
      </c>
      <c r="H2821" t="s">
        <v>15133</v>
      </c>
    </row>
    <row r="2822" spans="1:8" x14ac:dyDescent="0.3">
      <c r="A2822" t="s">
        <v>11385</v>
      </c>
      <c r="B2822" t="s">
        <v>11386</v>
      </c>
      <c r="C2822" t="s">
        <v>15083</v>
      </c>
      <c r="D2822" s="6">
        <v>0.42569444444444443</v>
      </c>
      <c r="E2822" t="s">
        <v>30</v>
      </c>
      <c r="F2822" t="s">
        <v>20</v>
      </c>
      <c r="G2822" t="s">
        <v>15134</v>
      </c>
      <c r="H2822" t="s">
        <v>15135</v>
      </c>
    </row>
    <row r="2823" spans="1:8" x14ac:dyDescent="0.3">
      <c r="A2823" t="s">
        <v>11387</v>
      </c>
      <c r="B2823" t="s">
        <v>11388</v>
      </c>
      <c r="C2823" t="s">
        <v>15083</v>
      </c>
      <c r="D2823" s="6">
        <v>0.4826388888888889</v>
      </c>
      <c r="E2823" t="s">
        <v>30</v>
      </c>
      <c r="F2823" t="s">
        <v>20</v>
      </c>
      <c r="G2823" t="s">
        <v>15136</v>
      </c>
      <c r="H2823" t="s">
        <v>15137</v>
      </c>
    </row>
    <row r="2824" spans="1:8" x14ac:dyDescent="0.3">
      <c r="A2824" t="s">
        <v>11389</v>
      </c>
      <c r="B2824" t="s">
        <v>11390</v>
      </c>
      <c r="C2824" t="s">
        <v>15083</v>
      </c>
      <c r="D2824" s="6">
        <v>0.50347222222222221</v>
      </c>
      <c r="E2824" t="s">
        <v>30</v>
      </c>
      <c r="F2824" t="s">
        <v>7</v>
      </c>
      <c r="G2824" t="s">
        <v>15138</v>
      </c>
      <c r="H2824" t="s">
        <v>15139</v>
      </c>
    </row>
    <row r="2825" spans="1:8" x14ac:dyDescent="0.3">
      <c r="A2825" t="s">
        <v>11391</v>
      </c>
      <c r="B2825" t="s">
        <v>11392</v>
      </c>
      <c r="C2825" t="s">
        <v>15083</v>
      </c>
      <c r="D2825" s="6">
        <v>0.53611111111111109</v>
      </c>
      <c r="E2825" t="s">
        <v>5</v>
      </c>
      <c r="F2825" t="s">
        <v>44</v>
      </c>
      <c r="G2825" s="4" t="s">
        <v>1235</v>
      </c>
      <c r="H2825" s="4" t="s">
        <v>1235</v>
      </c>
    </row>
    <row r="2826" spans="1:8" x14ac:dyDescent="0.3">
      <c r="A2826" t="s">
        <v>11393</v>
      </c>
      <c r="B2826" t="s">
        <v>11394</v>
      </c>
      <c r="C2826" t="s">
        <v>15083</v>
      </c>
      <c r="D2826" s="6">
        <v>0.54791666666666672</v>
      </c>
      <c r="E2826" t="s">
        <v>30</v>
      </c>
      <c r="F2826" t="s">
        <v>14</v>
      </c>
      <c r="G2826" t="s">
        <v>15140</v>
      </c>
      <c r="H2826" t="s">
        <v>15141</v>
      </c>
    </row>
    <row r="2827" spans="1:8" x14ac:dyDescent="0.3">
      <c r="A2827" t="s">
        <v>11395</v>
      </c>
      <c r="B2827" t="s">
        <v>11396</v>
      </c>
      <c r="C2827" t="s">
        <v>15083</v>
      </c>
      <c r="D2827" s="6">
        <v>0.59444444444444444</v>
      </c>
      <c r="E2827" t="s">
        <v>5</v>
      </c>
      <c r="F2827" t="s">
        <v>18</v>
      </c>
      <c r="G2827" t="s">
        <v>15142</v>
      </c>
      <c r="H2827" t="s">
        <v>15143</v>
      </c>
    </row>
    <row r="2828" spans="1:8" x14ac:dyDescent="0.3">
      <c r="A2828" t="s">
        <v>11397</v>
      </c>
      <c r="B2828" t="s">
        <v>11398</v>
      </c>
      <c r="C2828" t="s">
        <v>15083</v>
      </c>
      <c r="D2828" s="6">
        <v>0.61597222222222225</v>
      </c>
      <c r="E2828" t="s">
        <v>30</v>
      </c>
      <c r="F2828" t="s">
        <v>96</v>
      </c>
      <c r="G2828" t="s">
        <v>15144</v>
      </c>
      <c r="H2828" t="s">
        <v>15145</v>
      </c>
    </row>
    <row r="2829" spans="1:8" x14ac:dyDescent="0.3">
      <c r="A2829" t="s">
        <v>11399</v>
      </c>
      <c r="B2829" t="s">
        <v>11400</v>
      </c>
      <c r="C2829" t="s">
        <v>15083</v>
      </c>
      <c r="D2829" s="6">
        <v>0.62013888888888891</v>
      </c>
      <c r="E2829" t="s">
        <v>5</v>
      </c>
      <c r="F2829" t="s">
        <v>16</v>
      </c>
      <c r="G2829" t="s">
        <v>15146</v>
      </c>
      <c r="H2829" t="s">
        <v>15147</v>
      </c>
    </row>
    <row r="2830" spans="1:8" x14ac:dyDescent="0.3">
      <c r="A2830" t="s">
        <v>11401</v>
      </c>
      <c r="B2830" t="s">
        <v>11402</v>
      </c>
      <c r="C2830" t="s">
        <v>15083</v>
      </c>
      <c r="D2830" s="6">
        <v>0.62222222222222223</v>
      </c>
      <c r="E2830" t="s">
        <v>30</v>
      </c>
      <c r="F2830" t="s">
        <v>22</v>
      </c>
      <c r="G2830" t="s">
        <v>15148</v>
      </c>
      <c r="H2830" t="s">
        <v>15149</v>
      </c>
    </row>
    <row r="2831" spans="1:8" x14ac:dyDescent="0.3">
      <c r="A2831" t="s">
        <v>11403</v>
      </c>
      <c r="B2831" t="s">
        <v>11404</v>
      </c>
      <c r="C2831" t="s">
        <v>15083</v>
      </c>
      <c r="D2831" s="6">
        <v>0.65277777777777779</v>
      </c>
      <c r="E2831" t="s">
        <v>5</v>
      </c>
      <c r="F2831" t="s">
        <v>103</v>
      </c>
      <c r="G2831" t="s">
        <v>15150</v>
      </c>
      <c r="H2831" t="s">
        <v>15151</v>
      </c>
    </row>
    <row r="2832" spans="1:8" x14ac:dyDescent="0.3">
      <c r="A2832" t="s">
        <v>11405</v>
      </c>
      <c r="B2832" t="s">
        <v>11406</v>
      </c>
      <c r="C2832" t="s">
        <v>15083</v>
      </c>
      <c r="D2832" s="6">
        <v>0.67083333333333339</v>
      </c>
      <c r="E2832" t="s">
        <v>5</v>
      </c>
      <c r="F2832" t="s">
        <v>103</v>
      </c>
      <c r="G2832" t="s">
        <v>15152</v>
      </c>
      <c r="H2832" t="s">
        <v>15153</v>
      </c>
    </row>
    <row r="2833" spans="1:8" x14ac:dyDescent="0.3">
      <c r="A2833" t="s">
        <v>11407</v>
      </c>
      <c r="B2833" t="s">
        <v>11408</v>
      </c>
      <c r="C2833" t="s">
        <v>15083</v>
      </c>
      <c r="D2833" s="6">
        <v>0.67986111111111114</v>
      </c>
      <c r="E2833" t="s">
        <v>5</v>
      </c>
      <c r="F2833" t="s">
        <v>12</v>
      </c>
      <c r="G2833" t="s">
        <v>15154</v>
      </c>
      <c r="H2833" t="s">
        <v>15155</v>
      </c>
    </row>
    <row r="2834" spans="1:8" x14ac:dyDescent="0.3">
      <c r="A2834" t="s">
        <v>11409</v>
      </c>
      <c r="B2834" t="s">
        <v>11410</v>
      </c>
      <c r="C2834" t="s">
        <v>15083</v>
      </c>
      <c r="D2834" s="6">
        <v>0.70486111111111116</v>
      </c>
      <c r="E2834" t="s">
        <v>5</v>
      </c>
      <c r="F2834" t="s">
        <v>18</v>
      </c>
      <c r="G2834" t="s">
        <v>15156</v>
      </c>
      <c r="H2834" t="s">
        <v>15157</v>
      </c>
    </row>
    <row r="2835" spans="1:8" x14ac:dyDescent="0.3">
      <c r="A2835" t="s">
        <v>11411</v>
      </c>
      <c r="B2835" t="s">
        <v>11412</v>
      </c>
      <c r="C2835" t="s">
        <v>15083</v>
      </c>
      <c r="D2835" s="6">
        <v>0.71180555555555547</v>
      </c>
      <c r="E2835" t="s">
        <v>30</v>
      </c>
      <c r="F2835" t="s">
        <v>22</v>
      </c>
      <c r="G2835" t="s">
        <v>15158</v>
      </c>
      <c r="H2835" t="s">
        <v>15159</v>
      </c>
    </row>
    <row r="2836" spans="1:8" x14ac:dyDescent="0.3">
      <c r="A2836" t="s">
        <v>11413</v>
      </c>
      <c r="B2836" t="s">
        <v>11414</v>
      </c>
      <c r="C2836" t="s">
        <v>15083</v>
      </c>
      <c r="D2836" s="6">
        <v>0.72083333333333333</v>
      </c>
      <c r="E2836" t="s">
        <v>5</v>
      </c>
      <c r="F2836" t="s">
        <v>16</v>
      </c>
      <c r="G2836" t="s">
        <v>15160</v>
      </c>
      <c r="H2836" t="s">
        <v>15161</v>
      </c>
    </row>
    <row r="2837" spans="1:8" x14ac:dyDescent="0.3">
      <c r="A2837" t="s">
        <v>11415</v>
      </c>
      <c r="B2837" t="s">
        <v>11416</v>
      </c>
      <c r="C2837" t="s">
        <v>15083</v>
      </c>
      <c r="D2837" s="6">
        <v>0.74513888888888891</v>
      </c>
      <c r="E2837" t="s">
        <v>30</v>
      </c>
      <c r="F2837" t="s">
        <v>20</v>
      </c>
      <c r="G2837" t="s">
        <v>15162</v>
      </c>
      <c r="H2837" t="s">
        <v>15163</v>
      </c>
    </row>
    <row r="2838" spans="1:8" x14ac:dyDescent="0.3">
      <c r="A2838" t="s">
        <v>11417</v>
      </c>
      <c r="B2838" t="s">
        <v>11418</v>
      </c>
      <c r="C2838" t="s">
        <v>15083</v>
      </c>
      <c r="D2838" s="6">
        <v>0.74791666666666667</v>
      </c>
      <c r="E2838" t="s">
        <v>30</v>
      </c>
      <c r="F2838" t="s">
        <v>13</v>
      </c>
      <c r="G2838" t="s">
        <v>15164</v>
      </c>
      <c r="H2838" t="s">
        <v>15165</v>
      </c>
    </row>
    <row r="2839" spans="1:8" x14ac:dyDescent="0.3">
      <c r="A2839" t="s">
        <v>11419</v>
      </c>
      <c r="B2839" t="s">
        <v>11420</v>
      </c>
      <c r="C2839" t="s">
        <v>15083</v>
      </c>
      <c r="D2839" s="6">
        <v>0.7583333333333333</v>
      </c>
      <c r="E2839" t="s">
        <v>30</v>
      </c>
      <c r="F2839" t="s">
        <v>96</v>
      </c>
      <c r="G2839" t="s">
        <v>15166</v>
      </c>
      <c r="H2839" t="s">
        <v>15167</v>
      </c>
    </row>
    <row r="2840" spans="1:8" x14ac:dyDescent="0.3">
      <c r="A2840" t="s">
        <v>11421</v>
      </c>
      <c r="B2840" t="s">
        <v>11422</v>
      </c>
      <c r="C2840" t="s">
        <v>15083</v>
      </c>
      <c r="D2840" s="6">
        <v>0.7680555555555556</v>
      </c>
      <c r="E2840" t="s">
        <v>5</v>
      </c>
      <c r="F2840" t="s">
        <v>12</v>
      </c>
      <c r="G2840" t="s">
        <v>15168</v>
      </c>
      <c r="H2840" t="s">
        <v>15169</v>
      </c>
    </row>
    <row r="2841" spans="1:8" x14ac:dyDescent="0.3">
      <c r="A2841" t="s">
        <v>11423</v>
      </c>
      <c r="B2841" t="s">
        <v>11424</v>
      </c>
      <c r="C2841" t="s">
        <v>15083</v>
      </c>
      <c r="D2841" s="6">
        <v>0.77500000000000002</v>
      </c>
      <c r="E2841" t="s">
        <v>5</v>
      </c>
      <c r="F2841" t="s">
        <v>18</v>
      </c>
      <c r="G2841" t="s">
        <v>15170</v>
      </c>
      <c r="H2841" t="s">
        <v>15171</v>
      </c>
    </row>
    <row r="2842" spans="1:8" x14ac:dyDescent="0.3">
      <c r="A2842" t="s">
        <v>11425</v>
      </c>
      <c r="B2842" t="s">
        <v>11426</v>
      </c>
      <c r="C2842" t="s">
        <v>15083</v>
      </c>
      <c r="D2842" s="6">
        <v>0.79305555555555562</v>
      </c>
      <c r="E2842" t="s">
        <v>5</v>
      </c>
      <c r="F2842" t="s">
        <v>31</v>
      </c>
      <c r="G2842" t="s">
        <v>15172</v>
      </c>
      <c r="H2842" t="s">
        <v>15173</v>
      </c>
    </row>
    <row r="2843" spans="1:8" x14ac:dyDescent="0.3">
      <c r="A2843" t="s">
        <v>11427</v>
      </c>
      <c r="B2843" t="s">
        <v>11428</v>
      </c>
      <c r="C2843" t="s">
        <v>15083</v>
      </c>
      <c r="D2843" s="6">
        <v>0.79999999999999993</v>
      </c>
      <c r="E2843" t="s">
        <v>30</v>
      </c>
      <c r="F2843" t="s">
        <v>14</v>
      </c>
      <c r="G2843" t="s">
        <v>15174</v>
      </c>
      <c r="H2843" t="s">
        <v>15175</v>
      </c>
    </row>
    <row r="2844" spans="1:8" x14ac:dyDescent="0.3">
      <c r="A2844" t="s">
        <v>11429</v>
      </c>
      <c r="B2844" t="s">
        <v>11430</v>
      </c>
      <c r="C2844" t="s">
        <v>15083</v>
      </c>
      <c r="D2844" s="6">
        <v>0.80972222222222223</v>
      </c>
      <c r="E2844" t="s">
        <v>5</v>
      </c>
      <c r="F2844" t="s">
        <v>12</v>
      </c>
      <c r="G2844" t="s">
        <v>15176</v>
      </c>
      <c r="H2844" t="s">
        <v>15177</v>
      </c>
    </row>
    <row r="2845" spans="1:8" x14ac:dyDescent="0.3">
      <c r="A2845" t="s">
        <v>11431</v>
      </c>
      <c r="B2845" t="s">
        <v>11432</v>
      </c>
      <c r="C2845" t="s">
        <v>15083</v>
      </c>
      <c r="D2845" s="6">
        <v>0.8340277777777777</v>
      </c>
      <c r="E2845" t="s">
        <v>30</v>
      </c>
      <c r="F2845" t="s">
        <v>20</v>
      </c>
      <c r="G2845" t="s">
        <v>15178</v>
      </c>
      <c r="H2845" t="s">
        <v>15179</v>
      </c>
    </row>
    <row r="2846" spans="1:8" x14ac:dyDescent="0.3">
      <c r="A2846" t="s">
        <v>11433</v>
      </c>
      <c r="B2846" t="s">
        <v>11434</v>
      </c>
      <c r="C2846" t="s">
        <v>15083</v>
      </c>
      <c r="D2846" s="6">
        <v>0.86388888888888893</v>
      </c>
      <c r="E2846" t="s">
        <v>30</v>
      </c>
      <c r="F2846" t="s">
        <v>20</v>
      </c>
      <c r="G2846" t="s">
        <v>15180</v>
      </c>
      <c r="H2846" t="s">
        <v>15181</v>
      </c>
    </row>
    <row r="2847" spans="1:8" x14ac:dyDescent="0.3">
      <c r="A2847" t="s">
        <v>11435</v>
      </c>
      <c r="B2847" t="s">
        <v>11436</v>
      </c>
      <c r="C2847" t="s">
        <v>15083</v>
      </c>
      <c r="D2847" s="6">
        <v>0.88124999999999998</v>
      </c>
      <c r="E2847" t="s">
        <v>30</v>
      </c>
      <c r="F2847" t="s">
        <v>20</v>
      </c>
      <c r="G2847" t="s">
        <v>15182</v>
      </c>
      <c r="H2847" t="s">
        <v>15183</v>
      </c>
    </row>
    <row r="2848" spans="1:8" x14ac:dyDescent="0.3">
      <c r="A2848" t="s">
        <v>11437</v>
      </c>
      <c r="B2848" t="s">
        <v>11438</v>
      </c>
      <c r="C2848" t="s">
        <v>15083</v>
      </c>
      <c r="D2848" s="6">
        <v>0.90069444444444446</v>
      </c>
      <c r="E2848" t="s">
        <v>5</v>
      </c>
      <c r="F2848" t="s">
        <v>31</v>
      </c>
      <c r="G2848" t="s">
        <v>15184</v>
      </c>
      <c r="H2848" t="s">
        <v>15185</v>
      </c>
    </row>
    <row r="2849" spans="1:8" x14ac:dyDescent="0.3">
      <c r="A2849" t="s">
        <v>11439</v>
      </c>
      <c r="B2849" t="s">
        <v>11440</v>
      </c>
      <c r="C2849" t="s">
        <v>15083</v>
      </c>
      <c r="D2849" s="6">
        <v>0.90347222222222223</v>
      </c>
      <c r="E2849" t="s">
        <v>30</v>
      </c>
      <c r="F2849" t="s">
        <v>7</v>
      </c>
      <c r="G2849" t="s">
        <v>15186</v>
      </c>
      <c r="H2849" t="s">
        <v>15187</v>
      </c>
    </row>
    <row r="2850" spans="1:8" x14ac:dyDescent="0.3">
      <c r="A2850" t="s">
        <v>11441</v>
      </c>
      <c r="B2850" t="s">
        <v>11442</v>
      </c>
      <c r="C2850" t="s">
        <v>15083</v>
      </c>
      <c r="D2850" s="6">
        <v>0.93125000000000002</v>
      </c>
      <c r="E2850" t="s">
        <v>30</v>
      </c>
      <c r="F2850" t="s">
        <v>22</v>
      </c>
      <c r="G2850" t="s">
        <v>15188</v>
      </c>
      <c r="H2850" t="s">
        <v>15189</v>
      </c>
    </row>
    <row r="2851" spans="1:8" x14ac:dyDescent="0.3">
      <c r="A2851" t="s">
        <v>11443</v>
      </c>
      <c r="B2851" t="s">
        <v>11444</v>
      </c>
      <c r="C2851" t="s">
        <v>15083</v>
      </c>
      <c r="D2851" s="6">
        <v>0.94652777777777775</v>
      </c>
      <c r="E2851" t="s">
        <v>30</v>
      </c>
      <c r="F2851" t="s">
        <v>14</v>
      </c>
      <c r="G2851" t="s">
        <v>15190</v>
      </c>
      <c r="H2851" t="s">
        <v>15191</v>
      </c>
    </row>
    <row r="2852" spans="1:8" x14ac:dyDescent="0.3">
      <c r="A2852" t="s">
        <v>11445</v>
      </c>
      <c r="B2852" t="s">
        <v>11446</v>
      </c>
      <c r="C2852" t="s">
        <v>15083</v>
      </c>
      <c r="D2852" s="6">
        <v>0.98958333333333337</v>
      </c>
      <c r="E2852" t="s">
        <v>30</v>
      </c>
      <c r="F2852" t="s">
        <v>17</v>
      </c>
      <c r="G2852" t="s">
        <v>15192</v>
      </c>
      <c r="H2852" t="s">
        <v>15193</v>
      </c>
    </row>
    <row r="2853" spans="1:8" x14ac:dyDescent="0.3">
      <c r="A2853" t="s">
        <v>11447</v>
      </c>
      <c r="B2853" t="s">
        <v>11448</v>
      </c>
      <c r="C2853" t="s">
        <v>15084</v>
      </c>
      <c r="D2853" s="6">
        <v>4.1666666666666666E-3</v>
      </c>
      <c r="E2853" t="s">
        <v>5</v>
      </c>
      <c r="F2853" t="s">
        <v>6</v>
      </c>
      <c r="G2853" t="s">
        <v>15194</v>
      </c>
      <c r="H2853" t="s">
        <v>15195</v>
      </c>
    </row>
    <row r="2854" spans="1:8" x14ac:dyDescent="0.3">
      <c r="A2854" t="s">
        <v>11449</v>
      </c>
      <c r="B2854" t="s">
        <v>11450</v>
      </c>
      <c r="C2854" t="s">
        <v>15084</v>
      </c>
      <c r="D2854" s="6">
        <v>4.8611111111111112E-3</v>
      </c>
      <c r="E2854" t="s">
        <v>30</v>
      </c>
      <c r="F2854" t="s">
        <v>20</v>
      </c>
      <c r="G2854" t="s">
        <v>15196</v>
      </c>
      <c r="H2854" t="s">
        <v>15197</v>
      </c>
    </row>
    <row r="2855" spans="1:8" x14ac:dyDescent="0.3">
      <c r="A2855" t="s">
        <v>11451</v>
      </c>
      <c r="B2855" t="s">
        <v>11452</v>
      </c>
      <c r="C2855" t="s">
        <v>15084</v>
      </c>
      <c r="D2855" s="6">
        <v>4.8611111111111112E-3</v>
      </c>
      <c r="E2855" t="s">
        <v>30</v>
      </c>
      <c r="F2855" t="s">
        <v>7</v>
      </c>
      <c r="G2855" t="s">
        <v>15198</v>
      </c>
      <c r="H2855" t="s">
        <v>15199</v>
      </c>
    </row>
    <row r="2856" spans="1:8" x14ac:dyDescent="0.3">
      <c r="A2856" t="s">
        <v>11453</v>
      </c>
      <c r="B2856" t="s">
        <v>11454</v>
      </c>
      <c r="C2856" t="s">
        <v>15084</v>
      </c>
      <c r="D2856" s="6">
        <v>9.0277777777777787E-3</v>
      </c>
      <c r="E2856" t="s">
        <v>30</v>
      </c>
      <c r="F2856" t="s">
        <v>7</v>
      </c>
      <c r="G2856" t="s">
        <v>15200</v>
      </c>
      <c r="H2856" t="s">
        <v>15201</v>
      </c>
    </row>
    <row r="2857" spans="1:8" x14ac:dyDescent="0.3">
      <c r="A2857" t="s">
        <v>11455</v>
      </c>
      <c r="B2857" t="s">
        <v>11456</v>
      </c>
      <c r="C2857" t="s">
        <v>15084</v>
      </c>
      <c r="D2857" s="6">
        <v>1.3888888888888888E-2</v>
      </c>
      <c r="E2857" t="s">
        <v>30</v>
      </c>
      <c r="F2857" t="s">
        <v>7</v>
      </c>
      <c r="G2857" t="s">
        <v>15202</v>
      </c>
      <c r="H2857" t="s">
        <v>15203</v>
      </c>
    </row>
    <row r="2858" spans="1:8" x14ac:dyDescent="0.3">
      <c r="A2858" t="s">
        <v>11457</v>
      </c>
      <c r="B2858" t="s">
        <v>11458</v>
      </c>
      <c r="C2858" t="s">
        <v>15084</v>
      </c>
      <c r="D2858" s="6">
        <v>1.5277777777777777E-2</v>
      </c>
      <c r="E2858" t="s">
        <v>30</v>
      </c>
      <c r="F2858" t="s">
        <v>7</v>
      </c>
      <c r="G2858" t="s">
        <v>15204</v>
      </c>
      <c r="H2858" t="s">
        <v>15205</v>
      </c>
    </row>
    <row r="2859" spans="1:8" x14ac:dyDescent="0.3">
      <c r="A2859" t="s">
        <v>11459</v>
      </c>
      <c r="B2859" t="s">
        <v>11460</v>
      </c>
      <c r="C2859" t="s">
        <v>15084</v>
      </c>
      <c r="D2859" s="6">
        <v>2.013888888888889E-2</v>
      </c>
      <c r="E2859" t="s">
        <v>5</v>
      </c>
      <c r="F2859" t="s">
        <v>103</v>
      </c>
      <c r="G2859" t="s">
        <v>15206</v>
      </c>
      <c r="H2859" t="s">
        <v>15207</v>
      </c>
    </row>
    <row r="2860" spans="1:8" x14ac:dyDescent="0.3">
      <c r="A2860" t="s">
        <v>11461</v>
      </c>
      <c r="B2860" t="s">
        <v>11462</v>
      </c>
      <c r="C2860" t="s">
        <v>15084</v>
      </c>
      <c r="D2860" s="6">
        <v>2.1527777777777781E-2</v>
      </c>
      <c r="E2860" t="s">
        <v>30</v>
      </c>
      <c r="F2860" t="s">
        <v>7</v>
      </c>
      <c r="G2860" t="s">
        <v>15208</v>
      </c>
      <c r="H2860" t="s">
        <v>15209</v>
      </c>
    </row>
    <row r="2861" spans="1:8" x14ac:dyDescent="0.3">
      <c r="A2861" t="s">
        <v>11463</v>
      </c>
      <c r="B2861" t="s">
        <v>11464</v>
      </c>
      <c r="C2861" t="s">
        <v>15084</v>
      </c>
      <c r="D2861" s="6">
        <v>5.6944444444444443E-2</v>
      </c>
      <c r="E2861" t="s">
        <v>30</v>
      </c>
      <c r="F2861" t="s">
        <v>20</v>
      </c>
      <c r="G2861" t="s">
        <v>15210</v>
      </c>
      <c r="H2861" t="s">
        <v>15211</v>
      </c>
    </row>
    <row r="2862" spans="1:8" x14ac:dyDescent="0.3">
      <c r="A2862" t="s">
        <v>11465</v>
      </c>
      <c r="B2862" t="s">
        <v>11466</v>
      </c>
      <c r="C2862" t="s">
        <v>15084</v>
      </c>
      <c r="D2862" s="6">
        <v>6.8749999999999992E-2</v>
      </c>
      <c r="E2862" t="s">
        <v>5</v>
      </c>
      <c r="F2862" t="s">
        <v>103</v>
      </c>
      <c r="G2862" t="s">
        <v>15212</v>
      </c>
      <c r="H2862" t="s">
        <v>15213</v>
      </c>
    </row>
    <row r="2863" spans="1:8" x14ac:dyDescent="0.3">
      <c r="A2863" t="s">
        <v>11467</v>
      </c>
      <c r="B2863" t="s">
        <v>11468</v>
      </c>
      <c r="C2863" t="s">
        <v>15084</v>
      </c>
      <c r="D2863" s="6">
        <v>6.9444444444444434E-2</v>
      </c>
      <c r="E2863" t="s">
        <v>5</v>
      </c>
      <c r="F2863" t="s">
        <v>6</v>
      </c>
      <c r="G2863" t="s">
        <v>15214</v>
      </c>
      <c r="H2863" t="s">
        <v>15215</v>
      </c>
    </row>
    <row r="2864" spans="1:8" x14ac:dyDescent="0.3">
      <c r="A2864" t="s">
        <v>11469</v>
      </c>
      <c r="B2864" t="s">
        <v>11470</v>
      </c>
      <c r="C2864" t="s">
        <v>15084</v>
      </c>
      <c r="D2864" s="6">
        <v>9.4444444444444442E-2</v>
      </c>
      <c r="E2864" t="s">
        <v>5</v>
      </c>
      <c r="F2864" t="s">
        <v>6</v>
      </c>
      <c r="G2864" t="s">
        <v>15216</v>
      </c>
      <c r="H2864" t="s">
        <v>15217</v>
      </c>
    </row>
    <row r="2865" spans="1:8" x14ac:dyDescent="0.3">
      <c r="A2865" t="s">
        <v>11471</v>
      </c>
      <c r="B2865" t="s">
        <v>11472</v>
      </c>
      <c r="C2865" t="s">
        <v>15084</v>
      </c>
      <c r="D2865" s="6">
        <v>9.5138888888888884E-2</v>
      </c>
      <c r="E2865" t="s">
        <v>30</v>
      </c>
      <c r="F2865" t="s">
        <v>14</v>
      </c>
      <c r="G2865" t="s">
        <v>15218</v>
      </c>
      <c r="H2865" t="s">
        <v>15219</v>
      </c>
    </row>
    <row r="2866" spans="1:8" x14ac:dyDescent="0.3">
      <c r="A2866" t="s">
        <v>11473</v>
      </c>
      <c r="B2866" t="s">
        <v>11474</v>
      </c>
      <c r="C2866" t="s">
        <v>15084</v>
      </c>
      <c r="D2866" s="6">
        <v>0.10555555555555556</v>
      </c>
      <c r="E2866" t="s">
        <v>30</v>
      </c>
      <c r="F2866" t="s">
        <v>96</v>
      </c>
      <c r="G2866" t="s">
        <v>15220</v>
      </c>
      <c r="H2866" t="s">
        <v>15221</v>
      </c>
    </row>
    <row r="2867" spans="1:8" x14ac:dyDescent="0.3">
      <c r="A2867" t="s">
        <v>11475</v>
      </c>
      <c r="B2867" t="s">
        <v>11476</v>
      </c>
      <c r="C2867" t="s">
        <v>15084</v>
      </c>
      <c r="D2867" s="6">
        <v>0.13194444444444445</v>
      </c>
      <c r="E2867" t="s">
        <v>30</v>
      </c>
      <c r="F2867" t="s">
        <v>22</v>
      </c>
      <c r="G2867" t="s">
        <v>15222</v>
      </c>
      <c r="H2867" t="s">
        <v>15223</v>
      </c>
    </row>
    <row r="2868" spans="1:8" x14ac:dyDescent="0.3">
      <c r="A2868" t="s">
        <v>11477</v>
      </c>
      <c r="B2868" t="s">
        <v>11478</v>
      </c>
      <c r="C2868" t="s">
        <v>15084</v>
      </c>
      <c r="D2868" s="6">
        <v>0.15902777777777777</v>
      </c>
      <c r="E2868" t="s">
        <v>30</v>
      </c>
      <c r="F2868" t="s">
        <v>20</v>
      </c>
      <c r="G2868" t="s">
        <v>15224</v>
      </c>
      <c r="H2868" t="s">
        <v>15225</v>
      </c>
    </row>
    <row r="2869" spans="1:8" x14ac:dyDescent="0.3">
      <c r="A2869" t="s">
        <v>11479</v>
      </c>
      <c r="B2869" t="s">
        <v>11480</v>
      </c>
      <c r="C2869" t="s">
        <v>15084</v>
      </c>
      <c r="D2869" s="6">
        <v>0.15972222222222224</v>
      </c>
      <c r="E2869" t="s">
        <v>30</v>
      </c>
      <c r="F2869" t="s">
        <v>22</v>
      </c>
      <c r="G2869" t="s">
        <v>15226</v>
      </c>
      <c r="H2869" t="s">
        <v>15227</v>
      </c>
    </row>
    <row r="2870" spans="1:8" x14ac:dyDescent="0.3">
      <c r="A2870" t="s">
        <v>11481</v>
      </c>
      <c r="B2870" t="s">
        <v>11482</v>
      </c>
      <c r="C2870" t="s">
        <v>15084</v>
      </c>
      <c r="D2870" s="6">
        <v>0.16111111111111112</v>
      </c>
      <c r="E2870" t="s">
        <v>30</v>
      </c>
      <c r="F2870" t="s">
        <v>7</v>
      </c>
      <c r="G2870" t="s">
        <v>15228</v>
      </c>
      <c r="H2870" t="s">
        <v>15229</v>
      </c>
    </row>
    <row r="2871" spans="1:8" x14ac:dyDescent="0.3">
      <c r="A2871" t="s">
        <v>11483</v>
      </c>
      <c r="B2871" t="s">
        <v>11484</v>
      </c>
      <c r="C2871" t="s">
        <v>15084</v>
      </c>
      <c r="D2871" s="6">
        <v>0.16874999999999998</v>
      </c>
      <c r="E2871" t="s">
        <v>30</v>
      </c>
      <c r="F2871" t="s">
        <v>13</v>
      </c>
      <c r="G2871" t="s">
        <v>15230</v>
      </c>
      <c r="H2871" t="s">
        <v>15231</v>
      </c>
    </row>
    <row r="2872" spans="1:8" x14ac:dyDescent="0.3">
      <c r="A2872" t="s">
        <v>11485</v>
      </c>
      <c r="B2872" t="s">
        <v>11486</v>
      </c>
      <c r="C2872" t="s">
        <v>15084</v>
      </c>
      <c r="D2872" s="6">
        <v>0.1875</v>
      </c>
      <c r="E2872" t="s">
        <v>30</v>
      </c>
      <c r="F2872" t="s">
        <v>14</v>
      </c>
      <c r="G2872" t="s">
        <v>15232</v>
      </c>
      <c r="H2872" t="s">
        <v>15233</v>
      </c>
    </row>
    <row r="2873" spans="1:8" x14ac:dyDescent="0.3">
      <c r="A2873" t="s">
        <v>11487</v>
      </c>
      <c r="B2873" t="s">
        <v>11488</v>
      </c>
      <c r="C2873" t="s">
        <v>15084</v>
      </c>
      <c r="D2873" s="6">
        <v>0.19097222222222221</v>
      </c>
      <c r="E2873" t="s">
        <v>30</v>
      </c>
      <c r="F2873" t="s">
        <v>14</v>
      </c>
      <c r="G2873" t="s">
        <v>15234</v>
      </c>
      <c r="H2873" t="s">
        <v>15235</v>
      </c>
    </row>
    <row r="2874" spans="1:8" x14ac:dyDescent="0.3">
      <c r="A2874" t="s">
        <v>11489</v>
      </c>
      <c r="B2874" t="s">
        <v>11490</v>
      </c>
      <c r="C2874" t="s">
        <v>15084</v>
      </c>
      <c r="D2874" s="6">
        <v>0.21041666666666667</v>
      </c>
      <c r="E2874" t="s">
        <v>30</v>
      </c>
      <c r="F2874" t="s">
        <v>20</v>
      </c>
      <c r="G2874" t="s">
        <v>15236</v>
      </c>
      <c r="H2874" t="s">
        <v>15237</v>
      </c>
    </row>
    <row r="2875" spans="1:8" x14ac:dyDescent="0.3">
      <c r="A2875" t="s">
        <v>11491</v>
      </c>
      <c r="B2875" t="s">
        <v>11492</v>
      </c>
      <c r="C2875" t="s">
        <v>15084</v>
      </c>
      <c r="D2875" s="6">
        <v>0.27152777777777776</v>
      </c>
      <c r="E2875" t="s">
        <v>5</v>
      </c>
      <c r="F2875" t="s">
        <v>16</v>
      </c>
      <c r="G2875" t="s">
        <v>15238</v>
      </c>
      <c r="H2875" t="s">
        <v>15239</v>
      </c>
    </row>
    <row r="2876" spans="1:8" x14ac:dyDescent="0.3">
      <c r="A2876" t="s">
        <v>11493</v>
      </c>
      <c r="B2876" t="s">
        <v>11494</v>
      </c>
      <c r="C2876" t="s">
        <v>15084</v>
      </c>
      <c r="D2876" s="6">
        <v>0.37847222222222227</v>
      </c>
      <c r="E2876" t="s">
        <v>30</v>
      </c>
      <c r="F2876" t="s">
        <v>7</v>
      </c>
      <c r="G2876" t="s">
        <v>15240</v>
      </c>
      <c r="H2876" t="s">
        <v>15241</v>
      </c>
    </row>
    <row r="2877" spans="1:8" x14ac:dyDescent="0.3">
      <c r="A2877" t="s">
        <v>11495</v>
      </c>
      <c r="B2877" t="s">
        <v>11496</v>
      </c>
      <c r="C2877" t="s">
        <v>15084</v>
      </c>
      <c r="D2877" s="6">
        <v>0.3979166666666667</v>
      </c>
      <c r="E2877" t="s">
        <v>30</v>
      </c>
      <c r="F2877" t="s">
        <v>20</v>
      </c>
      <c r="G2877" t="s">
        <v>15242</v>
      </c>
      <c r="H2877" t="s">
        <v>15243</v>
      </c>
    </row>
    <row r="2878" spans="1:8" x14ac:dyDescent="0.3">
      <c r="A2878" t="s">
        <v>11497</v>
      </c>
      <c r="B2878" t="s">
        <v>11498</v>
      </c>
      <c r="C2878" t="s">
        <v>15084</v>
      </c>
      <c r="D2878" s="6">
        <v>0.40347222222222223</v>
      </c>
      <c r="E2878" t="s">
        <v>5</v>
      </c>
      <c r="F2878" t="s">
        <v>65</v>
      </c>
      <c r="G2878" t="s">
        <v>15244</v>
      </c>
      <c r="H2878" t="s">
        <v>15245</v>
      </c>
    </row>
    <row r="2879" spans="1:8" x14ac:dyDescent="0.3">
      <c r="A2879" t="s">
        <v>11499</v>
      </c>
      <c r="B2879" t="s">
        <v>11500</v>
      </c>
      <c r="C2879" t="s">
        <v>15084</v>
      </c>
      <c r="D2879" s="6">
        <v>0.4465277777777778</v>
      </c>
      <c r="E2879" t="s">
        <v>30</v>
      </c>
      <c r="F2879" t="s">
        <v>97</v>
      </c>
      <c r="G2879" t="s">
        <v>15246</v>
      </c>
      <c r="H2879" t="s">
        <v>15247</v>
      </c>
    </row>
    <row r="2880" spans="1:8" x14ac:dyDescent="0.3">
      <c r="A2880" t="s">
        <v>11501</v>
      </c>
      <c r="B2880" t="s">
        <v>11502</v>
      </c>
      <c r="C2880" t="s">
        <v>15084</v>
      </c>
      <c r="D2880" s="6">
        <v>0.45069444444444445</v>
      </c>
      <c r="E2880" t="s">
        <v>5</v>
      </c>
      <c r="F2880" t="s">
        <v>12</v>
      </c>
      <c r="G2880" t="s">
        <v>15248</v>
      </c>
      <c r="H2880" t="s">
        <v>15249</v>
      </c>
    </row>
    <row r="2881" spans="1:8" x14ac:dyDescent="0.3">
      <c r="A2881" t="s">
        <v>11503</v>
      </c>
      <c r="B2881" t="s">
        <v>11504</v>
      </c>
      <c r="C2881" t="s">
        <v>15084</v>
      </c>
      <c r="D2881" s="6">
        <v>0.45208333333333334</v>
      </c>
      <c r="E2881" t="s">
        <v>30</v>
      </c>
      <c r="F2881" t="s">
        <v>14</v>
      </c>
      <c r="G2881" t="s">
        <v>15250</v>
      </c>
      <c r="H2881" t="s">
        <v>15251</v>
      </c>
    </row>
    <row r="2882" spans="1:8" x14ac:dyDescent="0.3">
      <c r="A2882" t="s">
        <v>11505</v>
      </c>
      <c r="B2882" t="s">
        <v>11506</v>
      </c>
      <c r="C2882" t="s">
        <v>15084</v>
      </c>
      <c r="D2882" s="6">
        <v>0.4680555555555555</v>
      </c>
      <c r="E2882" t="s">
        <v>30</v>
      </c>
      <c r="F2882" t="s">
        <v>20</v>
      </c>
      <c r="G2882" t="s">
        <v>15252</v>
      </c>
      <c r="H2882" t="s">
        <v>15253</v>
      </c>
    </row>
    <row r="2883" spans="1:8" x14ac:dyDescent="0.3">
      <c r="A2883" t="s">
        <v>11507</v>
      </c>
      <c r="B2883" t="s">
        <v>11508</v>
      </c>
      <c r="C2883" t="s">
        <v>15084</v>
      </c>
      <c r="D2883" s="6">
        <v>0.47638888888888892</v>
      </c>
      <c r="E2883" t="s">
        <v>30</v>
      </c>
      <c r="F2883" t="s">
        <v>20</v>
      </c>
      <c r="G2883" t="s">
        <v>15254</v>
      </c>
      <c r="H2883" t="s">
        <v>15255</v>
      </c>
    </row>
    <row r="2884" spans="1:8" x14ac:dyDescent="0.3">
      <c r="A2884" t="s">
        <v>11509</v>
      </c>
      <c r="B2884" t="s">
        <v>11510</v>
      </c>
      <c r="C2884" t="s">
        <v>15084</v>
      </c>
      <c r="D2884" s="6">
        <v>0.52500000000000002</v>
      </c>
      <c r="E2884" t="s">
        <v>30</v>
      </c>
      <c r="F2884" t="s">
        <v>96</v>
      </c>
      <c r="G2884" t="s">
        <v>15256</v>
      </c>
      <c r="H2884" t="s">
        <v>15257</v>
      </c>
    </row>
    <row r="2885" spans="1:8" x14ac:dyDescent="0.3">
      <c r="A2885" t="s">
        <v>11511</v>
      </c>
      <c r="B2885" t="s">
        <v>11512</v>
      </c>
      <c r="C2885" t="s">
        <v>15084</v>
      </c>
      <c r="D2885" s="6">
        <v>0.53541666666666665</v>
      </c>
      <c r="E2885" t="s">
        <v>30</v>
      </c>
      <c r="F2885" t="s">
        <v>15</v>
      </c>
      <c r="G2885" t="s">
        <v>15258</v>
      </c>
      <c r="H2885" t="s">
        <v>15259</v>
      </c>
    </row>
    <row r="2886" spans="1:8" x14ac:dyDescent="0.3">
      <c r="A2886" t="s">
        <v>11513</v>
      </c>
      <c r="B2886" t="s">
        <v>11514</v>
      </c>
      <c r="C2886" t="s">
        <v>15084</v>
      </c>
      <c r="D2886" s="6">
        <v>0.55555555555555558</v>
      </c>
      <c r="E2886" t="s">
        <v>5</v>
      </c>
      <c r="F2886" t="s">
        <v>45</v>
      </c>
      <c r="G2886" t="s">
        <v>15260</v>
      </c>
      <c r="H2886" t="s">
        <v>15261</v>
      </c>
    </row>
    <row r="2887" spans="1:8" x14ac:dyDescent="0.3">
      <c r="A2887" t="s">
        <v>11515</v>
      </c>
      <c r="B2887" t="s">
        <v>11516</v>
      </c>
      <c r="C2887" t="s">
        <v>15084</v>
      </c>
      <c r="D2887" s="6">
        <v>0.57708333333333328</v>
      </c>
      <c r="E2887" t="s">
        <v>5</v>
      </c>
      <c r="F2887" t="s">
        <v>27</v>
      </c>
      <c r="G2887" t="s">
        <v>15262</v>
      </c>
      <c r="H2887" t="s">
        <v>15263</v>
      </c>
    </row>
    <row r="2888" spans="1:8" x14ac:dyDescent="0.3">
      <c r="A2888" t="s">
        <v>11517</v>
      </c>
      <c r="B2888" t="s">
        <v>11518</v>
      </c>
      <c r="C2888" t="s">
        <v>15084</v>
      </c>
      <c r="D2888" s="6">
        <v>0.57777777777777783</v>
      </c>
      <c r="E2888" t="s">
        <v>30</v>
      </c>
      <c r="F2888" t="s">
        <v>13</v>
      </c>
      <c r="G2888" t="s">
        <v>15264</v>
      </c>
      <c r="H2888" t="s">
        <v>15265</v>
      </c>
    </row>
    <row r="2889" spans="1:8" x14ac:dyDescent="0.3">
      <c r="A2889" t="s">
        <v>11519</v>
      </c>
      <c r="B2889" t="s">
        <v>11520</v>
      </c>
      <c r="C2889" t="s">
        <v>15084</v>
      </c>
      <c r="D2889" s="6">
        <v>0.59305555555555556</v>
      </c>
      <c r="E2889" t="s">
        <v>30</v>
      </c>
      <c r="F2889" t="s">
        <v>7</v>
      </c>
      <c r="G2889" t="s">
        <v>15266</v>
      </c>
      <c r="H2889" t="s">
        <v>15267</v>
      </c>
    </row>
    <row r="2890" spans="1:8" x14ac:dyDescent="0.3">
      <c r="A2890" t="s">
        <v>11521</v>
      </c>
      <c r="B2890" t="s">
        <v>11522</v>
      </c>
      <c r="C2890" t="s">
        <v>15084</v>
      </c>
      <c r="D2890" s="6">
        <v>0.59652777777777777</v>
      </c>
      <c r="E2890" t="s">
        <v>30</v>
      </c>
      <c r="F2890" t="s">
        <v>14</v>
      </c>
      <c r="G2890" t="s">
        <v>15268</v>
      </c>
      <c r="H2890" t="s">
        <v>15269</v>
      </c>
    </row>
    <row r="2891" spans="1:8" x14ac:dyDescent="0.3">
      <c r="A2891" t="s">
        <v>11523</v>
      </c>
      <c r="B2891" t="s">
        <v>11524</v>
      </c>
      <c r="C2891" t="s">
        <v>15084</v>
      </c>
      <c r="D2891" s="6">
        <v>0.63124999999999998</v>
      </c>
      <c r="E2891" t="s">
        <v>30</v>
      </c>
      <c r="F2891" t="s">
        <v>14</v>
      </c>
      <c r="G2891" t="s">
        <v>15270</v>
      </c>
      <c r="H2891" t="s">
        <v>15271</v>
      </c>
    </row>
    <row r="2892" spans="1:8" x14ac:dyDescent="0.3">
      <c r="A2892" t="s">
        <v>11525</v>
      </c>
      <c r="B2892" t="s">
        <v>11526</v>
      </c>
      <c r="C2892" t="s">
        <v>15084</v>
      </c>
      <c r="D2892" s="6">
        <v>0.68194444444444446</v>
      </c>
      <c r="E2892" t="s">
        <v>30</v>
      </c>
      <c r="F2892" t="s">
        <v>14</v>
      </c>
      <c r="G2892" t="s">
        <v>15272</v>
      </c>
      <c r="H2892" t="s">
        <v>15273</v>
      </c>
    </row>
    <row r="2893" spans="1:8" x14ac:dyDescent="0.3">
      <c r="A2893" t="s">
        <v>11527</v>
      </c>
      <c r="B2893" t="s">
        <v>11528</v>
      </c>
      <c r="C2893" t="s">
        <v>15084</v>
      </c>
      <c r="D2893" s="6">
        <v>0.69374999999999998</v>
      </c>
      <c r="E2893" t="s">
        <v>30</v>
      </c>
      <c r="F2893" t="s">
        <v>7</v>
      </c>
      <c r="G2893" t="s">
        <v>15274</v>
      </c>
      <c r="H2893" t="s">
        <v>15275</v>
      </c>
    </row>
    <row r="2894" spans="1:8" x14ac:dyDescent="0.3">
      <c r="A2894" t="s">
        <v>11529</v>
      </c>
      <c r="B2894" t="s">
        <v>11530</v>
      </c>
      <c r="C2894" t="s">
        <v>15084</v>
      </c>
      <c r="D2894" s="6">
        <v>0.71111111111111114</v>
      </c>
      <c r="E2894" t="s">
        <v>5</v>
      </c>
      <c r="F2894" t="s">
        <v>35</v>
      </c>
      <c r="G2894" t="s">
        <v>15276</v>
      </c>
      <c r="H2894" t="s">
        <v>15277</v>
      </c>
    </row>
    <row r="2895" spans="1:8" x14ac:dyDescent="0.3">
      <c r="A2895" t="s">
        <v>11531</v>
      </c>
      <c r="B2895" t="s">
        <v>11532</v>
      </c>
      <c r="C2895" t="s">
        <v>15084</v>
      </c>
      <c r="D2895" s="6">
        <v>0.72986111111111107</v>
      </c>
      <c r="E2895" t="s">
        <v>5</v>
      </c>
      <c r="F2895" t="s">
        <v>18</v>
      </c>
      <c r="G2895" t="s">
        <v>15278</v>
      </c>
      <c r="H2895" t="s">
        <v>15279</v>
      </c>
    </row>
    <row r="2896" spans="1:8" x14ac:dyDescent="0.3">
      <c r="A2896" t="s">
        <v>11533</v>
      </c>
      <c r="B2896" t="s">
        <v>11534</v>
      </c>
      <c r="C2896" t="s">
        <v>15084</v>
      </c>
      <c r="D2896" s="6">
        <v>0.74583333333333324</v>
      </c>
      <c r="E2896" t="s">
        <v>30</v>
      </c>
      <c r="F2896" t="s">
        <v>15</v>
      </c>
      <c r="G2896" t="s">
        <v>15280</v>
      </c>
      <c r="H2896" t="s">
        <v>15281</v>
      </c>
    </row>
    <row r="2897" spans="1:8" x14ac:dyDescent="0.3">
      <c r="A2897" t="s">
        <v>11535</v>
      </c>
      <c r="B2897" t="s">
        <v>11536</v>
      </c>
      <c r="C2897" t="s">
        <v>15084</v>
      </c>
      <c r="D2897" s="6">
        <v>0.74930555555555556</v>
      </c>
      <c r="E2897" t="s">
        <v>30</v>
      </c>
      <c r="F2897" t="s">
        <v>14</v>
      </c>
      <c r="G2897" t="s">
        <v>15282</v>
      </c>
      <c r="H2897" t="s">
        <v>15283</v>
      </c>
    </row>
    <row r="2898" spans="1:8" x14ac:dyDescent="0.3">
      <c r="A2898" t="s">
        <v>11537</v>
      </c>
      <c r="B2898" t="s">
        <v>11538</v>
      </c>
      <c r="C2898" t="s">
        <v>15084</v>
      </c>
      <c r="D2898" s="6">
        <v>0.75208333333333333</v>
      </c>
      <c r="E2898" t="s">
        <v>30</v>
      </c>
      <c r="F2898" t="s">
        <v>15</v>
      </c>
      <c r="G2898" t="s">
        <v>15284</v>
      </c>
      <c r="H2898" t="s">
        <v>15285</v>
      </c>
    </row>
    <row r="2899" spans="1:8" x14ac:dyDescent="0.3">
      <c r="A2899" t="s">
        <v>11539</v>
      </c>
      <c r="B2899" t="s">
        <v>11540</v>
      </c>
      <c r="C2899" t="s">
        <v>15084</v>
      </c>
      <c r="D2899" s="6">
        <v>0.76527777777777783</v>
      </c>
      <c r="E2899" t="s">
        <v>30</v>
      </c>
      <c r="F2899" t="s">
        <v>22</v>
      </c>
      <c r="G2899" t="s">
        <v>15286</v>
      </c>
      <c r="H2899" t="s">
        <v>15287</v>
      </c>
    </row>
    <row r="2900" spans="1:8" x14ac:dyDescent="0.3">
      <c r="A2900" t="s">
        <v>11541</v>
      </c>
      <c r="B2900" t="s">
        <v>11542</v>
      </c>
      <c r="C2900" t="s">
        <v>15084</v>
      </c>
      <c r="D2900" s="6">
        <v>0.77569444444444446</v>
      </c>
      <c r="E2900" t="s">
        <v>30</v>
      </c>
      <c r="F2900" t="s">
        <v>79</v>
      </c>
      <c r="G2900" t="s">
        <v>15288</v>
      </c>
      <c r="H2900" t="s">
        <v>15289</v>
      </c>
    </row>
    <row r="2901" spans="1:8" x14ac:dyDescent="0.3">
      <c r="A2901" t="s">
        <v>11543</v>
      </c>
      <c r="B2901" t="s">
        <v>11544</v>
      </c>
      <c r="C2901" t="s">
        <v>15084</v>
      </c>
      <c r="D2901" s="6">
        <v>0.79513888888888884</v>
      </c>
      <c r="E2901" t="s">
        <v>30</v>
      </c>
      <c r="F2901" t="s">
        <v>13</v>
      </c>
      <c r="G2901" t="s">
        <v>15290</v>
      </c>
      <c r="H2901" t="s">
        <v>15291</v>
      </c>
    </row>
    <row r="2902" spans="1:8" x14ac:dyDescent="0.3">
      <c r="A2902" t="s">
        <v>11545</v>
      </c>
      <c r="B2902" t="s">
        <v>11546</v>
      </c>
      <c r="C2902" t="s">
        <v>15084</v>
      </c>
      <c r="D2902" s="6">
        <v>0.81944444444444453</v>
      </c>
      <c r="E2902" t="s">
        <v>30</v>
      </c>
      <c r="F2902" t="s">
        <v>66</v>
      </c>
      <c r="G2902" t="s">
        <v>15292</v>
      </c>
      <c r="H2902" t="s">
        <v>15293</v>
      </c>
    </row>
    <row r="2903" spans="1:8" x14ac:dyDescent="0.3">
      <c r="A2903" t="s">
        <v>11547</v>
      </c>
      <c r="B2903" t="s">
        <v>11548</v>
      </c>
      <c r="C2903" t="s">
        <v>15084</v>
      </c>
      <c r="D2903" s="6">
        <v>0.83819444444444446</v>
      </c>
      <c r="E2903" t="s">
        <v>30</v>
      </c>
      <c r="F2903" t="s">
        <v>24</v>
      </c>
      <c r="G2903" t="s">
        <v>15294</v>
      </c>
      <c r="H2903" t="s">
        <v>15295</v>
      </c>
    </row>
    <row r="2904" spans="1:8" x14ac:dyDescent="0.3">
      <c r="A2904" t="s">
        <v>11549</v>
      </c>
      <c r="B2904" t="s">
        <v>11550</v>
      </c>
      <c r="C2904" t="s">
        <v>15084</v>
      </c>
      <c r="D2904" s="6">
        <v>0.85416666666666663</v>
      </c>
      <c r="E2904" t="s">
        <v>30</v>
      </c>
      <c r="F2904" t="s">
        <v>15</v>
      </c>
      <c r="G2904" t="s">
        <v>15296</v>
      </c>
      <c r="H2904" t="s">
        <v>15297</v>
      </c>
    </row>
    <row r="2905" spans="1:8" x14ac:dyDescent="0.3">
      <c r="A2905" t="s">
        <v>11551</v>
      </c>
      <c r="B2905" t="s">
        <v>11552</v>
      </c>
      <c r="C2905" t="s">
        <v>15084</v>
      </c>
      <c r="D2905" s="6">
        <v>0.8569444444444444</v>
      </c>
      <c r="E2905" t="s">
        <v>30</v>
      </c>
      <c r="F2905" t="s">
        <v>46</v>
      </c>
      <c r="G2905" t="s">
        <v>15298</v>
      </c>
      <c r="H2905" t="s">
        <v>15299</v>
      </c>
    </row>
    <row r="2906" spans="1:8" x14ac:dyDescent="0.3">
      <c r="A2906" t="s">
        <v>11553</v>
      </c>
      <c r="B2906" t="s">
        <v>11554</v>
      </c>
      <c r="C2906" t="s">
        <v>15084</v>
      </c>
      <c r="D2906" s="6">
        <v>0.85972222222222217</v>
      </c>
      <c r="E2906" t="s">
        <v>5</v>
      </c>
      <c r="F2906" t="s">
        <v>42</v>
      </c>
      <c r="G2906" t="s">
        <v>15300</v>
      </c>
      <c r="H2906" t="s">
        <v>15301</v>
      </c>
    </row>
    <row r="2907" spans="1:8" x14ac:dyDescent="0.3">
      <c r="A2907" t="s">
        <v>11555</v>
      </c>
      <c r="B2907" t="s">
        <v>11556</v>
      </c>
      <c r="C2907" t="s">
        <v>15084</v>
      </c>
      <c r="D2907" s="6">
        <v>0.87291666666666667</v>
      </c>
      <c r="E2907" t="s">
        <v>30</v>
      </c>
      <c r="F2907" t="s">
        <v>20</v>
      </c>
      <c r="G2907" t="s">
        <v>15302</v>
      </c>
      <c r="H2907" t="s">
        <v>15303</v>
      </c>
    </row>
    <row r="2908" spans="1:8" x14ac:dyDescent="0.3">
      <c r="A2908" t="s">
        <v>11557</v>
      </c>
      <c r="B2908" t="s">
        <v>11558</v>
      </c>
      <c r="C2908" t="s">
        <v>15084</v>
      </c>
      <c r="D2908" s="6">
        <v>0.90555555555555556</v>
      </c>
      <c r="E2908" t="s">
        <v>30</v>
      </c>
      <c r="F2908" t="s">
        <v>24</v>
      </c>
      <c r="G2908" t="s">
        <v>15304</v>
      </c>
      <c r="H2908" t="s">
        <v>15305</v>
      </c>
    </row>
    <row r="2909" spans="1:8" x14ac:dyDescent="0.3">
      <c r="A2909" t="s">
        <v>11559</v>
      </c>
      <c r="B2909" t="s">
        <v>11560</v>
      </c>
      <c r="C2909" t="s">
        <v>15084</v>
      </c>
      <c r="D2909" s="6">
        <v>0.93333333333333324</v>
      </c>
      <c r="E2909" t="s">
        <v>30</v>
      </c>
      <c r="F2909" t="s">
        <v>7</v>
      </c>
      <c r="G2909" t="s">
        <v>15306</v>
      </c>
      <c r="H2909" t="s">
        <v>15307</v>
      </c>
    </row>
    <row r="2910" spans="1:8" x14ac:dyDescent="0.3">
      <c r="A2910" t="s">
        <v>11561</v>
      </c>
      <c r="B2910" t="s">
        <v>11562</v>
      </c>
      <c r="C2910" t="s">
        <v>15084</v>
      </c>
      <c r="D2910" s="6">
        <v>0.9375</v>
      </c>
      <c r="E2910" t="s">
        <v>30</v>
      </c>
      <c r="F2910" t="s">
        <v>14</v>
      </c>
      <c r="G2910" t="s">
        <v>15308</v>
      </c>
      <c r="H2910" t="s">
        <v>15309</v>
      </c>
    </row>
    <row r="2911" spans="1:8" x14ac:dyDescent="0.3">
      <c r="A2911" t="s">
        <v>11563</v>
      </c>
      <c r="B2911" t="s">
        <v>11564</v>
      </c>
      <c r="C2911" t="s">
        <v>15084</v>
      </c>
      <c r="D2911" s="6">
        <v>0.95763888888888893</v>
      </c>
      <c r="E2911" t="s">
        <v>30</v>
      </c>
      <c r="F2911" t="s">
        <v>7</v>
      </c>
      <c r="G2911" t="s">
        <v>15310</v>
      </c>
      <c r="H2911" t="s">
        <v>15311</v>
      </c>
    </row>
    <row r="2912" spans="1:8" x14ac:dyDescent="0.3">
      <c r="A2912" t="s">
        <v>11565</v>
      </c>
      <c r="B2912" t="s">
        <v>11566</v>
      </c>
      <c r="C2912" t="s">
        <v>15084</v>
      </c>
      <c r="D2912" s="6">
        <v>0.96527777777777779</v>
      </c>
      <c r="E2912" t="s">
        <v>5</v>
      </c>
      <c r="F2912" t="s">
        <v>104</v>
      </c>
      <c r="G2912" t="s">
        <v>15312</v>
      </c>
      <c r="H2912" t="s">
        <v>15313</v>
      </c>
    </row>
    <row r="2913" spans="1:8" x14ac:dyDescent="0.3">
      <c r="A2913" t="s">
        <v>11567</v>
      </c>
      <c r="B2913" t="s">
        <v>11568</v>
      </c>
      <c r="C2913" t="s">
        <v>15084</v>
      </c>
      <c r="D2913" s="6">
        <v>0.97430555555555554</v>
      </c>
      <c r="E2913" t="s">
        <v>30</v>
      </c>
      <c r="F2913" t="s">
        <v>20</v>
      </c>
      <c r="G2913" t="s">
        <v>15314</v>
      </c>
      <c r="H2913" t="s">
        <v>15315</v>
      </c>
    </row>
    <row r="2914" spans="1:8" x14ac:dyDescent="0.3">
      <c r="A2914" t="s">
        <v>11569</v>
      </c>
      <c r="B2914" t="s">
        <v>11570</v>
      </c>
      <c r="C2914" t="s">
        <v>15084</v>
      </c>
      <c r="D2914" s="6">
        <v>0.98263888888888884</v>
      </c>
      <c r="E2914" t="s">
        <v>30</v>
      </c>
      <c r="F2914" t="s">
        <v>14</v>
      </c>
      <c r="G2914" t="s">
        <v>15316</v>
      </c>
      <c r="H2914" t="s">
        <v>15317</v>
      </c>
    </row>
    <row r="2915" spans="1:8" x14ac:dyDescent="0.3">
      <c r="A2915" t="s">
        <v>11571</v>
      </c>
      <c r="B2915" t="s">
        <v>11572</v>
      </c>
      <c r="C2915" t="s">
        <v>15084</v>
      </c>
      <c r="D2915" s="6">
        <v>0.98958333333333337</v>
      </c>
      <c r="E2915" t="s">
        <v>30</v>
      </c>
      <c r="F2915" t="s">
        <v>28</v>
      </c>
      <c r="G2915" t="s">
        <v>15318</v>
      </c>
      <c r="H2915" t="s">
        <v>15319</v>
      </c>
    </row>
    <row r="2916" spans="1:8" x14ac:dyDescent="0.3">
      <c r="A2916" t="s">
        <v>11573</v>
      </c>
      <c r="B2916" t="s">
        <v>11574</v>
      </c>
      <c r="C2916" t="s">
        <v>15084</v>
      </c>
      <c r="D2916" s="6">
        <v>0.99930555555555556</v>
      </c>
      <c r="E2916" t="s">
        <v>30</v>
      </c>
      <c r="F2916" t="s">
        <v>14</v>
      </c>
      <c r="G2916" t="s">
        <v>15320</v>
      </c>
      <c r="H2916" t="s">
        <v>15321</v>
      </c>
    </row>
    <row r="2917" spans="1:8" x14ac:dyDescent="0.3">
      <c r="A2917" t="s">
        <v>11575</v>
      </c>
      <c r="B2917" t="s">
        <v>11576</v>
      </c>
      <c r="C2917" t="s">
        <v>15085</v>
      </c>
      <c r="D2917" s="6">
        <v>9.0277777777777787E-3</v>
      </c>
      <c r="E2917" t="s">
        <v>30</v>
      </c>
      <c r="F2917" t="s">
        <v>22</v>
      </c>
      <c r="G2917" t="s">
        <v>15322</v>
      </c>
      <c r="H2917" t="s">
        <v>15323</v>
      </c>
    </row>
    <row r="2918" spans="1:8" x14ac:dyDescent="0.3">
      <c r="A2918" t="s">
        <v>11577</v>
      </c>
      <c r="B2918" t="s">
        <v>11578</v>
      </c>
      <c r="C2918" t="s">
        <v>15085</v>
      </c>
      <c r="D2918" s="6">
        <v>4.2361111111111106E-2</v>
      </c>
      <c r="E2918" t="s">
        <v>30</v>
      </c>
      <c r="F2918" t="s">
        <v>7</v>
      </c>
      <c r="G2918" t="s">
        <v>15324</v>
      </c>
      <c r="H2918" t="s">
        <v>15325</v>
      </c>
    </row>
    <row r="2919" spans="1:8" x14ac:dyDescent="0.3">
      <c r="A2919" t="s">
        <v>11579</v>
      </c>
      <c r="B2919" t="s">
        <v>11580</v>
      </c>
      <c r="C2919" t="s">
        <v>15085</v>
      </c>
      <c r="D2919" s="6">
        <v>0.1111111111111111</v>
      </c>
      <c r="E2919" t="s">
        <v>30</v>
      </c>
      <c r="F2919" t="s">
        <v>14</v>
      </c>
      <c r="G2919" t="s">
        <v>15326</v>
      </c>
      <c r="H2919" t="s">
        <v>15327</v>
      </c>
    </row>
    <row r="2920" spans="1:8" x14ac:dyDescent="0.3">
      <c r="A2920" t="s">
        <v>11581</v>
      </c>
      <c r="B2920" t="s">
        <v>11582</v>
      </c>
      <c r="C2920" t="s">
        <v>15085</v>
      </c>
      <c r="D2920" s="6">
        <v>0.12708333333333333</v>
      </c>
      <c r="E2920" t="s">
        <v>30</v>
      </c>
      <c r="F2920" t="s">
        <v>13</v>
      </c>
      <c r="G2920" t="s">
        <v>15328</v>
      </c>
      <c r="H2920" t="s">
        <v>15329</v>
      </c>
    </row>
    <row r="2921" spans="1:8" x14ac:dyDescent="0.3">
      <c r="A2921" t="s">
        <v>11583</v>
      </c>
      <c r="B2921" t="s">
        <v>11584</v>
      </c>
      <c r="C2921" t="s">
        <v>15085</v>
      </c>
      <c r="D2921" s="6">
        <v>0.14305555555555557</v>
      </c>
      <c r="E2921" t="s">
        <v>30</v>
      </c>
      <c r="F2921" t="s">
        <v>14</v>
      </c>
      <c r="G2921" t="s">
        <v>15330</v>
      </c>
      <c r="H2921" t="s">
        <v>15331</v>
      </c>
    </row>
    <row r="2922" spans="1:8" x14ac:dyDescent="0.3">
      <c r="A2922" t="s">
        <v>11585</v>
      </c>
      <c r="B2922" t="s">
        <v>11586</v>
      </c>
      <c r="C2922" t="s">
        <v>15085</v>
      </c>
      <c r="D2922" s="6">
        <v>0.15</v>
      </c>
      <c r="E2922" t="s">
        <v>30</v>
      </c>
      <c r="F2922" t="s">
        <v>13</v>
      </c>
      <c r="G2922" t="s">
        <v>15332</v>
      </c>
      <c r="H2922" t="s">
        <v>15333</v>
      </c>
    </row>
    <row r="2923" spans="1:8" x14ac:dyDescent="0.3">
      <c r="A2923" t="s">
        <v>11587</v>
      </c>
      <c r="B2923" t="s">
        <v>11588</v>
      </c>
      <c r="C2923" t="s">
        <v>15085</v>
      </c>
      <c r="D2923" s="6">
        <v>0.15347222222222223</v>
      </c>
      <c r="E2923" t="s">
        <v>5</v>
      </c>
      <c r="F2923" t="s">
        <v>12</v>
      </c>
      <c r="G2923" t="s">
        <v>15334</v>
      </c>
      <c r="H2923" t="s">
        <v>15335</v>
      </c>
    </row>
    <row r="2924" spans="1:8" x14ac:dyDescent="0.3">
      <c r="A2924" t="s">
        <v>11589</v>
      </c>
      <c r="B2924" t="s">
        <v>11590</v>
      </c>
      <c r="C2924" t="s">
        <v>15085</v>
      </c>
      <c r="D2924" s="6">
        <v>0.15902777777777777</v>
      </c>
      <c r="E2924" t="s">
        <v>30</v>
      </c>
      <c r="F2924" t="s">
        <v>7</v>
      </c>
      <c r="G2924" t="s">
        <v>15336</v>
      </c>
      <c r="H2924" t="s">
        <v>15337</v>
      </c>
    </row>
    <row r="2925" spans="1:8" x14ac:dyDescent="0.3">
      <c r="A2925" t="s">
        <v>11591</v>
      </c>
      <c r="B2925" t="s">
        <v>11592</v>
      </c>
      <c r="C2925" t="s">
        <v>15085</v>
      </c>
      <c r="D2925" s="6">
        <v>0.21388888888888891</v>
      </c>
      <c r="E2925" t="s">
        <v>30</v>
      </c>
      <c r="F2925" t="s">
        <v>20</v>
      </c>
      <c r="G2925" t="s">
        <v>15338</v>
      </c>
      <c r="H2925" t="s">
        <v>15339</v>
      </c>
    </row>
    <row r="2926" spans="1:8" x14ac:dyDescent="0.3">
      <c r="A2926" t="s">
        <v>11593</v>
      </c>
      <c r="B2926" t="s">
        <v>11594</v>
      </c>
      <c r="C2926" t="s">
        <v>15085</v>
      </c>
      <c r="D2926" s="6">
        <v>0.30208333333333331</v>
      </c>
      <c r="E2926" t="s">
        <v>5</v>
      </c>
      <c r="F2926" t="s">
        <v>35</v>
      </c>
      <c r="G2926" t="s">
        <v>15340</v>
      </c>
      <c r="H2926" t="s">
        <v>15341</v>
      </c>
    </row>
    <row r="2927" spans="1:8" x14ac:dyDescent="0.3">
      <c r="A2927" t="s">
        <v>11595</v>
      </c>
      <c r="B2927" t="s">
        <v>11596</v>
      </c>
      <c r="C2927" t="s">
        <v>15085</v>
      </c>
      <c r="D2927" s="6">
        <v>0.34722222222222227</v>
      </c>
      <c r="E2927" t="s">
        <v>5</v>
      </c>
      <c r="F2927" t="s">
        <v>41</v>
      </c>
      <c r="G2927" t="s">
        <v>15342</v>
      </c>
      <c r="H2927" t="s">
        <v>15343</v>
      </c>
    </row>
    <row r="2928" spans="1:8" x14ac:dyDescent="0.3">
      <c r="A2928" t="s">
        <v>11597</v>
      </c>
      <c r="B2928" t="s">
        <v>11598</v>
      </c>
      <c r="C2928" t="s">
        <v>15085</v>
      </c>
      <c r="D2928" s="6">
        <v>0.35069444444444442</v>
      </c>
      <c r="E2928" t="s">
        <v>30</v>
      </c>
      <c r="F2928" t="s">
        <v>14</v>
      </c>
      <c r="G2928" t="s">
        <v>15344</v>
      </c>
      <c r="H2928" t="s">
        <v>15345</v>
      </c>
    </row>
    <row r="2929" spans="1:8" x14ac:dyDescent="0.3">
      <c r="A2929" t="s">
        <v>11599</v>
      </c>
      <c r="B2929" t="s">
        <v>11600</v>
      </c>
      <c r="C2929" t="s">
        <v>15085</v>
      </c>
      <c r="D2929" s="6">
        <v>0.35694444444444445</v>
      </c>
      <c r="E2929" t="s">
        <v>30</v>
      </c>
      <c r="F2929" t="s">
        <v>20</v>
      </c>
      <c r="G2929" t="s">
        <v>15346</v>
      </c>
      <c r="H2929" t="s">
        <v>15347</v>
      </c>
    </row>
    <row r="2930" spans="1:8" x14ac:dyDescent="0.3">
      <c r="A2930" t="s">
        <v>11601</v>
      </c>
      <c r="B2930" t="s">
        <v>11602</v>
      </c>
      <c r="C2930" t="s">
        <v>15085</v>
      </c>
      <c r="D2930" s="6">
        <v>0.36874999999999997</v>
      </c>
      <c r="E2930" t="s">
        <v>5</v>
      </c>
      <c r="F2930" t="s">
        <v>19</v>
      </c>
      <c r="G2930" t="s">
        <v>15348</v>
      </c>
      <c r="H2930" t="s">
        <v>15349</v>
      </c>
    </row>
    <row r="2931" spans="1:8" x14ac:dyDescent="0.3">
      <c r="A2931" t="s">
        <v>11603</v>
      </c>
      <c r="B2931" t="s">
        <v>11604</v>
      </c>
      <c r="C2931" t="s">
        <v>15085</v>
      </c>
      <c r="D2931" s="6">
        <v>0.39999999999999997</v>
      </c>
      <c r="E2931" t="s">
        <v>5</v>
      </c>
      <c r="F2931" t="s">
        <v>12</v>
      </c>
      <c r="G2931" t="s">
        <v>15350</v>
      </c>
      <c r="H2931" t="s">
        <v>15351</v>
      </c>
    </row>
    <row r="2932" spans="1:8" x14ac:dyDescent="0.3">
      <c r="A2932" t="s">
        <v>11605</v>
      </c>
      <c r="B2932" t="s">
        <v>11606</v>
      </c>
      <c r="C2932" t="s">
        <v>15085</v>
      </c>
      <c r="D2932" s="6">
        <v>0.41250000000000003</v>
      </c>
      <c r="E2932" t="s">
        <v>5</v>
      </c>
      <c r="F2932" t="s">
        <v>37</v>
      </c>
      <c r="G2932" t="s">
        <v>15352</v>
      </c>
      <c r="H2932" t="s">
        <v>15353</v>
      </c>
    </row>
    <row r="2933" spans="1:8" x14ac:dyDescent="0.3">
      <c r="A2933" t="s">
        <v>11607</v>
      </c>
      <c r="B2933" t="s">
        <v>11608</v>
      </c>
      <c r="C2933" t="s">
        <v>15085</v>
      </c>
      <c r="D2933" s="6">
        <v>0.41736111111111113</v>
      </c>
      <c r="E2933" t="s">
        <v>5</v>
      </c>
      <c r="F2933" t="s">
        <v>16</v>
      </c>
      <c r="G2933" t="s">
        <v>15354</v>
      </c>
      <c r="H2933" t="s">
        <v>15355</v>
      </c>
    </row>
    <row r="2934" spans="1:8" x14ac:dyDescent="0.3">
      <c r="A2934" t="s">
        <v>11609</v>
      </c>
      <c r="B2934" t="s">
        <v>11610</v>
      </c>
      <c r="C2934" t="s">
        <v>15085</v>
      </c>
      <c r="D2934" s="6">
        <v>0.46458333333333335</v>
      </c>
      <c r="E2934" t="s">
        <v>5</v>
      </c>
      <c r="F2934" t="s">
        <v>27</v>
      </c>
      <c r="G2934" t="s">
        <v>7741</v>
      </c>
      <c r="H2934" t="s">
        <v>7742</v>
      </c>
    </row>
    <row r="2935" spans="1:8" x14ac:dyDescent="0.3">
      <c r="A2935" t="s">
        <v>11611</v>
      </c>
      <c r="B2935" t="s">
        <v>11612</v>
      </c>
      <c r="C2935" t="s">
        <v>15085</v>
      </c>
      <c r="D2935" s="6">
        <v>0.48125000000000001</v>
      </c>
      <c r="E2935" t="s">
        <v>30</v>
      </c>
      <c r="F2935" t="s">
        <v>7</v>
      </c>
      <c r="G2935" t="s">
        <v>15356</v>
      </c>
      <c r="H2935" t="s">
        <v>15357</v>
      </c>
    </row>
    <row r="2936" spans="1:8" x14ac:dyDescent="0.3">
      <c r="A2936" t="s">
        <v>11613</v>
      </c>
      <c r="B2936" t="s">
        <v>11614</v>
      </c>
      <c r="C2936" t="s">
        <v>15085</v>
      </c>
      <c r="D2936" s="6">
        <v>0.50069444444444444</v>
      </c>
      <c r="E2936" t="s">
        <v>30</v>
      </c>
      <c r="F2936" t="s">
        <v>20</v>
      </c>
      <c r="G2936" t="s">
        <v>15358</v>
      </c>
      <c r="H2936" t="s">
        <v>15359</v>
      </c>
    </row>
    <row r="2937" spans="1:8" x14ac:dyDescent="0.3">
      <c r="A2937" t="s">
        <v>11615</v>
      </c>
      <c r="B2937" t="s">
        <v>11616</v>
      </c>
      <c r="C2937" t="s">
        <v>15085</v>
      </c>
      <c r="D2937" s="6">
        <v>0.50208333333333333</v>
      </c>
      <c r="E2937" t="s">
        <v>30</v>
      </c>
      <c r="F2937" t="s">
        <v>13</v>
      </c>
      <c r="G2937" t="s">
        <v>15360</v>
      </c>
      <c r="H2937" t="s">
        <v>15361</v>
      </c>
    </row>
    <row r="2938" spans="1:8" x14ac:dyDescent="0.3">
      <c r="A2938" t="s">
        <v>11617</v>
      </c>
      <c r="B2938" t="s">
        <v>11618</v>
      </c>
      <c r="C2938" t="s">
        <v>15085</v>
      </c>
      <c r="D2938" s="6">
        <v>0.50208333333333333</v>
      </c>
      <c r="E2938" t="s">
        <v>30</v>
      </c>
      <c r="F2938" t="s">
        <v>24</v>
      </c>
      <c r="G2938" t="s">
        <v>15362</v>
      </c>
      <c r="H2938" t="s">
        <v>15363</v>
      </c>
    </row>
    <row r="2939" spans="1:8" x14ac:dyDescent="0.3">
      <c r="A2939" t="s">
        <v>11619</v>
      </c>
      <c r="B2939" t="s">
        <v>11620</v>
      </c>
      <c r="C2939" t="s">
        <v>15085</v>
      </c>
      <c r="D2939" s="6">
        <v>0.50555555555555554</v>
      </c>
      <c r="E2939" t="s">
        <v>30</v>
      </c>
      <c r="F2939" t="s">
        <v>13</v>
      </c>
      <c r="G2939" t="s">
        <v>15364</v>
      </c>
      <c r="H2939" t="s">
        <v>15365</v>
      </c>
    </row>
    <row r="2940" spans="1:8" x14ac:dyDescent="0.3">
      <c r="A2940" t="s">
        <v>11621</v>
      </c>
      <c r="B2940" t="s">
        <v>11622</v>
      </c>
      <c r="C2940" t="s">
        <v>15085</v>
      </c>
      <c r="D2940" s="6">
        <v>0.51597222222222217</v>
      </c>
      <c r="E2940" t="s">
        <v>30</v>
      </c>
      <c r="F2940" t="s">
        <v>20</v>
      </c>
      <c r="G2940" t="s">
        <v>15366</v>
      </c>
      <c r="H2940" t="s">
        <v>15367</v>
      </c>
    </row>
    <row r="2941" spans="1:8" x14ac:dyDescent="0.3">
      <c r="A2941" t="s">
        <v>11623</v>
      </c>
      <c r="B2941" t="s">
        <v>11624</v>
      </c>
      <c r="C2941" t="s">
        <v>15085</v>
      </c>
      <c r="D2941" s="6">
        <v>0.53611111111111109</v>
      </c>
      <c r="E2941" t="s">
        <v>30</v>
      </c>
      <c r="F2941" t="s">
        <v>20</v>
      </c>
      <c r="G2941" t="s">
        <v>15368</v>
      </c>
      <c r="H2941" t="s">
        <v>15369</v>
      </c>
    </row>
    <row r="2942" spans="1:8" x14ac:dyDescent="0.3">
      <c r="A2942" t="s">
        <v>11625</v>
      </c>
      <c r="B2942" t="s">
        <v>11626</v>
      </c>
      <c r="C2942" t="s">
        <v>15085</v>
      </c>
      <c r="D2942" s="6">
        <v>0.53888888888888886</v>
      </c>
      <c r="E2942" t="s">
        <v>30</v>
      </c>
      <c r="F2942" t="s">
        <v>14</v>
      </c>
      <c r="G2942" t="s">
        <v>15370</v>
      </c>
      <c r="H2942" t="s">
        <v>15371</v>
      </c>
    </row>
    <row r="2943" spans="1:8" x14ac:dyDescent="0.3">
      <c r="A2943" t="s">
        <v>11627</v>
      </c>
      <c r="B2943" t="s">
        <v>11628</v>
      </c>
      <c r="C2943" t="s">
        <v>15085</v>
      </c>
      <c r="D2943" s="6">
        <v>0.58472222222222225</v>
      </c>
      <c r="E2943" t="s">
        <v>30</v>
      </c>
      <c r="F2943" t="s">
        <v>14</v>
      </c>
      <c r="G2943" t="s">
        <v>15372</v>
      </c>
      <c r="H2943" t="s">
        <v>15373</v>
      </c>
    </row>
    <row r="2944" spans="1:8" x14ac:dyDescent="0.3">
      <c r="A2944" t="s">
        <v>11629</v>
      </c>
      <c r="B2944" t="s">
        <v>11630</v>
      </c>
      <c r="C2944" t="s">
        <v>15085</v>
      </c>
      <c r="D2944" s="6">
        <v>0.59861111111111109</v>
      </c>
      <c r="E2944" t="s">
        <v>30</v>
      </c>
      <c r="F2944" t="s">
        <v>57</v>
      </c>
      <c r="G2944" t="s">
        <v>15374</v>
      </c>
      <c r="H2944" t="s">
        <v>15375</v>
      </c>
    </row>
    <row r="2945" spans="1:8" x14ac:dyDescent="0.3">
      <c r="A2945" t="s">
        <v>11631</v>
      </c>
      <c r="B2945" t="s">
        <v>11632</v>
      </c>
      <c r="C2945" t="s">
        <v>15085</v>
      </c>
      <c r="D2945" s="6">
        <v>0.60416666666666663</v>
      </c>
      <c r="E2945" t="s">
        <v>5</v>
      </c>
      <c r="F2945" t="s">
        <v>18</v>
      </c>
      <c r="G2945" t="s">
        <v>15376</v>
      </c>
      <c r="H2945" t="s">
        <v>15377</v>
      </c>
    </row>
    <row r="2946" spans="1:8" x14ac:dyDescent="0.3">
      <c r="A2946" t="s">
        <v>11633</v>
      </c>
      <c r="B2946" t="s">
        <v>11634</v>
      </c>
      <c r="C2946" t="s">
        <v>15085</v>
      </c>
      <c r="D2946" s="6">
        <v>0.6069444444444444</v>
      </c>
      <c r="E2946" t="s">
        <v>30</v>
      </c>
      <c r="F2946" t="s">
        <v>7</v>
      </c>
      <c r="G2946" t="s">
        <v>15378</v>
      </c>
      <c r="H2946" t="s">
        <v>15379</v>
      </c>
    </row>
    <row r="2947" spans="1:8" x14ac:dyDescent="0.3">
      <c r="A2947" t="s">
        <v>11635</v>
      </c>
      <c r="B2947" t="s">
        <v>11636</v>
      </c>
      <c r="C2947" t="s">
        <v>15085</v>
      </c>
      <c r="D2947" s="6">
        <v>0.67708333333333337</v>
      </c>
      <c r="E2947" t="s">
        <v>5</v>
      </c>
      <c r="F2947" t="s">
        <v>27</v>
      </c>
      <c r="G2947" t="s">
        <v>15380</v>
      </c>
      <c r="H2947" t="s">
        <v>15381</v>
      </c>
    </row>
    <row r="2948" spans="1:8" x14ac:dyDescent="0.3">
      <c r="A2948" t="s">
        <v>11637</v>
      </c>
      <c r="B2948" t="s">
        <v>11638</v>
      </c>
      <c r="C2948" t="s">
        <v>15085</v>
      </c>
      <c r="D2948" s="6">
        <v>0.68958333333333333</v>
      </c>
      <c r="E2948" t="s">
        <v>5</v>
      </c>
      <c r="F2948" t="s">
        <v>6</v>
      </c>
      <c r="G2948" t="s">
        <v>15382</v>
      </c>
      <c r="H2948" t="s">
        <v>15383</v>
      </c>
    </row>
    <row r="2949" spans="1:8" x14ac:dyDescent="0.3">
      <c r="A2949" t="s">
        <v>11639</v>
      </c>
      <c r="B2949" t="s">
        <v>11640</v>
      </c>
      <c r="C2949" t="s">
        <v>15085</v>
      </c>
      <c r="D2949" s="6">
        <v>0.71180555555555547</v>
      </c>
      <c r="E2949" t="s">
        <v>5</v>
      </c>
      <c r="F2949" t="s">
        <v>35</v>
      </c>
      <c r="G2949" t="s">
        <v>15384</v>
      </c>
      <c r="H2949" t="s">
        <v>15385</v>
      </c>
    </row>
    <row r="2950" spans="1:8" x14ac:dyDescent="0.3">
      <c r="A2950" t="s">
        <v>11641</v>
      </c>
      <c r="B2950" t="s">
        <v>11642</v>
      </c>
      <c r="C2950" t="s">
        <v>15085</v>
      </c>
      <c r="D2950" s="6">
        <v>0.72222222222222221</v>
      </c>
      <c r="E2950" t="s">
        <v>30</v>
      </c>
      <c r="F2950" t="s">
        <v>17</v>
      </c>
      <c r="G2950" t="s">
        <v>15386</v>
      </c>
      <c r="H2950" t="s">
        <v>15387</v>
      </c>
    </row>
    <row r="2951" spans="1:8" x14ac:dyDescent="0.3">
      <c r="A2951" t="s">
        <v>11643</v>
      </c>
      <c r="B2951" t="s">
        <v>11644</v>
      </c>
      <c r="C2951" t="s">
        <v>15085</v>
      </c>
      <c r="D2951" s="6">
        <v>0.7270833333333333</v>
      </c>
      <c r="E2951" t="s">
        <v>30</v>
      </c>
      <c r="F2951" t="s">
        <v>24</v>
      </c>
      <c r="G2951" t="s">
        <v>15388</v>
      </c>
      <c r="H2951" t="s">
        <v>15389</v>
      </c>
    </row>
    <row r="2952" spans="1:8" x14ac:dyDescent="0.3">
      <c r="A2952" t="s">
        <v>11645</v>
      </c>
      <c r="B2952" t="s">
        <v>11646</v>
      </c>
      <c r="C2952" t="s">
        <v>15085</v>
      </c>
      <c r="D2952" s="6">
        <v>0.7416666666666667</v>
      </c>
      <c r="E2952" t="s">
        <v>30</v>
      </c>
      <c r="F2952" t="s">
        <v>23</v>
      </c>
      <c r="G2952" t="s">
        <v>15390</v>
      </c>
      <c r="H2952" t="s">
        <v>15391</v>
      </c>
    </row>
    <row r="2953" spans="1:8" x14ac:dyDescent="0.3">
      <c r="A2953" t="s">
        <v>11647</v>
      </c>
      <c r="B2953" t="s">
        <v>11648</v>
      </c>
      <c r="C2953" t="s">
        <v>15085</v>
      </c>
      <c r="D2953" s="6">
        <v>0.76041666666666663</v>
      </c>
      <c r="E2953" t="s">
        <v>5</v>
      </c>
      <c r="F2953" t="s">
        <v>35</v>
      </c>
      <c r="G2953" t="s">
        <v>15392</v>
      </c>
      <c r="H2953" t="s">
        <v>15393</v>
      </c>
    </row>
    <row r="2954" spans="1:8" x14ac:dyDescent="0.3">
      <c r="A2954" t="s">
        <v>11649</v>
      </c>
      <c r="B2954" t="s">
        <v>11650</v>
      </c>
      <c r="C2954" t="s">
        <v>15085</v>
      </c>
      <c r="D2954" s="6">
        <v>0.76736111111111116</v>
      </c>
      <c r="E2954" t="s">
        <v>30</v>
      </c>
      <c r="F2954" t="s">
        <v>7</v>
      </c>
      <c r="G2954" t="s">
        <v>15394</v>
      </c>
      <c r="H2954" t="s">
        <v>15395</v>
      </c>
    </row>
    <row r="2955" spans="1:8" x14ac:dyDescent="0.3">
      <c r="A2955" t="s">
        <v>11651</v>
      </c>
      <c r="B2955" t="s">
        <v>11652</v>
      </c>
      <c r="C2955" t="s">
        <v>15085</v>
      </c>
      <c r="D2955" s="6">
        <v>0.7909722222222223</v>
      </c>
      <c r="E2955" t="s">
        <v>30</v>
      </c>
      <c r="F2955" t="s">
        <v>24</v>
      </c>
      <c r="G2955" t="s">
        <v>15396</v>
      </c>
      <c r="H2955" t="s">
        <v>15397</v>
      </c>
    </row>
    <row r="2956" spans="1:8" x14ac:dyDescent="0.3">
      <c r="A2956" t="s">
        <v>11653</v>
      </c>
      <c r="B2956" t="s">
        <v>11654</v>
      </c>
      <c r="C2956" t="s">
        <v>15085</v>
      </c>
      <c r="D2956" s="6">
        <v>0.80347222222222225</v>
      </c>
      <c r="E2956" t="s">
        <v>30</v>
      </c>
      <c r="F2956" t="s">
        <v>22</v>
      </c>
      <c r="G2956" t="s">
        <v>15398</v>
      </c>
      <c r="H2956" t="s">
        <v>15399</v>
      </c>
    </row>
    <row r="2957" spans="1:8" x14ac:dyDescent="0.3">
      <c r="A2957" t="s">
        <v>11655</v>
      </c>
      <c r="B2957" t="s">
        <v>11656</v>
      </c>
      <c r="C2957" t="s">
        <v>15085</v>
      </c>
      <c r="D2957" s="6">
        <v>0.82361111111111107</v>
      </c>
      <c r="E2957" t="s">
        <v>5</v>
      </c>
      <c r="F2957" t="s">
        <v>103</v>
      </c>
      <c r="G2957" t="s">
        <v>15400</v>
      </c>
      <c r="H2957" t="s">
        <v>15401</v>
      </c>
    </row>
    <row r="2958" spans="1:8" x14ac:dyDescent="0.3">
      <c r="A2958" t="s">
        <v>11657</v>
      </c>
      <c r="B2958" t="s">
        <v>11658</v>
      </c>
      <c r="C2958" t="s">
        <v>15085</v>
      </c>
      <c r="D2958" s="6">
        <v>0.83263888888888893</v>
      </c>
      <c r="E2958" t="s">
        <v>30</v>
      </c>
      <c r="F2958" t="s">
        <v>7</v>
      </c>
      <c r="G2958" t="s">
        <v>15402</v>
      </c>
      <c r="H2958" t="s">
        <v>15403</v>
      </c>
    </row>
    <row r="2959" spans="1:8" x14ac:dyDescent="0.3">
      <c r="A2959" t="s">
        <v>11659</v>
      </c>
      <c r="B2959" t="s">
        <v>11660</v>
      </c>
      <c r="C2959" t="s">
        <v>15085</v>
      </c>
      <c r="D2959" s="6">
        <v>0.8354166666666667</v>
      </c>
      <c r="E2959" t="s">
        <v>30</v>
      </c>
      <c r="F2959" t="s">
        <v>24</v>
      </c>
      <c r="G2959" t="s">
        <v>15404</v>
      </c>
      <c r="H2959" t="s">
        <v>15405</v>
      </c>
    </row>
    <row r="2960" spans="1:8" x14ac:dyDescent="0.3">
      <c r="A2960" t="s">
        <v>11661</v>
      </c>
      <c r="B2960" t="s">
        <v>11662</v>
      </c>
      <c r="C2960" t="s">
        <v>15085</v>
      </c>
      <c r="D2960" s="6">
        <v>0.83888888888888891</v>
      </c>
      <c r="E2960" t="s">
        <v>5</v>
      </c>
      <c r="F2960" t="s">
        <v>35</v>
      </c>
      <c r="G2960" t="s">
        <v>15406</v>
      </c>
      <c r="H2960" t="s">
        <v>15407</v>
      </c>
    </row>
    <row r="2961" spans="1:8" x14ac:dyDescent="0.3">
      <c r="A2961" t="s">
        <v>11663</v>
      </c>
      <c r="B2961" t="s">
        <v>11664</v>
      </c>
      <c r="C2961" t="s">
        <v>15085</v>
      </c>
      <c r="D2961" s="6">
        <v>0.85486111111111107</v>
      </c>
      <c r="E2961" t="s">
        <v>30</v>
      </c>
      <c r="F2961" t="s">
        <v>24</v>
      </c>
      <c r="G2961" t="s">
        <v>15408</v>
      </c>
      <c r="H2961" t="s">
        <v>15409</v>
      </c>
    </row>
    <row r="2962" spans="1:8" x14ac:dyDescent="0.3">
      <c r="A2962" t="s">
        <v>11665</v>
      </c>
      <c r="B2962" t="s">
        <v>11666</v>
      </c>
      <c r="C2962" t="s">
        <v>15085</v>
      </c>
      <c r="D2962" s="6">
        <v>0.86041666666666661</v>
      </c>
      <c r="E2962" t="s">
        <v>5</v>
      </c>
      <c r="F2962" t="s">
        <v>36</v>
      </c>
      <c r="G2962" t="s">
        <v>15410</v>
      </c>
      <c r="H2962" t="s">
        <v>15411</v>
      </c>
    </row>
    <row r="2963" spans="1:8" x14ac:dyDescent="0.3">
      <c r="A2963" t="s">
        <v>11667</v>
      </c>
      <c r="B2963" t="s">
        <v>11668</v>
      </c>
      <c r="C2963" t="s">
        <v>15085</v>
      </c>
      <c r="D2963" s="6">
        <v>0.87152777777777779</v>
      </c>
      <c r="E2963" t="s">
        <v>30</v>
      </c>
      <c r="F2963" t="s">
        <v>7</v>
      </c>
      <c r="G2963" t="s">
        <v>15412</v>
      </c>
      <c r="H2963" t="s">
        <v>15413</v>
      </c>
    </row>
    <row r="2964" spans="1:8" x14ac:dyDescent="0.3">
      <c r="A2964" t="s">
        <v>11669</v>
      </c>
      <c r="B2964" t="s">
        <v>11670</v>
      </c>
      <c r="C2964" t="s">
        <v>15085</v>
      </c>
      <c r="D2964" s="6">
        <v>0.87152777777777779</v>
      </c>
      <c r="E2964" t="s">
        <v>5</v>
      </c>
      <c r="F2964" t="s">
        <v>16</v>
      </c>
      <c r="G2964" t="s">
        <v>15414</v>
      </c>
      <c r="H2964" t="s">
        <v>15415</v>
      </c>
    </row>
    <row r="2965" spans="1:8" x14ac:dyDescent="0.3">
      <c r="A2965" t="s">
        <v>11671</v>
      </c>
      <c r="B2965" t="s">
        <v>11672</v>
      </c>
      <c r="C2965" t="s">
        <v>15085</v>
      </c>
      <c r="D2965" s="6">
        <v>0.89930555555555547</v>
      </c>
      <c r="E2965" t="s">
        <v>5</v>
      </c>
      <c r="F2965" t="s">
        <v>8</v>
      </c>
      <c r="G2965" t="s">
        <v>15416</v>
      </c>
      <c r="H2965" t="s">
        <v>15417</v>
      </c>
    </row>
    <row r="2966" spans="1:8" x14ac:dyDescent="0.3">
      <c r="A2966" t="s">
        <v>11673</v>
      </c>
      <c r="B2966" t="s">
        <v>11674</v>
      </c>
      <c r="C2966" t="s">
        <v>15085</v>
      </c>
      <c r="D2966" s="6">
        <v>0.9</v>
      </c>
      <c r="E2966" t="s">
        <v>30</v>
      </c>
      <c r="F2966" t="s">
        <v>22</v>
      </c>
      <c r="G2966" t="s">
        <v>15418</v>
      </c>
      <c r="H2966" t="s">
        <v>15419</v>
      </c>
    </row>
    <row r="2967" spans="1:8" x14ac:dyDescent="0.3">
      <c r="A2967" t="s">
        <v>11675</v>
      </c>
      <c r="B2967" t="s">
        <v>11676</v>
      </c>
      <c r="C2967" t="s">
        <v>15085</v>
      </c>
      <c r="D2967" s="6">
        <v>0.90972222222222221</v>
      </c>
      <c r="E2967" t="s">
        <v>30</v>
      </c>
      <c r="F2967" t="s">
        <v>7</v>
      </c>
      <c r="G2967" t="s">
        <v>15420</v>
      </c>
      <c r="H2967" t="s">
        <v>15421</v>
      </c>
    </row>
    <row r="2968" spans="1:8" x14ac:dyDescent="0.3">
      <c r="A2968" t="s">
        <v>11677</v>
      </c>
      <c r="B2968" t="s">
        <v>11678</v>
      </c>
      <c r="C2968" t="s">
        <v>15085</v>
      </c>
      <c r="D2968" s="6">
        <v>0.91736111111111107</v>
      </c>
      <c r="E2968" t="s">
        <v>30</v>
      </c>
      <c r="F2968" t="s">
        <v>13</v>
      </c>
      <c r="G2968" t="s">
        <v>15422</v>
      </c>
      <c r="H2968" t="s">
        <v>15423</v>
      </c>
    </row>
    <row r="2969" spans="1:8" x14ac:dyDescent="0.3">
      <c r="A2969" t="s">
        <v>11679</v>
      </c>
      <c r="B2969" t="s">
        <v>11680</v>
      </c>
      <c r="C2969" t="s">
        <v>15085</v>
      </c>
      <c r="D2969" s="6">
        <v>0.93541666666666667</v>
      </c>
      <c r="E2969" t="s">
        <v>5</v>
      </c>
      <c r="F2969" t="s">
        <v>60</v>
      </c>
      <c r="G2969" t="s">
        <v>15424</v>
      </c>
      <c r="H2969" t="s">
        <v>15425</v>
      </c>
    </row>
    <row r="2970" spans="1:8" x14ac:dyDescent="0.3">
      <c r="A2970" t="s">
        <v>11681</v>
      </c>
      <c r="B2970" t="s">
        <v>11682</v>
      </c>
      <c r="C2970" t="s">
        <v>15085</v>
      </c>
      <c r="D2970" s="6">
        <v>0.97152777777777777</v>
      </c>
      <c r="E2970" t="s">
        <v>30</v>
      </c>
      <c r="F2970" t="s">
        <v>46</v>
      </c>
      <c r="G2970" t="s">
        <v>15426</v>
      </c>
      <c r="H2970" t="s">
        <v>15427</v>
      </c>
    </row>
    <row r="2971" spans="1:8" x14ac:dyDescent="0.3">
      <c r="A2971" t="s">
        <v>11683</v>
      </c>
      <c r="B2971" t="s">
        <v>11684</v>
      </c>
      <c r="C2971" t="s">
        <v>15085</v>
      </c>
      <c r="D2971" s="6">
        <v>0.97777777777777775</v>
      </c>
      <c r="E2971" t="s">
        <v>30</v>
      </c>
      <c r="F2971" t="s">
        <v>25</v>
      </c>
      <c r="G2971" t="s">
        <v>15428</v>
      </c>
      <c r="H2971" t="s">
        <v>15429</v>
      </c>
    </row>
    <row r="2972" spans="1:8" x14ac:dyDescent="0.3">
      <c r="A2972" t="s">
        <v>11685</v>
      </c>
      <c r="B2972" t="s">
        <v>11686</v>
      </c>
      <c r="C2972" t="s">
        <v>15085</v>
      </c>
      <c r="D2972" s="6">
        <v>0.97916666666666663</v>
      </c>
      <c r="E2972" t="s">
        <v>30</v>
      </c>
      <c r="F2972" t="s">
        <v>7</v>
      </c>
      <c r="G2972" t="s">
        <v>15430</v>
      </c>
      <c r="H2972" t="s">
        <v>15431</v>
      </c>
    </row>
    <row r="2973" spans="1:8" x14ac:dyDescent="0.3">
      <c r="A2973" t="s">
        <v>11687</v>
      </c>
      <c r="B2973" t="s">
        <v>11688</v>
      </c>
      <c r="C2973" t="s">
        <v>15086</v>
      </c>
      <c r="D2973" s="6">
        <v>4.1666666666666666E-3</v>
      </c>
      <c r="E2973" t="s">
        <v>30</v>
      </c>
      <c r="F2973" t="s">
        <v>96</v>
      </c>
      <c r="G2973" t="s">
        <v>15432</v>
      </c>
      <c r="H2973" t="s">
        <v>15433</v>
      </c>
    </row>
    <row r="2974" spans="1:8" x14ac:dyDescent="0.3">
      <c r="A2974" t="s">
        <v>11689</v>
      </c>
      <c r="B2974" t="s">
        <v>11690</v>
      </c>
      <c r="C2974" t="s">
        <v>15086</v>
      </c>
      <c r="D2974" s="6">
        <v>2.5694444444444447E-2</v>
      </c>
      <c r="E2974" t="s">
        <v>30</v>
      </c>
      <c r="F2974" t="s">
        <v>96</v>
      </c>
      <c r="G2974" t="s">
        <v>15434</v>
      </c>
      <c r="H2974" t="s">
        <v>15435</v>
      </c>
    </row>
    <row r="2975" spans="1:8" x14ac:dyDescent="0.3">
      <c r="A2975" t="s">
        <v>11691</v>
      </c>
      <c r="B2975" t="s">
        <v>11692</v>
      </c>
      <c r="C2975" t="s">
        <v>15086</v>
      </c>
      <c r="D2975" s="6">
        <v>5.6250000000000001E-2</v>
      </c>
      <c r="E2975" t="s">
        <v>5</v>
      </c>
      <c r="F2975" t="s">
        <v>12</v>
      </c>
      <c r="G2975" t="s">
        <v>15436</v>
      </c>
      <c r="H2975" t="s">
        <v>15437</v>
      </c>
    </row>
    <row r="2976" spans="1:8" x14ac:dyDescent="0.3">
      <c r="A2976" t="s">
        <v>11693</v>
      </c>
      <c r="B2976" t="s">
        <v>11694</v>
      </c>
      <c r="C2976" t="s">
        <v>15086</v>
      </c>
      <c r="D2976" s="6">
        <v>6.458333333333334E-2</v>
      </c>
      <c r="E2976" t="s">
        <v>30</v>
      </c>
      <c r="F2976" t="s">
        <v>24</v>
      </c>
      <c r="G2976" t="s">
        <v>15438</v>
      </c>
      <c r="H2976" t="s">
        <v>15439</v>
      </c>
    </row>
    <row r="2977" spans="1:8" x14ac:dyDescent="0.3">
      <c r="A2977" t="s">
        <v>11695</v>
      </c>
      <c r="B2977" t="s">
        <v>11696</v>
      </c>
      <c r="C2977" t="s">
        <v>15086</v>
      </c>
      <c r="D2977" s="6">
        <v>8.3333333333333329E-2</v>
      </c>
      <c r="E2977" t="s">
        <v>30</v>
      </c>
      <c r="F2977" t="s">
        <v>96</v>
      </c>
      <c r="G2977" t="s">
        <v>15440</v>
      </c>
      <c r="H2977" t="s">
        <v>15441</v>
      </c>
    </row>
    <row r="2978" spans="1:8" x14ac:dyDescent="0.3">
      <c r="A2978" t="s">
        <v>11697</v>
      </c>
      <c r="B2978" t="s">
        <v>11698</v>
      </c>
      <c r="C2978" t="s">
        <v>15086</v>
      </c>
      <c r="D2978" s="6">
        <v>9.8611111111111108E-2</v>
      </c>
      <c r="E2978" t="s">
        <v>30</v>
      </c>
      <c r="F2978" t="s">
        <v>14</v>
      </c>
      <c r="G2978" t="s">
        <v>15442</v>
      </c>
      <c r="H2978" t="s">
        <v>15443</v>
      </c>
    </row>
    <row r="2979" spans="1:8" x14ac:dyDescent="0.3">
      <c r="A2979" t="s">
        <v>11699</v>
      </c>
      <c r="B2979" t="s">
        <v>11700</v>
      </c>
      <c r="C2979" t="s">
        <v>15086</v>
      </c>
      <c r="D2979" s="6">
        <v>0.10833333333333334</v>
      </c>
      <c r="E2979" t="s">
        <v>30</v>
      </c>
      <c r="F2979" t="s">
        <v>22</v>
      </c>
      <c r="G2979" t="s">
        <v>15444</v>
      </c>
      <c r="H2979" t="s">
        <v>15445</v>
      </c>
    </row>
    <row r="2980" spans="1:8" x14ac:dyDescent="0.3">
      <c r="A2980" t="s">
        <v>11701</v>
      </c>
      <c r="B2980" t="s">
        <v>11702</v>
      </c>
      <c r="C2980" t="s">
        <v>15086</v>
      </c>
      <c r="D2980" s="6">
        <v>0.13194444444444445</v>
      </c>
      <c r="E2980" t="s">
        <v>5</v>
      </c>
      <c r="F2980" t="s">
        <v>36</v>
      </c>
      <c r="G2980" t="s">
        <v>15446</v>
      </c>
      <c r="H2980" t="s">
        <v>15447</v>
      </c>
    </row>
    <row r="2981" spans="1:8" x14ac:dyDescent="0.3">
      <c r="A2981" t="s">
        <v>11703</v>
      </c>
      <c r="B2981" t="s">
        <v>11704</v>
      </c>
      <c r="C2981" t="s">
        <v>15086</v>
      </c>
      <c r="D2981" s="6">
        <v>0.15972222222222224</v>
      </c>
      <c r="E2981" t="s">
        <v>30</v>
      </c>
      <c r="F2981" t="s">
        <v>7</v>
      </c>
      <c r="G2981" t="s">
        <v>15448</v>
      </c>
      <c r="H2981" t="s">
        <v>15449</v>
      </c>
    </row>
    <row r="2982" spans="1:8" x14ac:dyDescent="0.3">
      <c r="A2982" t="s">
        <v>11705</v>
      </c>
      <c r="B2982" t="s">
        <v>11706</v>
      </c>
      <c r="C2982" t="s">
        <v>15086</v>
      </c>
      <c r="D2982" s="6">
        <v>0.16319444444444445</v>
      </c>
      <c r="E2982" t="s">
        <v>5</v>
      </c>
      <c r="F2982" t="s">
        <v>104</v>
      </c>
      <c r="G2982" t="s">
        <v>15450</v>
      </c>
      <c r="H2982" t="s">
        <v>15451</v>
      </c>
    </row>
    <row r="2983" spans="1:8" x14ac:dyDescent="0.3">
      <c r="A2983" t="s">
        <v>11707</v>
      </c>
      <c r="B2983" t="s">
        <v>11708</v>
      </c>
      <c r="C2983" t="s">
        <v>15086</v>
      </c>
      <c r="D2983" s="6">
        <v>0.16874999999999998</v>
      </c>
      <c r="E2983" t="s">
        <v>5</v>
      </c>
      <c r="F2983" t="s">
        <v>18</v>
      </c>
      <c r="G2983" t="s">
        <v>15452</v>
      </c>
      <c r="H2983" t="s">
        <v>15453</v>
      </c>
    </row>
    <row r="2984" spans="1:8" x14ac:dyDescent="0.3">
      <c r="A2984" t="s">
        <v>11709</v>
      </c>
      <c r="B2984" t="s">
        <v>11710</v>
      </c>
      <c r="C2984" t="s">
        <v>15086</v>
      </c>
      <c r="D2984" s="6">
        <v>0.18611111111111112</v>
      </c>
      <c r="E2984" t="s">
        <v>30</v>
      </c>
      <c r="F2984" t="s">
        <v>14</v>
      </c>
      <c r="G2984" t="s">
        <v>15454</v>
      </c>
      <c r="H2984" t="s">
        <v>15455</v>
      </c>
    </row>
    <row r="2985" spans="1:8" x14ac:dyDescent="0.3">
      <c r="A2985" t="s">
        <v>11711</v>
      </c>
      <c r="B2985" t="s">
        <v>11712</v>
      </c>
      <c r="C2985" t="s">
        <v>15086</v>
      </c>
      <c r="D2985" s="6">
        <v>0.19375000000000001</v>
      </c>
      <c r="E2985" t="s">
        <v>30</v>
      </c>
      <c r="F2985" t="s">
        <v>14</v>
      </c>
      <c r="G2985" t="s">
        <v>15456</v>
      </c>
      <c r="H2985" t="s">
        <v>15457</v>
      </c>
    </row>
    <row r="2986" spans="1:8" x14ac:dyDescent="0.3">
      <c r="A2986" t="s">
        <v>11713</v>
      </c>
      <c r="B2986" t="s">
        <v>11714</v>
      </c>
      <c r="C2986" t="s">
        <v>15086</v>
      </c>
      <c r="D2986" s="6">
        <v>0.2076388888888889</v>
      </c>
      <c r="E2986" t="s">
        <v>30</v>
      </c>
      <c r="F2986" t="s">
        <v>7</v>
      </c>
      <c r="G2986" t="s">
        <v>15458</v>
      </c>
      <c r="H2986" t="s">
        <v>15459</v>
      </c>
    </row>
    <row r="2987" spans="1:8" x14ac:dyDescent="0.3">
      <c r="A2987" t="s">
        <v>11715</v>
      </c>
      <c r="B2987" t="s">
        <v>11716</v>
      </c>
      <c r="C2987" t="s">
        <v>15086</v>
      </c>
      <c r="D2987" s="6">
        <v>0.27847222222222223</v>
      </c>
      <c r="E2987" t="s">
        <v>30</v>
      </c>
      <c r="F2987" t="s">
        <v>13</v>
      </c>
      <c r="G2987" t="s">
        <v>15460</v>
      </c>
      <c r="H2987" t="s">
        <v>15461</v>
      </c>
    </row>
    <row r="2988" spans="1:8" x14ac:dyDescent="0.3">
      <c r="A2988" t="s">
        <v>11717</v>
      </c>
      <c r="B2988" t="s">
        <v>11718</v>
      </c>
      <c r="C2988" t="s">
        <v>15086</v>
      </c>
      <c r="D2988" s="6">
        <v>0.34583333333333338</v>
      </c>
      <c r="E2988" t="s">
        <v>5</v>
      </c>
      <c r="F2988" t="s">
        <v>12</v>
      </c>
      <c r="G2988" t="s">
        <v>15462</v>
      </c>
      <c r="H2988" t="s">
        <v>15463</v>
      </c>
    </row>
    <row r="2989" spans="1:8" x14ac:dyDescent="0.3">
      <c r="A2989" t="s">
        <v>11719</v>
      </c>
      <c r="B2989" t="s">
        <v>11720</v>
      </c>
      <c r="C2989" t="s">
        <v>15086</v>
      </c>
      <c r="D2989" s="6">
        <v>0.3659722222222222</v>
      </c>
      <c r="E2989" t="s">
        <v>5</v>
      </c>
      <c r="F2989" t="s">
        <v>16</v>
      </c>
      <c r="G2989" t="s">
        <v>15464</v>
      </c>
      <c r="H2989" t="s">
        <v>15465</v>
      </c>
    </row>
    <row r="2990" spans="1:8" x14ac:dyDescent="0.3">
      <c r="A2990" t="s">
        <v>11721</v>
      </c>
      <c r="B2990" t="s">
        <v>11722</v>
      </c>
      <c r="C2990" t="s">
        <v>15086</v>
      </c>
      <c r="D2990" s="6">
        <v>0.37777777777777777</v>
      </c>
      <c r="E2990" t="s">
        <v>5</v>
      </c>
      <c r="F2990" t="s">
        <v>103</v>
      </c>
      <c r="G2990" t="s">
        <v>15466</v>
      </c>
      <c r="H2990" t="s">
        <v>15467</v>
      </c>
    </row>
    <row r="2991" spans="1:8" x14ac:dyDescent="0.3">
      <c r="A2991" t="s">
        <v>11723</v>
      </c>
      <c r="B2991" t="s">
        <v>11724</v>
      </c>
      <c r="C2991" t="s">
        <v>15086</v>
      </c>
      <c r="D2991" s="6">
        <v>0.38680555555555557</v>
      </c>
      <c r="E2991" t="s">
        <v>5</v>
      </c>
      <c r="F2991" t="s">
        <v>60</v>
      </c>
      <c r="G2991" t="s">
        <v>15468</v>
      </c>
      <c r="H2991" t="s">
        <v>15469</v>
      </c>
    </row>
    <row r="2992" spans="1:8" x14ac:dyDescent="0.3">
      <c r="A2992" t="s">
        <v>11725</v>
      </c>
      <c r="B2992" t="s">
        <v>11726</v>
      </c>
      <c r="C2992" t="s">
        <v>15086</v>
      </c>
      <c r="D2992" s="6">
        <v>0.38958333333333334</v>
      </c>
      <c r="E2992" t="s">
        <v>30</v>
      </c>
      <c r="F2992" t="s">
        <v>7</v>
      </c>
      <c r="G2992" t="s">
        <v>15470</v>
      </c>
      <c r="H2992" t="s">
        <v>15471</v>
      </c>
    </row>
    <row r="2993" spans="1:8" x14ac:dyDescent="0.3">
      <c r="A2993" t="s">
        <v>11727</v>
      </c>
      <c r="B2993" t="s">
        <v>11728</v>
      </c>
      <c r="C2993" t="s">
        <v>15086</v>
      </c>
      <c r="D2993" s="6">
        <v>0.4069444444444445</v>
      </c>
      <c r="E2993" t="s">
        <v>5</v>
      </c>
      <c r="F2993" t="s">
        <v>12</v>
      </c>
      <c r="G2993" t="s">
        <v>15472</v>
      </c>
      <c r="H2993" t="s">
        <v>15473</v>
      </c>
    </row>
    <row r="2994" spans="1:8" x14ac:dyDescent="0.3">
      <c r="A2994" t="s">
        <v>11729</v>
      </c>
      <c r="B2994" t="s">
        <v>11730</v>
      </c>
      <c r="C2994" t="s">
        <v>15086</v>
      </c>
      <c r="D2994" s="6">
        <v>0.4152777777777778</v>
      </c>
      <c r="E2994" t="s">
        <v>5</v>
      </c>
      <c r="F2994" t="s">
        <v>16</v>
      </c>
      <c r="G2994" t="s">
        <v>15474</v>
      </c>
      <c r="H2994" t="s">
        <v>15475</v>
      </c>
    </row>
    <row r="2995" spans="1:8" x14ac:dyDescent="0.3">
      <c r="A2995" t="s">
        <v>11731</v>
      </c>
      <c r="B2995" t="s">
        <v>11732</v>
      </c>
      <c r="C2995" t="s">
        <v>15086</v>
      </c>
      <c r="D2995" s="6">
        <v>0.43611111111111112</v>
      </c>
      <c r="E2995" t="s">
        <v>30</v>
      </c>
      <c r="F2995" t="s">
        <v>20</v>
      </c>
      <c r="G2995" t="s">
        <v>15476</v>
      </c>
      <c r="H2995" t="s">
        <v>15477</v>
      </c>
    </row>
    <row r="2996" spans="1:8" x14ac:dyDescent="0.3">
      <c r="A2996" t="s">
        <v>11733</v>
      </c>
      <c r="B2996" t="s">
        <v>11734</v>
      </c>
      <c r="C2996" t="s">
        <v>15086</v>
      </c>
      <c r="D2996" s="6">
        <v>0.4513888888888889</v>
      </c>
      <c r="E2996" t="s">
        <v>30</v>
      </c>
      <c r="F2996" t="s">
        <v>97</v>
      </c>
      <c r="G2996" t="s">
        <v>15478</v>
      </c>
      <c r="H2996" t="s">
        <v>15479</v>
      </c>
    </row>
    <row r="2997" spans="1:8" x14ac:dyDescent="0.3">
      <c r="A2997" t="s">
        <v>11735</v>
      </c>
      <c r="B2997" t="s">
        <v>11736</v>
      </c>
      <c r="C2997" t="s">
        <v>15086</v>
      </c>
      <c r="D2997" s="6">
        <v>0.47013888888888888</v>
      </c>
      <c r="E2997" t="s">
        <v>5</v>
      </c>
      <c r="F2997" t="s">
        <v>16</v>
      </c>
      <c r="G2997" t="s">
        <v>15480</v>
      </c>
      <c r="H2997" t="s">
        <v>15481</v>
      </c>
    </row>
    <row r="2998" spans="1:8" x14ac:dyDescent="0.3">
      <c r="A2998" t="s">
        <v>11737</v>
      </c>
      <c r="B2998" t="s">
        <v>11738</v>
      </c>
      <c r="C2998" t="s">
        <v>15086</v>
      </c>
      <c r="D2998" s="6">
        <v>0.47361111111111115</v>
      </c>
      <c r="E2998" t="s">
        <v>30</v>
      </c>
      <c r="F2998" t="s">
        <v>14</v>
      </c>
      <c r="G2998" t="s">
        <v>15482</v>
      </c>
      <c r="H2998" t="s">
        <v>15483</v>
      </c>
    </row>
    <row r="2999" spans="1:8" x14ac:dyDescent="0.3">
      <c r="A2999" t="s">
        <v>11739</v>
      </c>
      <c r="B2999" t="s">
        <v>11740</v>
      </c>
      <c r="C2999" t="s">
        <v>15086</v>
      </c>
      <c r="D2999" s="6">
        <v>0.47638888888888892</v>
      </c>
      <c r="E2999" t="s">
        <v>30</v>
      </c>
      <c r="F2999" t="s">
        <v>7</v>
      </c>
      <c r="G2999" t="s">
        <v>15484</v>
      </c>
      <c r="H2999" t="s">
        <v>15485</v>
      </c>
    </row>
    <row r="3000" spans="1:8" x14ac:dyDescent="0.3">
      <c r="A3000" t="s">
        <v>11741</v>
      </c>
      <c r="B3000" t="s">
        <v>11742</v>
      </c>
      <c r="C3000" t="s">
        <v>15086</v>
      </c>
      <c r="D3000" s="6">
        <v>0.4826388888888889</v>
      </c>
      <c r="E3000" t="s">
        <v>30</v>
      </c>
      <c r="F3000" t="s">
        <v>24</v>
      </c>
      <c r="G3000" t="s">
        <v>15486</v>
      </c>
      <c r="H3000" t="s">
        <v>15487</v>
      </c>
    </row>
    <row r="3001" spans="1:8" x14ac:dyDescent="0.3">
      <c r="A3001" t="s">
        <v>11743</v>
      </c>
      <c r="B3001" t="s">
        <v>11744</v>
      </c>
      <c r="C3001" t="s">
        <v>15086</v>
      </c>
      <c r="D3001" s="6">
        <v>0.49236111111111108</v>
      </c>
      <c r="E3001" t="s">
        <v>5</v>
      </c>
      <c r="F3001" t="s">
        <v>18</v>
      </c>
      <c r="G3001" t="s">
        <v>15488</v>
      </c>
      <c r="H3001" t="s">
        <v>15489</v>
      </c>
    </row>
    <row r="3002" spans="1:8" x14ac:dyDescent="0.3">
      <c r="A3002" t="s">
        <v>11745</v>
      </c>
      <c r="B3002" t="s">
        <v>11746</v>
      </c>
      <c r="C3002" t="s">
        <v>15086</v>
      </c>
      <c r="D3002" s="6">
        <v>0.53055555555555556</v>
      </c>
      <c r="E3002" t="s">
        <v>5</v>
      </c>
      <c r="F3002" t="s">
        <v>6</v>
      </c>
      <c r="G3002" t="s">
        <v>15490</v>
      </c>
      <c r="H3002" t="s">
        <v>15491</v>
      </c>
    </row>
    <row r="3003" spans="1:8" x14ac:dyDescent="0.3">
      <c r="A3003" t="s">
        <v>11747</v>
      </c>
      <c r="B3003" t="s">
        <v>11748</v>
      </c>
      <c r="C3003" t="s">
        <v>15086</v>
      </c>
      <c r="D3003" s="6">
        <v>0.54513888888888895</v>
      </c>
      <c r="E3003" t="s">
        <v>30</v>
      </c>
      <c r="F3003" t="s">
        <v>13</v>
      </c>
      <c r="G3003" t="s">
        <v>15492</v>
      </c>
      <c r="H3003" t="s">
        <v>15493</v>
      </c>
    </row>
    <row r="3004" spans="1:8" x14ac:dyDescent="0.3">
      <c r="A3004" t="s">
        <v>11749</v>
      </c>
      <c r="B3004" t="s">
        <v>11750</v>
      </c>
      <c r="C3004" t="s">
        <v>15086</v>
      </c>
      <c r="D3004" s="6">
        <v>0.55486111111111114</v>
      </c>
      <c r="E3004" t="s">
        <v>5</v>
      </c>
      <c r="F3004" t="s">
        <v>18</v>
      </c>
      <c r="G3004" t="s">
        <v>15494</v>
      </c>
      <c r="H3004" t="s">
        <v>15495</v>
      </c>
    </row>
    <row r="3005" spans="1:8" x14ac:dyDescent="0.3">
      <c r="A3005" t="s">
        <v>11751</v>
      </c>
      <c r="B3005" t="s">
        <v>11752</v>
      </c>
      <c r="C3005" t="s">
        <v>15086</v>
      </c>
      <c r="D3005" s="6">
        <v>0.55902777777777779</v>
      </c>
      <c r="E3005" t="s">
        <v>30</v>
      </c>
      <c r="F3005" t="s">
        <v>7</v>
      </c>
      <c r="G3005" t="s">
        <v>15496</v>
      </c>
      <c r="H3005" t="s">
        <v>15497</v>
      </c>
    </row>
    <row r="3006" spans="1:8" x14ac:dyDescent="0.3">
      <c r="A3006" t="s">
        <v>11753</v>
      </c>
      <c r="B3006" t="s">
        <v>11754</v>
      </c>
      <c r="C3006" t="s">
        <v>15086</v>
      </c>
      <c r="D3006" s="6">
        <v>0.56388888888888888</v>
      </c>
      <c r="E3006" t="s">
        <v>5</v>
      </c>
      <c r="F3006" t="s">
        <v>6</v>
      </c>
      <c r="G3006" t="s">
        <v>15498</v>
      </c>
      <c r="H3006" t="s">
        <v>15499</v>
      </c>
    </row>
    <row r="3007" spans="1:8" x14ac:dyDescent="0.3">
      <c r="A3007" t="s">
        <v>11755</v>
      </c>
      <c r="B3007" t="s">
        <v>11756</v>
      </c>
      <c r="C3007" t="s">
        <v>15086</v>
      </c>
      <c r="D3007" s="6">
        <v>0.56736111111111109</v>
      </c>
      <c r="E3007" t="s">
        <v>30</v>
      </c>
      <c r="F3007" t="s">
        <v>20</v>
      </c>
      <c r="G3007" t="s">
        <v>15500</v>
      </c>
      <c r="H3007" t="s">
        <v>15501</v>
      </c>
    </row>
    <row r="3008" spans="1:8" x14ac:dyDescent="0.3">
      <c r="A3008" t="s">
        <v>11757</v>
      </c>
      <c r="B3008" t="s">
        <v>11758</v>
      </c>
      <c r="C3008" t="s">
        <v>15086</v>
      </c>
      <c r="D3008" s="6">
        <v>0.57013888888888886</v>
      </c>
      <c r="E3008" t="s">
        <v>30</v>
      </c>
      <c r="F3008" t="s">
        <v>14</v>
      </c>
      <c r="G3008" t="s">
        <v>15502</v>
      </c>
      <c r="H3008" t="s">
        <v>15503</v>
      </c>
    </row>
    <row r="3009" spans="1:8" x14ac:dyDescent="0.3">
      <c r="A3009" t="s">
        <v>11759</v>
      </c>
      <c r="B3009" t="s">
        <v>11760</v>
      </c>
      <c r="C3009" t="s">
        <v>15086</v>
      </c>
      <c r="D3009" s="6">
        <v>0.57638888888888895</v>
      </c>
      <c r="E3009" t="s">
        <v>30</v>
      </c>
      <c r="F3009" t="s">
        <v>20</v>
      </c>
      <c r="G3009" t="s">
        <v>15504</v>
      </c>
      <c r="H3009" t="s">
        <v>15505</v>
      </c>
    </row>
    <row r="3010" spans="1:8" x14ac:dyDescent="0.3">
      <c r="A3010" t="s">
        <v>11761</v>
      </c>
      <c r="B3010" t="s">
        <v>11762</v>
      </c>
      <c r="C3010" t="s">
        <v>15086</v>
      </c>
      <c r="D3010" s="6">
        <v>0.65069444444444446</v>
      </c>
      <c r="E3010" t="s">
        <v>30</v>
      </c>
      <c r="F3010" t="s">
        <v>96</v>
      </c>
      <c r="G3010" t="s">
        <v>15506</v>
      </c>
      <c r="H3010" t="s">
        <v>15507</v>
      </c>
    </row>
    <row r="3011" spans="1:8" x14ac:dyDescent="0.3">
      <c r="A3011" t="s">
        <v>11763</v>
      </c>
      <c r="B3011" t="s">
        <v>11764</v>
      </c>
      <c r="C3011" t="s">
        <v>15086</v>
      </c>
      <c r="D3011" s="6">
        <v>0.67708333333333337</v>
      </c>
      <c r="E3011" t="s">
        <v>30</v>
      </c>
      <c r="F3011" t="s">
        <v>7</v>
      </c>
      <c r="G3011" t="s">
        <v>15508</v>
      </c>
      <c r="H3011" t="s">
        <v>15509</v>
      </c>
    </row>
    <row r="3012" spans="1:8" x14ac:dyDescent="0.3">
      <c r="A3012" t="s">
        <v>11765</v>
      </c>
      <c r="B3012" t="s">
        <v>11766</v>
      </c>
      <c r="C3012" t="s">
        <v>15086</v>
      </c>
      <c r="D3012" s="6">
        <v>0.70624999999999993</v>
      </c>
      <c r="E3012" t="s">
        <v>30</v>
      </c>
      <c r="F3012" t="s">
        <v>24</v>
      </c>
      <c r="G3012" t="s">
        <v>15510</v>
      </c>
      <c r="H3012" t="s">
        <v>15511</v>
      </c>
    </row>
    <row r="3013" spans="1:8" x14ac:dyDescent="0.3">
      <c r="A3013" t="s">
        <v>11767</v>
      </c>
      <c r="B3013" t="s">
        <v>11768</v>
      </c>
      <c r="C3013" t="s">
        <v>15086</v>
      </c>
      <c r="D3013" s="6">
        <v>0.70694444444444438</v>
      </c>
      <c r="E3013" t="s">
        <v>30</v>
      </c>
      <c r="F3013" t="s">
        <v>14</v>
      </c>
      <c r="G3013" t="s">
        <v>15512</v>
      </c>
      <c r="H3013" t="s">
        <v>15513</v>
      </c>
    </row>
    <row r="3014" spans="1:8" x14ac:dyDescent="0.3">
      <c r="A3014" t="s">
        <v>11769</v>
      </c>
      <c r="B3014" t="s">
        <v>11770</v>
      </c>
      <c r="C3014" t="s">
        <v>15086</v>
      </c>
      <c r="D3014" s="6">
        <v>0.72222222222222221</v>
      </c>
      <c r="E3014" t="s">
        <v>5</v>
      </c>
      <c r="F3014" t="s">
        <v>18</v>
      </c>
      <c r="G3014" t="s">
        <v>15514</v>
      </c>
      <c r="H3014" t="s">
        <v>15515</v>
      </c>
    </row>
    <row r="3015" spans="1:8" x14ac:dyDescent="0.3">
      <c r="A3015" t="s">
        <v>11771</v>
      </c>
      <c r="B3015" t="s">
        <v>11772</v>
      </c>
      <c r="C3015" t="s">
        <v>15086</v>
      </c>
      <c r="D3015" s="6">
        <v>0.72638888888888886</v>
      </c>
      <c r="E3015" t="s">
        <v>30</v>
      </c>
      <c r="F3015" t="s">
        <v>14</v>
      </c>
      <c r="G3015" t="s">
        <v>15516</v>
      </c>
      <c r="H3015" t="s">
        <v>15517</v>
      </c>
    </row>
    <row r="3016" spans="1:8" x14ac:dyDescent="0.3">
      <c r="A3016" t="s">
        <v>11773</v>
      </c>
      <c r="B3016" t="s">
        <v>11774</v>
      </c>
      <c r="C3016" t="s">
        <v>15086</v>
      </c>
      <c r="D3016" s="6">
        <v>0.7368055555555556</v>
      </c>
      <c r="E3016" t="s">
        <v>5</v>
      </c>
      <c r="F3016" t="s">
        <v>36</v>
      </c>
      <c r="G3016" t="s">
        <v>15518</v>
      </c>
      <c r="H3016" t="s">
        <v>15519</v>
      </c>
    </row>
    <row r="3017" spans="1:8" x14ac:dyDescent="0.3">
      <c r="A3017" t="s">
        <v>11775</v>
      </c>
      <c r="B3017" t="s">
        <v>11776</v>
      </c>
      <c r="C3017" t="s">
        <v>15086</v>
      </c>
      <c r="D3017" s="6">
        <v>0.75</v>
      </c>
      <c r="E3017" t="s">
        <v>30</v>
      </c>
      <c r="F3017" t="s">
        <v>96</v>
      </c>
      <c r="G3017" t="s">
        <v>15520</v>
      </c>
      <c r="H3017" t="s">
        <v>15521</v>
      </c>
    </row>
    <row r="3018" spans="1:8" x14ac:dyDescent="0.3">
      <c r="A3018" t="s">
        <v>11777</v>
      </c>
      <c r="B3018" t="s">
        <v>11778</v>
      </c>
      <c r="C3018" t="s">
        <v>15086</v>
      </c>
      <c r="D3018" s="6">
        <v>0.76111111111111107</v>
      </c>
      <c r="E3018" t="s">
        <v>30</v>
      </c>
      <c r="F3018" t="s">
        <v>24</v>
      </c>
      <c r="G3018" t="s">
        <v>15522</v>
      </c>
      <c r="H3018" t="s">
        <v>15523</v>
      </c>
    </row>
    <row r="3019" spans="1:8" x14ac:dyDescent="0.3">
      <c r="A3019" t="s">
        <v>11779</v>
      </c>
      <c r="B3019" t="s">
        <v>11780</v>
      </c>
      <c r="C3019" t="s">
        <v>15086</v>
      </c>
      <c r="D3019" s="6">
        <v>0.76250000000000007</v>
      </c>
      <c r="E3019" t="s">
        <v>30</v>
      </c>
      <c r="F3019" t="s">
        <v>20</v>
      </c>
      <c r="G3019" t="s">
        <v>15524</v>
      </c>
      <c r="H3019" t="s">
        <v>15525</v>
      </c>
    </row>
    <row r="3020" spans="1:8" x14ac:dyDescent="0.3">
      <c r="A3020" t="s">
        <v>11781</v>
      </c>
      <c r="B3020" t="s">
        <v>11782</v>
      </c>
      <c r="C3020" t="s">
        <v>15086</v>
      </c>
      <c r="D3020" s="6">
        <v>0.77500000000000002</v>
      </c>
      <c r="E3020" t="s">
        <v>30</v>
      </c>
      <c r="F3020" t="s">
        <v>20</v>
      </c>
      <c r="G3020" t="s">
        <v>15526</v>
      </c>
      <c r="H3020" t="s">
        <v>15527</v>
      </c>
    </row>
    <row r="3021" spans="1:8" x14ac:dyDescent="0.3">
      <c r="A3021" t="s">
        <v>11783</v>
      </c>
      <c r="B3021" t="s">
        <v>11784</v>
      </c>
      <c r="C3021" t="s">
        <v>15086</v>
      </c>
      <c r="D3021" s="6">
        <v>0.77777777777777779</v>
      </c>
      <c r="E3021" t="s">
        <v>30</v>
      </c>
      <c r="F3021" t="s">
        <v>32</v>
      </c>
      <c r="G3021" t="s">
        <v>15528</v>
      </c>
      <c r="H3021" t="s">
        <v>15529</v>
      </c>
    </row>
    <row r="3022" spans="1:8" x14ac:dyDescent="0.3">
      <c r="A3022" t="s">
        <v>11785</v>
      </c>
      <c r="B3022" t="s">
        <v>11786</v>
      </c>
      <c r="C3022" t="s">
        <v>15086</v>
      </c>
      <c r="D3022" s="6">
        <v>0.78472222222222221</v>
      </c>
      <c r="E3022" t="s">
        <v>5</v>
      </c>
      <c r="F3022" t="s">
        <v>16</v>
      </c>
      <c r="G3022" t="s">
        <v>15530</v>
      </c>
      <c r="H3022" t="s">
        <v>15531</v>
      </c>
    </row>
    <row r="3023" spans="1:8" x14ac:dyDescent="0.3">
      <c r="A3023" t="s">
        <v>11787</v>
      </c>
      <c r="B3023" t="s">
        <v>11788</v>
      </c>
      <c r="C3023" t="s">
        <v>15086</v>
      </c>
      <c r="D3023" s="6">
        <v>0.82777777777777783</v>
      </c>
      <c r="E3023" t="s">
        <v>30</v>
      </c>
      <c r="F3023" t="s">
        <v>7</v>
      </c>
      <c r="G3023" t="s">
        <v>15532</v>
      </c>
      <c r="H3023" t="s">
        <v>15533</v>
      </c>
    </row>
    <row r="3024" spans="1:8" x14ac:dyDescent="0.3">
      <c r="A3024" t="s">
        <v>11789</v>
      </c>
      <c r="B3024" t="s">
        <v>11790</v>
      </c>
      <c r="C3024" t="s">
        <v>15086</v>
      </c>
      <c r="D3024" s="6">
        <v>0.83819444444444446</v>
      </c>
      <c r="E3024" t="s">
        <v>30</v>
      </c>
      <c r="F3024" t="s">
        <v>28</v>
      </c>
      <c r="G3024" t="s">
        <v>15534</v>
      </c>
      <c r="H3024" t="s">
        <v>15535</v>
      </c>
    </row>
    <row r="3025" spans="1:8" x14ac:dyDescent="0.3">
      <c r="A3025" t="s">
        <v>11791</v>
      </c>
      <c r="B3025" t="s">
        <v>11792</v>
      </c>
      <c r="C3025" t="s">
        <v>15086</v>
      </c>
      <c r="D3025" s="6">
        <v>0.84583333333333333</v>
      </c>
      <c r="E3025" t="s">
        <v>30</v>
      </c>
      <c r="F3025" t="s">
        <v>7</v>
      </c>
      <c r="G3025" t="s">
        <v>15536</v>
      </c>
      <c r="H3025" t="s">
        <v>15537</v>
      </c>
    </row>
    <row r="3026" spans="1:8" x14ac:dyDescent="0.3">
      <c r="A3026" t="s">
        <v>11793</v>
      </c>
      <c r="B3026" t="s">
        <v>11794</v>
      </c>
      <c r="C3026" t="s">
        <v>15086</v>
      </c>
      <c r="D3026" s="6">
        <v>0.85</v>
      </c>
      <c r="E3026" t="s">
        <v>30</v>
      </c>
      <c r="F3026" t="s">
        <v>23</v>
      </c>
      <c r="G3026" t="s">
        <v>15538</v>
      </c>
      <c r="H3026" t="s">
        <v>15539</v>
      </c>
    </row>
    <row r="3027" spans="1:8" x14ac:dyDescent="0.3">
      <c r="A3027" t="s">
        <v>11795</v>
      </c>
      <c r="B3027" t="s">
        <v>11796</v>
      </c>
      <c r="C3027" t="s">
        <v>15086</v>
      </c>
      <c r="D3027" s="6">
        <v>0.85277777777777775</v>
      </c>
      <c r="E3027" t="s">
        <v>30</v>
      </c>
      <c r="F3027" t="s">
        <v>28</v>
      </c>
      <c r="G3027" t="s">
        <v>15540</v>
      </c>
      <c r="H3027" t="s">
        <v>15541</v>
      </c>
    </row>
    <row r="3028" spans="1:8" x14ac:dyDescent="0.3">
      <c r="A3028" t="s">
        <v>11797</v>
      </c>
      <c r="B3028" t="s">
        <v>11798</v>
      </c>
      <c r="C3028" t="s">
        <v>15086</v>
      </c>
      <c r="D3028" s="6">
        <v>0.85763888888888884</v>
      </c>
      <c r="E3028" t="s">
        <v>30</v>
      </c>
      <c r="F3028" t="s">
        <v>96</v>
      </c>
      <c r="G3028" t="s">
        <v>15542</v>
      </c>
      <c r="H3028" t="s">
        <v>15543</v>
      </c>
    </row>
    <row r="3029" spans="1:8" x14ac:dyDescent="0.3">
      <c r="A3029" t="s">
        <v>11799</v>
      </c>
      <c r="B3029" t="s">
        <v>11800</v>
      </c>
      <c r="C3029" t="s">
        <v>15086</v>
      </c>
      <c r="D3029" s="6">
        <v>0.8618055555555556</v>
      </c>
      <c r="E3029" t="s">
        <v>30</v>
      </c>
      <c r="F3029" t="s">
        <v>7</v>
      </c>
      <c r="G3029" t="s">
        <v>15544</v>
      </c>
      <c r="H3029" t="s">
        <v>15545</v>
      </c>
    </row>
    <row r="3030" spans="1:8" x14ac:dyDescent="0.3">
      <c r="A3030" t="s">
        <v>11801</v>
      </c>
      <c r="B3030" t="s">
        <v>11802</v>
      </c>
      <c r="C3030" t="s">
        <v>15086</v>
      </c>
      <c r="D3030" s="6">
        <v>0.8666666666666667</v>
      </c>
      <c r="E3030" t="s">
        <v>30</v>
      </c>
      <c r="F3030" t="s">
        <v>22</v>
      </c>
      <c r="G3030" t="s">
        <v>15546</v>
      </c>
      <c r="H3030" t="s">
        <v>15547</v>
      </c>
    </row>
    <row r="3031" spans="1:8" x14ac:dyDescent="0.3">
      <c r="A3031" t="s">
        <v>11803</v>
      </c>
      <c r="B3031" t="s">
        <v>11804</v>
      </c>
      <c r="C3031" t="s">
        <v>15086</v>
      </c>
      <c r="D3031" s="6">
        <v>0.88263888888888886</v>
      </c>
      <c r="E3031" t="s">
        <v>30</v>
      </c>
      <c r="F3031" t="s">
        <v>14</v>
      </c>
      <c r="G3031" t="s">
        <v>15548</v>
      </c>
      <c r="H3031" t="s">
        <v>15549</v>
      </c>
    </row>
    <row r="3032" spans="1:8" x14ac:dyDescent="0.3">
      <c r="A3032" t="s">
        <v>11805</v>
      </c>
      <c r="B3032" t="s">
        <v>11806</v>
      </c>
      <c r="C3032" t="s">
        <v>15086</v>
      </c>
      <c r="D3032" s="6">
        <v>0.90138888888888891</v>
      </c>
      <c r="E3032" t="s">
        <v>30</v>
      </c>
      <c r="F3032" t="s">
        <v>7</v>
      </c>
      <c r="G3032" t="s">
        <v>15550</v>
      </c>
      <c r="H3032" t="s">
        <v>15551</v>
      </c>
    </row>
    <row r="3033" spans="1:8" x14ac:dyDescent="0.3">
      <c r="A3033" t="s">
        <v>11807</v>
      </c>
      <c r="B3033" t="s">
        <v>11808</v>
      </c>
      <c r="C3033" t="s">
        <v>15086</v>
      </c>
      <c r="D3033" s="6">
        <v>0.91666666666666663</v>
      </c>
      <c r="E3033" t="s">
        <v>30</v>
      </c>
      <c r="F3033" t="s">
        <v>25</v>
      </c>
      <c r="G3033" t="s">
        <v>15552</v>
      </c>
      <c r="H3033" t="s">
        <v>15553</v>
      </c>
    </row>
    <row r="3034" spans="1:8" x14ac:dyDescent="0.3">
      <c r="A3034" t="s">
        <v>11809</v>
      </c>
      <c r="B3034" t="s">
        <v>11810</v>
      </c>
      <c r="C3034" t="s">
        <v>15086</v>
      </c>
      <c r="D3034" s="6">
        <v>0.92361111111111116</v>
      </c>
      <c r="E3034" t="s">
        <v>30</v>
      </c>
      <c r="F3034" t="s">
        <v>7</v>
      </c>
      <c r="G3034" t="s">
        <v>15554</v>
      </c>
      <c r="H3034" t="s">
        <v>15555</v>
      </c>
    </row>
    <row r="3035" spans="1:8" x14ac:dyDescent="0.3">
      <c r="A3035" t="s">
        <v>11811</v>
      </c>
      <c r="B3035" t="s">
        <v>11812</v>
      </c>
      <c r="C3035" t="s">
        <v>15086</v>
      </c>
      <c r="D3035" s="6">
        <v>0.93333333333333324</v>
      </c>
      <c r="E3035" t="s">
        <v>30</v>
      </c>
      <c r="F3035" t="s">
        <v>7</v>
      </c>
      <c r="G3035" t="s">
        <v>15556</v>
      </c>
      <c r="H3035" t="s">
        <v>15557</v>
      </c>
    </row>
    <row r="3036" spans="1:8" x14ac:dyDescent="0.3">
      <c r="A3036" t="s">
        <v>11813</v>
      </c>
      <c r="B3036" t="s">
        <v>11814</v>
      </c>
      <c r="C3036" t="s">
        <v>15086</v>
      </c>
      <c r="D3036" s="6">
        <v>0.97291666666666676</v>
      </c>
      <c r="E3036" t="s">
        <v>30</v>
      </c>
      <c r="F3036" t="s">
        <v>15</v>
      </c>
      <c r="G3036" t="s">
        <v>15558</v>
      </c>
      <c r="H3036" t="s">
        <v>15559</v>
      </c>
    </row>
    <row r="3037" spans="1:8" x14ac:dyDescent="0.3">
      <c r="A3037" t="s">
        <v>11815</v>
      </c>
      <c r="B3037" t="s">
        <v>11816</v>
      </c>
      <c r="C3037" t="s">
        <v>15086</v>
      </c>
      <c r="D3037" s="6">
        <v>0.97291666666666676</v>
      </c>
      <c r="E3037" t="s">
        <v>30</v>
      </c>
      <c r="F3037" t="s">
        <v>15</v>
      </c>
      <c r="G3037" t="s">
        <v>15560</v>
      </c>
      <c r="H3037" t="s">
        <v>15561</v>
      </c>
    </row>
    <row r="3038" spans="1:8" x14ac:dyDescent="0.3">
      <c r="A3038" t="s">
        <v>11817</v>
      </c>
      <c r="B3038" t="s">
        <v>11818</v>
      </c>
      <c r="C3038" t="s">
        <v>15086</v>
      </c>
      <c r="D3038" s="6">
        <v>0.97569444444444453</v>
      </c>
      <c r="E3038" t="s">
        <v>5</v>
      </c>
      <c r="F3038" t="s">
        <v>35</v>
      </c>
      <c r="G3038" t="s">
        <v>15562</v>
      </c>
      <c r="H3038" t="s">
        <v>15563</v>
      </c>
    </row>
    <row r="3039" spans="1:8" x14ac:dyDescent="0.3">
      <c r="A3039" t="s">
        <v>11819</v>
      </c>
      <c r="B3039" t="s">
        <v>11820</v>
      </c>
      <c r="C3039" t="s">
        <v>15086</v>
      </c>
      <c r="D3039" s="6">
        <v>0.98055555555555562</v>
      </c>
      <c r="E3039" t="s">
        <v>30</v>
      </c>
      <c r="F3039" t="s">
        <v>7</v>
      </c>
      <c r="G3039" t="s">
        <v>15564</v>
      </c>
      <c r="H3039" t="s">
        <v>15565</v>
      </c>
    </row>
    <row r="3040" spans="1:8" x14ac:dyDescent="0.3">
      <c r="A3040" t="s">
        <v>11821</v>
      </c>
      <c r="B3040" t="s">
        <v>11822</v>
      </c>
      <c r="C3040" t="s">
        <v>15086</v>
      </c>
      <c r="D3040" s="6">
        <v>0.98611111111111116</v>
      </c>
      <c r="E3040" t="s">
        <v>5</v>
      </c>
      <c r="F3040" t="s">
        <v>16</v>
      </c>
      <c r="G3040" t="s">
        <v>15566</v>
      </c>
      <c r="H3040" t="s">
        <v>15567</v>
      </c>
    </row>
    <row r="3041" spans="1:8" x14ac:dyDescent="0.3">
      <c r="A3041" t="s">
        <v>11823</v>
      </c>
      <c r="B3041" t="s">
        <v>11824</v>
      </c>
      <c r="C3041" t="s">
        <v>15086</v>
      </c>
      <c r="D3041" s="6">
        <v>0.98819444444444438</v>
      </c>
      <c r="E3041" t="s">
        <v>30</v>
      </c>
      <c r="F3041" t="s">
        <v>24</v>
      </c>
      <c r="G3041" t="s">
        <v>15568</v>
      </c>
      <c r="H3041" t="s">
        <v>15569</v>
      </c>
    </row>
    <row r="3042" spans="1:8" x14ac:dyDescent="0.3">
      <c r="A3042" t="s">
        <v>11825</v>
      </c>
      <c r="B3042" t="s">
        <v>11826</v>
      </c>
      <c r="C3042" t="s">
        <v>15086</v>
      </c>
      <c r="D3042" s="6">
        <v>0.99236111111111114</v>
      </c>
      <c r="E3042" t="s">
        <v>30</v>
      </c>
      <c r="F3042" t="s">
        <v>13</v>
      </c>
      <c r="G3042" t="s">
        <v>15570</v>
      </c>
      <c r="H3042" t="s">
        <v>15571</v>
      </c>
    </row>
    <row r="3043" spans="1:8" x14ac:dyDescent="0.3">
      <c r="A3043" t="s">
        <v>11827</v>
      </c>
      <c r="B3043" t="s">
        <v>11828</v>
      </c>
      <c r="C3043" t="s">
        <v>15086</v>
      </c>
      <c r="D3043" s="6">
        <v>0.99722222222222223</v>
      </c>
      <c r="E3043" t="s">
        <v>30</v>
      </c>
      <c r="F3043" t="s">
        <v>28</v>
      </c>
      <c r="G3043" t="s">
        <v>15572</v>
      </c>
      <c r="H3043" t="s">
        <v>15573</v>
      </c>
    </row>
    <row r="3044" spans="1:8" x14ac:dyDescent="0.3">
      <c r="A3044" t="s">
        <v>11829</v>
      </c>
      <c r="B3044" t="s">
        <v>11830</v>
      </c>
      <c r="C3044" t="s">
        <v>15087</v>
      </c>
      <c r="D3044" s="6">
        <v>7.6388888888888886E-3</v>
      </c>
      <c r="E3044" t="s">
        <v>30</v>
      </c>
      <c r="F3044" t="s">
        <v>28</v>
      </c>
      <c r="G3044" t="s">
        <v>15574</v>
      </c>
      <c r="H3044" t="s">
        <v>15575</v>
      </c>
    </row>
    <row r="3045" spans="1:8" x14ac:dyDescent="0.3">
      <c r="A3045" t="s">
        <v>11831</v>
      </c>
      <c r="B3045" t="s">
        <v>11832</v>
      </c>
      <c r="C3045" t="s">
        <v>15087</v>
      </c>
      <c r="D3045" s="6">
        <v>2.6388888888888889E-2</v>
      </c>
      <c r="E3045" t="s">
        <v>5</v>
      </c>
      <c r="F3045" t="s">
        <v>36</v>
      </c>
      <c r="G3045" t="s">
        <v>15576</v>
      </c>
      <c r="H3045" t="s">
        <v>15577</v>
      </c>
    </row>
    <row r="3046" spans="1:8" x14ac:dyDescent="0.3">
      <c r="A3046" t="s">
        <v>11833</v>
      </c>
      <c r="B3046" t="s">
        <v>11834</v>
      </c>
      <c r="C3046" t="s">
        <v>15087</v>
      </c>
      <c r="D3046" s="6">
        <v>4.9305555555555554E-2</v>
      </c>
      <c r="E3046" t="s">
        <v>30</v>
      </c>
      <c r="F3046" t="s">
        <v>25</v>
      </c>
      <c r="G3046" t="s">
        <v>15578</v>
      </c>
      <c r="H3046" t="s">
        <v>15579</v>
      </c>
    </row>
    <row r="3047" spans="1:8" x14ac:dyDescent="0.3">
      <c r="A3047" t="s">
        <v>11835</v>
      </c>
      <c r="B3047" t="s">
        <v>11836</v>
      </c>
      <c r="C3047" t="s">
        <v>15087</v>
      </c>
      <c r="D3047" s="6">
        <v>5.0694444444444452E-2</v>
      </c>
      <c r="E3047" t="s">
        <v>5</v>
      </c>
      <c r="F3047" t="s">
        <v>103</v>
      </c>
      <c r="G3047" t="s">
        <v>15580</v>
      </c>
      <c r="H3047" t="s">
        <v>15581</v>
      </c>
    </row>
    <row r="3048" spans="1:8" x14ac:dyDescent="0.3">
      <c r="A3048" t="s">
        <v>11837</v>
      </c>
      <c r="B3048" t="s">
        <v>11838</v>
      </c>
      <c r="C3048" t="s">
        <v>15087</v>
      </c>
      <c r="D3048" s="6">
        <v>5.2083333333333336E-2</v>
      </c>
      <c r="E3048" t="s">
        <v>30</v>
      </c>
      <c r="F3048" t="s">
        <v>13</v>
      </c>
      <c r="G3048" t="s">
        <v>15582</v>
      </c>
      <c r="H3048" t="s">
        <v>15583</v>
      </c>
    </row>
    <row r="3049" spans="1:8" x14ac:dyDescent="0.3">
      <c r="A3049" t="s">
        <v>11839</v>
      </c>
      <c r="B3049" t="s">
        <v>11840</v>
      </c>
      <c r="C3049" t="s">
        <v>15087</v>
      </c>
      <c r="D3049" s="6">
        <v>5.347222222222222E-2</v>
      </c>
      <c r="E3049" t="s">
        <v>30</v>
      </c>
      <c r="F3049" t="s">
        <v>25</v>
      </c>
      <c r="G3049" t="s">
        <v>15584</v>
      </c>
      <c r="H3049" t="s">
        <v>15585</v>
      </c>
    </row>
    <row r="3050" spans="1:8" x14ac:dyDescent="0.3">
      <c r="A3050" t="s">
        <v>11841</v>
      </c>
      <c r="B3050" t="s">
        <v>11842</v>
      </c>
      <c r="C3050" t="s">
        <v>15087</v>
      </c>
      <c r="D3050" s="6">
        <v>6.1805555555555558E-2</v>
      </c>
      <c r="E3050" t="s">
        <v>5</v>
      </c>
      <c r="F3050" t="s">
        <v>16</v>
      </c>
      <c r="G3050" t="s">
        <v>15586</v>
      </c>
      <c r="H3050" t="s">
        <v>15587</v>
      </c>
    </row>
    <row r="3051" spans="1:8" x14ac:dyDescent="0.3">
      <c r="A3051" t="s">
        <v>11843</v>
      </c>
      <c r="B3051" t="s">
        <v>11844</v>
      </c>
      <c r="C3051" t="s">
        <v>15087</v>
      </c>
      <c r="D3051" s="6">
        <v>9.0277777777777776E-2</v>
      </c>
      <c r="E3051" t="s">
        <v>30</v>
      </c>
      <c r="F3051" t="s">
        <v>28</v>
      </c>
      <c r="G3051" t="s">
        <v>15588</v>
      </c>
      <c r="H3051" t="s">
        <v>15589</v>
      </c>
    </row>
    <row r="3052" spans="1:8" x14ac:dyDescent="0.3">
      <c r="A3052" t="s">
        <v>11845</v>
      </c>
      <c r="B3052" t="s">
        <v>11846</v>
      </c>
      <c r="C3052" t="s">
        <v>15087</v>
      </c>
      <c r="D3052" s="6">
        <v>9.375E-2</v>
      </c>
      <c r="E3052" t="s">
        <v>30</v>
      </c>
      <c r="F3052" t="s">
        <v>15</v>
      </c>
      <c r="G3052" t="s">
        <v>15590</v>
      </c>
      <c r="H3052" t="s">
        <v>15591</v>
      </c>
    </row>
    <row r="3053" spans="1:8" x14ac:dyDescent="0.3">
      <c r="A3053" t="s">
        <v>11847</v>
      </c>
      <c r="B3053" t="s">
        <v>11848</v>
      </c>
      <c r="C3053" t="s">
        <v>15087</v>
      </c>
      <c r="D3053" s="6">
        <v>9.930555555555555E-2</v>
      </c>
      <c r="E3053" t="s">
        <v>30</v>
      </c>
      <c r="F3053" t="s">
        <v>14</v>
      </c>
      <c r="G3053" t="s">
        <v>15592</v>
      </c>
      <c r="H3053" t="s">
        <v>15593</v>
      </c>
    </row>
    <row r="3054" spans="1:8" x14ac:dyDescent="0.3">
      <c r="A3054" t="s">
        <v>11849</v>
      </c>
      <c r="B3054" t="s">
        <v>11850</v>
      </c>
      <c r="C3054" t="s">
        <v>15087</v>
      </c>
      <c r="D3054" s="6">
        <v>0.10555555555555556</v>
      </c>
      <c r="E3054" t="s">
        <v>30</v>
      </c>
      <c r="F3054" t="s">
        <v>14</v>
      </c>
      <c r="G3054" t="s">
        <v>15594</v>
      </c>
      <c r="H3054" t="s">
        <v>15595</v>
      </c>
    </row>
    <row r="3055" spans="1:8" x14ac:dyDescent="0.3">
      <c r="A3055" t="s">
        <v>11851</v>
      </c>
      <c r="B3055" t="s">
        <v>11852</v>
      </c>
      <c r="C3055" t="s">
        <v>15087</v>
      </c>
      <c r="D3055" s="6">
        <v>0.10902777777777778</v>
      </c>
      <c r="E3055" t="s">
        <v>30</v>
      </c>
      <c r="F3055" t="s">
        <v>14</v>
      </c>
      <c r="G3055" t="s">
        <v>15596</v>
      </c>
      <c r="H3055" t="s">
        <v>15597</v>
      </c>
    </row>
    <row r="3056" spans="1:8" x14ac:dyDescent="0.3">
      <c r="A3056" t="s">
        <v>11853</v>
      </c>
      <c r="B3056" t="s">
        <v>11854</v>
      </c>
      <c r="C3056" t="s">
        <v>15087</v>
      </c>
      <c r="D3056" s="6">
        <v>0.12847222222222224</v>
      </c>
      <c r="E3056" t="s">
        <v>30</v>
      </c>
      <c r="F3056" t="s">
        <v>7</v>
      </c>
      <c r="G3056" t="s">
        <v>15598</v>
      </c>
      <c r="H3056" t="s">
        <v>15599</v>
      </c>
    </row>
    <row r="3057" spans="1:8" x14ac:dyDescent="0.3">
      <c r="A3057" t="s">
        <v>11855</v>
      </c>
      <c r="B3057" t="s">
        <v>11856</v>
      </c>
      <c r="C3057" t="s">
        <v>15087</v>
      </c>
      <c r="D3057" s="6">
        <v>0.15555555555555556</v>
      </c>
      <c r="E3057" t="s">
        <v>30</v>
      </c>
      <c r="F3057" t="s">
        <v>66</v>
      </c>
      <c r="G3057" t="s">
        <v>15600</v>
      </c>
      <c r="H3057" t="s">
        <v>15601</v>
      </c>
    </row>
    <row r="3058" spans="1:8" x14ac:dyDescent="0.3">
      <c r="A3058" t="s">
        <v>11857</v>
      </c>
      <c r="B3058" t="s">
        <v>11858</v>
      </c>
      <c r="C3058" t="s">
        <v>15087</v>
      </c>
      <c r="D3058" s="6">
        <v>0.19513888888888889</v>
      </c>
      <c r="E3058" t="s">
        <v>30</v>
      </c>
      <c r="F3058" t="s">
        <v>25</v>
      </c>
      <c r="G3058" t="s">
        <v>15602</v>
      </c>
      <c r="H3058" t="s">
        <v>15603</v>
      </c>
    </row>
    <row r="3059" spans="1:8" x14ac:dyDescent="0.3">
      <c r="A3059" t="s">
        <v>11859</v>
      </c>
      <c r="B3059" t="s">
        <v>11860</v>
      </c>
      <c r="C3059" t="s">
        <v>15087</v>
      </c>
      <c r="D3059" s="6">
        <v>0.20625000000000002</v>
      </c>
      <c r="E3059" t="s">
        <v>30</v>
      </c>
      <c r="F3059" t="s">
        <v>96</v>
      </c>
      <c r="G3059" t="s">
        <v>15604</v>
      </c>
      <c r="H3059" t="s">
        <v>15605</v>
      </c>
    </row>
    <row r="3060" spans="1:8" x14ac:dyDescent="0.3">
      <c r="A3060" t="s">
        <v>11861</v>
      </c>
      <c r="B3060" t="s">
        <v>11862</v>
      </c>
      <c r="C3060" t="s">
        <v>15087</v>
      </c>
      <c r="D3060" s="6">
        <v>0.20902777777777778</v>
      </c>
      <c r="E3060" t="s">
        <v>30</v>
      </c>
      <c r="F3060" t="s">
        <v>25</v>
      </c>
      <c r="G3060" t="s">
        <v>15606</v>
      </c>
      <c r="H3060" t="s">
        <v>15607</v>
      </c>
    </row>
    <row r="3061" spans="1:8" x14ac:dyDescent="0.3">
      <c r="A3061" t="s">
        <v>11863</v>
      </c>
      <c r="B3061" t="s">
        <v>11864</v>
      </c>
      <c r="C3061" t="s">
        <v>15087</v>
      </c>
      <c r="D3061" s="6">
        <v>0.22569444444444445</v>
      </c>
      <c r="E3061" t="s">
        <v>30</v>
      </c>
      <c r="F3061" t="s">
        <v>20</v>
      </c>
      <c r="G3061" t="s">
        <v>15608</v>
      </c>
      <c r="H3061" t="s">
        <v>15609</v>
      </c>
    </row>
    <row r="3062" spans="1:8" x14ac:dyDescent="0.3">
      <c r="A3062" t="s">
        <v>11865</v>
      </c>
      <c r="B3062" t="s">
        <v>11866</v>
      </c>
      <c r="C3062" t="s">
        <v>15087</v>
      </c>
      <c r="D3062" s="6">
        <v>0.24930555555555556</v>
      </c>
      <c r="E3062" t="s">
        <v>30</v>
      </c>
      <c r="F3062" t="s">
        <v>14</v>
      </c>
      <c r="G3062" t="s">
        <v>15610</v>
      </c>
      <c r="H3062" t="s">
        <v>15611</v>
      </c>
    </row>
    <row r="3063" spans="1:8" x14ac:dyDescent="0.3">
      <c r="A3063" t="s">
        <v>11867</v>
      </c>
      <c r="B3063" t="s">
        <v>11868</v>
      </c>
      <c r="C3063" t="s">
        <v>15087</v>
      </c>
      <c r="D3063" s="6">
        <v>0.25694444444444448</v>
      </c>
      <c r="E3063" t="s">
        <v>30</v>
      </c>
      <c r="F3063" t="s">
        <v>7</v>
      </c>
      <c r="G3063" t="s">
        <v>15612</v>
      </c>
      <c r="H3063" t="s">
        <v>15613</v>
      </c>
    </row>
    <row r="3064" spans="1:8" x14ac:dyDescent="0.3">
      <c r="A3064" t="s">
        <v>11869</v>
      </c>
      <c r="B3064" t="s">
        <v>11870</v>
      </c>
      <c r="C3064" t="s">
        <v>15087</v>
      </c>
      <c r="D3064" s="6">
        <v>0.32083333333333336</v>
      </c>
      <c r="E3064" t="s">
        <v>30</v>
      </c>
      <c r="F3064" t="s">
        <v>22</v>
      </c>
      <c r="G3064" t="s">
        <v>15614</v>
      </c>
      <c r="H3064" t="s">
        <v>15615</v>
      </c>
    </row>
    <row r="3065" spans="1:8" x14ac:dyDescent="0.3">
      <c r="A3065" t="s">
        <v>11871</v>
      </c>
      <c r="B3065" t="s">
        <v>11872</v>
      </c>
      <c r="C3065" t="s">
        <v>15087</v>
      </c>
      <c r="D3065" s="6">
        <v>0.33749999999999997</v>
      </c>
      <c r="E3065" t="s">
        <v>30</v>
      </c>
      <c r="F3065" t="s">
        <v>7</v>
      </c>
      <c r="G3065" t="s">
        <v>15616</v>
      </c>
      <c r="H3065" t="s">
        <v>15617</v>
      </c>
    </row>
    <row r="3066" spans="1:8" x14ac:dyDescent="0.3">
      <c r="A3066" t="s">
        <v>11873</v>
      </c>
      <c r="B3066" t="s">
        <v>11874</v>
      </c>
      <c r="C3066" t="s">
        <v>15087</v>
      </c>
      <c r="D3066" s="6">
        <v>0.35694444444444445</v>
      </c>
      <c r="E3066" t="s">
        <v>30</v>
      </c>
      <c r="F3066" t="s">
        <v>22</v>
      </c>
      <c r="G3066" t="s">
        <v>15618</v>
      </c>
      <c r="H3066" t="s">
        <v>15619</v>
      </c>
    </row>
    <row r="3067" spans="1:8" x14ac:dyDescent="0.3">
      <c r="A3067" t="s">
        <v>11875</v>
      </c>
      <c r="B3067" t="s">
        <v>11876</v>
      </c>
      <c r="C3067" t="s">
        <v>15087</v>
      </c>
      <c r="D3067" s="6">
        <v>0.39166666666666666</v>
      </c>
      <c r="E3067" t="s">
        <v>30</v>
      </c>
      <c r="F3067" t="s">
        <v>13</v>
      </c>
      <c r="G3067" t="s">
        <v>15620</v>
      </c>
      <c r="H3067" t="s">
        <v>15621</v>
      </c>
    </row>
    <row r="3068" spans="1:8" x14ac:dyDescent="0.3">
      <c r="A3068" t="s">
        <v>11877</v>
      </c>
      <c r="B3068" t="s">
        <v>11878</v>
      </c>
      <c r="C3068" t="s">
        <v>15087</v>
      </c>
      <c r="D3068" s="6">
        <v>0.39583333333333331</v>
      </c>
      <c r="E3068" t="s">
        <v>30</v>
      </c>
      <c r="F3068" t="s">
        <v>24</v>
      </c>
      <c r="G3068" t="s">
        <v>15622</v>
      </c>
      <c r="H3068" t="s">
        <v>15623</v>
      </c>
    </row>
    <row r="3069" spans="1:8" x14ac:dyDescent="0.3">
      <c r="A3069" t="s">
        <v>11879</v>
      </c>
      <c r="B3069" t="s">
        <v>11880</v>
      </c>
      <c r="C3069" t="s">
        <v>15087</v>
      </c>
      <c r="D3069" s="6">
        <v>0.41666666666666669</v>
      </c>
      <c r="E3069" t="s">
        <v>30</v>
      </c>
      <c r="F3069" t="s">
        <v>7</v>
      </c>
      <c r="G3069" t="s">
        <v>15624</v>
      </c>
      <c r="H3069" t="s">
        <v>15625</v>
      </c>
    </row>
    <row r="3070" spans="1:8" x14ac:dyDescent="0.3">
      <c r="A3070" t="s">
        <v>11881</v>
      </c>
      <c r="B3070" t="s">
        <v>11882</v>
      </c>
      <c r="C3070" t="s">
        <v>15087</v>
      </c>
      <c r="D3070" s="6">
        <v>0.42291666666666666</v>
      </c>
      <c r="E3070" t="s">
        <v>5</v>
      </c>
      <c r="F3070" t="s">
        <v>105</v>
      </c>
      <c r="G3070" t="s">
        <v>15626</v>
      </c>
      <c r="H3070" t="s">
        <v>15627</v>
      </c>
    </row>
    <row r="3071" spans="1:8" x14ac:dyDescent="0.3">
      <c r="A3071" t="s">
        <v>11883</v>
      </c>
      <c r="B3071" t="s">
        <v>11884</v>
      </c>
      <c r="C3071" t="s">
        <v>15087</v>
      </c>
      <c r="D3071" s="6">
        <v>0.43472222222222223</v>
      </c>
      <c r="E3071" t="s">
        <v>5</v>
      </c>
      <c r="F3071" t="s">
        <v>60</v>
      </c>
      <c r="G3071" t="s">
        <v>15628</v>
      </c>
      <c r="H3071" t="s">
        <v>15629</v>
      </c>
    </row>
    <row r="3072" spans="1:8" x14ac:dyDescent="0.3">
      <c r="A3072" t="s">
        <v>11885</v>
      </c>
      <c r="B3072" t="s">
        <v>11886</v>
      </c>
      <c r="C3072" t="s">
        <v>15087</v>
      </c>
      <c r="D3072" s="6">
        <v>0.44444444444444442</v>
      </c>
      <c r="E3072" t="s">
        <v>30</v>
      </c>
      <c r="F3072" t="s">
        <v>7</v>
      </c>
      <c r="G3072" t="s">
        <v>15630</v>
      </c>
      <c r="H3072" t="s">
        <v>15631</v>
      </c>
    </row>
    <row r="3073" spans="1:8" x14ac:dyDescent="0.3">
      <c r="A3073" t="s">
        <v>11887</v>
      </c>
      <c r="B3073" t="s">
        <v>11888</v>
      </c>
      <c r="C3073" t="s">
        <v>15087</v>
      </c>
      <c r="D3073" s="6">
        <v>0.4458333333333333</v>
      </c>
      <c r="E3073" t="s">
        <v>30</v>
      </c>
      <c r="F3073" t="s">
        <v>20</v>
      </c>
      <c r="G3073" t="s">
        <v>15632</v>
      </c>
      <c r="H3073" t="s">
        <v>15633</v>
      </c>
    </row>
    <row r="3074" spans="1:8" x14ac:dyDescent="0.3">
      <c r="A3074" t="s">
        <v>11889</v>
      </c>
      <c r="B3074" t="s">
        <v>11890</v>
      </c>
      <c r="C3074" t="s">
        <v>15087</v>
      </c>
      <c r="D3074" s="6">
        <v>0.44861111111111113</v>
      </c>
      <c r="E3074" t="s">
        <v>30</v>
      </c>
      <c r="F3074" t="s">
        <v>14</v>
      </c>
      <c r="G3074" t="s">
        <v>15634</v>
      </c>
      <c r="H3074" t="s">
        <v>15635</v>
      </c>
    </row>
    <row r="3075" spans="1:8" x14ac:dyDescent="0.3">
      <c r="A3075" t="s">
        <v>11891</v>
      </c>
      <c r="B3075" t="s">
        <v>11892</v>
      </c>
      <c r="C3075" t="s">
        <v>15087</v>
      </c>
      <c r="D3075" s="6">
        <v>0.44861111111111113</v>
      </c>
      <c r="E3075" t="s">
        <v>5</v>
      </c>
      <c r="F3075" t="s">
        <v>18</v>
      </c>
      <c r="G3075" t="s">
        <v>15636</v>
      </c>
      <c r="H3075" t="s">
        <v>15637</v>
      </c>
    </row>
    <row r="3076" spans="1:8" x14ac:dyDescent="0.3">
      <c r="A3076" t="s">
        <v>11893</v>
      </c>
      <c r="B3076" t="s">
        <v>11894</v>
      </c>
      <c r="C3076" t="s">
        <v>15087</v>
      </c>
      <c r="D3076" s="6">
        <v>0.4513888888888889</v>
      </c>
      <c r="E3076" t="s">
        <v>30</v>
      </c>
      <c r="F3076" t="s">
        <v>7</v>
      </c>
      <c r="G3076" t="s">
        <v>15638</v>
      </c>
      <c r="H3076" t="s">
        <v>15639</v>
      </c>
    </row>
    <row r="3077" spans="1:8" x14ac:dyDescent="0.3">
      <c r="A3077" t="s">
        <v>11895</v>
      </c>
      <c r="B3077" t="s">
        <v>11896</v>
      </c>
      <c r="C3077" t="s">
        <v>15087</v>
      </c>
      <c r="D3077" s="6">
        <v>0.4597222222222222</v>
      </c>
      <c r="E3077" t="s">
        <v>30</v>
      </c>
      <c r="F3077" t="s">
        <v>20</v>
      </c>
      <c r="G3077" t="s">
        <v>15640</v>
      </c>
      <c r="H3077" t="s">
        <v>15641</v>
      </c>
    </row>
    <row r="3078" spans="1:8" x14ac:dyDescent="0.3">
      <c r="A3078" t="s">
        <v>11897</v>
      </c>
      <c r="B3078" t="s">
        <v>11898</v>
      </c>
      <c r="C3078" t="s">
        <v>15087</v>
      </c>
      <c r="D3078" s="6">
        <v>0.4680555555555555</v>
      </c>
      <c r="E3078" t="s">
        <v>30</v>
      </c>
      <c r="F3078" t="s">
        <v>14</v>
      </c>
      <c r="G3078" t="s">
        <v>15642</v>
      </c>
      <c r="H3078" t="s">
        <v>15643</v>
      </c>
    </row>
    <row r="3079" spans="1:8" x14ac:dyDescent="0.3">
      <c r="A3079" t="s">
        <v>11899</v>
      </c>
      <c r="B3079" t="s">
        <v>11900</v>
      </c>
      <c r="C3079" t="s">
        <v>15087</v>
      </c>
      <c r="D3079" s="6">
        <v>0.46875</v>
      </c>
      <c r="E3079" t="s">
        <v>30</v>
      </c>
      <c r="F3079" t="s">
        <v>54</v>
      </c>
      <c r="G3079" t="s">
        <v>15644</v>
      </c>
      <c r="H3079" t="s">
        <v>15645</v>
      </c>
    </row>
    <row r="3080" spans="1:8" x14ac:dyDescent="0.3">
      <c r="A3080" t="s">
        <v>11901</v>
      </c>
      <c r="B3080" t="s">
        <v>11902</v>
      </c>
      <c r="C3080" t="s">
        <v>15087</v>
      </c>
      <c r="D3080" s="6">
        <v>0.47222222222222227</v>
      </c>
      <c r="E3080" t="s">
        <v>5</v>
      </c>
      <c r="F3080" t="s">
        <v>103</v>
      </c>
      <c r="G3080" t="s">
        <v>15646</v>
      </c>
      <c r="H3080" t="s">
        <v>15647</v>
      </c>
    </row>
    <row r="3081" spans="1:8" x14ac:dyDescent="0.3">
      <c r="A3081" t="s">
        <v>11903</v>
      </c>
      <c r="B3081" t="s">
        <v>11904</v>
      </c>
      <c r="C3081" t="s">
        <v>15087</v>
      </c>
      <c r="D3081" s="6">
        <v>0.47430555555555554</v>
      </c>
      <c r="E3081" t="s">
        <v>30</v>
      </c>
      <c r="F3081" t="s">
        <v>46</v>
      </c>
      <c r="G3081" t="s">
        <v>15648</v>
      </c>
      <c r="H3081" t="s">
        <v>15649</v>
      </c>
    </row>
    <row r="3082" spans="1:8" x14ac:dyDescent="0.3">
      <c r="A3082" t="s">
        <v>11905</v>
      </c>
      <c r="B3082" t="s">
        <v>11906</v>
      </c>
      <c r="C3082" t="s">
        <v>15087</v>
      </c>
      <c r="D3082" s="6">
        <v>0.48472222222222222</v>
      </c>
      <c r="E3082" t="s">
        <v>30</v>
      </c>
      <c r="F3082" t="s">
        <v>14</v>
      </c>
      <c r="G3082" t="s">
        <v>15650</v>
      </c>
      <c r="H3082" t="s">
        <v>15651</v>
      </c>
    </row>
    <row r="3083" spans="1:8" x14ac:dyDescent="0.3">
      <c r="A3083" t="s">
        <v>11907</v>
      </c>
      <c r="B3083" t="s">
        <v>11908</v>
      </c>
      <c r="C3083" t="s">
        <v>15087</v>
      </c>
      <c r="D3083" s="6">
        <v>0.5131944444444444</v>
      </c>
      <c r="E3083" t="s">
        <v>30</v>
      </c>
      <c r="F3083" t="s">
        <v>14</v>
      </c>
      <c r="G3083" t="s">
        <v>15652</v>
      </c>
      <c r="H3083" t="s">
        <v>15653</v>
      </c>
    </row>
    <row r="3084" spans="1:8" x14ac:dyDescent="0.3">
      <c r="A3084" t="s">
        <v>11909</v>
      </c>
      <c r="B3084" t="s">
        <v>11910</v>
      </c>
      <c r="C3084" t="s">
        <v>15087</v>
      </c>
      <c r="D3084" s="6">
        <v>0.5131944444444444</v>
      </c>
      <c r="E3084" t="s">
        <v>5</v>
      </c>
      <c r="F3084" t="s">
        <v>18</v>
      </c>
      <c r="G3084" t="s">
        <v>15654</v>
      </c>
      <c r="H3084" t="s">
        <v>15655</v>
      </c>
    </row>
    <row r="3085" spans="1:8" x14ac:dyDescent="0.3">
      <c r="A3085" t="s">
        <v>11911</v>
      </c>
      <c r="B3085" t="s">
        <v>11912</v>
      </c>
      <c r="C3085" t="s">
        <v>15087</v>
      </c>
      <c r="D3085" s="6">
        <v>0.51944444444444449</v>
      </c>
      <c r="E3085" t="s">
        <v>5</v>
      </c>
      <c r="F3085" t="s">
        <v>9</v>
      </c>
      <c r="G3085" t="s">
        <v>15656</v>
      </c>
      <c r="H3085" t="s">
        <v>15657</v>
      </c>
    </row>
    <row r="3086" spans="1:8" x14ac:dyDescent="0.3">
      <c r="A3086" t="s">
        <v>11913</v>
      </c>
      <c r="B3086" t="s">
        <v>11914</v>
      </c>
      <c r="C3086" t="s">
        <v>15087</v>
      </c>
      <c r="D3086" s="6">
        <v>0.52222222222222225</v>
      </c>
      <c r="E3086" t="s">
        <v>30</v>
      </c>
      <c r="F3086" t="s">
        <v>20</v>
      </c>
      <c r="G3086" t="s">
        <v>15658</v>
      </c>
      <c r="H3086" t="s">
        <v>15659</v>
      </c>
    </row>
    <row r="3087" spans="1:8" x14ac:dyDescent="0.3">
      <c r="A3087" t="s">
        <v>11915</v>
      </c>
      <c r="B3087" t="s">
        <v>11916</v>
      </c>
      <c r="C3087" t="s">
        <v>15087</v>
      </c>
      <c r="D3087" s="6">
        <v>0.52569444444444446</v>
      </c>
      <c r="E3087" t="s">
        <v>5</v>
      </c>
      <c r="F3087" t="s">
        <v>12</v>
      </c>
      <c r="G3087" t="s">
        <v>15660</v>
      </c>
      <c r="H3087" t="s">
        <v>15661</v>
      </c>
    </row>
    <row r="3088" spans="1:8" x14ac:dyDescent="0.3">
      <c r="A3088" t="s">
        <v>11917</v>
      </c>
      <c r="B3088" t="s">
        <v>11918</v>
      </c>
      <c r="C3088" t="s">
        <v>15087</v>
      </c>
      <c r="D3088" s="6">
        <v>0.53888888888888886</v>
      </c>
      <c r="E3088" t="s">
        <v>30</v>
      </c>
      <c r="F3088" t="s">
        <v>96</v>
      </c>
      <c r="G3088" t="s">
        <v>15662</v>
      </c>
      <c r="H3088" t="s">
        <v>15663</v>
      </c>
    </row>
    <row r="3089" spans="1:8" x14ac:dyDescent="0.3">
      <c r="A3089" t="s">
        <v>11919</v>
      </c>
      <c r="B3089" t="s">
        <v>11920</v>
      </c>
      <c r="C3089" t="s">
        <v>15087</v>
      </c>
      <c r="D3089" s="6">
        <v>0.59791666666666665</v>
      </c>
      <c r="E3089" t="s">
        <v>30</v>
      </c>
      <c r="F3089" t="s">
        <v>13</v>
      </c>
      <c r="G3089" t="s">
        <v>15664</v>
      </c>
      <c r="H3089" t="s">
        <v>15665</v>
      </c>
    </row>
    <row r="3090" spans="1:8" x14ac:dyDescent="0.3">
      <c r="A3090" t="s">
        <v>11921</v>
      </c>
      <c r="B3090" t="s">
        <v>11922</v>
      </c>
      <c r="C3090" t="s">
        <v>15087</v>
      </c>
      <c r="D3090" s="6">
        <v>0.59791666666666665</v>
      </c>
      <c r="E3090" t="s">
        <v>30</v>
      </c>
      <c r="F3090" t="s">
        <v>23</v>
      </c>
      <c r="G3090" t="s">
        <v>15666</v>
      </c>
      <c r="H3090" t="s">
        <v>15667</v>
      </c>
    </row>
    <row r="3091" spans="1:8" x14ac:dyDescent="0.3">
      <c r="A3091" t="s">
        <v>11923</v>
      </c>
      <c r="B3091" t="s">
        <v>11924</v>
      </c>
      <c r="C3091" t="s">
        <v>15087</v>
      </c>
      <c r="D3091" s="6">
        <v>0.62291666666666667</v>
      </c>
      <c r="E3091" t="s">
        <v>5</v>
      </c>
      <c r="F3091" t="s">
        <v>6</v>
      </c>
      <c r="G3091" t="s">
        <v>15668</v>
      </c>
      <c r="H3091" t="s">
        <v>15669</v>
      </c>
    </row>
    <row r="3092" spans="1:8" x14ac:dyDescent="0.3">
      <c r="A3092" t="s">
        <v>11925</v>
      </c>
      <c r="B3092" t="s">
        <v>11926</v>
      </c>
      <c r="C3092" t="s">
        <v>15087</v>
      </c>
      <c r="D3092" s="6">
        <v>0.65833333333333333</v>
      </c>
      <c r="E3092" t="s">
        <v>30</v>
      </c>
      <c r="F3092" t="s">
        <v>22</v>
      </c>
      <c r="G3092" t="s">
        <v>15670</v>
      </c>
      <c r="H3092" t="s">
        <v>15671</v>
      </c>
    </row>
    <row r="3093" spans="1:8" x14ac:dyDescent="0.3">
      <c r="A3093" t="s">
        <v>11927</v>
      </c>
      <c r="B3093" t="s">
        <v>11928</v>
      </c>
      <c r="C3093" t="s">
        <v>15087</v>
      </c>
      <c r="D3093" s="6">
        <v>0.71319444444444446</v>
      </c>
      <c r="E3093" t="s">
        <v>30</v>
      </c>
      <c r="F3093" t="s">
        <v>14</v>
      </c>
      <c r="G3093" t="s">
        <v>15672</v>
      </c>
      <c r="H3093" t="s">
        <v>15673</v>
      </c>
    </row>
    <row r="3094" spans="1:8" x14ac:dyDescent="0.3">
      <c r="A3094" t="s">
        <v>11929</v>
      </c>
      <c r="B3094" t="s">
        <v>11930</v>
      </c>
      <c r="C3094" t="s">
        <v>15087</v>
      </c>
      <c r="D3094" s="6">
        <v>0.72152777777777777</v>
      </c>
      <c r="E3094" t="s">
        <v>30</v>
      </c>
      <c r="F3094" t="s">
        <v>24</v>
      </c>
      <c r="G3094" t="s">
        <v>15674</v>
      </c>
      <c r="H3094" t="s">
        <v>15675</v>
      </c>
    </row>
    <row r="3095" spans="1:8" x14ac:dyDescent="0.3">
      <c r="A3095" t="s">
        <v>11931</v>
      </c>
      <c r="B3095" t="s">
        <v>11932</v>
      </c>
      <c r="C3095" t="s">
        <v>15087</v>
      </c>
      <c r="D3095" s="6">
        <v>0.73541666666666661</v>
      </c>
      <c r="E3095" t="s">
        <v>30</v>
      </c>
      <c r="F3095" t="s">
        <v>15</v>
      </c>
      <c r="G3095" t="s">
        <v>15676</v>
      </c>
      <c r="H3095" t="s">
        <v>15677</v>
      </c>
    </row>
    <row r="3096" spans="1:8" x14ac:dyDescent="0.3">
      <c r="A3096" t="s">
        <v>11933</v>
      </c>
      <c r="B3096" t="s">
        <v>11934</v>
      </c>
      <c r="C3096" t="s">
        <v>15087</v>
      </c>
      <c r="D3096" s="6">
        <v>0.75</v>
      </c>
      <c r="E3096" t="s">
        <v>5</v>
      </c>
      <c r="F3096" t="s">
        <v>6</v>
      </c>
      <c r="G3096" t="s">
        <v>15678</v>
      </c>
      <c r="H3096" t="s">
        <v>15679</v>
      </c>
    </row>
    <row r="3097" spans="1:8" x14ac:dyDescent="0.3">
      <c r="A3097" t="s">
        <v>11935</v>
      </c>
      <c r="B3097" t="s">
        <v>11936</v>
      </c>
      <c r="C3097" t="s">
        <v>15087</v>
      </c>
      <c r="D3097" s="6">
        <v>0.79375000000000007</v>
      </c>
      <c r="E3097" t="s">
        <v>30</v>
      </c>
      <c r="F3097" t="s">
        <v>7</v>
      </c>
      <c r="G3097" t="s">
        <v>15680</v>
      </c>
      <c r="H3097" t="s">
        <v>15681</v>
      </c>
    </row>
    <row r="3098" spans="1:8" x14ac:dyDescent="0.3">
      <c r="A3098" t="s">
        <v>11937</v>
      </c>
      <c r="B3098" t="s">
        <v>11938</v>
      </c>
      <c r="C3098" t="s">
        <v>15087</v>
      </c>
      <c r="D3098" s="6">
        <v>0.79652777777777783</v>
      </c>
      <c r="E3098" t="s">
        <v>30</v>
      </c>
      <c r="F3098" t="s">
        <v>54</v>
      </c>
      <c r="G3098" t="s">
        <v>15682</v>
      </c>
      <c r="H3098" t="s">
        <v>15683</v>
      </c>
    </row>
    <row r="3099" spans="1:8" x14ac:dyDescent="0.3">
      <c r="A3099" t="s">
        <v>11939</v>
      </c>
      <c r="B3099" t="s">
        <v>11940</v>
      </c>
      <c r="C3099" t="s">
        <v>15087</v>
      </c>
      <c r="D3099" s="6">
        <v>0.80972222222222223</v>
      </c>
      <c r="E3099" t="s">
        <v>5</v>
      </c>
      <c r="F3099" t="s">
        <v>6</v>
      </c>
      <c r="G3099" t="s">
        <v>15684</v>
      </c>
      <c r="H3099" t="s">
        <v>15685</v>
      </c>
    </row>
    <row r="3100" spans="1:8" x14ac:dyDescent="0.3">
      <c r="A3100" t="s">
        <v>11941</v>
      </c>
      <c r="B3100" t="s">
        <v>11942</v>
      </c>
      <c r="C3100" t="s">
        <v>15087</v>
      </c>
      <c r="D3100" s="6">
        <v>0.81944444444444453</v>
      </c>
      <c r="E3100" t="s">
        <v>30</v>
      </c>
      <c r="F3100" t="s">
        <v>14</v>
      </c>
      <c r="G3100" t="s">
        <v>15686</v>
      </c>
      <c r="H3100" t="s">
        <v>15687</v>
      </c>
    </row>
    <row r="3101" spans="1:8" x14ac:dyDescent="0.3">
      <c r="A3101" t="s">
        <v>11943</v>
      </c>
      <c r="B3101" t="s">
        <v>11944</v>
      </c>
      <c r="C3101" t="s">
        <v>15087</v>
      </c>
      <c r="D3101" s="6">
        <v>0.83194444444444438</v>
      </c>
      <c r="E3101" t="s">
        <v>30</v>
      </c>
      <c r="F3101" t="s">
        <v>7</v>
      </c>
      <c r="G3101" t="s">
        <v>15688</v>
      </c>
      <c r="H3101" t="s">
        <v>15689</v>
      </c>
    </row>
    <row r="3102" spans="1:8" x14ac:dyDescent="0.3">
      <c r="A3102" t="s">
        <v>11945</v>
      </c>
      <c r="B3102" t="s">
        <v>11946</v>
      </c>
      <c r="C3102" t="s">
        <v>15087</v>
      </c>
      <c r="D3102" s="6">
        <v>0.83263888888888893</v>
      </c>
      <c r="E3102" t="s">
        <v>30</v>
      </c>
      <c r="F3102" t="s">
        <v>7</v>
      </c>
      <c r="G3102" t="s">
        <v>15690</v>
      </c>
      <c r="H3102" t="s">
        <v>15691</v>
      </c>
    </row>
    <row r="3103" spans="1:8" x14ac:dyDescent="0.3">
      <c r="A3103" t="s">
        <v>11947</v>
      </c>
      <c r="B3103" t="s">
        <v>11948</v>
      </c>
      <c r="C3103" t="s">
        <v>15087</v>
      </c>
      <c r="D3103" s="6">
        <v>0.87152777777777779</v>
      </c>
      <c r="E3103" t="s">
        <v>5</v>
      </c>
      <c r="F3103" t="s">
        <v>35</v>
      </c>
      <c r="G3103" t="s">
        <v>15692</v>
      </c>
      <c r="H3103" t="s">
        <v>15693</v>
      </c>
    </row>
    <row r="3104" spans="1:8" x14ac:dyDescent="0.3">
      <c r="A3104" t="s">
        <v>11949</v>
      </c>
      <c r="B3104" t="s">
        <v>11950</v>
      </c>
      <c r="C3104" t="s">
        <v>15087</v>
      </c>
      <c r="D3104" s="6">
        <v>0.87430555555555556</v>
      </c>
      <c r="E3104" t="s">
        <v>30</v>
      </c>
      <c r="F3104" t="s">
        <v>7</v>
      </c>
      <c r="G3104" t="s">
        <v>15694</v>
      </c>
      <c r="H3104" t="s">
        <v>15695</v>
      </c>
    </row>
    <row r="3105" spans="1:8" x14ac:dyDescent="0.3">
      <c r="A3105" t="s">
        <v>11951</v>
      </c>
      <c r="B3105" t="s">
        <v>11952</v>
      </c>
      <c r="C3105" t="s">
        <v>15087</v>
      </c>
      <c r="D3105" s="6">
        <v>0.88055555555555554</v>
      </c>
      <c r="E3105" t="s">
        <v>30</v>
      </c>
      <c r="F3105" t="s">
        <v>17</v>
      </c>
      <c r="G3105" t="s">
        <v>15696</v>
      </c>
      <c r="H3105" t="s">
        <v>15697</v>
      </c>
    </row>
    <row r="3106" spans="1:8" x14ac:dyDescent="0.3">
      <c r="A3106" t="s">
        <v>11953</v>
      </c>
      <c r="B3106" t="s">
        <v>11954</v>
      </c>
      <c r="C3106" t="s">
        <v>15087</v>
      </c>
      <c r="D3106" s="6">
        <v>0.88611111111111107</v>
      </c>
      <c r="E3106" t="s">
        <v>5</v>
      </c>
      <c r="F3106" t="s">
        <v>44</v>
      </c>
      <c r="G3106" t="s">
        <v>15698</v>
      </c>
      <c r="H3106" t="s">
        <v>15699</v>
      </c>
    </row>
    <row r="3107" spans="1:8" x14ac:dyDescent="0.3">
      <c r="A3107" t="s">
        <v>11955</v>
      </c>
      <c r="B3107" t="s">
        <v>11956</v>
      </c>
      <c r="C3107" t="s">
        <v>15087</v>
      </c>
      <c r="D3107" s="6">
        <v>0.89236111111111116</v>
      </c>
      <c r="E3107" t="s">
        <v>30</v>
      </c>
      <c r="F3107" t="s">
        <v>7</v>
      </c>
      <c r="G3107" t="s">
        <v>15700</v>
      </c>
      <c r="H3107" t="s">
        <v>15701</v>
      </c>
    </row>
    <row r="3108" spans="1:8" x14ac:dyDescent="0.3">
      <c r="A3108" t="s">
        <v>11957</v>
      </c>
      <c r="B3108" t="s">
        <v>11958</v>
      </c>
      <c r="C3108" t="s">
        <v>15087</v>
      </c>
      <c r="D3108" s="6">
        <v>0.89374999999999993</v>
      </c>
      <c r="E3108" t="s">
        <v>30</v>
      </c>
      <c r="F3108" t="s">
        <v>7</v>
      </c>
      <c r="G3108" t="s">
        <v>15702</v>
      </c>
      <c r="H3108" t="s">
        <v>15703</v>
      </c>
    </row>
    <row r="3109" spans="1:8" x14ac:dyDescent="0.3">
      <c r="A3109" t="s">
        <v>11959</v>
      </c>
      <c r="B3109" t="s">
        <v>11960</v>
      </c>
      <c r="C3109" t="s">
        <v>15087</v>
      </c>
      <c r="D3109" s="6">
        <v>0.89583333333333337</v>
      </c>
      <c r="E3109" t="s">
        <v>30</v>
      </c>
      <c r="F3109" t="s">
        <v>34</v>
      </c>
      <c r="G3109" t="s">
        <v>15704</v>
      </c>
      <c r="H3109" t="s">
        <v>15705</v>
      </c>
    </row>
    <row r="3110" spans="1:8" x14ac:dyDescent="0.3">
      <c r="A3110" t="s">
        <v>11961</v>
      </c>
      <c r="B3110" t="s">
        <v>11962</v>
      </c>
      <c r="C3110" t="s">
        <v>15087</v>
      </c>
      <c r="D3110" s="6">
        <v>0.90277777777777779</v>
      </c>
      <c r="E3110" t="s">
        <v>30</v>
      </c>
      <c r="F3110" t="s">
        <v>20</v>
      </c>
      <c r="G3110" t="s">
        <v>15706</v>
      </c>
      <c r="H3110" t="s">
        <v>15707</v>
      </c>
    </row>
    <row r="3111" spans="1:8" x14ac:dyDescent="0.3">
      <c r="A3111" t="s">
        <v>11963</v>
      </c>
      <c r="B3111" t="s">
        <v>11964</v>
      </c>
      <c r="C3111" t="s">
        <v>15087</v>
      </c>
      <c r="D3111" s="6">
        <v>0.90763888888888899</v>
      </c>
      <c r="E3111" t="s">
        <v>30</v>
      </c>
      <c r="F3111" t="s">
        <v>7</v>
      </c>
      <c r="G3111" t="s">
        <v>15708</v>
      </c>
      <c r="H3111" t="s">
        <v>15709</v>
      </c>
    </row>
    <row r="3112" spans="1:8" x14ac:dyDescent="0.3">
      <c r="A3112" t="s">
        <v>11965</v>
      </c>
      <c r="B3112" t="s">
        <v>11966</v>
      </c>
      <c r="C3112" t="s">
        <v>15087</v>
      </c>
      <c r="D3112" s="6">
        <v>0.91180555555555554</v>
      </c>
      <c r="E3112" t="s">
        <v>30</v>
      </c>
      <c r="F3112" t="s">
        <v>7</v>
      </c>
      <c r="G3112" t="s">
        <v>15710</v>
      </c>
      <c r="H3112" t="s">
        <v>15711</v>
      </c>
    </row>
    <row r="3113" spans="1:8" x14ac:dyDescent="0.3">
      <c r="A3113" t="s">
        <v>11967</v>
      </c>
      <c r="B3113" t="s">
        <v>11968</v>
      </c>
      <c r="C3113" t="s">
        <v>15087</v>
      </c>
      <c r="D3113" s="6">
        <v>0.91319444444444453</v>
      </c>
      <c r="E3113" t="s">
        <v>5</v>
      </c>
      <c r="F3113" t="s">
        <v>44</v>
      </c>
      <c r="G3113" t="s">
        <v>15712</v>
      </c>
      <c r="H3113" t="s">
        <v>15713</v>
      </c>
    </row>
    <row r="3114" spans="1:8" x14ac:dyDescent="0.3">
      <c r="A3114" t="s">
        <v>11969</v>
      </c>
      <c r="B3114" t="s">
        <v>11970</v>
      </c>
      <c r="C3114" t="s">
        <v>15087</v>
      </c>
      <c r="D3114" s="6">
        <v>0.93819444444444444</v>
      </c>
      <c r="E3114" t="s">
        <v>5</v>
      </c>
      <c r="F3114" t="s">
        <v>55</v>
      </c>
      <c r="G3114" t="s">
        <v>15714</v>
      </c>
      <c r="H3114" t="s">
        <v>15715</v>
      </c>
    </row>
    <row r="3115" spans="1:8" x14ac:dyDescent="0.3">
      <c r="A3115" t="s">
        <v>11971</v>
      </c>
      <c r="B3115" t="s">
        <v>11972</v>
      </c>
      <c r="C3115" t="s">
        <v>15087</v>
      </c>
      <c r="D3115" s="6">
        <v>0.9555555555555556</v>
      </c>
      <c r="E3115" t="s">
        <v>30</v>
      </c>
      <c r="F3115" t="s">
        <v>7</v>
      </c>
      <c r="G3115" t="s">
        <v>15716</v>
      </c>
      <c r="H3115" t="s">
        <v>15717</v>
      </c>
    </row>
    <row r="3116" spans="1:8" x14ac:dyDescent="0.3">
      <c r="A3116" t="s">
        <v>11973</v>
      </c>
      <c r="B3116" t="s">
        <v>11974</v>
      </c>
      <c r="C3116" t="s">
        <v>15087</v>
      </c>
      <c r="D3116" s="6">
        <v>0.95833333333333337</v>
      </c>
      <c r="E3116" t="s">
        <v>30</v>
      </c>
      <c r="F3116" t="s">
        <v>7</v>
      </c>
      <c r="G3116" t="s">
        <v>15718</v>
      </c>
      <c r="H3116" t="s">
        <v>15719</v>
      </c>
    </row>
    <row r="3117" spans="1:8" x14ac:dyDescent="0.3">
      <c r="A3117" t="s">
        <v>11975</v>
      </c>
      <c r="B3117" t="s">
        <v>11976</v>
      </c>
      <c r="C3117" t="s">
        <v>15087</v>
      </c>
      <c r="D3117" s="6">
        <v>0.95972222222222225</v>
      </c>
      <c r="E3117" t="s">
        <v>30</v>
      </c>
      <c r="F3117" t="s">
        <v>7</v>
      </c>
      <c r="G3117" t="s">
        <v>15720</v>
      </c>
      <c r="H3117" t="s">
        <v>15721</v>
      </c>
    </row>
    <row r="3118" spans="1:8" x14ac:dyDescent="0.3">
      <c r="A3118" t="s">
        <v>11977</v>
      </c>
      <c r="B3118" t="s">
        <v>11978</v>
      </c>
      <c r="C3118" t="s">
        <v>15087</v>
      </c>
      <c r="D3118" s="6">
        <v>0.96597222222222223</v>
      </c>
      <c r="E3118" t="s">
        <v>30</v>
      </c>
      <c r="F3118" t="s">
        <v>7</v>
      </c>
      <c r="G3118" t="s">
        <v>15722</v>
      </c>
      <c r="H3118" t="s">
        <v>15723</v>
      </c>
    </row>
    <row r="3119" spans="1:8" x14ac:dyDescent="0.3">
      <c r="A3119" t="s">
        <v>11979</v>
      </c>
      <c r="B3119" t="s">
        <v>11980</v>
      </c>
      <c r="C3119" t="s">
        <v>15087</v>
      </c>
      <c r="D3119" s="6">
        <v>0.97569444444444453</v>
      </c>
      <c r="E3119" t="s">
        <v>5</v>
      </c>
      <c r="F3119" t="s">
        <v>53</v>
      </c>
      <c r="G3119" t="s">
        <v>15724</v>
      </c>
      <c r="H3119" t="s">
        <v>15725</v>
      </c>
    </row>
    <row r="3120" spans="1:8" x14ac:dyDescent="0.3">
      <c r="A3120" t="s">
        <v>11981</v>
      </c>
      <c r="B3120" t="s">
        <v>11982</v>
      </c>
      <c r="C3120" t="s">
        <v>15088</v>
      </c>
      <c r="D3120" s="6">
        <v>6.9444444444444441E-3</v>
      </c>
      <c r="E3120" t="s">
        <v>30</v>
      </c>
      <c r="F3120" t="s">
        <v>28</v>
      </c>
      <c r="G3120" t="s">
        <v>15726</v>
      </c>
      <c r="H3120" t="s">
        <v>15727</v>
      </c>
    </row>
    <row r="3121" spans="1:8" x14ac:dyDescent="0.3">
      <c r="A3121" t="s">
        <v>11983</v>
      </c>
      <c r="B3121" t="s">
        <v>11984</v>
      </c>
      <c r="C3121" t="s">
        <v>15088</v>
      </c>
      <c r="D3121" s="6">
        <v>1.1805555555555555E-2</v>
      </c>
      <c r="E3121" t="s">
        <v>5</v>
      </c>
      <c r="F3121" t="s">
        <v>12</v>
      </c>
      <c r="G3121" t="s">
        <v>15728</v>
      </c>
      <c r="H3121" t="s">
        <v>15729</v>
      </c>
    </row>
    <row r="3122" spans="1:8" x14ac:dyDescent="0.3">
      <c r="A3122" t="s">
        <v>11985</v>
      </c>
      <c r="B3122" t="s">
        <v>11986</v>
      </c>
      <c r="C3122" t="s">
        <v>15088</v>
      </c>
      <c r="D3122" s="6">
        <v>2.1527777777777781E-2</v>
      </c>
      <c r="E3122" t="s">
        <v>30</v>
      </c>
      <c r="F3122" t="s">
        <v>7</v>
      </c>
      <c r="G3122" t="s">
        <v>15730</v>
      </c>
      <c r="H3122" t="s">
        <v>15731</v>
      </c>
    </row>
    <row r="3123" spans="1:8" x14ac:dyDescent="0.3">
      <c r="A3123" t="s">
        <v>11987</v>
      </c>
      <c r="B3123" t="s">
        <v>11988</v>
      </c>
      <c r="C3123" t="s">
        <v>15088</v>
      </c>
      <c r="D3123" s="6">
        <v>2.9861111111111113E-2</v>
      </c>
      <c r="E3123" t="s">
        <v>5</v>
      </c>
      <c r="F3123" t="s">
        <v>12</v>
      </c>
      <c r="G3123" t="s">
        <v>15732</v>
      </c>
      <c r="H3123" t="s">
        <v>15733</v>
      </c>
    </row>
    <row r="3124" spans="1:8" x14ac:dyDescent="0.3">
      <c r="A3124" t="s">
        <v>11989</v>
      </c>
      <c r="B3124" t="s">
        <v>11990</v>
      </c>
      <c r="C3124" t="s">
        <v>15088</v>
      </c>
      <c r="D3124" s="6">
        <v>3.0555555555555555E-2</v>
      </c>
      <c r="E3124" t="s">
        <v>30</v>
      </c>
      <c r="F3124" t="s">
        <v>28</v>
      </c>
      <c r="G3124" t="s">
        <v>15734</v>
      </c>
      <c r="H3124" t="s">
        <v>15735</v>
      </c>
    </row>
    <row r="3125" spans="1:8" x14ac:dyDescent="0.3">
      <c r="A3125" t="s">
        <v>11991</v>
      </c>
      <c r="B3125" t="s">
        <v>11992</v>
      </c>
      <c r="C3125" t="s">
        <v>15088</v>
      </c>
      <c r="D3125" s="6">
        <v>7.2916666666666671E-2</v>
      </c>
      <c r="E3125" t="s">
        <v>30</v>
      </c>
      <c r="F3125" t="s">
        <v>7</v>
      </c>
      <c r="G3125" t="s">
        <v>15736</v>
      </c>
      <c r="H3125" t="s">
        <v>15737</v>
      </c>
    </row>
    <row r="3126" spans="1:8" x14ac:dyDescent="0.3">
      <c r="A3126" t="s">
        <v>11993</v>
      </c>
      <c r="B3126" t="s">
        <v>11994</v>
      </c>
      <c r="C3126" t="s">
        <v>15088</v>
      </c>
      <c r="D3126" s="6">
        <v>7.5694444444444439E-2</v>
      </c>
      <c r="E3126" t="s">
        <v>30</v>
      </c>
      <c r="F3126" t="s">
        <v>20</v>
      </c>
      <c r="G3126" t="s">
        <v>15738</v>
      </c>
      <c r="H3126" t="s">
        <v>15739</v>
      </c>
    </row>
    <row r="3127" spans="1:8" x14ac:dyDescent="0.3">
      <c r="A3127" t="s">
        <v>11995</v>
      </c>
      <c r="B3127" t="s">
        <v>11996</v>
      </c>
      <c r="C3127" t="s">
        <v>15088</v>
      </c>
      <c r="D3127" s="6">
        <v>8.8888888888888892E-2</v>
      </c>
      <c r="E3127" t="s">
        <v>5</v>
      </c>
      <c r="F3127" t="s">
        <v>41</v>
      </c>
      <c r="G3127" t="s">
        <v>15740</v>
      </c>
      <c r="H3127" t="s">
        <v>15741</v>
      </c>
    </row>
    <row r="3128" spans="1:8" x14ac:dyDescent="0.3">
      <c r="A3128" t="s">
        <v>11997</v>
      </c>
      <c r="B3128" t="s">
        <v>11998</v>
      </c>
      <c r="C3128" t="s">
        <v>15088</v>
      </c>
      <c r="D3128" s="6">
        <v>0.13749999999999998</v>
      </c>
      <c r="E3128" t="s">
        <v>30</v>
      </c>
      <c r="F3128" t="s">
        <v>15</v>
      </c>
      <c r="G3128" t="s">
        <v>15742</v>
      </c>
      <c r="H3128" t="s">
        <v>15743</v>
      </c>
    </row>
    <row r="3129" spans="1:8" x14ac:dyDescent="0.3">
      <c r="A3129" t="s">
        <v>11999</v>
      </c>
      <c r="B3129" t="s">
        <v>12000</v>
      </c>
      <c r="C3129" t="s">
        <v>15088</v>
      </c>
      <c r="D3129" s="6">
        <v>0.1673611111111111</v>
      </c>
      <c r="E3129" t="s">
        <v>5</v>
      </c>
      <c r="F3129" t="s">
        <v>41</v>
      </c>
      <c r="G3129" t="s">
        <v>15744</v>
      </c>
      <c r="H3129" t="s">
        <v>15745</v>
      </c>
    </row>
    <row r="3130" spans="1:8" x14ac:dyDescent="0.3">
      <c r="A3130" t="s">
        <v>12001</v>
      </c>
      <c r="B3130" t="s">
        <v>12002</v>
      </c>
      <c r="C3130" t="s">
        <v>15088</v>
      </c>
      <c r="D3130" s="6">
        <v>0.17500000000000002</v>
      </c>
      <c r="E3130" t="s">
        <v>30</v>
      </c>
      <c r="F3130" t="s">
        <v>7</v>
      </c>
      <c r="G3130" t="s">
        <v>15746</v>
      </c>
      <c r="H3130" t="s">
        <v>15747</v>
      </c>
    </row>
    <row r="3131" spans="1:8" x14ac:dyDescent="0.3">
      <c r="A3131" t="s">
        <v>12003</v>
      </c>
      <c r="B3131" t="s">
        <v>12004</v>
      </c>
      <c r="C3131" t="s">
        <v>15088</v>
      </c>
      <c r="D3131" s="6">
        <v>0.19930555555555554</v>
      </c>
      <c r="E3131" t="s">
        <v>30</v>
      </c>
      <c r="F3131" t="s">
        <v>96</v>
      </c>
      <c r="G3131" t="s">
        <v>15748</v>
      </c>
      <c r="H3131" t="s">
        <v>15749</v>
      </c>
    </row>
    <row r="3132" spans="1:8" x14ac:dyDescent="0.3">
      <c r="A3132" t="s">
        <v>12005</v>
      </c>
      <c r="B3132" t="s">
        <v>12006</v>
      </c>
      <c r="C3132" t="s">
        <v>15088</v>
      </c>
      <c r="D3132" s="6">
        <v>0.21666666666666667</v>
      </c>
      <c r="E3132" t="s">
        <v>5</v>
      </c>
      <c r="F3132" t="s">
        <v>85</v>
      </c>
      <c r="G3132" t="s">
        <v>15750</v>
      </c>
      <c r="H3132" t="s">
        <v>15751</v>
      </c>
    </row>
    <row r="3133" spans="1:8" x14ac:dyDescent="0.3">
      <c r="A3133" t="s">
        <v>12007</v>
      </c>
      <c r="B3133" t="s">
        <v>12008</v>
      </c>
      <c r="C3133" t="s">
        <v>15088</v>
      </c>
      <c r="D3133" s="6">
        <v>0.25</v>
      </c>
      <c r="E3133" t="s">
        <v>30</v>
      </c>
      <c r="F3133" t="s">
        <v>40</v>
      </c>
      <c r="G3133" t="s">
        <v>15752</v>
      </c>
      <c r="H3133" t="s">
        <v>15753</v>
      </c>
    </row>
    <row r="3134" spans="1:8" x14ac:dyDescent="0.3">
      <c r="A3134" t="s">
        <v>12009</v>
      </c>
      <c r="B3134" t="s">
        <v>12010</v>
      </c>
      <c r="C3134" t="s">
        <v>15088</v>
      </c>
      <c r="D3134" s="6">
        <v>0.31736111111111115</v>
      </c>
      <c r="E3134" t="s">
        <v>5</v>
      </c>
      <c r="F3134" t="s">
        <v>16</v>
      </c>
      <c r="G3134" t="s">
        <v>15754</v>
      </c>
      <c r="H3134" t="s">
        <v>15755</v>
      </c>
    </row>
    <row r="3135" spans="1:8" x14ac:dyDescent="0.3">
      <c r="A3135" t="s">
        <v>12011</v>
      </c>
      <c r="B3135" t="s">
        <v>12012</v>
      </c>
      <c r="C3135" t="s">
        <v>15088</v>
      </c>
      <c r="D3135" s="6">
        <v>0.32500000000000001</v>
      </c>
      <c r="E3135" t="s">
        <v>30</v>
      </c>
      <c r="F3135" t="s">
        <v>7</v>
      </c>
      <c r="G3135" t="s">
        <v>15756</v>
      </c>
      <c r="H3135" t="s">
        <v>15757</v>
      </c>
    </row>
    <row r="3136" spans="1:8" x14ac:dyDescent="0.3">
      <c r="A3136" t="s">
        <v>12013</v>
      </c>
      <c r="B3136" t="s">
        <v>12014</v>
      </c>
      <c r="C3136" t="s">
        <v>15088</v>
      </c>
      <c r="D3136" s="6">
        <v>0.32847222222222222</v>
      </c>
      <c r="E3136" t="s">
        <v>5</v>
      </c>
      <c r="F3136" t="s">
        <v>12</v>
      </c>
      <c r="G3136" t="s">
        <v>15758</v>
      </c>
      <c r="H3136" t="s">
        <v>15759</v>
      </c>
    </row>
    <row r="3137" spans="1:8" x14ac:dyDescent="0.3">
      <c r="A3137" t="s">
        <v>12015</v>
      </c>
      <c r="B3137" t="s">
        <v>12016</v>
      </c>
      <c r="C3137" t="s">
        <v>15088</v>
      </c>
      <c r="D3137" s="6">
        <v>0.33680555555555558</v>
      </c>
      <c r="E3137" t="s">
        <v>5</v>
      </c>
      <c r="F3137" t="s">
        <v>105</v>
      </c>
      <c r="G3137" t="s">
        <v>15760</v>
      </c>
      <c r="H3137" t="s">
        <v>15761</v>
      </c>
    </row>
    <row r="3138" spans="1:8" x14ac:dyDescent="0.3">
      <c r="A3138" t="s">
        <v>12017</v>
      </c>
      <c r="B3138" t="s">
        <v>12018</v>
      </c>
      <c r="C3138" t="s">
        <v>15088</v>
      </c>
      <c r="D3138" s="6">
        <v>0.38750000000000001</v>
      </c>
      <c r="E3138" t="s">
        <v>30</v>
      </c>
      <c r="F3138" t="s">
        <v>25</v>
      </c>
      <c r="G3138" t="s">
        <v>15762</v>
      </c>
      <c r="H3138" t="s">
        <v>15763</v>
      </c>
    </row>
    <row r="3139" spans="1:8" x14ac:dyDescent="0.3">
      <c r="A3139" t="s">
        <v>12019</v>
      </c>
      <c r="B3139" t="s">
        <v>12020</v>
      </c>
      <c r="C3139" t="s">
        <v>15088</v>
      </c>
      <c r="D3139" s="6">
        <v>0.39930555555555558</v>
      </c>
      <c r="E3139" t="s">
        <v>30</v>
      </c>
      <c r="F3139" t="s">
        <v>13</v>
      </c>
      <c r="G3139" t="s">
        <v>15764</v>
      </c>
      <c r="H3139" t="s">
        <v>15765</v>
      </c>
    </row>
    <row r="3140" spans="1:8" x14ac:dyDescent="0.3">
      <c r="A3140" t="s">
        <v>12021</v>
      </c>
      <c r="B3140" t="s">
        <v>12022</v>
      </c>
      <c r="C3140" t="s">
        <v>15088</v>
      </c>
      <c r="D3140" s="6">
        <v>0.43333333333333335</v>
      </c>
      <c r="E3140" t="s">
        <v>30</v>
      </c>
      <c r="F3140" t="s">
        <v>15</v>
      </c>
      <c r="G3140" t="s">
        <v>15766</v>
      </c>
      <c r="H3140" t="s">
        <v>15767</v>
      </c>
    </row>
    <row r="3141" spans="1:8" x14ac:dyDescent="0.3">
      <c r="A3141" t="s">
        <v>12023</v>
      </c>
      <c r="B3141" t="s">
        <v>12024</v>
      </c>
      <c r="C3141" t="s">
        <v>15088</v>
      </c>
      <c r="D3141" s="6">
        <v>0.43472222222222223</v>
      </c>
      <c r="E3141" t="s">
        <v>30</v>
      </c>
      <c r="F3141" t="s">
        <v>22</v>
      </c>
      <c r="G3141" t="s">
        <v>15768</v>
      </c>
      <c r="H3141" t="s">
        <v>15769</v>
      </c>
    </row>
    <row r="3142" spans="1:8" x14ac:dyDescent="0.3">
      <c r="A3142" t="s">
        <v>12025</v>
      </c>
      <c r="B3142" t="s">
        <v>12026</v>
      </c>
      <c r="C3142" t="s">
        <v>15088</v>
      </c>
      <c r="D3142" s="6">
        <v>0.44236111111111115</v>
      </c>
      <c r="E3142" t="s">
        <v>30</v>
      </c>
      <c r="F3142" t="s">
        <v>14</v>
      </c>
      <c r="G3142" t="s">
        <v>15770</v>
      </c>
      <c r="H3142" t="s">
        <v>15771</v>
      </c>
    </row>
    <row r="3143" spans="1:8" x14ac:dyDescent="0.3">
      <c r="A3143" t="s">
        <v>12027</v>
      </c>
      <c r="B3143" t="s">
        <v>12028</v>
      </c>
      <c r="C3143" t="s">
        <v>15088</v>
      </c>
      <c r="D3143" s="6">
        <v>0.45763888888888887</v>
      </c>
      <c r="E3143" t="s">
        <v>30</v>
      </c>
      <c r="F3143" t="s">
        <v>14</v>
      </c>
      <c r="G3143" t="s">
        <v>15772</v>
      </c>
      <c r="H3143" t="s">
        <v>15773</v>
      </c>
    </row>
    <row r="3144" spans="1:8" x14ac:dyDescent="0.3">
      <c r="A3144" t="s">
        <v>12029</v>
      </c>
      <c r="B3144" t="s">
        <v>12030</v>
      </c>
      <c r="C3144" t="s">
        <v>15088</v>
      </c>
      <c r="D3144" s="6">
        <v>0.4770833333333333</v>
      </c>
      <c r="E3144" t="s">
        <v>30</v>
      </c>
      <c r="F3144" t="s">
        <v>7</v>
      </c>
      <c r="G3144" t="s">
        <v>15774</v>
      </c>
      <c r="H3144" t="s">
        <v>15775</v>
      </c>
    </row>
    <row r="3145" spans="1:8" x14ac:dyDescent="0.3">
      <c r="A3145" t="s">
        <v>12031</v>
      </c>
      <c r="B3145" t="s">
        <v>12032</v>
      </c>
      <c r="C3145" t="s">
        <v>15088</v>
      </c>
      <c r="D3145" s="6">
        <v>0.47847222222222219</v>
      </c>
      <c r="E3145" t="s">
        <v>5</v>
      </c>
      <c r="F3145" t="s">
        <v>16</v>
      </c>
      <c r="G3145" t="s">
        <v>15776</v>
      </c>
      <c r="H3145" t="s">
        <v>15777</v>
      </c>
    </row>
    <row r="3146" spans="1:8" x14ac:dyDescent="0.3">
      <c r="A3146" t="s">
        <v>12033</v>
      </c>
      <c r="B3146" t="s">
        <v>12034</v>
      </c>
      <c r="C3146" t="s">
        <v>15088</v>
      </c>
      <c r="D3146" s="6">
        <v>0.4826388888888889</v>
      </c>
      <c r="E3146" t="s">
        <v>30</v>
      </c>
      <c r="F3146" t="s">
        <v>20</v>
      </c>
      <c r="G3146" t="s">
        <v>15778</v>
      </c>
      <c r="H3146" t="s">
        <v>15779</v>
      </c>
    </row>
    <row r="3147" spans="1:8" x14ac:dyDescent="0.3">
      <c r="A3147" t="s">
        <v>12035</v>
      </c>
      <c r="B3147" t="s">
        <v>12036</v>
      </c>
      <c r="C3147" t="s">
        <v>15088</v>
      </c>
      <c r="D3147" s="6">
        <v>0.49444444444444446</v>
      </c>
      <c r="E3147" t="s">
        <v>30</v>
      </c>
      <c r="F3147" t="s">
        <v>24</v>
      </c>
      <c r="G3147" t="s">
        <v>15780</v>
      </c>
      <c r="H3147" t="s">
        <v>15781</v>
      </c>
    </row>
    <row r="3148" spans="1:8" x14ac:dyDescent="0.3">
      <c r="A3148" t="s">
        <v>12037</v>
      </c>
      <c r="B3148" t="s">
        <v>12038</v>
      </c>
      <c r="C3148" t="s">
        <v>15088</v>
      </c>
      <c r="D3148" s="6">
        <v>0.49722222222222223</v>
      </c>
      <c r="E3148" t="s">
        <v>30</v>
      </c>
      <c r="F3148" t="s">
        <v>15</v>
      </c>
      <c r="G3148" t="s">
        <v>15782</v>
      </c>
      <c r="H3148" t="s">
        <v>15783</v>
      </c>
    </row>
    <row r="3149" spans="1:8" x14ac:dyDescent="0.3">
      <c r="A3149" t="s">
        <v>12039</v>
      </c>
      <c r="B3149" t="s">
        <v>12040</v>
      </c>
      <c r="C3149" t="s">
        <v>15088</v>
      </c>
      <c r="D3149" s="6">
        <v>0.52013888888888882</v>
      </c>
      <c r="E3149" t="s">
        <v>5</v>
      </c>
      <c r="F3149" t="s">
        <v>75</v>
      </c>
      <c r="G3149" t="s">
        <v>15784</v>
      </c>
      <c r="H3149" t="s">
        <v>15785</v>
      </c>
    </row>
    <row r="3150" spans="1:8" x14ac:dyDescent="0.3">
      <c r="A3150" t="s">
        <v>12041</v>
      </c>
      <c r="B3150" t="s">
        <v>12042</v>
      </c>
      <c r="C3150" t="s">
        <v>15088</v>
      </c>
      <c r="D3150" s="6">
        <v>0.5229166666666667</v>
      </c>
      <c r="E3150" t="s">
        <v>5</v>
      </c>
      <c r="F3150" t="s">
        <v>6</v>
      </c>
      <c r="G3150" t="s">
        <v>15786</v>
      </c>
      <c r="H3150" t="s">
        <v>15787</v>
      </c>
    </row>
    <row r="3151" spans="1:8" x14ac:dyDescent="0.3">
      <c r="A3151" t="s">
        <v>12043</v>
      </c>
      <c r="B3151" t="s">
        <v>12044</v>
      </c>
      <c r="C3151" t="s">
        <v>15088</v>
      </c>
      <c r="D3151" s="6">
        <v>0.52569444444444446</v>
      </c>
      <c r="E3151" t="s">
        <v>30</v>
      </c>
      <c r="F3151" t="s">
        <v>14</v>
      </c>
      <c r="G3151" t="s">
        <v>15788</v>
      </c>
      <c r="H3151" t="s">
        <v>15789</v>
      </c>
    </row>
    <row r="3152" spans="1:8" x14ac:dyDescent="0.3">
      <c r="A3152" t="s">
        <v>12045</v>
      </c>
      <c r="B3152" t="s">
        <v>12046</v>
      </c>
      <c r="C3152" t="s">
        <v>15088</v>
      </c>
      <c r="D3152" s="6">
        <v>0.52986111111111112</v>
      </c>
      <c r="E3152" t="s">
        <v>5</v>
      </c>
      <c r="F3152" t="s">
        <v>16</v>
      </c>
      <c r="G3152" t="s">
        <v>15790</v>
      </c>
      <c r="H3152" t="s">
        <v>15791</v>
      </c>
    </row>
    <row r="3153" spans="1:8" x14ac:dyDescent="0.3">
      <c r="A3153" t="s">
        <v>12047</v>
      </c>
      <c r="B3153" t="s">
        <v>12048</v>
      </c>
      <c r="C3153" t="s">
        <v>15088</v>
      </c>
      <c r="D3153" s="6">
        <v>0.56180555555555556</v>
      </c>
      <c r="E3153" t="s">
        <v>5</v>
      </c>
      <c r="F3153" t="s">
        <v>41</v>
      </c>
      <c r="G3153" t="s">
        <v>15792</v>
      </c>
      <c r="H3153" t="s">
        <v>15793</v>
      </c>
    </row>
    <row r="3154" spans="1:8" x14ac:dyDescent="0.3">
      <c r="A3154" t="s">
        <v>12049</v>
      </c>
      <c r="B3154" t="s">
        <v>12050</v>
      </c>
      <c r="C3154" t="s">
        <v>15088</v>
      </c>
      <c r="D3154" s="6">
        <v>0.56736111111111109</v>
      </c>
      <c r="E3154" t="s">
        <v>5</v>
      </c>
      <c r="F3154" t="s">
        <v>90</v>
      </c>
      <c r="G3154" t="s">
        <v>15794</v>
      </c>
      <c r="H3154" t="s">
        <v>15795</v>
      </c>
    </row>
    <row r="3155" spans="1:8" x14ac:dyDescent="0.3">
      <c r="A3155" t="s">
        <v>12051</v>
      </c>
      <c r="B3155" t="s">
        <v>12052</v>
      </c>
      <c r="C3155" t="s">
        <v>15088</v>
      </c>
      <c r="D3155" s="6">
        <v>0.56805555555555554</v>
      </c>
      <c r="E3155" t="s">
        <v>30</v>
      </c>
      <c r="F3155" t="s">
        <v>20</v>
      </c>
      <c r="G3155" t="s">
        <v>15796</v>
      </c>
      <c r="H3155" t="s">
        <v>15797</v>
      </c>
    </row>
    <row r="3156" spans="1:8" x14ac:dyDescent="0.3">
      <c r="A3156" t="s">
        <v>12053</v>
      </c>
      <c r="B3156" t="s">
        <v>12054</v>
      </c>
      <c r="C3156" t="s">
        <v>15088</v>
      </c>
      <c r="D3156" s="6">
        <v>0.57430555555555551</v>
      </c>
      <c r="E3156" t="s">
        <v>30</v>
      </c>
      <c r="F3156" t="s">
        <v>7</v>
      </c>
      <c r="G3156" t="s">
        <v>15798</v>
      </c>
      <c r="H3156" t="s">
        <v>15799</v>
      </c>
    </row>
    <row r="3157" spans="1:8" x14ac:dyDescent="0.3">
      <c r="A3157" t="s">
        <v>12055</v>
      </c>
      <c r="B3157" t="s">
        <v>12056</v>
      </c>
      <c r="C3157" t="s">
        <v>15088</v>
      </c>
      <c r="D3157" s="6">
        <v>0.58888888888888891</v>
      </c>
      <c r="E3157" t="s">
        <v>30</v>
      </c>
      <c r="F3157" t="s">
        <v>7</v>
      </c>
      <c r="G3157" t="s">
        <v>15800</v>
      </c>
      <c r="H3157" t="s">
        <v>15801</v>
      </c>
    </row>
    <row r="3158" spans="1:8" x14ac:dyDescent="0.3">
      <c r="A3158" t="s">
        <v>12057</v>
      </c>
      <c r="B3158" t="s">
        <v>12058</v>
      </c>
      <c r="C3158" t="s">
        <v>15088</v>
      </c>
      <c r="D3158" s="6">
        <v>0.59375</v>
      </c>
      <c r="E3158" t="s">
        <v>30</v>
      </c>
      <c r="F3158" t="s">
        <v>20</v>
      </c>
      <c r="G3158" t="s">
        <v>15802</v>
      </c>
      <c r="H3158" t="s">
        <v>15803</v>
      </c>
    </row>
    <row r="3159" spans="1:8" x14ac:dyDescent="0.3">
      <c r="A3159" t="s">
        <v>12059</v>
      </c>
      <c r="B3159" t="s">
        <v>12060</v>
      </c>
      <c r="C3159" t="s">
        <v>15088</v>
      </c>
      <c r="D3159" s="6">
        <v>0.60555555555555551</v>
      </c>
      <c r="E3159" t="s">
        <v>5</v>
      </c>
      <c r="F3159" t="s">
        <v>6</v>
      </c>
      <c r="G3159" t="s">
        <v>15804</v>
      </c>
      <c r="H3159" t="s">
        <v>15805</v>
      </c>
    </row>
    <row r="3160" spans="1:8" x14ac:dyDescent="0.3">
      <c r="A3160" t="s">
        <v>12061</v>
      </c>
      <c r="B3160" t="s">
        <v>12062</v>
      </c>
      <c r="C3160" t="s">
        <v>15088</v>
      </c>
      <c r="D3160" s="6">
        <v>0.60833333333333328</v>
      </c>
      <c r="E3160" t="s">
        <v>30</v>
      </c>
      <c r="F3160" t="s">
        <v>7</v>
      </c>
      <c r="G3160" t="s">
        <v>1282</v>
      </c>
      <c r="H3160" t="s">
        <v>1283</v>
      </c>
    </row>
    <row r="3161" spans="1:8" x14ac:dyDescent="0.3">
      <c r="A3161" t="s">
        <v>12063</v>
      </c>
      <c r="B3161" t="s">
        <v>12064</v>
      </c>
      <c r="C3161" t="s">
        <v>15088</v>
      </c>
      <c r="D3161" s="6">
        <v>0.63541666666666663</v>
      </c>
      <c r="E3161" t="s">
        <v>30</v>
      </c>
      <c r="F3161" t="s">
        <v>13</v>
      </c>
      <c r="G3161" t="s">
        <v>15806</v>
      </c>
      <c r="H3161" t="s">
        <v>15807</v>
      </c>
    </row>
    <row r="3162" spans="1:8" x14ac:dyDescent="0.3">
      <c r="A3162" t="s">
        <v>12065</v>
      </c>
      <c r="B3162" t="s">
        <v>12066</v>
      </c>
      <c r="C3162" t="s">
        <v>15088</v>
      </c>
      <c r="D3162" s="6">
        <v>0.66388888888888886</v>
      </c>
      <c r="E3162" t="s">
        <v>30</v>
      </c>
      <c r="F3162" t="s">
        <v>22</v>
      </c>
      <c r="G3162" t="s">
        <v>15808</v>
      </c>
      <c r="H3162" t="s">
        <v>15809</v>
      </c>
    </row>
    <row r="3163" spans="1:8" x14ac:dyDescent="0.3">
      <c r="A3163" t="s">
        <v>12067</v>
      </c>
      <c r="B3163" t="s">
        <v>12068</v>
      </c>
      <c r="C3163" t="s">
        <v>15088</v>
      </c>
      <c r="D3163" s="6">
        <v>0.67013888888888884</v>
      </c>
      <c r="E3163" t="s">
        <v>30</v>
      </c>
      <c r="F3163" t="s">
        <v>14</v>
      </c>
      <c r="G3163" t="s">
        <v>15810</v>
      </c>
      <c r="H3163" t="s">
        <v>15811</v>
      </c>
    </row>
    <row r="3164" spans="1:8" x14ac:dyDescent="0.3">
      <c r="A3164" t="s">
        <v>12069</v>
      </c>
      <c r="B3164" t="s">
        <v>12070</v>
      </c>
      <c r="C3164" t="s">
        <v>15088</v>
      </c>
      <c r="D3164" s="6">
        <v>0.67152777777777783</v>
      </c>
      <c r="E3164" t="s">
        <v>30</v>
      </c>
      <c r="F3164" t="s">
        <v>7</v>
      </c>
      <c r="G3164" t="s">
        <v>15812</v>
      </c>
      <c r="H3164" t="s">
        <v>15813</v>
      </c>
    </row>
    <row r="3165" spans="1:8" x14ac:dyDescent="0.3">
      <c r="A3165" t="s">
        <v>12071</v>
      </c>
      <c r="B3165" t="s">
        <v>12072</v>
      </c>
      <c r="C3165" t="s">
        <v>15088</v>
      </c>
      <c r="D3165" s="6">
        <v>0.68125000000000002</v>
      </c>
      <c r="E3165" t="s">
        <v>30</v>
      </c>
      <c r="F3165" t="s">
        <v>20</v>
      </c>
      <c r="G3165" t="s">
        <v>15814</v>
      </c>
      <c r="H3165" t="s">
        <v>15815</v>
      </c>
    </row>
    <row r="3166" spans="1:8" x14ac:dyDescent="0.3">
      <c r="A3166" t="s">
        <v>12073</v>
      </c>
      <c r="B3166" t="s">
        <v>12074</v>
      </c>
      <c r="C3166" t="s">
        <v>15088</v>
      </c>
      <c r="D3166" s="6">
        <v>0.69444444444444453</v>
      </c>
      <c r="E3166" t="s">
        <v>30</v>
      </c>
      <c r="F3166" t="s">
        <v>13</v>
      </c>
      <c r="G3166" t="s">
        <v>15816</v>
      </c>
      <c r="H3166" t="s">
        <v>15817</v>
      </c>
    </row>
    <row r="3167" spans="1:8" x14ac:dyDescent="0.3">
      <c r="A3167" t="s">
        <v>12075</v>
      </c>
      <c r="B3167" t="s">
        <v>12076</v>
      </c>
      <c r="C3167" t="s">
        <v>15088</v>
      </c>
      <c r="D3167" s="6">
        <v>0.70277777777777783</v>
      </c>
      <c r="E3167" t="s">
        <v>30</v>
      </c>
      <c r="F3167" t="s">
        <v>25</v>
      </c>
      <c r="G3167" t="s">
        <v>15818</v>
      </c>
      <c r="H3167" t="s">
        <v>15819</v>
      </c>
    </row>
    <row r="3168" spans="1:8" x14ac:dyDescent="0.3">
      <c r="A3168" t="s">
        <v>12077</v>
      </c>
      <c r="B3168" t="s">
        <v>12078</v>
      </c>
      <c r="C3168" t="s">
        <v>15088</v>
      </c>
      <c r="D3168" s="6">
        <v>0.70833333333333337</v>
      </c>
      <c r="E3168" t="s">
        <v>30</v>
      </c>
      <c r="F3168" t="s">
        <v>7</v>
      </c>
      <c r="G3168" t="s">
        <v>15820</v>
      </c>
      <c r="H3168" t="s">
        <v>15821</v>
      </c>
    </row>
    <row r="3169" spans="1:8" x14ac:dyDescent="0.3">
      <c r="A3169" t="s">
        <v>12079</v>
      </c>
      <c r="B3169" t="s">
        <v>12080</v>
      </c>
      <c r="C3169" t="s">
        <v>15088</v>
      </c>
      <c r="D3169" s="6">
        <v>0.73611111111111116</v>
      </c>
      <c r="E3169" t="s">
        <v>30</v>
      </c>
      <c r="F3169" t="s">
        <v>13</v>
      </c>
      <c r="G3169" t="s">
        <v>15822</v>
      </c>
      <c r="H3169" t="s">
        <v>15823</v>
      </c>
    </row>
    <row r="3170" spans="1:8" x14ac:dyDescent="0.3">
      <c r="A3170" t="s">
        <v>12081</v>
      </c>
      <c r="B3170" t="s">
        <v>12082</v>
      </c>
      <c r="C3170" t="s">
        <v>15088</v>
      </c>
      <c r="D3170" s="6">
        <v>0.75138888888888899</v>
      </c>
      <c r="E3170" t="s">
        <v>30</v>
      </c>
      <c r="F3170" t="s">
        <v>15</v>
      </c>
      <c r="G3170" t="s">
        <v>15824</v>
      </c>
      <c r="H3170" t="s">
        <v>15825</v>
      </c>
    </row>
    <row r="3171" spans="1:8" x14ac:dyDescent="0.3">
      <c r="A3171" t="s">
        <v>12083</v>
      </c>
      <c r="B3171" t="s">
        <v>12084</v>
      </c>
      <c r="C3171" t="s">
        <v>15088</v>
      </c>
      <c r="D3171" s="6">
        <v>0.75208333333333333</v>
      </c>
      <c r="E3171" t="s">
        <v>5</v>
      </c>
      <c r="F3171" t="s">
        <v>60</v>
      </c>
      <c r="G3171" t="s">
        <v>15826</v>
      </c>
      <c r="H3171" t="s">
        <v>15827</v>
      </c>
    </row>
    <row r="3172" spans="1:8" x14ac:dyDescent="0.3">
      <c r="A3172" t="s">
        <v>12085</v>
      </c>
      <c r="B3172" t="s">
        <v>12086</v>
      </c>
      <c r="C3172" t="s">
        <v>15088</v>
      </c>
      <c r="D3172" s="6">
        <v>0.76180555555555562</v>
      </c>
      <c r="E3172" t="s">
        <v>30</v>
      </c>
      <c r="F3172" t="s">
        <v>7</v>
      </c>
      <c r="G3172" t="s">
        <v>15828</v>
      </c>
      <c r="H3172" t="s">
        <v>15829</v>
      </c>
    </row>
    <row r="3173" spans="1:8" x14ac:dyDescent="0.3">
      <c r="A3173" t="s">
        <v>12087</v>
      </c>
      <c r="B3173" t="s">
        <v>12088</v>
      </c>
      <c r="C3173" t="s">
        <v>15088</v>
      </c>
      <c r="D3173" s="6">
        <v>0.78402777777777777</v>
      </c>
      <c r="E3173" t="s">
        <v>30</v>
      </c>
      <c r="F3173" t="s">
        <v>54</v>
      </c>
      <c r="G3173" t="s">
        <v>15830</v>
      </c>
      <c r="H3173" t="s">
        <v>15831</v>
      </c>
    </row>
    <row r="3174" spans="1:8" x14ac:dyDescent="0.3">
      <c r="A3174" t="s">
        <v>12089</v>
      </c>
      <c r="B3174" t="s">
        <v>12090</v>
      </c>
      <c r="C3174" t="s">
        <v>15088</v>
      </c>
      <c r="D3174" s="6">
        <v>0.78680555555555554</v>
      </c>
      <c r="E3174" t="s">
        <v>30</v>
      </c>
      <c r="F3174" t="s">
        <v>22</v>
      </c>
      <c r="G3174" t="s">
        <v>15832</v>
      </c>
      <c r="H3174" t="s">
        <v>15833</v>
      </c>
    </row>
    <row r="3175" spans="1:8" x14ac:dyDescent="0.3">
      <c r="A3175" t="s">
        <v>12091</v>
      </c>
      <c r="B3175" t="s">
        <v>12092</v>
      </c>
      <c r="C3175" t="s">
        <v>15088</v>
      </c>
      <c r="D3175" s="6">
        <v>0.79236111111111107</v>
      </c>
      <c r="E3175" t="s">
        <v>30</v>
      </c>
      <c r="F3175" t="s">
        <v>7</v>
      </c>
      <c r="G3175" t="s">
        <v>15834</v>
      </c>
      <c r="H3175" t="s">
        <v>15835</v>
      </c>
    </row>
    <row r="3176" spans="1:8" x14ac:dyDescent="0.3">
      <c r="A3176" t="s">
        <v>12093</v>
      </c>
      <c r="B3176" t="s">
        <v>12094</v>
      </c>
      <c r="C3176" t="s">
        <v>15088</v>
      </c>
      <c r="D3176" s="6">
        <v>0.80347222222222225</v>
      </c>
      <c r="E3176" t="s">
        <v>30</v>
      </c>
      <c r="F3176" t="s">
        <v>7</v>
      </c>
      <c r="G3176" t="s">
        <v>15836</v>
      </c>
      <c r="H3176" t="s">
        <v>15837</v>
      </c>
    </row>
    <row r="3177" spans="1:8" x14ac:dyDescent="0.3">
      <c r="A3177" t="s">
        <v>12095</v>
      </c>
      <c r="B3177" t="s">
        <v>12096</v>
      </c>
      <c r="C3177" t="s">
        <v>15088</v>
      </c>
      <c r="D3177" s="6">
        <v>0.82916666666666661</v>
      </c>
      <c r="E3177" t="s">
        <v>30</v>
      </c>
      <c r="F3177" t="s">
        <v>20</v>
      </c>
      <c r="G3177" t="s">
        <v>15838</v>
      </c>
      <c r="H3177" t="s">
        <v>15839</v>
      </c>
    </row>
    <row r="3178" spans="1:8" x14ac:dyDescent="0.3">
      <c r="A3178" t="s">
        <v>12097</v>
      </c>
      <c r="B3178" t="s">
        <v>12098</v>
      </c>
      <c r="C3178" t="s">
        <v>15088</v>
      </c>
      <c r="D3178" s="6">
        <v>0.84027777777777779</v>
      </c>
      <c r="E3178" t="s">
        <v>5</v>
      </c>
      <c r="F3178" t="s">
        <v>12</v>
      </c>
      <c r="G3178" t="s">
        <v>15840</v>
      </c>
      <c r="H3178" t="s">
        <v>15841</v>
      </c>
    </row>
    <row r="3179" spans="1:8" x14ac:dyDescent="0.3">
      <c r="A3179" t="s">
        <v>12099</v>
      </c>
      <c r="B3179" t="s">
        <v>12100</v>
      </c>
      <c r="C3179" t="s">
        <v>15088</v>
      </c>
      <c r="D3179" s="6">
        <v>0.84027777777777779</v>
      </c>
      <c r="E3179" t="s">
        <v>30</v>
      </c>
      <c r="F3179" t="s">
        <v>7</v>
      </c>
      <c r="G3179" t="s">
        <v>15842</v>
      </c>
      <c r="H3179" t="s">
        <v>15843</v>
      </c>
    </row>
    <row r="3180" spans="1:8" x14ac:dyDescent="0.3">
      <c r="A3180" t="s">
        <v>12101</v>
      </c>
      <c r="B3180" t="s">
        <v>12102</v>
      </c>
      <c r="C3180" t="s">
        <v>15088</v>
      </c>
      <c r="D3180" s="6">
        <v>0.84930555555555554</v>
      </c>
      <c r="E3180" t="s">
        <v>30</v>
      </c>
      <c r="F3180" t="s">
        <v>15</v>
      </c>
      <c r="G3180" t="s">
        <v>15844</v>
      </c>
      <c r="H3180" t="s">
        <v>15845</v>
      </c>
    </row>
    <row r="3181" spans="1:8" x14ac:dyDescent="0.3">
      <c r="A3181" t="s">
        <v>12103</v>
      </c>
      <c r="B3181" t="s">
        <v>12104</v>
      </c>
      <c r="C3181" t="s">
        <v>15088</v>
      </c>
      <c r="D3181" s="6">
        <v>0.85069444444444453</v>
      </c>
      <c r="E3181" t="s">
        <v>30</v>
      </c>
      <c r="F3181" t="s">
        <v>97</v>
      </c>
      <c r="G3181" t="s">
        <v>15846</v>
      </c>
      <c r="H3181" t="s">
        <v>15847</v>
      </c>
    </row>
    <row r="3182" spans="1:8" x14ac:dyDescent="0.3">
      <c r="A3182" t="s">
        <v>12105</v>
      </c>
      <c r="B3182" t="s">
        <v>12106</v>
      </c>
      <c r="C3182" t="s">
        <v>15088</v>
      </c>
      <c r="D3182" s="6">
        <v>0.85555555555555562</v>
      </c>
      <c r="E3182" t="s">
        <v>30</v>
      </c>
      <c r="F3182" t="s">
        <v>22</v>
      </c>
      <c r="G3182" t="s">
        <v>15848</v>
      </c>
      <c r="H3182" t="s">
        <v>15849</v>
      </c>
    </row>
    <row r="3183" spans="1:8" x14ac:dyDescent="0.3">
      <c r="A3183" t="s">
        <v>12107</v>
      </c>
      <c r="B3183" t="s">
        <v>12108</v>
      </c>
      <c r="C3183" t="s">
        <v>15088</v>
      </c>
      <c r="D3183" s="6">
        <v>0.87916666666666676</v>
      </c>
      <c r="E3183" t="s">
        <v>30</v>
      </c>
      <c r="F3183" t="s">
        <v>96</v>
      </c>
      <c r="G3183" t="s">
        <v>15850</v>
      </c>
      <c r="H3183" t="s">
        <v>15851</v>
      </c>
    </row>
    <row r="3184" spans="1:8" x14ac:dyDescent="0.3">
      <c r="A3184" t="s">
        <v>12109</v>
      </c>
      <c r="B3184" t="s">
        <v>12110</v>
      </c>
      <c r="C3184" t="s">
        <v>15088</v>
      </c>
      <c r="D3184" s="6">
        <v>0.90625</v>
      </c>
      <c r="E3184" t="s">
        <v>5</v>
      </c>
      <c r="F3184" t="s">
        <v>8</v>
      </c>
      <c r="G3184" t="s">
        <v>15852</v>
      </c>
      <c r="H3184" t="s">
        <v>15853</v>
      </c>
    </row>
    <row r="3185" spans="1:8" x14ac:dyDescent="0.3">
      <c r="A3185" t="s">
        <v>12111</v>
      </c>
      <c r="B3185" t="s">
        <v>12112</v>
      </c>
      <c r="C3185" t="s">
        <v>15088</v>
      </c>
      <c r="D3185" s="6">
        <v>0.91736111111111107</v>
      </c>
      <c r="E3185" t="s">
        <v>30</v>
      </c>
      <c r="F3185" t="s">
        <v>14</v>
      </c>
      <c r="G3185" t="s">
        <v>15854</v>
      </c>
      <c r="H3185" t="s">
        <v>15855</v>
      </c>
    </row>
    <row r="3186" spans="1:8" x14ac:dyDescent="0.3">
      <c r="A3186" t="s">
        <v>12113</v>
      </c>
      <c r="B3186" t="s">
        <v>12114</v>
      </c>
      <c r="C3186" t="s">
        <v>15088</v>
      </c>
      <c r="D3186" s="6">
        <v>0.91875000000000007</v>
      </c>
      <c r="E3186" t="s">
        <v>30</v>
      </c>
      <c r="F3186" t="s">
        <v>54</v>
      </c>
      <c r="G3186" t="s">
        <v>15856</v>
      </c>
      <c r="H3186" t="s">
        <v>15857</v>
      </c>
    </row>
    <row r="3187" spans="1:8" x14ac:dyDescent="0.3">
      <c r="A3187" t="s">
        <v>12115</v>
      </c>
      <c r="B3187" t="s">
        <v>12116</v>
      </c>
      <c r="C3187" t="s">
        <v>15088</v>
      </c>
      <c r="D3187" s="6">
        <v>0.92638888888888893</v>
      </c>
      <c r="E3187" t="s">
        <v>5</v>
      </c>
      <c r="F3187" t="s">
        <v>103</v>
      </c>
      <c r="G3187" t="s">
        <v>15858</v>
      </c>
      <c r="H3187" t="s">
        <v>15859</v>
      </c>
    </row>
    <row r="3188" spans="1:8" x14ac:dyDescent="0.3">
      <c r="A3188" t="s">
        <v>12117</v>
      </c>
      <c r="B3188" t="s">
        <v>12118</v>
      </c>
      <c r="C3188" t="s">
        <v>15088</v>
      </c>
      <c r="D3188" s="6">
        <v>0.9458333333333333</v>
      </c>
      <c r="E3188" t="s">
        <v>30</v>
      </c>
      <c r="F3188" t="s">
        <v>7</v>
      </c>
      <c r="G3188" t="s">
        <v>15860</v>
      </c>
      <c r="H3188" t="s">
        <v>15861</v>
      </c>
    </row>
    <row r="3189" spans="1:8" x14ac:dyDescent="0.3">
      <c r="A3189" t="s">
        <v>12119</v>
      </c>
      <c r="B3189" t="s">
        <v>12120</v>
      </c>
      <c r="C3189" t="s">
        <v>15088</v>
      </c>
      <c r="D3189" s="6">
        <v>0.96805555555555556</v>
      </c>
      <c r="E3189" t="s">
        <v>30</v>
      </c>
      <c r="F3189" t="s">
        <v>7</v>
      </c>
      <c r="G3189" t="s">
        <v>15862</v>
      </c>
      <c r="H3189" t="s">
        <v>15863</v>
      </c>
    </row>
    <row r="3190" spans="1:8" x14ac:dyDescent="0.3">
      <c r="A3190" t="s">
        <v>12121</v>
      </c>
      <c r="B3190" t="s">
        <v>12122</v>
      </c>
      <c r="C3190" t="s">
        <v>15088</v>
      </c>
      <c r="D3190" s="6">
        <v>0.96944444444444444</v>
      </c>
      <c r="E3190" t="s">
        <v>30</v>
      </c>
      <c r="F3190" t="s">
        <v>15</v>
      </c>
      <c r="G3190" t="s">
        <v>15864</v>
      </c>
      <c r="H3190" t="s">
        <v>15865</v>
      </c>
    </row>
    <row r="3191" spans="1:8" x14ac:dyDescent="0.3">
      <c r="A3191" t="s">
        <v>12123</v>
      </c>
      <c r="B3191" t="s">
        <v>12124</v>
      </c>
      <c r="C3191" t="s">
        <v>15088</v>
      </c>
      <c r="D3191" s="6">
        <v>0.97083333333333333</v>
      </c>
      <c r="E3191" t="s">
        <v>30</v>
      </c>
      <c r="F3191" t="s">
        <v>14</v>
      </c>
      <c r="G3191" t="s">
        <v>15866</v>
      </c>
      <c r="H3191" t="s">
        <v>15867</v>
      </c>
    </row>
    <row r="3192" spans="1:8" x14ac:dyDescent="0.3">
      <c r="A3192" t="s">
        <v>12125</v>
      </c>
      <c r="B3192" t="s">
        <v>12126</v>
      </c>
      <c r="C3192" t="s">
        <v>15088</v>
      </c>
      <c r="D3192" s="6">
        <v>0.99097222222222225</v>
      </c>
      <c r="E3192" t="s">
        <v>5</v>
      </c>
      <c r="F3192" t="s">
        <v>41</v>
      </c>
      <c r="G3192" t="s">
        <v>15868</v>
      </c>
      <c r="H3192" t="s">
        <v>15869</v>
      </c>
    </row>
    <row r="3193" spans="1:8" x14ac:dyDescent="0.3">
      <c r="A3193" t="s">
        <v>12127</v>
      </c>
      <c r="B3193" t="s">
        <v>12128</v>
      </c>
      <c r="C3193" t="s">
        <v>15089</v>
      </c>
      <c r="D3193" s="6">
        <v>2.2222222222222223E-2</v>
      </c>
      <c r="E3193" t="s">
        <v>30</v>
      </c>
      <c r="F3193" t="s">
        <v>54</v>
      </c>
      <c r="G3193" t="s">
        <v>15870</v>
      </c>
      <c r="H3193" t="s">
        <v>15871</v>
      </c>
    </row>
    <row r="3194" spans="1:8" x14ac:dyDescent="0.3">
      <c r="A3194" t="s">
        <v>12129</v>
      </c>
      <c r="B3194" t="s">
        <v>12130</v>
      </c>
      <c r="C3194" t="s">
        <v>15089</v>
      </c>
      <c r="D3194" s="6">
        <v>3.2638888888888891E-2</v>
      </c>
      <c r="E3194" t="s">
        <v>30</v>
      </c>
      <c r="F3194" t="s">
        <v>20</v>
      </c>
      <c r="G3194" t="s">
        <v>15872</v>
      </c>
      <c r="H3194" t="s">
        <v>15873</v>
      </c>
    </row>
    <row r="3195" spans="1:8" x14ac:dyDescent="0.3">
      <c r="A3195" t="s">
        <v>12131</v>
      </c>
      <c r="B3195" t="s">
        <v>12132</v>
      </c>
      <c r="C3195" t="s">
        <v>15089</v>
      </c>
      <c r="D3195" s="6">
        <v>4.5833333333333337E-2</v>
      </c>
      <c r="E3195" t="s">
        <v>30</v>
      </c>
      <c r="F3195" t="s">
        <v>40</v>
      </c>
      <c r="G3195" t="s">
        <v>15874</v>
      </c>
      <c r="H3195" t="s">
        <v>15875</v>
      </c>
    </row>
    <row r="3196" spans="1:8" x14ac:dyDescent="0.3">
      <c r="A3196" t="s">
        <v>12133</v>
      </c>
      <c r="B3196" t="s">
        <v>12134</v>
      </c>
      <c r="C3196" t="s">
        <v>15089</v>
      </c>
      <c r="D3196" s="6">
        <v>5.2777777777777778E-2</v>
      </c>
      <c r="E3196" t="s">
        <v>30</v>
      </c>
      <c r="F3196" t="s">
        <v>54</v>
      </c>
      <c r="G3196" t="s">
        <v>15876</v>
      </c>
      <c r="H3196" t="s">
        <v>15877</v>
      </c>
    </row>
    <row r="3197" spans="1:8" x14ac:dyDescent="0.3">
      <c r="A3197" t="s">
        <v>12135</v>
      </c>
      <c r="B3197" t="s">
        <v>12136</v>
      </c>
      <c r="C3197" t="s">
        <v>15089</v>
      </c>
      <c r="D3197" s="6">
        <v>5.8333333333333327E-2</v>
      </c>
      <c r="E3197" t="s">
        <v>30</v>
      </c>
      <c r="F3197" t="s">
        <v>14</v>
      </c>
      <c r="G3197" t="s">
        <v>15878</v>
      </c>
      <c r="H3197" t="s">
        <v>15879</v>
      </c>
    </row>
    <row r="3198" spans="1:8" x14ac:dyDescent="0.3">
      <c r="A3198" t="s">
        <v>12137</v>
      </c>
      <c r="B3198" t="s">
        <v>12138</v>
      </c>
      <c r="C3198" t="s">
        <v>15089</v>
      </c>
      <c r="D3198" s="6">
        <v>6.458333333333334E-2</v>
      </c>
      <c r="E3198" t="s">
        <v>30</v>
      </c>
      <c r="F3198" t="s">
        <v>24</v>
      </c>
      <c r="G3198" t="s">
        <v>15880</v>
      </c>
      <c r="H3198" t="s">
        <v>15881</v>
      </c>
    </row>
    <row r="3199" spans="1:8" x14ac:dyDescent="0.3">
      <c r="A3199" t="s">
        <v>12139</v>
      </c>
      <c r="B3199" t="s">
        <v>12140</v>
      </c>
      <c r="C3199" t="s">
        <v>15089</v>
      </c>
      <c r="D3199" s="6">
        <v>7.7083333333333337E-2</v>
      </c>
      <c r="E3199" t="s">
        <v>30</v>
      </c>
      <c r="F3199" t="s">
        <v>46</v>
      </c>
      <c r="G3199" t="s">
        <v>15882</v>
      </c>
      <c r="H3199" t="s">
        <v>15883</v>
      </c>
    </row>
    <row r="3200" spans="1:8" x14ac:dyDescent="0.3">
      <c r="A3200" t="s">
        <v>12141</v>
      </c>
      <c r="B3200" t="s">
        <v>12142</v>
      </c>
      <c r="C3200" t="s">
        <v>15089</v>
      </c>
      <c r="D3200" s="6">
        <v>7.8472222222222221E-2</v>
      </c>
      <c r="E3200" t="s">
        <v>30</v>
      </c>
      <c r="F3200" t="s">
        <v>20</v>
      </c>
      <c r="G3200" t="s">
        <v>15884</v>
      </c>
      <c r="H3200" t="s">
        <v>15885</v>
      </c>
    </row>
    <row r="3201" spans="1:8" x14ac:dyDescent="0.3">
      <c r="A3201" t="s">
        <v>12143</v>
      </c>
      <c r="B3201" t="s">
        <v>12144</v>
      </c>
      <c r="C3201" t="s">
        <v>15089</v>
      </c>
      <c r="D3201" s="6">
        <v>9.2361111111111116E-2</v>
      </c>
      <c r="E3201" t="s">
        <v>30</v>
      </c>
      <c r="F3201" t="s">
        <v>20</v>
      </c>
      <c r="G3201" t="s">
        <v>15886</v>
      </c>
      <c r="H3201" t="s">
        <v>15887</v>
      </c>
    </row>
    <row r="3202" spans="1:8" x14ac:dyDescent="0.3">
      <c r="A3202" t="s">
        <v>12145</v>
      </c>
      <c r="B3202" t="s">
        <v>12146</v>
      </c>
      <c r="C3202" t="s">
        <v>15089</v>
      </c>
      <c r="D3202" s="6">
        <v>0.10208333333333335</v>
      </c>
      <c r="E3202" t="s">
        <v>30</v>
      </c>
      <c r="F3202" t="s">
        <v>69</v>
      </c>
      <c r="G3202" t="s">
        <v>15888</v>
      </c>
      <c r="H3202" t="s">
        <v>15889</v>
      </c>
    </row>
    <row r="3203" spans="1:8" x14ac:dyDescent="0.3">
      <c r="A3203" t="s">
        <v>12147</v>
      </c>
      <c r="B3203" t="s">
        <v>12148</v>
      </c>
      <c r="C3203" t="s">
        <v>15089</v>
      </c>
      <c r="D3203" s="6">
        <v>0.12708333333333333</v>
      </c>
      <c r="E3203" t="s">
        <v>30</v>
      </c>
      <c r="F3203" t="s">
        <v>22</v>
      </c>
      <c r="G3203" t="s">
        <v>15890</v>
      </c>
      <c r="H3203" t="s">
        <v>15891</v>
      </c>
    </row>
    <row r="3204" spans="1:8" x14ac:dyDescent="0.3">
      <c r="A3204" t="s">
        <v>12149</v>
      </c>
      <c r="B3204" t="s">
        <v>12150</v>
      </c>
      <c r="C3204" t="s">
        <v>15089</v>
      </c>
      <c r="D3204" s="6">
        <v>0.13402777777777777</v>
      </c>
      <c r="E3204" t="s">
        <v>30</v>
      </c>
      <c r="F3204" t="s">
        <v>20</v>
      </c>
      <c r="G3204" t="s">
        <v>15892</v>
      </c>
      <c r="H3204" t="s">
        <v>15893</v>
      </c>
    </row>
    <row r="3205" spans="1:8" x14ac:dyDescent="0.3">
      <c r="A3205" t="s">
        <v>12151</v>
      </c>
      <c r="B3205" t="s">
        <v>12152</v>
      </c>
      <c r="C3205" t="s">
        <v>15089</v>
      </c>
      <c r="D3205" s="6">
        <v>0.14861111111111111</v>
      </c>
      <c r="E3205" t="s">
        <v>5</v>
      </c>
      <c r="F3205" t="s">
        <v>104</v>
      </c>
      <c r="G3205" t="s">
        <v>15894</v>
      </c>
      <c r="H3205" t="s">
        <v>15895</v>
      </c>
    </row>
    <row r="3206" spans="1:8" x14ac:dyDescent="0.3">
      <c r="A3206" t="s">
        <v>12153</v>
      </c>
      <c r="B3206" t="s">
        <v>12154</v>
      </c>
      <c r="C3206" t="s">
        <v>15089</v>
      </c>
      <c r="D3206" s="6">
        <v>0.16805555555555554</v>
      </c>
      <c r="E3206" t="s">
        <v>30</v>
      </c>
      <c r="F3206" t="s">
        <v>7</v>
      </c>
      <c r="G3206" t="s">
        <v>15896</v>
      </c>
      <c r="H3206" t="s">
        <v>15897</v>
      </c>
    </row>
    <row r="3207" spans="1:8" x14ac:dyDescent="0.3">
      <c r="A3207" t="s">
        <v>12155</v>
      </c>
      <c r="B3207" t="s">
        <v>12156</v>
      </c>
      <c r="C3207" t="s">
        <v>15089</v>
      </c>
      <c r="D3207" s="6">
        <v>0.19652777777777777</v>
      </c>
      <c r="E3207" t="s">
        <v>30</v>
      </c>
      <c r="F3207" t="s">
        <v>13</v>
      </c>
      <c r="G3207" t="s">
        <v>15898</v>
      </c>
      <c r="H3207" t="s">
        <v>15899</v>
      </c>
    </row>
    <row r="3208" spans="1:8" x14ac:dyDescent="0.3">
      <c r="A3208" t="s">
        <v>12157</v>
      </c>
      <c r="B3208" t="s">
        <v>12158</v>
      </c>
      <c r="C3208" t="s">
        <v>15089</v>
      </c>
      <c r="D3208" s="6">
        <v>0.25972222222222224</v>
      </c>
      <c r="E3208" t="s">
        <v>5</v>
      </c>
      <c r="F3208" t="s">
        <v>10</v>
      </c>
      <c r="G3208" t="s">
        <v>15900</v>
      </c>
      <c r="H3208" t="s">
        <v>15901</v>
      </c>
    </row>
    <row r="3209" spans="1:8" x14ac:dyDescent="0.3">
      <c r="A3209" t="s">
        <v>12159</v>
      </c>
      <c r="B3209" t="s">
        <v>12160</v>
      </c>
      <c r="C3209" t="s">
        <v>15089</v>
      </c>
      <c r="D3209" s="6">
        <v>0.28819444444444448</v>
      </c>
      <c r="E3209" t="s">
        <v>5</v>
      </c>
      <c r="F3209" t="s">
        <v>16</v>
      </c>
      <c r="G3209" t="s">
        <v>15902</v>
      </c>
      <c r="H3209" t="s">
        <v>15903</v>
      </c>
    </row>
    <row r="3210" spans="1:8" x14ac:dyDescent="0.3">
      <c r="A3210" t="s">
        <v>12161</v>
      </c>
      <c r="B3210" t="s">
        <v>12162</v>
      </c>
      <c r="C3210" t="s">
        <v>15089</v>
      </c>
      <c r="D3210" s="6">
        <v>0.35000000000000003</v>
      </c>
      <c r="E3210" t="s">
        <v>5</v>
      </c>
      <c r="F3210" t="s">
        <v>85</v>
      </c>
      <c r="G3210" t="s">
        <v>15904</v>
      </c>
      <c r="H3210" t="s">
        <v>15905</v>
      </c>
    </row>
    <row r="3211" spans="1:8" x14ac:dyDescent="0.3">
      <c r="A3211" t="s">
        <v>12163</v>
      </c>
      <c r="B3211" t="s">
        <v>12164</v>
      </c>
      <c r="C3211" t="s">
        <v>15089</v>
      </c>
      <c r="D3211" s="6">
        <v>0.36944444444444446</v>
      </c>
      <c r="E3211" t="s">
        <v>30</v>
      </c>
      <c r="F3211" t="s">
        <v>15</v>
      </c>
      <c r="G3211" t="s">
        <v>15906</v>
      </c>
      <c r="H3211" t="s">
        <v>15907</v>
      </c>
    </row>
    <row r="3212" spans="1:8" x14ac:dyDescent="0.3">
      <c r="A3212" t="s">
        <v>12165</v>
      </c>
      <c r="B3212" t="s">
        <v>12166</v>
      </c>
      <c r="C3212" t="s">
        <v>15089</v>
      </c>
      <c r="D3212" s="6">
        <v>0.37152777777777773</v>
      </c>
      <c r="E3212" t="s">
        <v>5</v>
      </c>
      <c r="F3212" t="s">
        <v>104</v>
      </c>
      <c r="G3212" t="s">
        <v>15908</v>
      </c>
      <c r="H3212" t="s">
        <v>15909</v>
      </c>
    </row>
    <row r="3213" spans="1:8" x14ac:dyDescent="0.3">
      <c r="A3213" t="s">
        <v>12167</v>
      </c>
      <c r="B3213" t="s">
        <v>12168</v>
      </c>
      <c r="C3213" t="s">
        <v>15089</v>
      </c>
      <c r="D3213" s="6">
        <v>0.38263888888888892</v>
      </c>
      <c r="E3213" t="s">
        <v>5</v>
      </c>
      <c r="F3213" t="s">
        <v>18</v>
      </c>
      <c r="G3213" t="s">
        <v>15910</v>
      </c>
      <c r="H3213" t="s">
        <v>15911</v>
      </c>
    </row>
    <row r="3214" spans="1:8" x14ac:dyDescent="0.3">
      <c r="A3214" t="s">
        <v>12169</v>
      </c>
      <c r="B3214" t="s">
        <v>12170</v>
      </c>
      <c r="C3214" t="s">
        <v>15089</v>
      </c>
      <c r="D3214" s="6">
        <v>0.39374999999999999</v>
      </c>
      <c r="E3214" t="s">
        <v>5</v>
      </c>
      <c r="F3214" t="s">
        <v>19</v>
      </c>
      <c r="G3214" t="s">
        <v>15912</v>
      </c>
      <c r="H3214" t="s">
        <v>15913</v>
      </c>
    </row>
    <row r="3215" spans="1:8" x14ac:dyDescent="0.3">
      <c r="A3215" t="s">
        <v>12171</v>
      </c>
      <c r="B3215" t="s">
        <v>12172</v>
      </c>
      <c r="C3215" t="s">
        <v>15089</v>
      </c>
      <c r="D3215" s="6">
        <v>0.41041666666666665</v>
      </c>
      <c r="E3215" t="s">
        <v>30</v>
      </c>
      <c r="F3215" t="s">
        <v>97</v>
      </c>
      <c r="G3215" t="s">
        <v>15914</v>
      </c>
      <c r="H3215" t="s">
        <v>15915</v>
      </c>
    </row>
    <row r="3216" spans="1:8" x14ac:dyDescent="0.3">
      <c r="A3216" t="s">
        <v>12173</v>
      </c>
      <c r="B3216" t="s">
        <v>12174</v>
      </c>
      <c r="C3216" t="s">
        <v>15089</v>
      </c>
      <c r="D3216" s="6">
        <v>0.42430555555555555</v>
      </c>
      <c r="E3216" t="s">
        <v>5</v>
      </c>
      <c r="F3216" t="s">
        <v>12</v>
      </c>
      <c r="G3216" t="s">
        <v>15916</v>
      </c>
      <c r="H3216" t="s">
        <v>15917</v>
      </c>
    </row>
    <row r="3217" spans="1:8" x14ac:dyDescent="0.3">
      <c r="A3217" t="s">
        <v>12175</v>
      </c>
      <c r="B3217" t="s">
        <v>12176</v>
      </c>
      <c r="C3217" t="s">
        <v>15089</v>
      </c>
      <c r="D3217" s="6">
        <v>0.43958333333333338</v>
      </c>
      <c r="E3217" t="s">
        <v>30</v>
      </c>
      <c r="F3217" t="s">
        <v>7</v>
      </c>
      <c r="G3217" t="s">
        <v>15918</v>
      </c>
      <c r="H3217" t="s">
        <v>15919</v>
      </c>
    </row>
    <row r="3218" spans="1:8" x14ac:dyDescent="0.3">
      <c r="A3218" t="s">
        <v>12177</v>
      </c>
      <c r="B3218" t="s">
        <v>12178</v>
      </c>
      <c r="C3218" t="s">
        <v>15089</v>
      </c>
      <c r="D3218" s="6">
        <v>0.4458333333333333</v>
      </c>
      <c r="E3218" t="s">
        <v>5</v>
      </c>
      <c r="F3218" t="s">
        <v>31</v>
      </c>
      <c r="G3218" t="s">
        <v>15920</v>
      </c>
      <c r="H3218" t="s">
        <v>15921</v>
      </c>
    </row>
    <row r="3219" spans="1:8" x14ac:dyDescent="0.3">
      <c r="A3219" t="s">
        <v>12179</v>
      </c>
      <c r="B3219" t="s">
        <v>12180</v>
      </c>
      <c r="C3219" t="s">
        <v>15089</v>
      </c>
      <c r="D3219" s="6">
        <v>0.46736111111111112</v>
      </c>
      <c r="E3219" t="s">
        <v>30</v>
      </c>
      <c r="F3219" t="s">
        <v>14</v>
      </c>
      <c r="G3219" t="s">
        <v>15922</v>
      </c>
      <c r="H3219" t="s">
        <v>15923</v>
      </c>
    </row>
    <row r="3220" spans="1:8" x14ac:dyDescent="0.3">
      <c r="A3220" t="s">
        <v>12181</v>
      </c>
      <c r="B3220" t="s">
        <v>12182</v>
      </c>
      <c r="C3220" t="s">
        <v>15089</v>
      </c>
      <c r="D3220" s="6">
        <v>0.47222222222222227</v>
      </c>
      <c r="E3220" t="s">
        <v>30</v>
      </c>
      <c r="F3220" t="s">
        <v>22</v>
      </c>
      <c r="G3220" t="s">
        <v>15924</v>
      </c>
      <c r="H3220" t="s">
        <v>15925</v>
      </c>
    </row>
    <row r="3221" spans="1:8" x14ac:dyDescent="0.3">
      <c r="A3221" t="s">
        <v>12183</v>
      </c>
      <c r="B3221" t="s">
        <v>12184</v>
      </c>
      <c r="C3221" t="s">
        <v>15089</v>
      </c>
      <c r="D3221" s="6">
        <v>0.47291666666666665</v>
      </c>
      <c r="E3221" t="s">
        <v>30</v>
      </c>
      <c r="F3221" t="s">
        <v>22</v>
      </c>
      <c r="G3221" t="s">
        <v>15926</v>
      </c>
      <c r="H3221" t="s">
        <v>15927</v>
      </c>
    </row>
    <row r="3222" spans="1:8" x14ac:dyDescent="0.3">
      <c r="A3222" t="s">
        <v>12185</v>
      </c>
      <c r="B3222" t="s">
        <v>12186</v>
      </c>
      <c r="C3222" t="s">
        <v>15089</v>
      </c>
      <c r="D3222" s="6">
        <v>0.47847222222222219</v>
      </c>
      <c r="E3222" t="s">
        <v>5</v>
      </c>
      <c r="F3222" t="s">
        <v>93</v>
      </c>
      <c r="G3222" t="s">
        <v>15928</v>
      </c>
      <c r="H3222" t="s">
        <v>15929</v>
      </c>
    </row>
    <row r="3223" spans="1:8" x14ac:dyDescent="0.3">
      <c r="A3223" t="s">
        <v>12187</v>
      </c>
      <c r="B3223" t="s">
        <v>12188</v>
      </c>
      <c r="C3223" t="s">
        <v>15089</v>
      </c>
      <c r="D3223" s="6">
        <v>0.49722222222222223</v>
      </c>
      <c r="E3223" t="s">
        <v>30</v>
      </c>
      <c r="F3223" t="s">
        <v>14</v>
      </c>
      <c r="G3223" t="s">
        <v>15930</v>
      </c>
      <c r="H3223" t="s">
        <v>15931</v>
      </c>
    </row>
    <row r="3224" spans="1:8" x14ac:dyDescent="0.3">
      <c r="A3224" t="s">
        <v>12189</v>
      </c>
      <c r="B3224" t="s">
        <v>12190</v>
      </c>
      <c r="C3224" t="s">
        <v>15089</v>
      </c>
      <c r="D3224" s="6">
        <v>0.50138888888888888</v>
      </c>
      <c r="E3224" t="s">
        <v>30</v>
      </c>
      <c r="F3224" t="s">
        <v>20</v>
      </c>
      <c r="G3224" t="s">
        <v>15932</v>
      </c>
      <c r="H3224" t="s">
        <v>15933</v>
      </c>
    </row>
    <row r="3225" spans="1:8" x14ac:dyDescent="0.3">
      <c r="A3225" t="s">
        <v>12191</v>
      </c>
      <c r="B3225" t="s">
        <v>12192</v>
      </c>
      <c r="C3225" t="s">
        <v>15089</v>
      </c>
      <c r="D3225" s="6">
        <v>0.5131944444444444</v>
      </c>
      <c r="E3225" t="s">
        <v>30</v>
      </c>
      <c r="F3225" t="s">
        <v>7</v>
      </c>
      <c r="G3225" t="s">
        <v>15934</v>
      </c>
      <c r="H3225" t="s">
        <v>15935</v>
      </c>
    </row>
    <row r="3226" spans="1:8" x14ac:dyDescent="0.3">
      <c r="A3226" t="s">
        <v>12193</v>
      </c>
      <c r="B3226" t="s">
        <v>12194</v>
      </c>
      <c r="C3226" t="s">
        <v>15089</v>
      </c>
      <c r="D3226" s="6">
        <v>0.52500000000000002</v>
      </c>
      <c r="E3226" t="s">
        <v>5</v>
      </c>
      <c r="F3226" t="s">
        <v>19</v>
      </c>
      <c r="G3226" t="s">
        <v>15936</v>
      </c>
      <c r="H3226" t="s">
        <v>15937</v>
      </c>
    </row>
    <row r="3227" spans="1:8" x14ac:dyDescent="0.3">
      <c r="A3227" t="s">
        <v>12195</v>
      </c>
      <c r="B3227" t="s">
        <v>12196</v>
      </c>
      <c r="C3227" t="s">
        <v>15089</v>
      </c>
      <c r="D3227" s="6">
        <v>0.52986111111111112</v>
      </c>
      <c r="E3227" t="s">
        <v>30</v>
      </c>
      <c r="F3227" t="s">
        <v>22</v>
      </c>
      <c r="G3227" t="s">
        <v>15938</v>
      </c>
      <c r="H3227" t="s">
        <v>15939</v>
      </c>
    </row>
    <row r="3228" spans="1:8" x14ac:dyDescent="0.3">
      <c r="A3228" t="s">
        <v>12197</v>
      </c>
      <c r="B3228" t="s">
        <v>12198</v>
      </c>
      <c r="C3228" t="s">
        <v>15089</v>
      </c>
      <c r="D3228" s="6">
        <v>0.54375000000000007</v>
      </c>
      <c r="E3228" t="s">
        <v>5</v>
      </c>
      <c r="F3228" t="s">
        <v>18</v>
      </c>
      <c r="G3228" t="s">
        <v>15940</v>
      </c>
      <c r="H3228" t="s">
        <v>15941</v>
      </c>
    </row>
    <row r="3229" spans="1:8" x14ac:dyDescent="0.3">
      <c r="A3229" t="s">
        <v>12199</v>
      </c>
      <c r="B3229" t="s">
        <v>12200</v>
      </c>
      <c r="C3229" t="s">
        <v>15089</v>
      </c>
      <c r="D3229" s="6">
        <v>0.54791666666666672</v>
      </c>
      <c r="E3229" t="s">
        <v>30</v>
      </c>
      <c r="F3229" t="s">
        <v>22</v>
      </c>
      <c r="G3229" t="s">
        <v>15942</v>
      </c>
      <c r="H3229" t="s">
        <v>15943</v>
      </c>
    </row>
    <row r="3230" spans="1:8" x14ac:dyDescent="0.3">
      <c r="A3230" t="s">
        <v>12201</v>
      </c>
      <c r="B3230" t="s">
        <v>12202</v>
      </c>
      <c r="C3230" t="s">
        <v>15089</v>
      </c>
      <c r="D3230" s="6">
        <v>0.57500000000000007</v>
      </c>
      <c r="E3230" t="s">
        <v>30</v>
      </c>
      <c r="F3230" t="s">
        <v>15</v>
      </c>
      <c r="G3230" t="s">
        <v>15944</v>
      </c>
      <c r="H3230" t="s">
        <v>15945</v>
      </c>
    </row>
    <row r="3231" spans="1:8" x14ac:dyDescent="0.3">
      <c r="A3231" t="s">
        <v>12203</v>
      </c>
      <c r="B3231" t="s">
        <v>12204</v>
      </c>
      <c r="C3231" t="s">
        <v>15089</v>
      </c>
      <c r="D3231" s="6">
        <v>0.59305555555555556</v>
      </c>
      <c r="E3231" t="s">
        <v>5</v>
      </c>
      <c r="F3231" t="s">
        <v>15111</v>
      </c>
      <c r="G3231" t="s">
        <v>15946</v>
      </c>
      <c r="H3231" t="s">
        <v>15947</v>
      </c>
    </row>
    <row r="3232" spans="1:8" x14ac:dyDescent="0.3">
      <c r="A3232" t="s">
        <v>12205</v>
      </c>
      <c r="B3232" t="s">
        <v>12206</v>
      </c>
      <c r="C3232" t="s">
        <v>15089</v>
      </c>
      <c r="D3232" s="6">
        <v>0.59861111111111109</v>
      </c>
      <c r="E3232" t="s">
        <v>30</v>
      </c>
      <c r="F3232" t="s">
        <v>7</v>
      </c>
      <c r="G3232" t="s">
        <v>15948</v>
      </c>
      <c r="H3232" t="s">
        <v>15949</v>
      </c>
    </row>
    <row r="3233" spans="1:8" x14ac:dyDescent="0.3">
      <c r="A3233" t="s">
        <v>12207</v>
      </c>
      <c r="B3233" t="s">
        <v>12208</v>
      </c>
      <c r="C3233" t="s">
        <v>15089</v>
      </c>
      <c r="D3233" s="6">
        <v>0.6</v>
      </c>
      <c r="E3233" t="s">
        <v>30</v>
      </c>
      <c r="F3233" t="s">
        <v>20</v>
      </c>
      <c r="G3233" t="s">
        <v>15950</v>
      </c>
      <c r="H3233" t="s">
        <v>15951</v>
      </c>
    </row>
    <row r="3234" spans="1:8" x14ac:dyDescent="0.3">
      <c r="A3234" t="s">
        <v>12209</v>
      </c>
      <c r="B3234" t="s">
        <v>12210</v>
      </c>
      <c r="C3234" t="s">
        <v>15089</v>
      </c>
      <c r="D3234" s="6">
        <v>0.61249999999999993</v>
      </c>
      <c r="E3234" t="s">
        <v>30</v>
      </c>
      <c r="F3234" t="s">
        <v>13</v>
      </c>
      <c r="G3234" t="s">
        <v>15952</v>
      </c>
      <c r="H3234" t="s">
        <v>15953</v>
      </c>
    </row>
    <row r="3235" spans="1:8" x14ac:dyDescent="0.3">
      <c r="A3235" t="s">
        <v>12211</v>
      </c>
      <c r="B3235" t="s">
        <v>12212</v>
      </c>
      <c r="C3235" t="s">
        <v>15089</v>
      </c>
      <c r="D3235" s="6">
        <v>0.61736111111111114</v>
      </c>
      <c r="E3235" t="s">
        <v>5</v>
      </c>
      <c r="F3235" t="s">
        <v>58</v>
      </c>
      <c r="G3235" t="s">
        <v>15954</v>
      </c>
      <c r="H3235" t="s">
        <v>15955</v>
      </c>
    </row>
    <row r="3236" spans="1:8" x14ac:dyDescent="0.3">
      <c r="A3236" t="s">
        <v>12213</v>
      </c>
      <c r="B3236" t="s">
        <v>12214</v>
      </c>
      <c r="C3236" t="s">
        <v>15089</v>
      </c>
      <c r="D3236" s="6">
        <v>0.61875000000000002</v>
      </c>
      <c r="E3236" t="s">
        <v>30</v>
      </c>
      <c r="F3236" t="s">
        <v>73</v>
      </c>
      <c r="G3236" t="s">
        <v>15956</v>
      </c>
      <c r="H3236" t="s">
        <v>15957</v>
      </c>
    </row>
    <row r="3237" spans="1:8" x14ac:dyDescent="0.3">
      <c r="A3237" t="s">
        <v>12215</v>
      </c>
      <c r="B3237" t="s">
        <v>12216</v>
      </c>
      <c r="C3237" t="s">
        <v>15089</v>
      </c>
      <c r="D3237" s="6">
        <v>0.62083333333333335</v>
      </c>
      <c r="E3237" t="s">
        <v>30</v>
      </c>
      <c r="F3237" t="s">
        <v>20</v>
      </c>
      <c r="G3237" t="s">
        <v>15958</v>
      </c>
      <c r="H3237" t="s">
        <v>15959</v>
      </c>
    </row>
    <row r="3238" spans="1:8" x14ac:dyDescent="0.3">
      <c r="A3238" t="s">
        <v>12217</v>
      </c>
      <c r="B3238" t="s">
        <v>12218</v>
      </c>
      <c r="C3238" t="s">
        <v>15089</v>
      </c>
      <c r="D3238" s="6">
        <v>0.66875000000000007</v>
      </c>
      <c r="E3238" t="s">
        <v>30</v>
      </c>
      <c r="F3238" t="s">
        <v>24</v>
      </c>
      <c r="G3238" t="s">
        <v>15960</v>
      </c>
      <c r="H3238" t="s">
        <v>15961</v>
      </c>
    </row>
    <row r="3239" spans="1:8" x14ac:dyDescent="0.3">
      <c r="A3239" t="s">
        <v>12219</v>
      </c>
      <c r="B3239" t="s">
        <v>12220</v>
      </c>
      <c r="C3239" t="s">
        <v>15089</v>
      </c>
      <c r="D3239" s="6">
        <v>0.68333333333333324</v>
      </c>
      <c r="E3239" t="s">
        <v>30</v>
      </c>
      <c r="F3239" t="s">
        <v>7</v>
      </c>
      <c r="G3239" t="s">
        <v>15962</v>
      </c>
      <c r="H3239" t="s">
        <v>15963</v>
      </c>
    </row>
    <row r="3240" spans="1:8" x14ac:dyDescent="0.3">
      <c r="A3240" t="s">
        <v>12221</v>
      </c>
      <c r="B3240" t="s">
        <v>12222</v>
      </c>
      <c r="C3240" t="s">
        <v>15089</v>
      </c>
      <c r="D3240" s="6">
        <v>0.69444444444444453</v>
      </c>
      <c r="E3240" t="s">
        <v>30</v>
      </c>
      <c r="F3240" t="s">
        <v>13</v>
      </c>
      <c r="G3240" t="s">
        <v>15964</v>
      </c>
      <c r="H3240" t="s">
        <v>15965</v>
      </c>
    </row>
    <row r="3241" spans="1:8" x14ac:dyDescent="0.3">
      <c r="A3241" t="s">
        <v>12223</v>
      </c>
      <c r="B3241" t="s">
        <v>12224</v>
      </c>
      <c r="C3241" t="s">
        <v>15089</v>
      </c>
      <c r="D3241" s="6">
        <v>0.71388888888888891</v>
      </c>
      <c r="E3241" t="s">
        <v>30</v>
      </c>
      <c r="F3241" t="s">
        <v>114</v>
      </c>
      <c r="G3241" t="s">
        <v>15966</v>
      </c>
      <c r="H3241" t="s">
        <v>15967</v>
      </c>
    </row>
    <row r="3242" spans="1:8" x14ac:dyDescent="0.3">
      <c r="A3242" t="s">
        <v>12225</v>
      </c>
      <c r="B3242" t="s">
        <v>12226</v>
      </c>
      <c r="C3242" t="s">
        <v>15089</v>
      </c>
      <c r="D3242" s="6">
        <v>0.73541666666666661</v>
      </c>
      <c r="E3242" t="s">
        <v>5</v>
      </c>
      <c r="F3242" t="s">
        <v>12</v>
      </c>
      <c r="G3242" t="s">
        <v>15968</v>
      </c>
      <c r="H3242" t="s">
        <v>15969</v>
      </c>
    </row>
    <row r="3243" spans="1:8" x14ac:dyDescent="0.3">
      <c r="A3243" t="s">
        <v>12227</v>
      </c>
      <c r="B3243" t="s">
        <v>12228</v>
      </c>
      <c r="C3243" t="s">
        <v>15089</v>
      </c>
      <c r="D3243" s="6">
        <v>0.76666666666666661</v>
      </c>
      <c r="E3243" t="s">
        <v>5</v>
      </c>
      <c r="F3243" t="s">
        <v>18</v>
      </c>
      <c r="G3243" t="s">
        <v>15970</v>
      </c>
      <c r="H3243" t="s">
        <v>15971</v>
      </c>
    </row>
    <row r="3244" spans="1:8" x14ac:dyDescent="0.3">
      <c r="A3244" t="s">
        <v>12229</v>
      </c>
      <c r="B3244" t="s">
        <v>12230</v>
      </c>
      <c r="C3244" t="s">
        <v>15089</v>
      </c>
      <c r="D3244" s="6">
        <v>0.79305555555555562</v>
      </c>
      <c r="E3244" t="s">
        <v>30</v>
      </c>
      <c r="F3244" t="s">
        <v>15</v>
      </c>
      <c r="G3244" t="s">
        <v>15972</v>
      </c>
      <c r="H3244" t="s">
        <v>15973</v>
      </c>
    </row>
    <row r="3245" spans="1:8" x14ac:dyDescent="0.3">
      <c r="A3245" t="s">
        <v>12231</v>
      </c>
      <c r="B3245" t="s">
        <v>12232</v>
      </c>
      <c r="C3245" t="s">
        <v>15089</v>
      </c>
      <c r="D3245" s="6">
        <v>0.81180555555555556</v>
      </c>
      <c r="E3245" t="s">
        <v>30</v>
      </c>
      <c r="F3245" t="s">
        <v>14</v>
      </c>
      <c r="G3245" t="s">
        <v>15974</v>
      </c>
      <c r="H3245" t="s">
        <v>15975</v>
      </c>
    </row>
    <row r="3246" spans="1:8" x14ac:dyDescent="0.3">
      <c r="A3246" t="s">
        <v>12233</v>
      </c>
      <c r="B3246" t="s">
        <v>12234</v>
      </c>
      <c r="C3246" t="s">
        <v>15089</v>
      </c>
      <c r="D3246" s="6">
        <v>0.82916666666666661</v>
      </c>
      <c r="E3246" t="s">
        <v>30</v>
      </c>
      <c r="F3246" t="s">
        <v>7</v>
      </c>
      <c r="G3246" t="s">
        <v>15976</v>
      </c>
      <c r="H3246" t="s">
        <v>15977</v>
      </c>
    </row>
    <row r="3247" spans="1:8" x14ac:dyDescent="0.3">
      <c r="A3247" t="s">
        <v>12235</v>
      </c>
      <c r="B3247" t="s">
        <v>12236</v>
      </c>
      <c r="C3247" t="s">
        <v>15089</v>
      </c>
      <c r="D3247" s="6">
        <v>0.8354166666666667</v>
      </c>
      <c r="E3247" t="s">
        <v>5</v>
      </c>
      <c r="F3247" t="s">
        <v>12</v>
      </c>
      <c r="G3247" t="s">
        <v>15978</v>
      </c>
      <c r="H3247" t="s">
        <v>15979</v>
      </c>
    </row>
    <row r="3248" spans="1:8" x14ac:dyDescent="0.3">
      <c r="A3248" t="s">
        <v>12237</v>
      </c>
      <c r="B3248" t="s">
        <v>12238</v>
      </c>
      <c r="C3248" t="s">
        <v>15089</v>
      </c>
      <c r="D3248" s="6">
        <v>0.83819444444444446</v>
      </c>
      <c r="E3248" t="s">
        <v>30</v>
      </c>
      <c r="F3248" t="s">
        <v>25</v>
      </c>
      <c r="G3248" t="s">
        <v>15980</v>
      </c>
      <c r="H3248" t="s">
        <v>15981</v>
      </c>
    </row>
    <row r="3249" spans="1:8" x14ac:dyDescent="0.3">
      <c r="A3249" t="s">
        <v>12239</v>
      </c>
      <c r="B3249" t="s">
        <v>12240</v>
      </c>
      <c r="C3249" t="s">
        <v>15089</v>
      </c>
      <c r="D3249" s="6">
        <v>0.84166666666666667</v>
      </c>
      <c r="E3249" t="s">
        <v>30</v>
      </c>
      <c r="F3249" t="s">
        <v>7</v>
      </c>
      <c r="G3249" t="s">
        <v>15982</v>
      </c>
      <c r="H3249" t="s">
        <v>15983</v>
      </c>
    </row>
    <row r="3250" spans="1:8" x14ac:dyDescent="0.3">
      <c r="A3250" t="s">
        <v>12241</v>
      </c>
      <c r="B3250" t="s">
        <v>12242</v>
      </c>
      <c r="C3250" t="s">
        <v>15089</v>
      </c>
      <c r="D3250" s="6">
        <v>0.86944444444444446</v>
      </c>
      <c r="E3250" t="s">
        <v>30</v>
      </c>
      <c r="F3250" t="s">
        <v>7</v>
      </c>
      <c r="G3250" t="s">
        <v>15984</v>
      </c>
      <c r="H3250" t="s">
        <v>15985</v>
      </c>
    </row>
    <row r="3251" spans="1:8" x14ac:dyDescent="0.3">
      <c r="A3251" t="s">
        <v>12243</v>
      </c>
      <c r="B3251" t="s">
        <v>12244</v>
      </c>
      <c r="C3251" t="s">
        <v>15089</v>
      </c>
      <c r="D3251" s="6">
        <v>0.87083333333333324</v>
      </c>
      <c r="E3251" t="s">
        <v>30</v>
      </c>
      <c r="F3251" t="s">
        <v>14</v>
      </c>
      <c r="G3251" t="s">
        <v>15986</v>
      </c>
      <c r="H3251" t="s">
        <v>15987</v>
      </c>
    </row>
    <row r="3252" spans="1:8" x14ac:dyDescent="0.3">
      <c r="A3252" t="s">
        <v>12245</v>
      </c>
      <c r="B3252" t="s">
        <v>12246</v>
      </c>
      <c r="C3252" t="s">
        <v>15089</v>
      </c>
      <c r="D3252" s="6">
        <v>0.87222222222222223</v>
      </c>
      <c r="E3252" t="s">
        <v>30</v>
      </c>
      <c r="F3252" t="s">
        <v>14</v>
      </c>
      <c r="G3252" t="s">
        <v>15988</v>
      </c>
      <c r="H3252" t="s">
        <v>15989</v>
      </c>
    </row>
    <row r="3253" spans="1:8" x14ac:dyDescent="0.3">
      <c r="A3253" t="s">
        <v>12247</v>
      </c>
      <c r="B3253" t="s">
        <v>12248</v>
      </c>
      <c r="C3253" t="s">
        <v>15089</v>
      </c>
      <c r="D3253" s="6">
        <v>0.87986111111111109</v>
      </c>
      <c r="E3253" t="s">
        <v>30</v>
      </c>
      <c r="F3253" t="s">
        <v>7</v>
      </c>
      <c r="G3253" t="s">
        <v>15990</v>
      </c>
      <c r="H3253" t="s">
        <v>15991</v>
      </c>
    </row>
    <row r="3254" spans="1:8" x14ac:dyDescent="0.3">
      <c r="A3254" t="s">
        <v>12249</v>
      </c>
      <c r="B3254" t="s">
        <v>12250</v>
      </c>
      <c r="C3254" t="s">
        <v>15089</v>
      </c>
      <c r="D3254" s="6">
        <v>0.9472222222222223</v>
      </c>
      <c r="E3254" t="s">
        <v>30</v>
      </c>
      <c r="F3254" t="s">
        <v>13</v>
      </c>
      <c r="G3254" t="s">
        <v>15992</v>
      </c>
      <c r="H3254" t="s">
        <v>15993</v>
      </c>
    </row>
    <row r="3255" spans="1:8" x14ac:dyDescent="0.3">
      <c r="A3255" t="s">
        <v>12251</v>
      </c>
      <c r="B3255" t="s">
        <v>12252</v>
      </c>
      <c r="C3255" t="s">
        <v>15089</v>
      </c>
      <c r="D3255" s="6">
        <v>0.95138888888888884</v>
      </c>
      <c r="E3255" t="s">
        <v>30</v>
      </c>
      <c r="F3255" t="s">
        <v>15</v>
      </c>
      <c r="G3255" t="s">
        <v>15994</v>
      </c>
      <c r="H3255" t="s">
        <v>15995</v>
      </c>
    </row>
    <row r="3256" spans="1:8" x14ac:dyDescent="0.3">
      <c r="A3256" t="s">
        <v>12253</v>
      </c>
      <c r="B3256" t="s">
        <v>12254</v>
      </c>
      <c r="C3256" t="s">
        <v>15089</v>
      </c>
      <c r="D3256" s="6">
        <v>0.98749999999999993</v>
      </c>
      <c r="E3256" t="s">
        <v>30</v>
      </c>
      <c r="F3256" t="s">
        <v>7</v>
      </c>
      <c r="G3256" t="s">
        <v>15996</v>
      </c>
      <c r="H3256" t="s">
        <v>15997</v>
      </c>
    </row>
    <row r="3257" spans="1:8" x14ac:dyDescent="0.3">
      <c r="A3257" t="s">
        <v>12255</v>
      </c>
      <c r="B3257" t="s">
        <v>12256</v>
      </c>
      <c r="C3257" t="s">
        <v>15089</v>
      </c>
      <c r="D3257" s="6">
        <v>0.98819444444444438</v>
      </c>
      <c r="E3257" t="s">
        <v>30</v>
      </c>
      <c r="F3257" t="s">
        <v>15</v>
      </c>
      <c r="G3257" t="s">
        <v>15998</v>
      </c>
      <c r="H3257" t="s">
        <v>15999</v>
      </c>
    </row>
    <row r="3258" spans="1:8" x14ac:dyDescent="0.3">
      <c r="A3258" t="s">
        <v>12257</v>
      </c>
      <c r="B3258" t="s">
        <v>12258</v>
      </c>
      <c r="C3258" t="s">
        <v>15090</v>
      </c>
      <c r="D3258" s="6">
        <v>5.347222222222222E-2</v>
      </c>
      <c r="E3258" t="s">
        <v>30</v>
      </c>
      <c r="F3258" t="s">
        <v>22</v>
      </c>
      <c r="G3258" t="s">
        <v>1279</v>
      </c>
      <c r="H3258" t="s">
        <v>1280</v>
      </c>
    </row>
    <row r="3259" spans="1:8" x14ac:dyDescent="0.3">
      <c r="A3259" t="s">
        <v>12259</v>
      </c>
      <c r="B3259" t="s">
        <v>12260</v>
      </c>
      <c r="C3259" t="s">
        <v>15090</v>
      </c>
      <c r="D3259" s="6">
        <v>7.2222222222222229E-2</v>
      </c>
      <c r="E3259" t="s">
        <v>30</v>
      </c>
      <c r="F3259" t="s">
        <v>14</v>
      </c>
      <c r="G3259" t="s">
        <v>16000</v>
      </c>
      <c r="H3259" t="s">
        <v>16001</v>
      </c>
    </row>
    <row r="3260" spans="1:8" x14ac:dyDescent="0.3">
      <c r="A3260" t="s">
        <v>12261</v>
      </c>
      <c r="B3260" t="s">
        <v>12262</v>
      </c>
      <c r="C3260" t="s">
        <v>15090</v>
      </c>
      <c r="D3260" s="6">
        <v>0.10694444444444444</v>
      </c>
      <c r="E3260" t="s">
        <v>5</v>
      </c>
      <c r="F3260" t="s">
        <v>88</v>
      </c>
      <c r="G3260" t="s">
        <v>16002</v>
      </c>
      <c r="H3260" t="s">
        <v>16003</v>
      </c>
    </row>
    <row r="3261" spans="1:8" x14ac:dyDescent="0.3">
      <c r="A3261" t="s">
        <v>12263</v>
      </c>
      <c r="B3261" t="s">
        <v>12264</v>
      </c>
      <c r="C3261" t="s">
        <v>15090</v>
      </c>
      <c r="D3261" s="6">
        <v>0.15</v>
      </c>
      <c r="E3261" t="s">
        <v>30</v>
      </c>
      <c r="F3261" t="s">
        <v>7</v>
      </c>
      <c r="G3261" t="s">
        <v>16004</v>
      </c>
      <c r="H3261" t="s">
        <v>16005</v>
      </c>
    </row>
    <row r="3262" spans="1:8" x14ac:dyDescent="0.3">
      <c r="A3262" t="s">
        <v>12265</v>
      </c>
      <c r="B3262" t="s">
        <v>12266</v>
      </c>
      <c r="C3262" t="s">
        <v>15090</v>
      </c>
      <c r="D3262" s="6">
        <v>0.15902777777777777</v>
      </c>
      <c r="E3262" t="s">
        <v>30</v>
      </c>
      <c r="F3262" t="s">
        <v>7</v>
      </c>
      <c r="G3262" t="s">
        <v>16006</v>
      </c>
      <c r="H3262" t="s">
        <v>16007</v>
      </c>
    </row>
    <row r="3263" spans="1:8" x14ac:dyDescent="0.3">
      <c r="A3263" t="s">
        <v>12267</v>
      </c>
      <c r="B3263" t="s">
        <v>12268</v>
      </c>
      <c r="C3263" t="s">
        <v>15090</v>
      </c>
      <c r="D3263" s="6">
        <v>0.16041666666666668</v>
      </c>
      <c r="E3263" t="s">
        <v>30</v>
      </c>
      <c r="F3263" t="s">
        <v>7</v>
      </c>
      <c r="G3263" t="s">
        <v>16008</v>
      </c>
      <c r="H3263" t="s">
        <v>16009</v>
      </c>
    </row>
    <row r="3264" spans="1:8" x14ac:dyDescent="0.3">
      <c r="A3264" t="s">
        <v>12269</v>
      </c>
      <c r="B3264" t="s">
        <v>12270</v>
      </c>
      <c r="C3264" t="s">
        <v>15090</v>
      </c>
      <c r="D3264" s="6">
        <v>0.17430555555555557</v>
      </c>
      <c r="E3264" t="s">
        <v>30</v>
      </c>
      <c r="F3264" t="s">
        <v>22</v>
      </c>
      <c r="G3264" t="s">
        <v>16010</v>
      </c>
      <c r="H3264" t="s">
        <v>16011</v>
      </c>
    </row>
    <row r="3265" spans="1:8" x14ac:dyDescent="0.3">
      <c r="A3265" t="s">
        <v>12271</v>
      </c>
      <c r="B3265" t="s">
        <v>12272</v>
      </c>
      <c r="C3265" t="s">
        <v>15090</v>
      </c>
      <c r="D3265" s="6">
        <v>0.20416666666666669</v>
      </c>
      <c r="E3265" t="s">
        <v>30</v>
      </c>
      <c r="F3265" t="s">
        <v>14</v>
      </c>
      <c r="G3265" t="s">
        <v>16012</v>
      </c>
      <c r="H3265" t="s">
        <v>16013</v>
      </c>
    </row>
    <row r="3266" spans="1:8" x14ac:dyDescent="0.3">
      <c r="A3266" t="s">
        <v>12273</v>
      </c>
      <c r="B3266" t="s">
        <v>12274</v>
      </c>
      <c r="C3266" t="s">
        <v>15090</v>
      </c>
      <c r="D3266" s="6">
        <v>0.25694444444444448</v>
      </c>
      <c r="E3266" t="s">
        <v>5</v>
      </c>
      <c r="F3266" t="s">
        <v>18</v>
      </c>
      <c r="G3266" t="s">
        <v>16014</v>
      </c>
      <c r="H3266" t="s">
        <v>16015</v>
      </c>
    </row>
    <row r="3267" spans="1:8" x14ac:dyDescent="0.3">
      <c r="A3267" t="s">
        <v>12275</v>
      </c>
      <c r="B3267" t="s">
        <v>12276</v>
      </c>
      <c r="C3267" t="s">
        <v>15090</v>
      </c>
      <c r="D3267" s="6">
        <v>0.2673611111111111</v>
      </c>
      <c r="E3267" t="s">
        <v>5</v>
      </c>
      <c r="F3267" t="s">
        <v>16</v>
      </c>
      <c r="G3267" t="s">
        <v>16016</v>
      </c>
      <c r="H3267" t="s">
        <v>16017</v>
      </c>
    </row>
    <row r="3268" spans="1:8" x14ac:dyDescent="0.3">
      <c r="A3268" t="s">
        <v>12277</v>
      </c>
      <c r="B3268" t="s">
        <v>12278</v>
      </c>
      <c r="C3268" t="s">
        <v>15090</v>
      </c>
      <c r="D3268" s="6">
        <v>0.33194444444444443</v>
      </c>
      <c r="E3268" t="s">
        <v>30</v>
      </c>
      <c r="F3268" t="s">
        <v>100</v>
      </c>
      <c r="G3268" t="s">
        <v>16018</v>
      </c>
      <c r="H3268" t="s">
        <v>16019</v>
      </c>
    </row>
    <row r="3269" spans="1:8" x14ac:dyDescent="0.3">
      <c r="A3269" t="s">
        <v>12279</v>
      </c>
      <c r="B3269" t="s">
        <v>12280</v>
      </c>
      <c r="C3269" t="s">
        <v>15090</v>
      </c>
      <c r="D3269" s="6">
        <v>0.33402777777777781</v>
      </c>
      <c r="E3269" t="s">
        <v>5</v>
      </c>
      <c r="F3269" t="s">
        <v>9</v>
      </c>
      <c r="G3269" t="s">
        <v>16020</v>
      </c>
      <c r="H3269" t="s">
        <v>16021</v>
      </c>
    </row>
    <row r="3270" spans="1:8" x14ac:dyDescent="0.3">
      <c r="A3270" t="s">
        <v>12281</v>
      </c>
      <c r="B3270" t="s">
        <v>12282</v>
      </c>
      <c r="C3270" t="s">
        <v>15090</v>
      </c>
      <c r="D3270" s="6">
        <v>0.3347222222222222</v>
      </c>
      <c r="E3270" t="s">
        <v>5</v>
      </c>
      <c r="F3270" t="s">
        <v>18</v>
      </c>
      <c r="G3270" t="s">
        <v>16022</v>
      </c>
      <c r="H3270" t="s">
        <v>16023</v>
      </c>
    </row>
    <row r="3271" spans="1:8" x14ac:dyDescent="0.3">
      <c r="A3271" t="s">
        <v>12283</v>
      </c>
      <c r="B3271" t="s">
        <v>12284</v>
      </c>
      <c r="C3271" t="s">
        <v>15090</v>
      </c>
      <c r="D3271" s="6">
        <v>0.3576388888888889</v>
      </c>
      <c r="E3271" t="s">
        <v>5</v>
      </c>
      <c r="F3271" t="s">
        <v>104</v>
      </c>
      <c r="G3271" t="s">
        <v>16024</v>
      </c>
      <c r="H3271" t="s">
        <v>16025</v>
      </c>
    </row>
    <row r="3272" spans="1:8" x14ac:dyDescent="0.3">
      <c r="A3272" t="s">
        <v>12285</v>
      </c>
      <c r="B3272" t="s">
        <v>12286</v>
      </c>
      <c r="C3272" t="s">
        <v>15090</v>
      </c>
      <c r="D3272" s="6">
        <v>0.37638888888888888</v>
      </c>
      <c r="E3272" t="s">
        <v>30</v>
      </c>
      <c r="F3272" t="s">
        <v>7</v>
      </c>
      <c r="G3272" t="s">
        <v>16026</v>
      </c>
      <c r="H3272" t="s">
        <v>16027</v>
      </c>
    </row>
    <row r="3273" spans="1:8" x14ac:dyDescent="0.3">
      <c r="A3273" t="s">
        <v>12287</v>
      </c>
      <c r="B3273" t="s">
        <v>12288</v>
      </c>
      <c r="C3273" t="s">
        <v>15090</v>
      </c>
      <c r="D3273" s="6">
        <v>0.39097222222222222</v>
      </c>
      <c r="E3273" t="s">
        <v>30</v>
      </c>
      <c r="F3273" t="s">
        <v>7</v>
      </c>
      <c r="G3273" t="s">
        <v>16028</v>
      </c>
      <c r="H3273" t="s">
        <v>16029</v>
      </c>
    </row>
    <row r="3274" spans="1:8" x14ac:dyDescent="0.3">
      <c r="A3274" t="s">
        <v>12289</v>
      </c>
      <c r="B3274" t="s">
        <v>12290</v>
      </c>
      <c r="C3274" t="s">
        <v>15090</v>
      </c>
      <c r="D3274" s="6">
        <v>0.39861111111111108</v>
      </c>
      <c r="E3274" t="s">
        <v>5</v>
      </c>
      <c r="F3274" t="s">
        <v>105</v>
      </c>
      <c r="G3274" t="s">
        <v>16030</v>
      </c>
      <c r="H3274" t="s">
        <v>16031</v>
      </c>
    </row>
    <row r="3275" spans="1:8" x14ac:dyDescent="0.3">
      <c r="A3275" t="s">
        <v>12291</v>
      </c>
      <c r="B3275" t="s">
        <v>12292</v>
      </c>
      <c r="C3275" t="s">
        <v>15090</v>
      </c>
      <c r="D3275" s="6">
        <v>0.40138888888888885</v>
      </c>
      <c r="E3275" t="s">
        <v>30</v>
      </c>
      <c r="F3275" t="s">
        <v>13</v>
      </c>
      <c r="G3275" t="s">
        <v>16032</v>
      </c>
      <c r="H3275" t="s">
        <v>16033</v>
      </c>
    </row>
    <row r="3276" spans="1:8" x14ac:dyDescent="0.3">
      <c r="A3276" t="s">
        <v>12293</v>
      </c>
      <c r="B3276" t="s">
        <v>12294</v>
      </c>
      <c r="C3276" t="s">
        <v>15090</v>
      </c>
      <c r="D3276" s="6">
        <v>0.40486111111111112</v>
      </c>
      <c r="E3276" t="s">
        <v>5</v>
      </c>
      <c r="F3276" t="s">
        <v>48</v>
      </c>
      <c r="G3276" t="s">
        <v>16034</v>
      </c>
      <c r="H3276" t="s">
        <v>16035</v>
      </c>
    </row>
    <row r="3277" spans="1:8" x14ac:dyDescent="0.3">
      <c r="A3277" t="s">
        <v>12295</v>
      </c>
      <c r="B3277" t="s">
        <v>12296</v>
      </c>
      <c r="C3277" t="s">
        <v>15090</v>
      </c>
      <c r="D3277" s="6">
        <v>0.40972222222222227</v>
      </c>
      <c r="E3277" t="s">
        <v>30</v>
      </c>
      <c r="F3277" t="s">
        <v>20</v>
      </c>
      <c r="G3277" t="s">
        <v>16036</v>
      </c>
      <c r="H3277" t="s">
        <v>16037</v>
      </c>
    </row>
    <row r="3278" spans="1:8" x14ac:dyDescent="0.3">
      <c r="A3278" t="s">
        <v>12297</v>
      </c>
      <c r="B3278" t="s">
        <v>12298</v>
      </c>
      <c r="C3278" t="s">
        <v>15090</v>
      </c>
      <c r="D3278" s="6">
        <v>0.41180555555555554</v>
      </c>
      <c r="E3278" t="s">
        <v>5</v>
      </c>
      <c r="F3278" t="s">
        <v>12</v>
      </c>
      <c r="G3278" t="s">
        <v>16038</v>
      </c>
      <c r="H3278" t="s">
        <v>16039</v>
      </c>
    </row>
    <row r="3279" spans="1:8" x14ac:dyDescent="0.3">
      <c r="A3279" t="s">
        <v>12299</v>
      </c>
      <c r="B3279" t="s">
        <v>12300</v>
      </c>
      <c r="C3279" t="s">
        <v>15090</v>
      </c>
      <c r="D3279" s="6">
        <v>0.46597222222222223</v>
      </c>
      <c r="E3279" t="s">
        <v>30</v>
      </c>
      <c r="F3279" t="s">
        <v>20</v>
      </c>
      <c r="G3279" t="s">
        <v>16040</v>
      </c>
      <c r="H3279" t="s">
        <v>16041</v>
      </c>
    </row>
    <row r="3280" spans="1:8" x14ac:dyDescent="0.3">
      <c r="A3280" t="s">
        <v>12301</v>
      </c>
      <c r="B3280" t="s">
        <v>12302</v>
      </c>
      <c r="C3280" t="s">
        <v>15090</v>
      </c>
      <c r="D3280" s="6">
        <v>0.49513888888888885</v>
      </c>
      <c r="E3280" t="s">
        <v>30</v>
      </c>
      <c r="F3280" t="s">
        <v>22</v>
      </c>
      <c r="G3280" t="s">
        <v>16042</v>
      </c>
      <c r="H3280" t="s">
        <v>16043</v>
      </c>
    </row>
    <row r="3281" spans="1:8" x14ac:dyDescent="0.3">
      <c r="A3281" t="s">
        <v>12303</v>
      </c>
      <c r="B3281" t="s">
        <v>12304</v>
      </c>
      <c r="C3281" t="s">
        <v>15090</v>
      </c>
      <c r="D3281" s="6">
        <v>0.49513888888888885</v>
      </c>
      <c r="E3281" t="s">
        <v>30</v>
      </c>
      <c r="F3281" t="s">
        <v>7</v>
      </c>
      <c r="G3281" s="4" t="s">
        <v>1235</v>
      </c>
      <c r="H3281" s="4" t="s">
        <v>1235</v>
      </c>
    </row>
    <row r="3282" spans="1:8" x14ac:dyDescent="0.3">
      <c r="A3282" t="s">
        <v>12305</v>
      </c>
      <c r="B3282" t="s">
        <v>12306</v>
      </c>
      <c r="C3282" t="s">
        <v>15090</v>
      </c>
      <c r="D3282" s="6">
        <v>0.49791666666666662</v>
      </c>
      <c r="E3282" t="s">
        <v>30</v>
      </c>
      <c r="F3282" t="s">
        <v>25</v>
      </c>
      <c r="G3282" t="s">
        <v>16044</v>
      </c>
      <c r="H3282" t="s">
        <v>16045</v>
      </c>
    </row>
    <row r="3283" spans="1:8" x14ac:dyDescent="0.3">
      <c r="A3283" t="s">
        <v>12307</v>
      </c>
      <c r="B3283" t="s">
        <v>12308</v>
      </c>
      <c r="C3283" t="s">
        <v>15090</v>
      </c>
      <c r="D3283" s="6">
        <v>0.4993055555555555</v>
      </c>
      <c r="E3283" t="s">
        <v>30</v>
      </c>
      <c r="F3283" t="s">
        <v>7</v>
      </c>
      <c r="G3283" t="s">
        <v>16046</v>
      </c>
      <c r="H3283" t="s">
        <v>16047</v>
      </c>
    </row>
    <row r="3284" spans="1:8" x14ac:dyDescent="0.3">
      <c r="A3284" t="s">
        <v>12309</v>
      </c>
      <c r="B3284" t="s">
        <v>12310</v>
      </c>
      <c r="C3284" t="s">
        <v>15090</v>
      </c>
      <c r="D3284" s="6">
        <v>0.50555555555555554</v>
      </c>
      <c r="E3284" t="s">
        <v>30</v>
      </c>
      <c r="F3284" t="s">
        <v>7</v>
      </c>
      <c r="G3284" t="s">
        <v>16048</v>
      </c>
      <c r="H3284" t="s">
        <v>16049</v>
      </c>
    </row>
    <row r="3285" spans="1:8" x14ac:dyDescent="0.3">
      <c r="A3285" t="s">
        <v>12311</v>
      </c>
      <c r="B3285" t="s">
        <v>12312</v>
      </c>
      <c r="C3285" t="s">
        <v>15090</v>
      </c>
      <c r="D3285" s="6">
        <v>0.51388888888888895</v>
      </c>
      <c r="E3285" t="s">
        <v>30</v>
      </c>
      <c r="F3285" t="s">
        <v>7</v>
      </c>
      <c r="G3285" t="s">
        <v>16050</v>
      </c>
      <c r="H3285" t="s">
        <v>16051</v>
      </c>
    </row>
    <row r="3286" spans="1:8" x14ac:dyDescent="0.3">
      <c r="A3286" t="s">
        <v>12313</v>
      </c>
      <c r="B3286" t="s">
        <v>12314</v>
      </c>
      <c r="C3286" t="s">
        <v>15090</v>
      </c>
      <c r="D3286" s="6">
        <v>0.51458333333333328</v>
      </c>
      <c r="E3286" t="s">
        <v>30</v>
      </c>
      <c r="F3286" t="s">
        <v>7</v>
      </c>
      <c r="G3286" t="s">
        <v>16052</v>
      </c>
      <c r="H3286" t="s">
        <v>16053</v>
      </c>
    </row>
    <row r="3287" spans="1:8" x14ac:dyDescent="0.3">
      <c r="A3287" t="s">
        <v>12315</v>
      </c>
      <c r="B3287" t="s">
        <v>12316</v>
      </c>
      <c r="C3287" t="s">
        <v>15090</v>
      </c>
      <c r="D3287" s="6">
        <v>0.52361111111111114</v>
      </c>
      <c r="E3287" t="s">
        <v>30</v>
      </c>
      <c r="F3287" t="s">
        <v>20</v>
      </c>
      <c r="G3287" t="s">
        <v>16054</v>
      </c>
      <c r="H3287" t="s">
        <v>16055</v>
      </c>
    </row>
    <row r="3288" spans="1:8" x14ac:dyDescent="0.3">
      <c r="A3288" t="s">
        <v>12317</v>
      </c>
      <c r="B3288" t="s">
        <v>12318</v>
      </c>
      <c r="C3288" t="s">
        <v>15090</v>
      </c>
      <c r="D3288" s="6">
        <v>0.52361111111111114</v>
      </c>
      <c r="E3288" t="s">
        <v>30</v>
      </c>
      <c r="F3288" t="s">
        <v>7</v>
      </c>
      <c r="G3288" t="s">
        <v>16056</v>
      </c>
      <c r="H3288" t="s">
        <v>16057</v>
      </c>
    </row>
    <row r="3289" spans="1:8" x14ac:dyDescent="0.3">
      <c r="A3289" t="s">
        <v>12319</v>
      </c>
      <c r="B3289" t="s">
        <v>12320</v>
      </c>
      <c r="C3289" t="s">
        <v>15090</v>
      </c>
      <c r="D3289" s="6">
        <v>0.55138888888888882</v>
      </c>
      <c r="E3289" t="s">
        <v>30</v>
      </c>
      <c r="F3289" t="s">
        <v>96</v>
      </c>
      <c r="G3289" t="s">
        <v>16058</v>
      </c>
      <c r="H3289" t="s">
        <v>16059</v>
      </c>
    </row>
    <row r="3290" spans="1:8" x14ac:dyDescent="0.3">
      <c r="A3290" t="s">
        <v>12321</v>
      </c>
      <c r="B3290" t="s">
        <v>12322</v>
      </c>
      <c r="C3290" t="s">
        <v>15090</v>
      </c>
      <c r="D3290" s="6">
        <v>0.58333333333333337</v>
      </c>
      <c r="E3290" t="s">
        <v>30</v>
      </c>
      <c r="F3290" t="s">
        <v>32</v>
      </c>
      <c r="G3290" t="s">
        <v>16060</v>
      </c>
      <c r="H3290" t="s">
        <v>16061</v>
      </c>
    </row>
    <row r="3291" spans="1:8" x14ac:dyDescent="0.3">
      <c r="A3291" t="s">
        <v>12323</v>
      </c>
      <c r="B3291" t="s">
        <v>12324</v>
      </c>
      <c r="C3291" t="s">
        <v>15090</v>
      </c>
      <c r="D3291" s="6">
        <v>0.61041666666666672</v>
      </c>
      <c r="E3291" t="s">
        <v>30</v>
      </c>
      <c r="F3291" t="s">
        <v>7</v>
      </c>
      <c r="G3291" t="s">
        <v>16062</v>
      </c>
      <c r="H3291" t="s">
        <v>16063</v>
      </c>
    </row>
    <row r="3292" spans="1:8" x14ac:dyDescent="0.3">
      <c r="A3292" t="s">
        <v>12325</v>
      </c>
      <c r="B3292" t="s">
        <v>12326</v>
      </c>
      <c r="C3292" t="s">
        <v>15090</v>
      </c>
      <c r="D3292" s="6">
        <v>0.61597222222222225</v>
      </c>
      <c r="E3292" t="s">
        <v>5</v>
      </c>
      <c r="F3292" t="s">
        <v>12</v>
      </c>
      <c r="G3292" t="s">
        <v>16064</v>
      </c>
      <c r="H3292" t="s">
        <v>16065</v>
      </c>
    </row>
    <row r="3293" spans="1:8" x14ac:dyDescent="0.3">
      <c r="A3293" t="s">
        <v>12327</v>
      </c>
      <c r="B3293" t="s">
        <v>12328</v>
      </c>
      <c r="C3293" t="s">
        <v>15090</v>
      </c>
      <c r="D3293" s="6">
        <v>0.62916666666666665</v>
      </c>
      <c r="E3293" t="s">
        <v>30</v>
      </c>
      <c r="F3293" t="s">
        <v>7</v>
      </c>
      <c r="G3293" t="s">
        <v>16066</v>
      </c>
      <c r="H3293" t="s">
        <v>16067</v>
      </c>
    </row>
    <row r="3294" spans="1:8" x14ac:dyDescent="0.3">
      <c r="A3294" t="s">
        <v>12329</v>
      </c>
      <c r="B3294" t="s">
        <v>12330</v>
      </c>
      <c r="C3294" t="s">
        <v>15090</v>
      </c>
      <c r="D3294" s="6">
        <v>0.63124999999999998</v>
      </c>
      <c r="E3294" t="s">
        <v>30</v>
      </c>
      <c r="F3294" t="s">
        <v>14</v>
      </c>
      <c r="G3294" t="s">
        <v>16068</v>
      </c>
      <c r="H3294" t="s">
        <v>16069</v>
      </c>
    </row>
    <row r="3295" spans="1:8" x14ac:dyDescent="0.3">
      <c r="A3295" t="s">
        <v>12331</v>
      </c>
      <c r="B3295" t="s">
        <v>12332</v>
      </c>
      <c r="C3295" t="s">
        <v>15090</v>
      </c>
      <c r="D3295" s="6">
        <v>0.64513888888888882</v>
      </c>
      <c r="E3295" t="s">
        <v>30</v>
      </c>
      <c r="F3295" t="s">
        <v>20</v>
      </c>
      <c r="G3295" t="s">
        <v>16070</v>
      </c>
      <c r="H3295" t="s">
        <v>16071</v>
      </c>
    </row>
    <row r="3296" spans="1:8" x14ac:dyDescent="0.3">
      <c r="A3296" t="s">
        <v>12333</v>
      </c>
      <c r="B3296" t="s">
        <v>12334</v>
      </c>
      <c r="C3296" t="s">
        <v>15090</v>
      </c>
      <c r="D3296" s="6">
        <v>0.65138888888888891</v>
      </c>
      <c r="E3296" t="s">
        <v>30</v>
      </c>
      <c r="F3296" t="s">
        <v>20</v>
      </c>
      <c r="G3296" t="s">
        <v>16072</v>
      </c>
      <c r="H3296" t="s">
        <v>16073</v>
      </c>
    </row>
    <row r="3297" spans="1:8" x14ac:dyDescent="0.3">
      <c r="A3297" t="s">
        <v>12335</v>
      </c>
      <c r="B3297" t="s">
        <v>12336</v>
      </c>
      <c r="C3297" t="s">
        <v>15090</v>
      </c>
      <c r="D3297" s="6">
        <v>0.65972222222222221</v>
      </c>
      <c r="E3297" t="s">
        <v>30</v>
      </c>
      <c r="F3297" t="s">
        <v>7</v>
      </c>
      <c r="G3297" t="s">
        <v>16074</v>
      </c>
      <c r="H3297" t="s">
        <v>16075</v>
      </c>
    </row>
    <row r="3298" spans="1:8" x14ac:dyDescent="0.3">
      <c r="A3298" t="s">
        <v>12337</v>
      </c>
      <c r="B3298" t="s">
        <v>12338</v>
      </c>
      <c r="C3298" t="s">
        <v>15090</v>
      </c>
      <c r="D3298" s="6">
        <v>0.68263888888888891</v>
      </c>
      <c r="E3298" t="s">
        <v>30</v>
      </c>
      <c r="F3298" t="s">
        <v>24</v>
      </c>
      <c r="G3298" t="s">
        <v>16076</v>
      </c>
      <c r="H3298" t="s">
        <v>16077</v>
      </c>
    </row>
    <row r="3299" spans="1:8" x14ac:dyDescent="0.3">
      <c r="A3299" t="s">
        <v>12339</v>
      </c>
      <c r="B3299" t="s">
        <v>12340</v>
      </c>
      <c r="C3299" t="s">
        <v>15090</v>
      </c>
      <c r="D3299" s="6">
        <v>0.69305555555555554</v>
      </c>
      <c r="E3299" t="s">
        <v>5</v>
      </c>
      <c r="F3299" t="s">
        <v>103</v>
      </c>
      <c r="G3299" t="s">
        <v>16078</v>
      </c>
      <c r="H3299" t="s">
        <v>16079</v>
      </c>
    </row>
    <row r="3300" spans="1:8" x14ac:dyDescent="0.3">
      <c r="A3300" t="s">
        <v>12341</v>
      </c>
      <c r="B3300" t="s">
        <v>12342</v>
      </c>
      <c r="C3300" t="s">
        <v>15090</v>
      </c>
      <c r="D3300" s="6">
        <v>0.69374999999999998</v>
      </c>
      <c r="E3300" t="s">
        <v>30</v>
      </c>
      <c r="F3300" t="s">
        <v>7</v>
      </c>
      <c r="G3300" t="s">
        <v>16080</v>
      </c>
      <c r="H3300" t="s">
        <v>16081</v>
      </c>
    </row>
    <row r="3301" spans="1:8" x14ac:dyDescent="0.3">
      <c r="A3301" t="s">
        <v>12343</v>
      </c>
      <c r="B3301" t="s">
        <v>12344</v>
      </c>
      <c r="C3301" t="s">
        <v>15090</v>
      </c>
      <c r="D3301" s="6">
        <v>0.69791666666666663</v>
      </c>
      <c r="E3301" t="s">
        <v>30</v>
      </c>
      <c r="F3301" t="s">
        <v>28</v>
      </c>
      <c r="G3301" t="s">
        <v>16082</v>
      </c>
      <c r="H3301" t="s">
        <v>16083</v>
      </c>
    </row>
    <row r="3302" spans="1:8" x14ac:dyDescent="0.3">
      <c r="A3302" t="s">
        <v>12345</v>
      </c>
      <c r="B3302" t="s">
        <v>12346</v>
      </c>
      <c r="C3302" t="s">
        <v>15090</v>
      </c>
      <c r="D3302" s="6">
        <v>0.72152777777777777</v>
      </c>
      <c r="E3302" t="s">
        <v>5</v>
      </c>
      <c r="F3302" t="s">
        <v>12</v>
      </c>
      <c r="G3302" t="s">
        <v>16084</v>
      </c>
      <c r="H3302" t="s">
        <v>16085</v>
      </c>
    </row>
    <row r="3303" spans="1:8" x14ac:dyDescent="0.3">
      <c r="A3303" t="s">
        <v>12347</v>
      </c>
      <c r="B3303" t="s">
        <v>12348</v>
      </c>
      <c r="C3303" t="s">
        <v>15090</v>
      </c>
      <c r="D3303" s="6">
        <v>0.72916666666666663</v>
      </c>
      <c r="E3303" t="s">
        <v>30</v>
      </c>
      <c r="F3303" t="s">
        <v>7</v>
      </c>
      <c r="G3303" t="s">
        <v>16086</v>
      </c>
      <c r="H3303" t="s">
        <v>16087</v>
      </c>
    </row>
    <row r="3304" spans="1:8" x14ac:dyDescent="0.3">
      <c r="A3304" t="s">
        <v>12349</v>
      </c>
      <c r="B3304" t="s">
        <v>12350</v>
      </c>
      <c r="C3304" t="s">
        <v>15090</v>
      </c>
      <c r="D3304" s="6">
        <v>0.74097222222222225</v>
      </c>
      <c r="E3304" t="s">
        <v>30</v>
      </c>
      <c r="F3304" t="s">
        <v>7</v>
      </c>
      <c r="G3304" t="s">
        <v>16088</v>
      </c>
      <c r="H3304" t="s">
        <v>16089</v>
      </c>
    </row>
    <row r="3305" spans="1:8" x14ac:dyDescent="0.3">
      <c r="A3305" t="s">
        <v>12351</v>
      </c>
      <c r="B3305" t="s">
        <v>12352</v>
      </c>
      <c r="C3305" t="s">
        <v>15090</v>
      </c>
      <c r="D3305" s="6">
        <v>0.74444444444444446</v>
      </c>
      <c r="E3305" t="s">
        <v>30</v>
      </c>
      <c r="F3305" t="s">
        <v>25</v>
      </c>
      <c r="G3305" t="s">
        <v>16090</v>
      </c>
      <c r="H3305" t="s">
        <v>16091</v>
      </c>
    </row>
    <row r="3306" spans="1:8" x14ac:dyDescent="0.3">
      <c r="A3306" t="s">
        <v>12353</v>
      </c>
      <c r="B3306" t="s">
        <v>12354</v>
      </c>
      <c r="C3306" t="s">
        <v>15090</v>
      </c>
      <c r="D3306" s="6">
        <v>0.75069444444444444</v>
      </c>
      <c r="E3306" t="s">
        <v>30</v>
      </c>
      <c r="F3306" t="s">
        <v>7</v>
      </c>
      <c r="G3306" t="s">
        <v>16092</v>
      </c>
      <c r="H3306" t="s">
        <v>16093</v>
      </c>
    </row>
    <row r="3307" spans="1:8" x14ac:dyDescent="0.3">
      <c r="A3307" t="s">
        <v>12355</v>
      </c>
      <c r="B3307" t="s">
        <v>12356</v>
      </c>
      <c r="C3307" t="s">
        <v>15090</v>
      </c>
      <c r="D3307" s="6">
        <v>0.76944444444444438</v>
      </c>
      <c r="E3307" t="s">
        <v>30</v>
      </c>
      <c r="F3307" t="s">
        <v>7</v>
      </c>
      <c r="G3307" t="s">
        <v>16094</v>
      </c>
      <c r="H3307" t="s">
        <v>16095</v>
      </c>
    </row>
    <row r="3308" spans="1:8" x14ac:dyDescent="0.3">
      <c r="A3308" t="s">
        <v>12357</v>
      </c>
      <c r="B3308" t="s">
        <v>12358</v>
      </c>
      <c r="C3308" t="s">
        <v>15090</v>
      </c>
      <c r="D3308" s="6">
        <v>0.77430555555555547</v>
      </c>
      <c r="E3308" t="s">
        <v>30</v>
      </c>
      <c r="F3308" t="s">
        <v>14</v>
      </c>
      <c r="G3308" t="s">
        <v>16096</v>
      </c>
      <c r="H3308" t="s">
        <v>16097</v>
      </c>
    </row>
    <row r="3309" spans="1:8" x14ac:dyDescent="0.3">
      <c r="A3309" t="s">
        <v>12359</v>
      </c>
      <c r="B3309" t="s">
        <v>12360</v>
      </c>
      <c r="C3309" t="s">
        <v>15090</v>
      </c>
      <c r="D3309" s="6">
        <v>0.78263888888888899</v>
      </c>
      <c r="E3309" t="s">
        <v>30</v>
      </c>
      <c r="F3309" t="s">
        <v>22</v>
      </c>
      <c r="G3309" t="s">
        <v>16098</v>
      </c>
      <c r="H3309" t="s">
        <v>16099</v>
      </c>
    </row>
    <row r="3310" spans="1:8" x14ac:dyDescent="0.3">
      <c r="A3310" t="s">
        <v>12361</v>
      </c>
      <c r="B3310" t="s">
        <v>12362</v>
      </c>
      <c r="C3310" t="s">
        <v>15090</v>
      </c>
      <c r="D3310" s="6">
        <v>0.80069444444444438</v>
      </c>
      <c r="E3310" t="s">
        <v>30</v>
      </c>
      <c r="F3310" t="s">
        <v>7</v>
      </c>
      <c r="G3310" t="s">
        <v>16100</v>
      </c>
      <c r="H3310" t="s">
        <v>16101</v>
      </c>
    </row>
    <row r="3311" spans="1:8" x14ac:dyDescent="0.3">
      <c r="A3311" t="s">
        <v>12363</v>
      </c>
      <c r="B3311" t="s">
        <v>12364</v>
      </c>
      <c r="C3311" t="s">
        <v>15090</v>
      </c>
      <c r="D3311" s="6">
        <v>0.80138888888888893</v>
      </c>
      <c r="E3311" t="s">
        <v>30</v>
      </c>
      <c r="F3311" t="s">
        <v>20</v>
      </c>
      <c r="G3311" t="s">
        <v>16102</v>
      </c>
      <c r="H3311" t="s">
        <v>16103</v>
      </c>
    </row>
    <row r="3312" spans="1:8" x14ac:dyDescent="0.3">
      <c r="A3312" t="s">
        <v>12365</v>
      </c>
      <c r="B3312" t="s">
        <v>12366</v>
      </c>
      <c r="C3312" t="s">
        <v>15090</v>
      </c>
      <c r="D3312" s="6">
        <v>0.80972222222222223</v>
      </c>
      <c r="E3312" t="s">
        <v>5</v>
      </c>
      <c r="F3312" t="s">
        <v>18</v>
      </c>
      <c r="G3312" t="s">
        <v>16104</v>
      </c>
      <c r="H3312" t="s">
        <v>16105</v>
      </c>
    </row>
    <row r="3313" spans="1:8" x14ac:dyDescent="0.3">
      <c r="A3313" t="s">
        <v>12367</v>
      </c>
      <c r="B3313" t="s">
        <v>12368</v>
      </c>
      <c r="C3313" t="s">
        <v>15090</v>
      </c>
      <c r="D3313" s="6">
        <v>0.81874999999999998</v>
      </c>
      <c r="E3313" t="s">
        <v>30</v>
      </c>
      <c r="F3313" t="s">
        <v>24</v>
      </c>
      <c r="G3313" t="s">
        <v>16106</v>
      </c>
      <c r="H3313" t="s">
        <v>16107</v>
      </c>
    </row>
    <row r="3314" spans="1:8" x14ac:dyDescent="0.3">
      <c r="A3314" t="s">
        <v>12369</v>
      </c>
      <c r="B3314" t="s">
        <v>12370</v>
      </c>
      <c r="C3314" t="s">
        <v>15090</v>
      </c>
      <c r="D3314" s="6">
        <v>0.8208333333333333</v>
      </c>
      <c r="E3314" t="s">
        <v>30</v>
      </c>
      <c r="F3314" t="s">
        <v>20</v>
      </c>
      <c r="G3314" t="s">
        <v>16108</v>
      </c>
      <c r="H3314" t="s">
        <v>16109</v>
      </c>
    </row>
    <row r="3315" spans="1:8" x14ac:dyDescent="0.3">
      <c r="A3315" t="s">
        <v>12371</v>
      </c>
      <c r="B3315" t="s">
        <v>12372</v>
      </c>
      <c r="C3315" t="s">
        <v>15090</v>
      </c>
      <c r="D3315" s="6">
        <v>0.82361111111111107</v>
      </c>
      <c r="E3315" t="s">
        <v>5</v>
      </c>
      <c r="F3315" t="s">
        <v>71</v>
      </c>
      <c r="G3315" t="s">
        <v>16110</v>
      </c>
      <c r="H3315" t="s">
        <v>16111</v>
      </c>
    </row>
    <row r="3316" spans="1:8" x14ac:dyDescent="0.3">
      <c r="A3316" t="s">
        <v>12373</v>
      </c>
      <c r="B3316" t="s">
        <v>12374</v>
      </c>
      <c r="C3316" t="s">
        <v>15090</v>
      </c>
      <c r="D3316" s="6">
        <v>0.8256944444444444</v>
      </c>
      <c r="E3316" t="s">
        <v>5</v>
      </c>
      <c r="F3316" t="s">
        <v>6</v>
      </c>
      <c r="G3316" t="s">
        <v>16112</v>
      </c>
      <c r="H3316" t="s">
        <v>16113</v>
      </c>
    </row>
    <row r="3317" spans="1:8" x14ac:dyDescent="0.3">
      <c r="A3317" t="s">
        <v>12375</v>
      </c>
      <c r="B3317" t="s">
        <v>12376</v>
      </c>
      <c r="C3317" t="s">
        <v>15090</v>
      </c>
      <c r="D3317" s="6">
        <v>0.8354166666666667</v>
      </c>
      <c r="E3317" t="s">
        <v>30</v>
      </c>
      <c r="F3317" t="s">
        <v>25</v>
      </c>
      <c r="G3317" t="s">
        <v>16114</v>
      </c>
      <c r="H3317" t="s">
        <v>16115</v>
      </c>
    </row>
    <row r="3318" spans="1:8" x14ac:dyDescent="0.3">
      <c r="A3318" t="s">
        <v>12377</v>
      </c>
      <c r="B3318" t="s">
        <v>12378</v>
      </c>
      <c r="C3318" t="s">
        <v>15090</v>
      </c>
      <c r="D3318" s="6">
        <v>0.86805555555555547</v>
      </c>
      <c r="E3318" t="s">
        <v>30</v>
      </c>
      <c r="F3318" t="s">
        <v>25</v>
      </c>
      <c r="G3318" t="s">
        <v>16116</v>
      </c>
      <c r="H3318" t="s">
        <v>16117</v>
      </c>
    </row>
    <row r="3319" spans="1:8" x14ac:dyDescent="0.3">
      <c r="A3319" t="s">
        <v>12379</v>
      </c>
      <c r="B3319" t="s">
        <v>12380</v>
      </c>
      <c r="C3319" t="s">
        <v>15090</v>
      </c>
      <c r="D3319" s="6">
        <v>0.89027777777777783</v>
      </c>
      <c r="E3319" t="s">
        <v>30</v>
      </c>
      <c r="F3319" t="s">
        <v>15</v>
      </c>
      <c r="G3319" t="s">
        <v>16118</v>
      </c>
      <c r="H3319" t="s">
        <v>16119</v>
      </c>
    </row>
    <row r="3320" spans="1:8" x14ac:dyDescent="0.3">
      <c r="A3320" t="s">
        <v>12381</v>
      </c>
      <c r="B3320" t="s">
        <v>12382</v>
      </c>
      <c r="C3320" t="s">
        <v>15090</v>
      </c>
      <c r="D3320" s="6">
        <v>0.91666666666666663</v>
      </c>
      <c r="E3320" t="s">
        <v>5</v>
      </c>
      <c r="F3320" t="s">
        <v>85</v>
      </c>
      <c r="G3320" t="s">
        <v>16120</v>
      </c>
      <c r="H3320" t="s">
        <v>16121</v>
      </c>
    </row>
    <row r="3321" spans="1:8" x14ac:dyDescent="0.3">
      <c r="A3321" t="s">
        <v>12383</v>
      </c>
      <c r="B3321" t="s">
        <v>12384</v>
      </c>
      <c r="C3321" t="s">
        <v>15090</v>
      </c>
      <c r="D3321" s="6">
        <v>0.93541666666666667</v>
      </c>
      <c r="E3321" t="s">
        <v>5</v>
      </c>
      <c r="F3321" t="s">
        <v>31</v>
      </c>
      <c r="G3321" t="s">
        <v>16122</v>
      </c>
      <c r="H3321" t="s">
        <v>16123</v>
      </c>
    </row>
    <row r="3322" spans="1:8" x14ac:dyDescent="0.3">
      <c r="A3322" t="s">
        <v>12385</v>
      </c>
      <c r="B3322" t="s">
        <v>12386</v>
      </c>
      <c r="C3322" t="s">
        <v>15090</v>
      </c>
      <c r="D3322" s="6">
        <v>0.93888888888888899</v>
      </c>
      <c r="E3322" t="s">
        <v>30</v>
      </c>
      <c r="F3322" t="s">
        <v>14</v>
      </c>
      <c r="G3322" t="s">
        <v>16124</v>
      </c>
      <c r="H3322" t="s">
        <v>16125</v>
      </c>
    </row>
    <row r="3323" spans="1:8" x14ac:dyDescent="0.3">
      <c r="A3323" t="s">
        <v>12387</v>
      </c>
      <c r="B3323" t="s">
        <v>12388</v>
      </c>
      <c r="C3323" t="s">
        <v>15090</v>
      </c>
      <c r="D3323" s="6">
        <v>0.96180555555555547</v>
      </c>
      <c r="E3323" t="s">
        <v>5</v>
      </c>
      <c r="F3323" t="s">
        <v>16</v>
      </c>
      <c r="G3323" t="s">
        <v>16126</v>
      </c>
      <c r="H3323" t="s">
        <v>16127</v>
      </c>
    </row>
    <row r="3324" spans="1:8" x14ac:dyDescent="0.3">
      <c r="A3324" t="s">
        <v>12389</v>
      </c>
      <c r="B3324" t="s">
        <v>12390</v>
      </c>
      <c r="C3324" t="s">
        <v>15090</v>
      </c>
      <c r="D3324" s="6">
        <v>0.96805555555555556</v>
      </c>
      <c r="E3324" t="s">
        <v>30</v>
      </c>
      <c r="F3324" t="s">
        <v>96</v>
      </c>
      <c r="G3324" t="s">
        <v>16128</v>
      </c>
      <c r="H3324" t="s">
        <v>16129</v>
      </c>
    </row>
    <row r="3325" spans="1:8" x14ac:dyDescent="0.3">
      <c r="A3325" t="s">
        <v>12391</v>
      </c>
      <c r="B3325" t="s">
        <v>12392</v>
      </c>
      <c r="C3325" t="s">
        <v>15090</v>
      </c>
      <c r="D3325" s="6">
        <v>0.97986111111111107</v>
      </c>
      <c r="E3325" t="s">
        <v>30</v>
      </c>
      <c r="F3325" t="s">
        <v>15</v>
      </c>
      <c r="G3325" t="s">
        <v>16130</v>
      </c>
      <c r="H3325" t="s">
        <v>16131</v>
      </c>
    </row>
    <row r="3326" spans="1:8" x14ac:dyDescent="0.3">
      <c r="A3326" t="s">
        <v>12393</v>
      </c>
      <c r="B3326" t="s">
        <v>12394</v>
      </c>
      <c r="C3326" t="s">
        <v>15090</v>
      </c>
      <c r="D3326" s="6">
        <v>0.9902777777777777</v>
      </c>
      <c r="E3326" t="s">
        <v>30</v>
      </c>
      <c r="F3326" t="s">
        <v>20</v>
      </c>
      <c r="G3326" t="s">
        <v>16132</v>
      </c>
      <c r="H3326" t="s">
        <v>16133</v>
      </c>
    </row>
    <row r="3327" spans="1:8" x14ac:dyDescent="0.3">
      <c r="A3327" t="s">
        <v>12395</v>
      </c>
      <c r="B3327" t="s">
        <v>12396</v>
      </c>
      <c r="C3327" t="s">
        <v>15090</v>
      </c>
      <c r="D3327" s="6">
        <v>0.9916666666666667</v>
      </c>
      <c r="E3327" t="s">
        <v>30</v>
      </c>
      <c r="F3327" t="s">
        <v>70</v>
      </c>
      <c r="G3327" t="s">
        <v>16134</v>
      </c>
      <c r="H3327" t="s">
        <v>16135</v>
      </c>
    </row>
    <row r="3328" spans="1:8" x14ac:dyDescent="0.3">
      <c r="A3328" t="s">
        <v>12397</v>
      </c>
      <c r="B3328" t="s">
        <v>12398</v>
      </c>
      <c r="C3328" t="s">
        <v>15091</v>
      </c>
      <c r="D3328" s="6">
        <v>9.0277777777777787E-3</v>
      </c>
      <c r="E3328" t="s">
        <v>30</v>
      </c>
      <c r="F3328" t="s">
        <v>7</v>
      </c>
      <c r="G3328" s="4" t="s">
        <v>1235</v>
      </c>
      <c r="H3328" s="4" t="s">
        <v>1235</v>
      </c>
    </row>
    <row r="3329" spans="1:8" x14ac:dyDescent="0.3">
      <c r="A3329" t="s">
        <v>12399</v>
      </c>
      <c r="B3329" t="s">
        <v>12400</v>
      </c>
      <c r="C3329" t="s">
        <v>15091</v>
      </c>
      <c r="D3329" s="6">
        <v>1.4583333333333332E-2</v>
      </c>
      <c r="E3329" t="s">
        <v>30</v>
      </c>
      <c r="F3329" t="s">
        <v>14</v>
      </c>
      <c r="G3329" t="s">
        <v>16136</v>
      </c>
      <c r="H3329" t="s">
        <v>16137</v>
      </c>
    </row>
    <row r="3330" spans="1:8" x14ac:dyDescent="0.3">
      <c r="A3330" t="s">
        <v>12401</v>
      </c>
      <c r="B3330" t="s">
        <v>12402</v>
      </c>
      <c r="C3330" t="s">
        <v>15091</v>
      </c>
      <c r="D3330" s="6">
        <v>2.4305555555555556E-2</v>
      </c>
      <c r="E3330" t="s">
        <v>30</v>
      </c>
      <c r="F3330" t="s">
        <v>14</v>
      </c>
      <c r="G3330" t="s">
        <v>16138</v>
      </c>
      <c r="H3330" t="s">
        <v>16139</v>
      </c>
    </row>
    <row r="3331" spans="1:8" x14ac:dyDescent="0.3">
      <c r="A3331" t="s">
        <v>12403</v>
      </c>
      <c r="B3331" t="s">
        <v>12404</v>
      </c>
      <c r="C3331" t="s">
        <v>15091</v>
      </c>
      <c r="D3331" s="6">
        <v>3.7499999999999999E-2</v>
      </c>
      <c r="E3331" t="s">
        <v>5</v>
      </c>
      <c r="F3331" t="s">
        <v>104</v>
      </c>
      <c r="G3331" t="s">
        <v>16140</v>
      </c>
      <c r="H3331" t="s">
        <v>16141</v>
      </c>
    </row>
    <row r="3332" spans="1:8" x14ac:dyDescent="0.3">
      <c r="A3332" t="s">
        <v>12405</v>
      </c>
      <c r="B3332" t="s">
        <v>12406</v>
      </c>
      <c r="C3332" t="s">
        <v>15091</v>
      </c>
      <c r="D3332" s="6">
        <v>6.8749999999999992E-2</v>
      </c>
      <c r="E3332" t="s">
        <v>30</v>
      </c>
      <c r="F3332" t="s">
        <v>7</v>
      </c>
      <c r="G3332" t="s">
        <v>2188</v>
      </c>
      <c r="H3332" t="s">
        <v>2189</v>
      </c>
    </row>
    <row r="3333" spans="1:8" x14ac:dyDescent="0.3">
      <c r="A3333" t="s">
        <v>12407</v>
      </c>
      <c r="B3333" t="s">
        <v>12408</v>
      </c>
      <c r="C3333" t="s">
        <v>15091</v>
      </c>
      <c r="D3333" s="6">
        <v>8.5416666666666655E-2</v>
      </c>
      <c r="E3333" t="s">
        <v>30</v>
      </c>
      <c r="F3333" t="s">
        <v>13</v>
      </c>
      <c r="G3333" t="s">
        <v>16142</v>
      </c>
      <c r="H3333" t="s">
        <v>16143</v>
      </c>
    </row>
    <row r="3334" spans="1:8" x14ac:dyDescent="0.3">
      <c r="A3334" t="s">
        <v>12409</v>
      </c>
      <c r="B3334" t="s">
        <v>12410</v>
      </c>
      <c r="C3334" t="s">
        <v>15091</v>
      </c>
      <c r="D3334" s="6">
        <v>8.8888888888888892E-2</v>
      </c>
      <c r="E3334" t="s">
        <v>30</v>
      </c>
      <c r="F3334" t="s">
        <v>20</v>
      </c>
      <c r="G3334" t="s">
        <v>16144</v>
      </c>
      <c r="H3334" t="s">
        <v>16145</v>
      </c>
    </row>
    <row r="3335" spans="1:8" x14ac:dyDescent="0.3">
      <c r="A3335" t="s">
        <v>12411</v>
      </c>
      <c r="B3335" t="s">
        <v>12412</v>
      </c>
      <c r="C3335" t="s">
        <v>15091</v>
      </c>
      <c r="D3335" s="6">
        <v>0.13402777777777777</v>
      </c>
      <c r="E3335" t="s">
        <v>5</v>
      </c>
      <c r="F3335" t="s">
        <v>6</v>
      </c>
      <c r="G3335" t="s">
        <v>16146</v>
      </c>
      <c r="H3335" t="s">
        <v>16147</v>
      </c>
    </row>
    <row r="3336" spans="1:8" x14ac:dyDescent="0.3">
      <c r="A3336" t="s">
        <v>12413</v>
      </c>
      <c r="B3336" t="s">
        <v>12414</v>
      </c>
      <c r="C3336" t="s">
        <v>15091</v>
      </c>
      <c r="D3336" s="6">
        <v>0.14305555555555557</v>
      </c>
      <c r="E3336" t="s">
        <v>5</v>
      </c>
      <c r="F3336" t="s">
        <v>42</v>
      </c>
      <c r="G3336" t="s">
        <v>16148</v>
      </c>
      <c r="H3336" t="s">
        <v>16149</v>
      </c>
    </row>
    <row r="3337" spans="1:8" x14ac:dyDescent="0.3">
      <c r="A3337" t="s">
        <v>12415</v>
      </c>
      <c r="B3337" t="s">
        <v>12416</v>
      </c>
      <c r="C3337" t="s">
        <v>15091</v>
      </c>
      <c r="D3337" s="6">
        <v>0.17916666666666667</v>
      </c>
      <c r="E3337" t="s">
        <v>5</v>
      </c>
      <c r="F3337" t="s">
        <v>6</v>
      </c>
      <c r="G3337" t="s">
        <v>16150</v>
      </c>
      <c r="H3337" t="s">
        <v>16151</v>
      </c>
    </row>
    <row r="3338" spans="1:8" x14ac:dyDescent="0.3">
      <c r="A3338" t="s">
        <v>12417</v>
      </c>
      <c r="B3338" t="s">
        <v>12418</v>
      </c>
      <c r="C3338" t="s">
        <v>15091</v>
      </c>
      <c r="D3338" s="6">
        <v>0.3215277777777778</v>
      </c>
      <c r="E3338" t="s">
        <v>30</v>
      </c>
      <c r="F3338" t="s">
        <v>7</v>
      </c>
      <c r="G3338" t="s">
        <v>16152</v>
      </c>
      <c r="H3338" t="s">
        <v>16153</v>
      </c>
    </row>
    <row r="3339" spans="1:8" x14ac:dyDescent="0.3">
      <c r="A3339" t="s">
        <v>12419</v>
      </c>
      <c r="B3339" t="s">
        <v>12420</v>
      </c>
      <c r="C3339" t="s">
        <v>15091</v>
      </c>
      <c r="D3339" s="6">
        <v>0.34097222222222223</v>
      </c>
      <c r="E3339" t="s">
        <v>30</v>
      </c>
      <c r="F3339" t="s">
        <v>7</v>
      </c>
      <c r="G3339" t="s">
        <v>16154</v>
      </c>
      <c r="H3339" t="s">
        <v>16155</v>
      </c>
    </row>
    <row r="3340" spans="1:8" x14ac:dyDescent="0.3">
      <c r="A3340" t="s">
        <v>12421</v>
      </c>
      <c r="B3340" t="s">
        <v>12422</v>
      </c>
      <c r="C3340" t="s">
        <v>15091</v>
      </c>
      <c r="D3340" s="6">
        <v>0.36388888888888887</v>
      </c>
      <c r="E3340" t="s">
        <v>5</v>
      </c>
      <c r="F3340" t="s">
        <v>16</v>
      </c>
      <c r="G3340" t="s">
        <v>16156</v>
      </c>
      <c r="H3340" t="s">
        <v>16157</v>
      </c>
    </row>
    <row r="3341" spans="1:8" x14ac:dyDescent="0.3">
      <c r="A3341" t="s">
        <v>12423</v>
      </c>
      <c r="B3341" t="s">
        <v>12424</v>
      </c>
      <c r="C3341" t="s">
        <v>15091</v>
      </c>
      <c r="D3341" s="6">
        <v>0.43333333333333335</v>
      </c>
      <c r="E3341" t="s">
        <v>30</v>
      </c>
      <c r="F3341" t="s">
        <v>7</v>
      </c>
      <c r="G3341" t="s">
        <v>16158</v>
      </c>
      <c r="H3341" t="s">
        <v>16159</v>
      </c>
    </row>
    <row r="3342" spans="1:8" x14ac:dyDescent="0.3">
      <c r="A3342" t="s">
        <v>12425</v>
      </c>
      <c r="B3342" t="s">
        <v>12426</v>
      </c>
      <c r="C3342" t="s">
        <v>15091</v>
      </c>
      <c r="D3342" s="6">
        <v>0.43472222222222223</v>
      </c>
      <c r="E3342" t="s">
        <v>30</v>
      </c>
      <c r="F3342" t="s">
        <v>7</v>
      </c>
      <c r="G3342" t="s">
        <v>16160</v>
      </c>
      <c r="H3342" t="s">
        <v>16161</v>
      </c>
    </row>
    <row r="3343" spans="1:8" x14ac:dyDescent="0.3">
      <c r="A3343" t="s">
        <v>12427</v>
      </c>
      <c r="B3343" t="s">
        <v>12428</v>
      </c>
      <c r="C3343" t="s">
        <v>15091</v>
      </c>
      <c r="D3343" s="6">
        <v>0.43472222222222223</v>
      </c>
      <c r="E3343" t="s">
        <v>30</v>
      </c>
      <c r="F3343" t="s">
        <v>20</v>
      </c>
      <c r="G3343" t="s">
        <v>16162</v>
      </c>
      <c r="H3343" t="s">
        <v>16163</v>
      </c>
    </row>
    <row r="3344" spans="1:8" x14ac:dyDescent="0.3">
      <c r="A3344" t="s">
        <v>12429</v>
      </c>
      <c r="B3344" t="s">
        <v>12430</v>
      </c>
      <c r="C3344" t="s">
        <v>15091</v>
      </c>
      <c r="D3344" s="6">
        <v>0.44305555555555554</v>
      </c>
      <c r="E3344" t="s">
        <v>30</v>
      </c>
      <c r="F3344" t="s">
        <v>20</v>
      </c>
      <c r="G3344" t="s">
        <v>16164</v>
      </c>
      <c r="H3344" t="s">
        <v>16165</v>
      </c>
    </row>
    <row r="3345" spans="1:8" x14ac:dyDescent="0.3">
      <c r="A3345" t="s">
        <v>12431</v>
      </c>
      <c r="B3345" t="s">
        <v>12432</v>
      </c>
      <c r="C3345" t="s">
        <v>15091</v>
      </c>
      <c r="D3345" s="6">
        <v>0.4548611111111111</v>
      </c>
      <c r="E3345" t="s">
        <v>30</v>
      </c>
      <c r="F3345" t="s">
        <v>7</v>
      </c>
      <c r="G3345" t="s">
        <v>16166</v>
      </c>
      <c r="H3345" t="s">
        <v>16167</v>
      </c>
    </row>
    <row r="3346" spans="1:8" x14ac:dyDescent="0.3">
      <c r="A3346" t="s">
        <v>12433</v>
      </c>
      <c r="B3346" t="s">
        <v>12434</v>
      </c>
      <c r="C3346" t="s">
        <v>15091</v>
      </c>
      <c r="D3346" s="6">
        <v>0.46111111111111108</v>
      </c>
      <c r="E3346" t="s">
        <v>30</v>
      </c>
      <c r="F3346" t="s">
        <v>20</v>
      </c>
      <c r="G3346" t="s">
        <v>16168</v>
      </c>
      <c r="H3346" t="s">
        <v>16169</v>
      </c>
    </row>
    <row r="3347" spans="1:8" x14ac:dyDescent="0.3">
      <c r="A3347" t="s">
        <v>12435</v>
      </c>
      <c r="B3347" t="s">
        <v>12436</v>
      </c>
      <c r="C3347" t="s">
        <v>15091</v>
      </c>
      <c r="D3347" s="6">
        <v>0.46180555555555558</v>
      </c>
      <c r="E3347" t="s">
        <v>30</v>
      </c>
      <c r="F3347" t="s">
        <v>7</v>
      </c>
      <c r="G3347" t="s">
        <v>16170</v>
      </c>
      <c r="H3347" t="s">
        <v>16171</v>
      </c>
    </row>
    <row r="3348" spans="1:8" x14ac:dyDescent="0.3">
      <c r="A3348" t="s">
        <v>12437</v>
      </c>
      <c r="B3348" t="s">
        <v>12438</v>
      </c>
      <c r="C3348" t="s">
        <v>15091</v>
      </c>
      <c r="D3348" s="6">
        <v>0.46319444444444446</v>
      </c>
      <c r="E3348" t="s">
        <v>30</v>
      </c>
      <c r="F3348" t="s">
        <v>20</v>
      </c>
      <c r="G3348" t="s">
        <v>16172</v>
      </c>
      <c r="H3348" t="s">
        <v>16173</v>
      </c>
    </row>
    <row r="3349" spans="1:8" x14ac:dyDescent="0.3">
      <c r="A3349" t="s">
        <v>12439</v>
      </c>
      <c r="B3349" t="s">
        <v>12440</v>
      </c>
      <c r="C3349" t="s">
        <v>15091</v>
      </c>
      <c r="D3349" s="6">
        <v>0.47638888888888892</v>
      </c>
      <c r="E3349" t="s">
        <v>30</v>
      </c>
      <c r="F3349" t="s">
        <v>13</v>
      </c>
      <c r="G3349" t="s">
        <v>16174</v>
      </c>
      <c r="H3349" t="s">
        <v>16175</v>
      </c>
    </row>
    <row r="3350" spans="1:8" x14ac:dyDescent="0.3">
      <c r="A3350" t="s">
        <v>12441</v>
      </c>
      <c r="B3350" t="s">
        <v>12442</v>
      </c>
      <c r="C3350" t="s">
        <v>15091</v>
      </c>
      <c r="D3350" s="6">
        <v>0.47916666666666669</v>
      </c>
      <c r="E3350" t="s">
        <v>30</v>
      </c>
      <c r="F3350" t="s">
        <v>20</v>
      </c>
      <c r="G3350" t="s">
        <v>16176</v>
      </c>
      <c r="H3350" t="s">
        <v>16177</v>
      </c>
    </row>
    <row r="3351" spans="1:8" x14ac:dyDescent="0.3">
      <c r="A3351" t="s">
        <v>12443</v>
      </c>
      <c r="B3351" t="s">
        <v>12444</v>
      </c>
      <c r="C3351" t="s">
        <v>15091</v>
      </c>
      <c r="D3351" s="6">
        <v>0.48958333333333331</v>
      </c>
      <c r="E3351" t="s">
        <v>30</v>
      </c>
      <c r="F3351" t="s">
        <v>15</v>
      </c>
      <c r="G3351" t="s">
        <v>16178</v>
      </c>
      <c r="H3351" t="s">
        <v>16179</v>
      </c>
    </row>
    <row r="3352" spans="1:8" x14ac:dyDescent="0.3">
      <c r="A3352" t="s">
        <v>12445</v>
      </c>
      <c r="B3352" t="s">
        <v>12446</v>
      </c>
      <c r="C3352" t="s">
        <v>15091</v>
      </c>
      <c r="D3352" s="6">
        <v>0.49305555555555558</v>
      </c>
      <c r="E3352" t="s">
        <v>30</v>
      </c>
      <c r="F3352" t="s">
        <v>14</v>
      </c>
      <c r="G3352" t="s">
        <v>16180</v>
      </c>
      <c r="H3352" t="s">
        <v>16181</v>
      </c>
    </row>
    <row r="3353" spans="1:8" x14ac:dyDescent="0.3">
      <c r="A3353" t="s">
        <v>12447</v>
      </c>
      <c r="B3353" t="s">
        <v>12448</v>
      </c>
      <c r="C3353" t="s">
        <v>15091</v>
      </c>
      <c r="D3353" s="6">
        <v>0.49374999999999997</v>
      </c>
      <c r="E3353" t="s">
        <v>30</v>
      </c>
      <c r="F3353" t="s">
        <v>7</v>
      </c>
      <c r="G3353" t="s">
        <v>16182</v>
      </c>
      <c r="H3353" t="s">
        <v>16183</v>
      </c>
    </row>
    <row r="3354" spans="1:8" x14ac:dyDescent="0.3">
      <c r="A3354" t="s">
        <v>12449</v>
      </c>
      <c r="B3354" t="s">
        <v>12450</v>
      </c>
      <c r="C3354" t="s">
        <v>15091</v>
      </c>
      <c r="D3354" s="6">
        <v>0.5180555555555556</v>
      </c>
      <c r="E3354" t="s">
        <v>30</v>
      </c>
      <c r="F3354" t="s">
        <v>14</v>
      </c>
      <c r="G3354" t="s">
        <v>16184</v>
      </c>
      <c r="H3354" t="s">
        <v>16185</v>
      </c>
    </row>
    <row r="3355" spans="1:8" x14ac:dyDescent="0.3">
      <c r="A3355" t="s">
        <v>12451</v>
      </c>
      <c r="B3355" t="s">
        <v>12452</v>
      </c>
      <c r="C3355" t="s">
        <v>15091</v>
      </c>
      <c r="D3355" s="6">
        <v>0.53194444444444444</v>
      </c>
      <c r="E3355" t="s">
        <v>30</v>
      </c>
      <c r="F3355" t="s">
        <v>15</v>
      </c>
      <c r="G3355" t="s">
        <v>16186</v>
      </c>
      <c r="H3355" t="s">
        <v>16187</v>
      </c>
    </row>
    <row r="3356" spans="1:8" x14ac:dyDescent="0.3">
      <c r="A3356" t="s">
        <v>12453</v>
      </c>
      <c r="B3356" t="s">
        <v>12454</v>
      </c>
      <c r="C3356" t="s">
        <v>15091</v>
      </c>
      <c r="D3356" s="6">
        <v>0.53402777777777777</v>
      </c>
      <c r="E3356" t="s">
        <v>30</v>
      </c>
      <c r="F3356" t="s">
        <v>15</v>
      </c>
      <c r="G3356" t="s">
        <v>16188</v>
      </c>
      <c r="H3356" t="s">
        <v>16189</v>
      </c>
    </row>
    <row r="3357" spans="1:8" x14ac:dyDescent="0.3">
      <c r="A3357" t="s">
        <v>12455</v>
      </c>
      <c r="B3357" t="s">
        <v>12456</v>
      </c>
      <c r="C3357" t="s">
        <v>15091</v>
      </c>
      <c r="D3357" s="6">
        <v>0.53611111111111109</v>
      </c>
      <c r="E3357" t="s">
        <v>30</v>
      </c>
      <c r="F3357" t="s">
        <v>13</v>
      </c>
      <c r="G3357" t="s">
        <v>16190</v>
      </c>
      <c r="H3357" t="s">
        <v>16191</v>
      </c>
    </row>
    <row r="3358" spans="1:8" x14ac:dyDescent="0.3">
      <c r="A3358" t="s">
        <v>12457</v>
      </c>
      <c r="B3358" t="s">
        <v>12458</v>
      </c>
      <c r="C3358" t="s">
        <v>15091</v>
      </c>
      <c r="D3358" s="6">
        <v>0.54305555555555551</v>
      </c>
      <c r="E3358" t="s">
        <v>30</v>
      </c>
      <c r="F3358" t="s">
        <v>96</v>
      </c>
      <c r="G3358" t="s">
        <v>16192</v>
      </c>
      <c r="H3358" t="s">
        <v>16193</v>
      </c>
    </row>
    <row r="3359" spans="1:8" x14ac:dyDescent="0.3">
      <c r="A3359" t="s">
        <v>12459</v>
      </c>
      <c r="B3359" t="s">
        <v>12460</v>
      </c>
      <c r="C3359" t="s">
        <v>15091</v>
      </c>
      <c r="D3359" s="6">
        <v>0.55763888888888891</v>
      </c>
      <c r="E3359" t="s">
        <v>5</v>
      </c>
      <c r="F3359" t="s">
        <v>103</v>
      </c>
      <c r="G3359" t="s">
        <v>16194</v>
      </c>
      <c r="H3359" t="s">
        <v>16195</v>
      </c>
    </row>
    <row r="3360" spans="1:8" x14ac:dyDescent="0.3">
      <c r="A3360" t="s">
        <v>12461</v>
      </c>
      <c r="B3360" t="s">
        <v>12462</v>
      </c>
      <c r="C3360" t="s">
        <v>15091</v>
      </c>
      <c r="D3360" s="6">
        <v>0.56666666666666665</v>
      </c>
      <c r="E3360" t="s">
        <v>5</v>
      </c>
      <c r="F3360" t="s">
        <v>18</v>
      </c>
      <c r="G3360" t="s">
        <v>16196</v>
      </c>
      <c r="H3360" t="s">
        <v>16197</v>
      </c>
    </row>
    <row r="3361" spans="1:8" x14ac:dyDescent="0.3">
      <c r="A3361" t="s">
        <v>12463</v>
      </c>
      <c r="B3361" t="s">
        <v>12464</v>
      </c>
      <c r="C3361" t="s">
        <v>15091</v>
      </c>
      <c r="D3361" s="6">
        <v>0.58263888888888882</v>
      </c>
      <c r="E3361" t="s">
        <v>30</v>
      </c>
      <c r="F3361" t="s">
        <v>7</v>
      </c>
      <c r="G3361" t="s">
        <v>16198</v>
      </c>
      <c r="H3361" t="s">
        <v>16199</v>
      </c>
    </row>
    <row r="3362" spans="1:8" x14ac:dyDescent="0.3">
      <c r="A3362" t="s">
        <v>12465</v>
      </c>
      <c r="B3362" t="s">
        <v>12466</v>
      </c>
      <c r="C3362" t="s">
        <v>15091</v>
      </c>
      <c r="D3362" s="6">
        <v>0.58402777777777781</v>
      </c>
      <c r="E3362" t="s">
        <v>30</v>
      </c>
      <c r="F3362" t="s">
        <v>14</v>
      </c>
      <c r="G3362" s="4" t="s">
        <v>1235</v>
      </c>
      <c r="H3362" s="4" t="s">
        <v>1235</v>
      </c>
    </row>
    <row r="3363" spans="1:8" x14ac:dyDescent="0.3">
      <c r="A3363" t="s">
        <v>12467</v>
      </c>
      <c r="B3363" t="s">
        <v>12468</v>
      </c>
      <c r="C3363" t="s">
        <v>15091</v>
      </c>
      <c r="D3363" s="6">
        <v>0.58402777777777781</v>
      </c>
      <c r="E3363" t="s">
        <v>30</v>
      </c>
      <c r="F3363" t="s">
        <v>40</v>
      </c>
      <c r="G3363" s="4" t="s">
        <v>1235</v>
      </c>
      <c r="H3363" s="4" t="s">
        <v>1235</v>
      </c>
    </row>
    <row r="3364" spans="1:8" x14ac:dyDescent="0.3">
      <c r="A3364" t="s">
        <v>12469</v>
      </c>
      <c r="B3364" t="s">
        <v>12470</v>
      </c>
      <c r="C3364" t="s">
        <v>15091</v>
      </c>
      <c r="D3364" s="6">
        <v>0.59791666666666665</v>
      </c>
      <c r="E3364" t="s">
        <v>5</v>
      </c>
      <c r="F3364" t="s">
        <v>18</v>
      </c>
      <c r="G3364" t="s">
        <v>16200</v>
      </c>
      <c r="H3364" t="s">
        <v>16201</v>
      </c>
    </row>
    <row r="3365" spans="1:8" x14ac:dyDescent="0.3">
      <c r="A3365" t="s">
        <v>12471</v>
      </c>
      <c r="B3365" t="s">
        <v>12472</v>
      </c>
      <c r="C3365" t="s">
        <v>15091</v>
      </c>
      <c r="D3365" s="6">
        <v>0.60486111111111118</v>
      </c>
      <c r="E3365" t="s">
        <v>5</v>
      </c>
      <c r="F3365" t="s">
        <v>12</v>
      </c>
      <c r="G3365" t="s">
        <v>16202</v>
      </c>
      <c r="H3365" t="s">
        <v>16203</v>
      </c>
    </row>
    <row r="3366" spans="1:8" x14ac:dyDescent="0.3">
      <c r="A3366" t="s">
        <v>12473</v>
      </c>
      <c r="B3366" t="s">
        <v>12474</v>
      </c>
      <c r="C3366" t="s">
        <v>15091</v>
      </c>
      <c r="D3366" s="6">
        <v>0.61944444444444446</v>
      </c>
      <c r="E3366" t="s">
        <v>5</v>
      </c>
      <c r="F3366" t="s">
        <v>15112</v>
      </c>
      <c r="G3366" t="s">
        <v>16204</v>
      </c>
      <c r="H3366" t="s">
        <v>16205</v>
      </c>
    </row>
    <row r="3367" spans="1:8" x14ac:dyDescent="0.3">
      <c r="A3367" t="s">
        <v>12475</v>
      </c>
      <c r="B3367" t="s">
        <v>12476</v>
      </c>
      <c r="C3367" t="s">
        <v>15091</v>
      </c>
      <c r="D3367" s="6">
        <v>0.62222222222222223</v>
      </c>
      <c r="E3367" t="s">
        <v>30</v>
      </c>
      <c r="F3367" t="s">
        <v>25</v>
      </c>
      <c r="G3367" t="s">
        <v>16206</v>
      </c>
      <c r="H3367" t="s">
        <v>16207</v>
      </c>
    </row>
    <row r="3368" spans="1:8" x14ac:dyDescent="0.3">
      <c r="A3368" t="s">
        <v>12477</v>
      </c>
      <c r="B3368" t="s">
        <v>12478</v>
      </c>
      <c r="C3368" t="s">
        <v>15091</v>
      </c>
      <c r="D3368" s="6">
        <v>0.65347222222222223</v>
      </c>
      <c r="E3368" t="s">
        <v>30</v>
      </c>
      <c r="F3368" t="s">
        <v>13</v>
      </c>
      <c r="G3368" t="s">
        <v>16208</v>
      </c>
      <c r="H3368" t="s">
        <v>16209</v>
      </c>
    </row>
    <row r="3369" spans="1:8" x14ac:dyDescent="0.3">
      <c r="A3369" t="s">
        <v>12479</v>
      </c>
      <c r="B3369" t="s">
        <v>12480</v>
      </c>
      <c r="C3369" t="s">
        <v>15091</v>
      </c>
      <c r="D3369" s="6">
        <v>0.6791666666666667</v>
      </c>
      <c r="E3369" t="s">
        <v>30</v>
      </c>
      <c r="F3369" t="s">
        <v>28</v>
      </c>
      <c r="G3369" t="s">
        <v>16210</v>
      </c>
      <c r="H3369" t="s">
        <v>16211</v>
      </c>
    </row>
    <row r="3370" spans="1:8" x14ac:dyDescent="0.3">
      <c r="A3370" t="s">
        <v>12481</v>
      </c>
      <c r="B3370" t="s">
        <v>12482</v>
      </c>
      <c r="C3370" t="s">
        <v>15091</v>
      </c>
      <c r="D3370" s="6">
        <v>0.68402777777777779</v>
      </c>
      <c r="E3370" t="s">
        <v>5</v>
      </c>
      <c r="F3370" t="s">
        <v>10</v>
      </c>
      <c r="G3370" t="s">
        <v>16212</v>
      </c>
      <c r="H3370" t="s">
        <v>16213</v>
      </c>
    </row>
    <row r="3371" spans="1:8" x14ac:dyDescent="0.3">
      <c r="A3371" t="s">
        <v>12483</v>
      </c>
      <c r="B3371" t="s">
        <v>12484</v>
      </c>
      <c r="C3371" t="s">
        <v>15091</v>
      </c>
      <c r="D3371" s="6">
        <v>0.70624999999999993</v>
      </c>
      <c r="E3371" t="s">
        <v>30</v>
      </c>
      <c r="F3371" t="s">
        <v>13</v>
      </c>
      <c r="G3371" t="s">
        <v>16214</v>
      </c>
      <c r="H3371" t="s">
        <v>16215</v>
      </c>
    </row>
    <row r="3372" spans="1:8" x14ac:dyDescent="0.3">
      <c r="A3372" t="s">
        <v>12485</v>
      </c>
      <c r="B3372" t="s">
        <v>12486</v>
      </c>
      <c r="C3372" t="s">
        <v>15091</v>
      </c>
      <c r="D3372" s="6">
        <v>0.71736111111111101</v>
      </c>
      <c r="E3372" t="s">
        <v>30</v>
      </c>
      <c r="F3372" t="s">
        <v>13</v>
      </c>
      <c r="G3372" t="s">
        <v>16216</v>
      </c>
      <c r="H3372" t="s">
        <v>16217</v>
      </c>
    </row>
    <row r="3373" spans="1:8" x14ac:dyDescent="0.3">
      <c r="A3373" t="s">
        <v>12487</v>
      </c>
      <c r="B3373" t="s">
        <v>12488</v>
      </c>
      <c r="C3373" t="s">
        <v>15091</v>
      </c>
      <c r="D3373" s="6">
        <v>0.71875</v>
      </c>
      <c r="E3373" t="s">
        <v>5</v>
      </c>
      <c r="F3373" t="s">
        <v>9</v>
      </c>
      <c r="G3373" t="s">
        <v>16218</v>
      </c>
      <c r="H3373" t="s">
        <v>16219</v>
      </c>
    </row>
    <row r="3374" spans="1:8" x14ac:dyDescent="0.3">
      <c r="A3374" t="s">
        <v>12489</v>
      </c>
      <c r="B3374" t="s">
        <v>12490</v>
      </c>
      <c r="C3374" t="s">
        <v>15091</v>
      </c>
      <c r="D3374" s="6">
        <v>0.74722222222222223</v>
      </c>
      <c r="E3374" t="s">
        <v>5</v>
      </c>
      <c r="F3374" t="s">
        <v>16</v>
      </c>
      <c r="G3374" t="s">
        <v>16220</v>
      </c>
      <c r="H3374" t="s">
        <v>16221</v>
      </c>
    </row>
    <row r="3375" spans="1:8" x14ac:dyDescent="0.3">
      <c r="A3375" t="s">
        <v>12491</v>
      </c>
      <c r="B3375" t="s">
        <v>12492</v>
      </c>
      <c r="C3375" t="s">
        <v>15091</v>
      </c>
      <c r="D3375" s="6">
        <v>0.75902777777777775</v>
      </c>
      <c r="E3375" t="s">
        <v>30</v>
      </c>
      <c r="F3375" t="s">
        <v>25</v>
      </c>
      <c r="G3375" t="s">
        <v>16222</v>
      </c>
      <c r="H3375" t="s">
        <v>16223</v>
      </c>
    </row>
    <row r="3376" spans="1:8" x14ac:dyDescent="0.3">
      <c r="A3376" t="s">
        <v>12493</v>
      </c>
      <c r="B3376" t="s">
        <v>12494</v>
      </c>
      <c r="C3376" t="s">
        <v>15091</v>
      </c>
      <c r="D3376" s="6">
        <v>0.76111111111111107</v>
      </c>
      <c r="E3376" t="s">
        <v>30</v>
      </c>
      <c r="F3376" t="s">
        <v>15</v>
      </c>
      <c r="G3376" t="s">
        <v>16224</v>
      </c>
      <c r="H3376" t="s">
        <v>16225</v>
      </c>
    </row>
    <row r="3377" spans="1:8" x14ac:dyDescent="0.3">
      <c r="A3377" t="s">
        <v>12495</v>
      </c>
      <c r="B3377" t="s">
        <v>12496</v>
      </c>
      <c r="C3377" t="s">
        <v>15091</v>
      </c>
      <c r="D3377" s="6">
        <v>0.76388888888888884</v>
      </c>
      <c r="E3377" t="s">
        <v>30</v>
      </c>
      <c r="F3377" t="s">
        <v>7</v>
      </c>
      <c r="G3377" t="s">
        <v>16226</v>
      </c>
      <c r="H3377" t="s">
        <v>16227</v>
      </c>
    </row>
    <row r="3378" spans="1:8" x14ac:dyDescent="0.3">
      <c r="A3378" t="s">
        <v>12497</v>
      </c>
      <c r="B3378" t="s">
        <v>12498</v>
      </c>
      <c r="C3378" t="s">
        <v>15091</v>
      </c>
      <c r="D3378" s="6">
        <v>0.77638888888888891</v>
      </c>
      <c r="E3378" t="s">
        <v>30</v>
      </c>
      <c r="F3378" t="s">
        <v>96</v>
      </c>
      <c r="G3378" t="s">
        <v>16228</v>
      </c>
      <c r="H3378" t="s">
        <v>16229</v>
      </c>
    </row>
    <row r="3379" spans="1:8" x14ac:dyDescent="0.3">
      <c r="A3379" t="s">
        <v>12499</v>
      </c>
      <c r="B3379" t="s">
        <v>12500</v>
      </c>
      <c r="C3379" t="s">
        <v>15091</v>
      </c>
      <c r="D3379" s="6">
        <v>0.77916666666666667</v>
      </c>
      <c r="E3379" t="s">
        <v>30</v>
      </c>
      <c r="F3379" t="s">
        <v>7</v>
      </c>
      <c r="G3379" t="s">
        <v>16230</v>
      </c>
      <c r="H3379" t="s">
        <v>16231</v>
      </c>
    </row>
    <row r="3380" spans="1:8" x14ac:dyDescent="0.3">
      <c r="A3380" t="s">
        <v>12501</v>
      </c>
      <c r="B3380" t="s">
        <v>12502</v>
      </c>
      <c r="C3380" t="s">
        <v>15091</v>
      </c>
      <c r="D3380" s="6">
        <v>0.79583333333333339</v>
      </c>
      <c r="E3380" t="s">
        <v>5</v>
      </c>
      <c r="F3380" t="s">
        <v>12</v>
      </c>
      <c r="G3380" t="s">
        <v>16232</v>
      </c>
      <c r="H3380" t="s">
        <v>16233</v>
      </c>
    </row>
    <row r="3381" spans="1:8" x14ac:dyDescent="0.3">
      <c r="A3381" t="s">
        <v>12503</v>
      </c>
      <c r="B3381" t="s">
        <v>12504</v>
      </c>
      <c r="C3381" t="s">
        <v>15091</v>
      </c>
      <c r="D3381" s="6">
        <v>0.7993055555555556</v>
      </c>
      <c r="E3381" t="s">
        <v>30</v>
      </c>
      <c r="F3381" t="s">
        <v>13</v>
      </c>
      <c r="G3381" t="s">
        <v>16234</v>
      </c>
      <c r="H3381" t="s">
        <v>16235</v>
      </c>
    </row>
    <row r="3382" spans="1:8" x14ac:dyDescent="0.3">
      <c r="A3382" t="s">
        <v>12505</v>
      </c>
      <c r="B3382" t="s">
        <v>12506</v>
      </c>
      <c r="C3382" t="s">
        <v>15091</v>
      </c>
      <c r="D3382" s="6">
        <v>0.8027777777777777</v>
      </c>
      <c r="E3382" t="s">
        <v>30</v>
      </c>
      <c r="F3382" t="s">
        <v>7</v>
      </c>
      <c r="G3382" t="s">
        <v>16236</v>
      </c>
      <c r="H3382" t="s">
        <v>16237</v>
      </c>
    </row>
    <row r="3383" spans="1:8" x14ac:dyDescent="0.3">
      <c r="A3383" t="s">
        <v>12507</v>
      </c>
      <c r="B3383" t="s">
        <v>12508</v>
      </c>
      <c r="C3383" t="s">
        <v>15091</v>
      </c>
      <c r="D3383" s="6">
        <v>0.8256944444444444</v>
      </c>
      <c r="E3383" t="s">
        <v>30</v>
      </c>
      <c r="F3383" t="s">
        <v>96</v>
      </c>
      <c r="G3383" t="s">
        <v>16238</v>
      </c>
      <c r="H3383" t="s">
        <v>16239</v>
      </c>
    </row>
    <row r="3384" spans="1:8" x14ac:dyDescent="0.3">
      <c r="A3384" t="s">
        <v>12509</v>
      </c>
      <c r="B3384" t="s">
        <v>12510</v>
      </c>
      <c r="C3384" t="s">
        <v>15091</v>
      </c>
      <c r="D3384" s="6">
        <v>0.82847222222222217</v>
      </c>
      <c r="E3384" t="s">
        <v>5</v>
      </c>
      <c r="F3384" t="s">
        <v>18</v>
      </c>
      <c r="G3384" t="s">
        <v>16240</v>
      </c>
      <c r="H3384" t="s">
        <v>16241</v>
      </c>
    </row>
    <row r="3385" spans="1:8" x14ac:dyDescent="0.3">
      <c r="A3385" t="s">
        <v>12511</v>
      </c>
      <c r="B3385" t="s">
        <v>12512</v>
      </c>
      <c r="C3385" t="s">
        <v>15091</v>
      </c>
      <c r="D3385" s="6">
        <v>0.82916666666666661</v>
      </c>
      <c r="E3385" t="s">
        <v>30</v>
      </c>
      <c r="F3385" t="s">
        <v>20</v>
      </c>
      <c r="G3385" t="s">
        <v>16242</v>
      </c>
      <c r="H3385" t="s">
        <v>16243</v>
      </c>
    </row>
    <row r="3386" spans="1:8" x14ac:dyDescent="0.3">
      <c r="A3386" t="s">
        <v>12513</v>
      </c>
      <c r="B3386" t="s">
        <v>12514</v>
      </c>
      <c r="C3386" t="s">
        <v>15091</v>
      </c>
      <c r="D3386" s="6">
        <v>0.83958333333333324</v>
      </c>
      <c r="E3386" t="s">
        <v>5</v>
      </c>
      <c r="F3386" t="s">
        <v>21</v>
      </c>
      <c r="G3386" t="s">
        <v>16244</v>
      </c>
      <c r="H3386" t="s">
        <v>16245</v>
      </c>
    </row>
    <row r="3387" spans="1:8" x14ac:dyDescent="0.3">
      <c r="A3387" t="s">
        <v>12515</v>
      </c>
      <c r="B3387" t="s">
        <v>12516</v>
      </c>
      <c r="C3387" t="s">
        <v>15091</v>
      </c>
      <c r="D3387" s="6">
        <v>0.85416666666666663</v>
      </c>
      <c r="E3387" t="s">
        <v>30</v>
      </c>
      <c r="F3387" t="s">
        <v>100</v>
      </c>
      <c r="G3387" t="s">
        <v>16246</v>
      </c>
      <c r="H3387" t="s">
        <v>16247</v>
      </c>
    </row>
    <row r="3388" spans="1:8" x14ac:dyDescent="0.3">
      <c r="A3388" t="s">
        <v>12517</v>
      </c>
      <c r="B3388" t="s">
        <v>12518</v>
      </c>
      <c r="C3388" t="s">
        <v>15091</v>
      </c>
      <c r="D3388" s="6">
        <v>0.85555555555555562</v>
      </c>
      <c r="E3388" t="s">
        <v>5</v>
      </c>
      <c r="F3388" t="s">
        <v>6</v>
      </c>
      <c r="G3388" t="s">
        <v>16248</v>
      </c>
      <c r="H3388" t="s">
        <v>16249</v>
      </c>
    </row>
    <row r="3389" spans="1:8" x14ac:dyDescent="0.3">
      <c r="A3389" t="s">
        <v>12519</v>
      </c>
      <c r="B3389" t="s">
        <v>12520</v>
      </c>
      <c r="C3389" t="s">
        <v>15091</v>
      </c>
      <c r="D3389" s="6">
        <v>0.87361111111111101</v>
      </c>
      <c r="E3389" t="s">
        <v>5</v>
      </c>
      <c r="F3389" t="s">
        <v>12</v>
      </c>
      <c r="G3389" t="s">
        <v>16250</v>
      </c>
      <c r="H3389" t="s">
        <v>16251</v>
      </c>
    </row>
    <row r="3390" spans="1:8" x14ac:dyDescent="0.3">
      <c r="A3390" t="s">
        <v>12521</v>
      </c>
      <c r="B3390" t="s">
        <v>12522</v>
      </c>
      <c r="C3390" t="s">
        <v>15091</v>
      </c>
      <c r="D3390" s="6">
        <v>0.89097222222222217</v>
      </c>
      <c r="E3390" t="s">
        <v>5</v>
      </c>
      <c r="F3390" t="s">
        <v>45</v>
      </c>
      <c r="G3390" t="s">
        <v>16252</v>
      </c>
      <c r="H3390" t="s">
        <v>16253</v>
      </c>
    </row>
    <row r="3391" spans="1:8" x14ac:dyDescent="0.3">
      <c r="A3391" t="s">
        <v>12523</v>
      </c>
      <c r="B3391" t="s">
        <v>12524</v>
      </c>
      <c r="C3391" t="s">
        <v>15091</v>
      </c>
      <c r="D3391" s="6">
        <v>0.8979166666666667</v>
      </c>
      <c r="E3391" t="s">
        <v>5</v>
      </c>
      <c r="F3391" t="s">
        <v>8</v>
      </c>
      <c r="G3391" t="s">
        <v>16254</v>
      </c>
      <c r="H3391" t="s">
        <v>16255</v>
      </c>
    </row>
    <row r="3392" spans="1:8" x14ac:dyDescent="0.3">
      <c r="A3392" t="s">
        <v>12525</v>
      </c>
      <c r="B3392" t="s">
        <v>12526</v>
      </c>
      <c r="C3392" t="s">
        <v>15091</v>
      </c>
      <c r="D3392" s="6">
        <v>0.91249999999999998</v>
      </c>
      <c r="E3392" t="s">
        <v>5</v>
      </c>
      <c r="F3392" t="s">
        <v>12</v>
      </c>
      <c r="G3392" t="s">
        <v>16256</v>
      </c>
      <c r="H3392" t="s">
        <v>16257</v>
      </c>
    </row>
    <row r="3393" spans="1:8" x14ac:dyDescent="0.3">
      <c r="A3393" t="s">
        <v>12527</v>
      </c>
      <c r="B3393" t="s">
        <v>12528</v>
      </c>
      <c r="C3393" t="s">
        <v>15091</v>
      </c>
      <c r="D3393" s="6">
        <v>0.92638888888888893</v>
      </c>
      <c r="E3393" t="s">
        <v>30</v>
      </c>
      <c r="F3393" t="s">
        <v>15</v>
      </c>
      <c r="G3393" t="s">
        <v>16258</v>
      </c>
      <c r="H3393" t="s">
        <v>16259</v>
      </c>
    </row>
    <row r="3394" spans="1:8" x14ac:dyDescent="0.3">
      <c r="A3394" t="s">
        <v>12529</v>
      </c>
      <c r="B3394" t="s">
        <v>12530</v>
      </c>
      <c r="C3394" t="s">
        <v>15091</v>
      </c>
      <c r="D3394" s="6">
        <v>0.93402777777777779</v>
      </c>
      <c r="E3394" t="s">
        <v>30</v>
      </c>
      <c r="F3394" t="s">
        <v>13</v>
      </c>
      <c r="G3394" t="s">
        <v>16260</v>
      </c>
      <c r="H3394" t="s">
        <v>16261</v>
      </c>
    </row>
    <row r="3395" spans="1:8" x14ac:dyDescent="0.3">
      <c r="A3395" t="s">
        <v>12531</v>
      </c>
      <c r="B3395" t="s">
        <v>12532</v>
      </c>
      <c r="C3395" t="s">
        <v>15091</v>
      </c>
      <c r="D3395" s="6">
        <v>0.94791666666666663</v>
      </c>
      <c r="E3395" t="s">
        <v>30</v>
      </c>
      <c r="F3395" t="s">
        <v>7</v>
      </c>
      <c r="G3395" t="s">
        <v>16262</v>
      </c>
      <c r="H3395" t="s">
        <v>16263</v>
      </c>
    </row>
    <row r="3396" spans="1:8" x14ac:dyDescent="0.3">
      <c r="A3396" t="s">
        <v>12533</v>
      </c>
      <c r="B3396" t="s">
        <v>12534</v>
      </c>
      <c r="C3396" t="s">
        <v>15091</v>
      </c>
      <c r="D3396" s="6">
        <v>0.9784722222222223</v>
      </c>
      <c r="E3396" t="s">
        <v>30</v>
      </c>
      <c r="F3396" t="s">
        <v>7</v>
      </c>
      <c r="G3396" t="s">
        <v>16264</v>
      </c>
      <c r="H3396" t="s">
        <v>16265</v>
      </c>
    </row>
    <row r="3397" spans="1:8" x14ac:dyDescent="0.3">
      <c r="A3397" t="s">
        <v>12535</v>
      </c>
      <c r="B3397" t="s">
        <v>12536</v>
      </c>
      <c r="C3397" t="s">
        <v>15091</v>
      </c>
      <c r="D3397" s="6">
        <v>0.98263888888888884</v>
      </c>
      <c r="E3397" t="s">
        <v>30</v>
      </c>
      <c r="F3397" t="s">
        <v>7</v>
      </c>
      <c r="G3397" t="s">
        <v>16266</v>
      </c>
      <c r="H3397" t="s">
        <v>16267</v>
      </c>
    </row>
    <row r="3398" spans="1:8" x14ac:dyDescent="0.3">
      <c r="A3398" t="s">
        <v>12537</v>
      </c>
      <c r="B3398" t="s">
        <v>12538</v>
      </c>
      <c r="C3398" t="s">
        <v>15092</v>
      </c>
      <c r="D3398" s="6">
        <v>5.2777777777777778E-2</v>
      </c>
      <c r="E3398" t="s">
        <v>30</v>
      </c>
      <c r="F3398" t="s">
        <v>15</v>
      </c>
      <c r="G3398" t="s">
        <v>16268</v>
      </c>
      <c r="H3398" t="s">
        <v>16269</v>
      </c>
    </row>
    <row r="3399" spans="1:8" x14ac:dyDescent="0.3">
      <c r="A3399" t="s">
        <v>12539</v>
      </c>
      <c r="B3399" t="s">
        <v>12540</v>
      </c>
      <c r="C3399" t="s">
        <v>15092</v>
      </c>
      <c r="D3399" s="6">
        <v>6.805555555555555E-2</v>
      </c>
      <c r="E3399" t="s">
        <v>30</v>
      </c>
      <c r="F3399" t="s">
        <v>28</v>
      </c>
      <c r="G3399" t="s">
        <v>16270</v>
      </c>
      <c r="H3399" t="s">
        <v>16271</v>
      </c>
    </row>
    <row r="3400" spans="1:8" x14ac:dyDescent="0.3">
      <c r="A3400" t="s">
        <v>12541</v>
      </c>
      <c r="B3400" t="s">
        <v>12542</v>
      </c>
      <c r="C3400" t="s">
        <v>15092</v>
      </c>
      <c r="D3400" s="6">
        <v>0.1763888888888889</v>
      </c>
      <c r="E3400" t="s">
        <v>30</v>
      </c>
      <c r="F3400" t="s">
        <v>7</v>
      </c>
      <c r="G3400" t="s">
        <v>16272</v>
      </c>
      <c r="H3400" t="s">
        <v>16273</v>
      </c>
    </row>
    <row r="3401" spans="1:8" x14ac:dyDescent="0.3">
      <c r="A3401" t="s">
        <v>12543</v>
      </c>
      <c r="B3401" t="s">
        <v>12544</v>
      </c>
      <c r="C3401" t="s">
        <v>15092</v>
      </c>
      <c r="D3401" s="6">
        <v>0.28611111111111115</v>
      </c>
      <c r="E3401" t="s">
        <v>5</v>
      </c>
      <c r="F3401" t="s">
        <v>16</v>
      </c>
      <c r="G3401" t="s">
        <v>16274</v>
      </c>
      <c r="H3401" t="s">
        <v>16275</v>
      </c>
    </row>
    <row r="3402" spans="1:8" x14ac:dyDescent="0.3">
      <c r="A3402" t="s">
        <v>12545</v>
      </c>
      <c r="B3402" t="s">
        <v>12546</v>
      </c>
      <c r="C3402" t="s">
        <v>15092</v>
      </c>
      <c r="D3402" s="6">
        <v>0.33611111111111108</v>
      </c>
      <c r="E3402" t="s">
        <v>5</v>
      </c>
      <c r="F3402" t="s">
        <v>6</v>
      </c>
      <c r="G3402" t="s">
        <v>16276</v>
      </c>
      <c r="H3402" t="s">
        <v>16277</v>
      </c>
    </row>
    <row r="3403" spans="1:8" x14ac:dyDescent="0.3">
      <c r="A3403" t="s">
        <v>12547</v>
      </c>
      <c r="B3403" t="s">
        <v>12548</v>
      </c>
      <c r="C3403" t="s">
        <v>15092</v>
      </c>
      <c r="D3403" s="6">
        <v>0.39027777777777778</v>
      </c>
      <c r="E3403" t="s">
        <v>5</v>
      </c>
      <c r="F3403" t="s">
        <v>10</v>
      </c>
      <c r="G3403" t="s">
        <v>16278</v>
      </c>
      <c r="H3403" t="s">
        <v>16279</v>
      </c>
    </row>
    <row r="3404" spans="1:8" x14ac:dyDescent="0.3">
      <c r="A3404" t="s">
        <v>12549</v>
      </c>
      <c r="B3404" t="s">
        <v>12550</v>
      </c>
      <c r="C3404" t="s">
        <v>15092</v>
      </c>
      <c r="D3404" s="6">
        <v>0.40347222222222223</v>
      </c>
      <c r="E3404" t="s">
        <v>30</v>
      </c>
      <c r="F3404" t="s">
        <v>7</v>
      </c>
      <c r="G3404" t="s">
        <v>16280</v>
      </c>
      <c r="H3404" t="s">
        <v>16281</v>
      </c>
    </row>
    <row r="3405" spans="1:8" x14ac:dyDescent="0.3">
      <c r="A3405" t="s">
        <v>12551</v>
      </c>
      <c r="B3405" t="s">
        <v>12552</v>
      </c>
      <c r="C3405" t="s">
        <v>15092</v>
      </c>
      <c r="D3405" s="6">
        <v>0.42222222222222222</v>
      </c>
      <c r="E3405" t="s">
        <v>30</v>
      </c>
      <c r="F3405" t="s">
        <v>7</v>
      </c>
      <c r="G3405" t="s">
        <v>16282</v>
      </c>
      <c r="H3405" t="s">
        <v>16283</v>
      </c>
    </row>
    <row r="3406" spans="1:8" x14ac:dyDescent="0.3">
      <c r="A3406" t="s">
        <v>12553</v>
      </c>
      <c r="B3406" t="s">
        <v>12554</v>
      </c>
      <c r="C3406" t="s">
        <v>15092</v>
      </c>
      <c r="D3406" s="6">
        <v>0.4694444444444445</v>
      </c>
      <c r="E3406" t="s">
        <v>30</v>
      </c>
      <c r="F3406" t="s">
        <v>7</v>
      </c>
      <c r="G3406" t="s">
        <v>16284</v>
      </c>
      <c r="H3406" t="s">
        <v>16285</v>
      </c>
    </row>
    <row r="3407" spans="1:8" x14ac:dyDescent="0.3">
      <c r="A3407" t="s">
        <v>12555</v>
      </c>
      <c r="B3407" t="s">
        <v>12556</v>
      </c>
      <c r="C3407" t="s">
        <v>15092</v>
      </c>
      <c r="D3407" s="6">
        <v>0.4694444444444445</v>
      </c>
      <c r="E3407" t="s">
        <v>30</v>
      </c>
      <c r="F3407" t="s">
        <v>14</v>
      </c>
      <c r="G3407" t="s">
        <v>16286</v>
      </c>
      <c r="H3407" t="s">
        <v>16287</v>
      </c>
    </row>
    <row r="3408" spans="1:8" x14ac:dyDescent="0.3">
      <c r="A3408" t="s">
        <v>12557</v>
      </c>
      <c r="B3408" t="s">
        <v>12558</v>
      </c>
      <c r="C3408" t="s">
        <v>15092</v>
      </c>
      <c r="D3408" s="6">
        <v>0.47361111111111115</v>
      </c>
      <c r="E3408" t="s">
        <v>30</v>
      </c>
      <c r="F3408" t="s">
        <v>96</v>
      </c>
      <c r="G3408" t="s">
        <v>16288</v>
      </c>
      <c r="H3408" t="s">
        <v>16289</v>
      </c>
    </row>
    <row r="3409" spans="1:8" x14ac:dyDescent="0.3">
      <c r="A3409" t="s">
        <v>12559</v>
      </c>
      <c r="B3409" t="s">
        <v>12560</v>
      </c>
      <c r="C3409" t="s">
        <v>15092</v>
      </c>
      <c r="D3409" s="6">
        <v>0.47847222222222219</v>
      </c>
      <c r="E3409" t="s">
        <v>5</v>
      </c>
      <c r="F3409" t="s">
        <v>27</v>
      </c>
      <c r="G3409" t="s">
        <v>16290</v>
      </c>
      <c r="H3409" t="s">
        <v>16291</v>
      </c>
    </row>
    <row r="3410" spans="1:8" x14ac:dyDescent="0.3">
      <c r="A3410" t="s">
        <v>12561</v>
      </c>
      <c r="B3410" t="s">
        <v>12562</v>
      </c>
      <c r="C3410" t="s">
        <v>15092</v>
      </c>
      <c r="D3410" s="6">
        <v>0.47916666666666669</v>
      </c>
      <c r="E3410" t="s">
        <v>5</v>
      </c>
      <c r="F3410" t="s">
        <v>71</v>
      </c>
      <c r="G3410" t="s">
        <v>16292</v>
      </c>
      <c r="H3410" t="s">
        <v>16293</v>
      </c>
    </row>
    <row r="3411" spans="1:8" x14ac:dyDescent="0.3">
      <c r="A3411" t="s">
        <v>12563</v>
      </c>
      <c r="B3411" t="s">
        <v>12564</v>
      </c>
      <c r="C3411" t="s">
        <v>15092</v>
      </c>
      <c r="D3411" s="6">
        <v>0.48888888888888887</v>
      </c>
      <c r="E3411" t="s">
        <v>30</v>
      </c>
      <c r="F3411" t="s">
        <v>20</v>
      </c>
      <c r="G3411" t="s">
        <v>16294</v>
      </c>
      <c r="H3411" t="s">
        <v>16295</v>
      </c>
    </row>
    <row r="3412" spans="1:8" x14ac:dyDescent="0.3">
      <c r="A3412" t="s">
        <v>12565</v>
      </c>
      <c r="B3412" t="s">
        <v>12566</v>
      </c>
      <c r="C3412" t="s">
        <v>15092</v>
      </c>
      <c r="D3412" s="6">
        <v>0.4993055555555555</v>
      </c>
      <c r="E3412" t="s">
        <v>30</v>
      </c>
      <c r="F3412" t="s">
        <v>79</v>
      </c>
      <c r="G3412" t="s">
        <v>16296</v>
      </c>
      <c r="H3412" t="s">
        <v>16297</v>
      </c>
    </row>
    <row r="3413" spans="1:8" x14ac:dyDescent="0.3">
      <c r="A3413" t="s">
        <v>12567</v>
      </c>
      <c r="B3413" t="s">
        <v>12568</v>
      </c>
      <c r="C3413" t="s">
        <v>15092</v>
      </c>
      <c r="D3413" s="6">
        <v>0.4993055555555555</v>
      </c>
      <c r="E3413" t="s">
        <v>30</v>
      </c>
      <c r="F3413" t="s">
        <v>13</v>
      </c>
      <c r="G3413" t="s">
        <v>16298</v>
      </c>
      <c r="H3413" t="s">
        <v>16299</v>
      </c>
    </row>
    <row r="3414" spans="1:8" x14ac:dyDescent="0.3">
      <c r="A3414" t="s">
        <v>12569</v>
      </c>
      <c r="B3414" t="s">
        <v>12570</v>
      </c>
      <c r="C3414" t="s">
        <v>15092</v>
      </c>
      <c r="D3414" s="6">
        <v>0.53333333333333333</v>
      </c>
      <c r="E3414" t="s">
        <v>30</v>
      </c>
      <c r="F3414" t="s">
        <v>46</v>
      </c>
      <c r="G3414" t="s">
        <v>16300</v>
      </c>
      <c r="H3414" t="s">
        <v>16301</v>
      </c>
    </row>
    <row r="3415" spans="1:8" x14ac:dyDescent="0.3">
      <c r="A3415" t="s">
        <v>12571</v>
      </c>
      <c r="B3415" t="s">
        <v>12572</v>
      </c>
      <c r="C3415" t="s">
        <v>15092</v>
      </c>
      <c r="D3415" s="6">
        <v>0.54513888888888895</v>
      </c>
      <c r="E3415" t="s">
        <v>5</v>
      </c>
      <c r="F3415" t="s">
        <v>16</v>
      </c>
      <c r="G3415" t="s">
        <v>16302</v>
      </c>
      <c r="H3415" t="s">
        <v>16303</v>
      </c>
    </row>
    <row r="3416" spans="1:8" x14ac:dyDescent="0.3">
      <c r="A3416" t="s">
        <v>12573</v>
      </c>
      <c r="B3416" t="s">
        <v>12574</v>
      </c>
      <c r="C3416" t="s">
        <v>15092</v>
      </c>
      <c r="D3416" s="6">
        <v>0.57986111111111105</v>
      </c>
      <c r="E3416" t="s">
        <v>30</v>
      </c>
      <c r="F3416" t="s">
        <v>7</v>
      </c>
      <c r="G3416" t="s">
        <v>16304</v>
      </c>
      <c r="H3416" t="s">
        <v>16305</v>
      </c>
    </row>
    <row r="3417" spans="1:8" x14ac:dyDescent="0.3">
      <c r="A3417" t="s">
        <v>12575</v>
      </c>
      <c r="B3417" t="s">
        <v>12576</v>
      </c>
      <c r="C3417" t="s">
        <v>15092</v>
      </c>
      <c r="D3417" s="6">
        <v>0.62708333333333333</v>
      </c>
      <c r="E3417" t="s">
        <v>30</v>
      </c>
      <c r="F3417" t="s">
        <v>13</v>
      </c>
      <c r="G3417" t="s">
        <v>16306</v>
      </c>
      <c r="H3417" t="s">
        <v>16307</v>
      </c>
    </row>
    <row r="3418" spans="1:8" x14ac:dyDescent="0.3">
      <c r="A3418" t="s">
        <v>12577</v>
      </c>
      <c r="B3418" t="s">
        <v>12578</v>
      </c>
      <c r="C3418" t="s">
        <v>15092</v>
      </c>
      <c r="D3418" s="6">
        <v>0.65972222222222221</v>
      </c>
      <c r="E3418" t="s">
        <v>30</v>
      </c>
      <c r="F3418" t="s">
        <v>14</v>
      </c>
      <c r="G3418" t="s">
        <v>16308</v>
      </c>
      <c r="H3418" t="s">
        <v>16309</v>
      </c>
    </row>
    <row r="3419" spans="1:8" x14ac:dyDescent="0.3">
      <c r="A3419" t="s">
        <v>12579</v>
      </c>
      <c r="B3419" t="s">
        <v>12580</v>
      </c>
      <c r="C3419" t="s">
        <v>15092</v>
      </c>
      <c r="D3419" s="6">
        <v>0.71319444444444446</v>
      </c>
      <c r="E3419" t="s">
        <v>30</v>
      </c>
      <c r="F3419" t="s">
        <v>20</v>
      </c>
      <c r="G3419" t="s">
        <v>16310</v>
      </c>
      <c r="H3419" t="s">
        <v>16311</v>
      </c>
    </row>
    <row r="3420" spans="1:8" x14ac:dyDescent="0.3">
      <c r="A3420" t="s">
        <v>12581</v>
      </c>
      <c r="B3420" t="s">
        <v>12582</v>
      </c>
      <c r="C3420" t="s">
        <v>15092</v>
      </c>
      <c r="D3420" s="6">
        <v>0.73263888888888884</v>
      </c>
      <c r="E3420" t="s">
        <v>30</v>
      </c>
      <c r="F3420" t="s">
        <v>7</v>
      </c>
      <c r="G3420" t="s">
        <v>16312</v>
      </c>
      <c r="H3420" t="s">
        <v>16313</v>
      </c>
    </row>
    <row r="3421" spans="1:8" x14ac:dyDescent="0.3">
      <c r="A3421" t="s">
        <v>12583</v>
      </c>
      <c r="B3421" t="s">
        <v>12584</v>
      </c>
      <c r="C3421" t="s">
        <v>15092</v>
      </c>
      <c r="D3421" s="6">
        <v>0.75763888888888886</v>
      </c>
      <c r="E3421" t="s">
        <v>5</v>
      </c>
      <c r="F3421" t="s">
        <v>31</v>
      </c>
      <c r="G3421" t="s">
        <v>16314</v>
      </c>
      <c r="H3421" t="s">
        <v>16315</v>
      </c>
    </row>
    <row r="3422" spans="1:8" x14ac:dyDescent="0.3">
      <c r="A3422" t="s">
        <v>12585</v>
      </c>
      <c r="B3422" t="s">
        <v>12586</v>
      </c>
      <c r="C3422" t="s">
        <v>15092</v>
      </c>
      <c r="D3422" s="6">
        <v>0.76527777777777783</v>
      </c>
      <c r="E3422" t="s">
        <v>5</v>
      </c>
      <c r="F3422" t="s">
        <v>6</v>
      </c>
      <c r="G3422" t="s">
        <v>16316</v>
      </c>
      <c r="H3422" t="s">
        <v>16317</v>
      </c>
    </row>
    <row r="3423" spans="1:8" x14ac:dyDescent="0.3">
      <c r="A3423" t="s">
        <v>12587</v>
      </c>
      <c r="B3423" t="s">
        <v>12588</v>
      </c>
      <c r="C3423" t="s">
        <v>15092</v>
      </c>
      <c r="D3423" s="6">
        <v>0.78402777777777777</v>
      </c>
      <c r="E3423" t="s">
        <v>30</v>
      </c>
      <c r="F3423" t="s">
        <v>15</v>
      </c>
      <c r="G3423" t="s">
        <v>16318</v>
      </c>
      <c r="H3423" t="s">
        <v>16319</v>
      </c>
    </row>
    <row r="3424" spans="1:8" x14ac:dyDescent="0.3">
      <c r="A3424" t="s">
        <v>12589</v>
      </c>
      <c r="B3424" t="s">
        <v>12590</v>
      </c>
      <c r="C3424" t="s">
        <v>15092</v>
      </c>
      <c r="D3424" s="6">
        <v>0.79513888888888884</v>
      </c>
      <c r="E3424" t="s">
        <v>30</v>
      </c>
      <c r="F3424" t="s">
        <v>7</v>
      </c>
      <c r="G3424" t="s">
        <v>16320</v>
      </c>
      <c r="H3424" t="s">
        <v>16321</v>
      </c>
    </row>
    <row r="3425" spans="1:8" x14ac:dyDescent="0.3">
      <c r="A3425" t="s">
        <v>12591</v>
      </c>
      <c r="B3425" t="s">
        <v>12592</v>
      </c>
      <c r="C3425" t="s">
        <v>15092</v>
      </c>
      <c r="D3425" s="6">
        <v>0.80694444444444446</v>
      </c>
      <c r="E3425" t="s">
        <v>30</v>
      </c>
      <c r="F3425" t="s">
        <v>24</v>
      </c>
      <c r="G3425" t="s">
        <v>16322</v>
      </c>
      <c r="H3425" t="s">
        <v>16323</v>
      </c>
    </row>
    <row r="3426" spans="1:8" x14ac:dyDescent="0.3">
      <c r="A3426" t="s">
        <v>12593</v>
      </c>
      <c r="B3426" t="s">
        <v>12594</v>
      </c>
      <c r="C3426" t="s">
        <v>15092</v>
      </c>
      <c r="D3426" s="6">
        <v>0.81944444444444453</v>
      </c>
      <c r="E3426" t="s">
        <v>30</v>
      </c>
      <c r="F3426" t="s">
        <v>13</v>
      </c>
      <c r="G3426" t="s">
        <v>16324</v>
      </c>
      <c r="H3426" t="s">
        <v>16325</v>
      </c>
    </row>
    <row r="3427" spans="1:8" x14ac:dyDescent="0.3">
      <c r="A3427" t="s">
        <v>12595</v>
      </c>
      <c r="B3427" t="s">
        <v>12596</v>
      </c>
      <c r="C3427" t="s">
        <v>15092</v>
      </c>
      <c r="D3427" s="6">
        <v>0.84652777777777777</v>
      </c>
      <c r="E3427" t="s">
        <v>30</v>
      </c>
      <c r="F3427" t="s">
        <v>24</v>
      </c>
      <c r="G3427" t="s">
        <v>16326</v>
      </c>
      <c r="H3427" t="s">
        <v>16327</v>
      </c>
    </row>
    <row r="3428" spans="1:8" x14ac:dyDescent="0.3">
      <c r="A3428" t="s">
        <v>12597</v>
      </c>
      <c r="B3428" t="s">
        <v>12598</v>
      </c>
      <c r="C3428" t="s">
        <v>15092</v>
      </c>
      <c r="D3428" s="6">
        <v>0.84930555555555554</v>
      </c>
      <c r="E3428" t="s">
        <v>5</v>
      </c>
      <c r="F3428" t="s">
        <v>35</v>
      </c>
      <c r="G3428" t="s">
        <v>16328</v>
      </c>
      <c r="H3428" t="s">
        <v>16329</v>
      </c>
    </row>
    <row r="3429" spans="1:8" x14ac:dyDescent="0.3">
      <c r="A3429" t="s">
        <v>12599</v>
      </c>
      <c r="B3429" t="s">
        <v>12600</v>
      </c>
      <c r="C3429" t="s">
        <v>15092</v>
      </c>
      <c r="D3429" s="6">
        <v>0.85138888888888886</v>
      </c>
      <c r="E3429" t="s">
        <v>30</v>
      </c>
      <c r="F3429" t="s">
        <v>7</v>
      </c>
      <c r="G3429" t="s">
        <v>16330</v>
      </c>
      <c r="H3429" t="s">
        <v>16331</v>
      </c>
    </row>
    <row r="3430" spans="1:8" x14ac:dyDescent="0.3">
      <c r="A3430" t="s">
        <v>12601</v>
      </c>
      <c r="B3430" t="s">
        <v>12602</v>
      </c>
      <c r="C3430" t="s">
        <v>15092</v>
      </c>
      <c r="D3430" s="6">
        <v>0.85416666666666663</v>
      </c>
      <c r="E3430" t="s">
        <v>30</v>
      </c>
      <c r="F3430" t="s">
        <v>23</v>
      </c>
      <c r="G3430" t="s">
        <v>16332</v>
      </c>
      <c r="H3430" t="s">
        <v>16333</v>
      </c>
    </row>
    <row r="3431" spans="1:8" x14ac:dyDescent="0.3">
      <c r="A3431" t="s">
        <v>12603</v>
      </c>
      <c r="B3431" t="s">
        <v>12604</v>
      </c>
      <c r="C3431" t="s">
        <v>15092</v>
      </c>
      <c r="D3431" s="6">
        <v>0.86041666666666661</v>
      </c>
      <c r="E3431" t="s">
        <v>5</v>
      </c>
      <c r="F3431" t="s">
        <v>45</v>
      </c>
      <c r="G3431" t="s">
        <v>16334</v>
      </c>
      <c r="H3431" t="s">
        <v>16335</v>
      </c>
    </row>
    <row r="3432" spans="1:8" x14ac:dyDescent="0.3">
      <c r="A3432" t="s">
        <v>12605</v>
      </c>
      <c r="B3432" t="s">
        <v>12606</v>
      </c>
      <c r="C3432" t="s">
        <v>15092</v>
      </c>
      <c r="D3432" s="6">
        <v>0.87569444444444444</v>
      </c>
      <c r="E3432" t="s">
        <v>30</v>
      </c>
      <c r="F3432" t="s">
        <v>28</v>
      </c>
      <c r="G3432" t="s">
        <v>16336</v>
      </c>
      <c r="H3432" t="s">
        <v>16337</v>
      </c>
    </row>
    <row r="3433" spans="1:8" x14ac:dyDescent="0.3">
      <c r="A3433" t="s">
        <v>12607</v>
      </c>
      <c r="B3433" t="s">
        <v>12608</v>
      </c>
      <c r="C3433" t="s">
        <v>15092</v>
      </c>
      <c r="D3433" s="6">
        <v>0.89236111111111116</v>
      </c>
      <c r="E3433" t="s">
        <v>30</v>
      </c>
      <c r="F3433" t="s">
        <v>106</v>
      </c>
      <c r="G3433" t="s">
        <v>16338</v>
      </c>
      <c r="H3433" t="s">
        <v>16339</v>
      </c>
    </row>
    <row r="3434" spans="1:8" x14ac:dyDescent="0.3">
      <c r="A3434" t="s">
        <v>12609</v>
      </c>
      <c r="B3434" t="s">
        <v>12610</v>
      </c>
      <c r="C3434" t="s">
        <v>15092</v>
      </c>
      <c r="D3434" s="6">
        <v>0.8979166666666667</v>
      </c>
      <c r="E3434" t="s">
        <v>30</v>
      </c>
      <c r="F3434" t="s">
        <v>7</v>
      </c>
      <c r="G3434" t="s">
        <v>16340</v>
      </c>
      <c r="H3434" t="s">
        <v>16341</v>
      </c>
    </row>
    <row r="3435" spans="1:8" x14ac:dyDescent="0.3">
      <c r="A3435" t="s">
        <v>12611</v>
      </c>
      <c r="B3435" t="s">
        <v>12612</v>
      </c>
      <c r="C3435" t="s">
        <v>15092</v>
      </c>
      <c r="D3435" s="6">
        <v>0.90833333333333333</v>
      </c>
      <c r="E3435" t="s">
        <v>30</v>
      </c>
      <c r="F3435" t="s">
        <v>20</v>
      </c>
      <c r="G3435" t="s">
        <v>16342</v>
      </c>
      <c r="H3435" t="s">
        <v>16343</v>
      </c>
    </row>
    <row r="3436" spans="1:8" x14ac:dyDescent="0.3">
      <c r="A3436" t="s">
        <v>12613</v>
      </c>
      <c r="B3436" t="s">
        <v>12614</v>
      </c>
      <c r="C3436" t="s">
        <v>15092</v>
      </c>
      <c r="D3436" s="6">
        <v>0.92013888888888884</v>
      </c>
      <c r="E3436" t="s">
        <v>5</v>
      </c>
      <c r="F3436" t="s">
        <v>18</v>
      </c>
      <c r="G3436" t="s">
        <v>16344</v>
      </c>
      <c r="H3436" t="s">
        <v>16345</v>
      </c>
    </row>
    <row r="3437" spans="1:8" x14ac:dyDescent="0.3">
      <c r="A3437" t="s">
        <v>12615</v>
      </c>
      <c r="B3437" t="s">
        <v>12616</v>
      </c>
      <c r="C3437" t="s">
        <v>15092</v>
      </c>
      <c r="D3437" s="6">
        <v>0.93055555555555547</v>
      </c>
      <c r="E3437" t="s">
        <v>30</v>
      </c>
      <c r="F3437" t="s">
        <v>25</v>
      </c>
      <c r="G3437" t="s">
        <v>16346</v>
      </c>
      <c r="H3437" t="s">
        <v>16347</v>
      </c>
    </row>
    <row r="3438" spans="1:8" x14ac:dyDescent="0.3">
      <c r="A3438" t="s">
        <v>12617</v>
      </c>
      <c r="B3438" t="s">
        <v>12618</v>
      </c>
      <c r="C3438" t="s">
        <v>15092</v>
      </c>
      <c r="D3438" s="6">
        <v>0.93125000000000002</v>
      </c>
      <c r="E3438" t="s">
        <v>30</v>
      </c>
      <c r="F3438" t="s">
        <v>28</v>
      </c>
      <c r="G3438" t="s">
        <v>16348</v>
      </c>
      <c r="H3438" t="s">
        <v>16349</v>
      </c>
    </row>
    <row r="3439" spans="1:8" x14ac:dyDescent="0.3">
      <c r="A3439" t="s">
        <v>12619</v>
      </c>
      <c r="B3439" t="s">
        <v>12620</v>
      </c>
      <c r="C3439" t="s">
        <v>15092</v>
      </c>
      <c r="D3439" s="6">
        <v>0.94791666666666663</v>
      </c>
      <c r="E3439" t="s">
        <v>30</v>
      </c>
      <c r="F3439" t="s">
        <v>24</v>
      </c>
      <c r="G3439" t="s">
        <v>16350</v>
      </c>
      <c r="H3439" t="s">
        <v>16351</v>
      </c>
    </row>
    <row r="3440" spans="1:8" x14ac:dyDescent="0.3">
      <c r="A3440" t="s">
        <v>12621</v>
      </c>
      <c r="B3440" t="s">
        <v>12622</v>
      </c>
      <c r="C3440" t="s">
        <v>15092</v>
      </c>
      <c r="D3440" s="6">
        <v>0.9506944444444444</v>
      </c>
      <c r="E3440" t="s">
        <v>30</v>
      </c>
      <c r="F3440" t="s">
        <v>15</v>
      </c>
      <c r="G3440" t="s">
        <v>16352</v>
      </c>
      <c r="H3440" t="s">
        <v>16353</v>
      </c>
    </row>
    <row r="3441" spans="1:8" x14ac:dyDescent="0.3">
      <c r="A3441" t="s">
        <v>12623</v>
      </c>
      <c r="B3441" t="s">
        <v>12624</v>
      </c>
      <c r="C3441" t="s">
        <v>15092</v>
      </c>
      <c r="D3441" s="6">
        <v>0.9916666666666667</v>
      </c>
      <c r="E3441" t="s">
        <v>30</v>
      </c>
      <c r="F3441" t="s">
        <v>15</v>
      </c>
      <c r="G3441" t="s">
        <v>16354</v>
      </c>
      <c r="H3441" t="s">
        <v>16355</v>
      </c>
    </row>
    <row r="3442" spans="1:8" x14ac:dyDescent="0.3">
      <c r="A3442" t="s">
        <v>12625</v>
      </c>
      <c r="B3442" t="s">
        <v>12626</v>
      </c>
      <c r="C3442" t="s">
        <v>15093</v>
      </c>
      <c r="D3442" s="6">
        <v>1.0416666666666666E-2</v>
      </c>
      <c r="E3442" t="s">
        <v>30</v>
      </c>
      <c r="F3442" t="s">
        <v>70</v>
      </c>
      <c r="G3442" t="s">
        <v>16356</v>
      </c>
      <c r="H3442" t="s">
        <v>16357</v>
      </c>
    </row>
    <row r="3443" spans="1:8" x14ac:dyDescent="0.3">
      <c r="A3443" t="s">
        <v>12627</v>
      </c>
      <c r="B3443" t="s">
        <v>12628</v>
      </c>
      <c r="C3443" t="s">
        <v>15093</v>
      </c>
      <c r="D3443" s="6">
        <v>1.8749999999999999E-2</v>
      </c>
      <c r="E3443" t="s">
        <v>30</v>
      </c>
      <c r="F3443" t="s">
        <v>24</v>
      </c>
      <c r="G3443" s="4" t="s">
        <v>1235</v>
      </c>
      <c r="H3443" s="4" t="s">
        <v>1235</v>
      </c>
    </row>
    <row r="3444" spans="1:8" x14ac:dyDescent="0.3">
      <c r="A3444" t="s">
        <v>12629</v>
      </c>
      <c r="B3444" t="s">
        <v>12630</v>
      </c>
      <c r="C3444" t="s">
        <v>15093</v>
      </c>
      <c r="D3444" s="6">
        <v>2.9861111111111113E-2</v>
      </c>
      <c r="E3444" t="s">
        <v>5</v>
      </c>
      <c r="F3444" t="s">
        <v>104</v>
      </c>
      <c r="G3444" t="s">
        <v>16358</v>
      </c>
      <c r="H3444" t="s">
        <v>16359</v>
      </c>
    </row>
    <row r="3445" spans="1:8" x14ac:dyDescent="0.3">
      <c r="A3445" t="s">
        <v>12631</v>
      </c>
      <c r="B3445" t="s">
        <v>12632</v>
      </c>
      <c r="C3445" t="s">
        <v>15093</v>
      </c>
      <c r="D3445" s="6">
        <v>4.3750000000000004E-2</v>
      </c>
      <c r="E3445" t="s">
        <v>5</v>
      </c>
      <c r="F3445" t="s">
        <v>44</v>
      </c>
      <c r="G3445" t="s">
        <v>16360</v>
      </c>
      <c r="H3445" t="s">
        <v>16361</v>
      </c>
    </row>
    <row r="3446" spans="1:8" x14ac:dyDescent="0.3">
      <c r="A3446" t="s">
        <v>12633</v>
      </c>
      <c r="B3446" t="s">
        <v>12634</v>
      </c>
      <c r="C3446" t="s">
        <v>15093</v>
      </c>
      <c r="D3446" s="6">
        <v>4.9999999999999996E-2</v>
      </c>
      <c r="E3446" t="s">
        <v>30</v>
      </c>
      <c r="F3446" t="s">
        <v>14</v>
      </c>
      <c r="G3446" t="s">
        <v>16362</v>
      </c>
      <c r="H3446" t="s">
        <v>16363</v>
      </c>
    </row>
    <row r="3447" spans="1:8" x14ac:dyDescent="0.3">
      <c r="A3447" t="s">
        <v>12635</v>
      </c>
      <c r="B3447" t="s">
        <v>12636</v>
      </c>
      <c r="C3447" t="s">
        <v>15093</v>
      </c>
      <c r="D3447" s="6">
        <v>5.5555555555555552E-2</v>
      </c>
      <c r="E3447" t="s">
        <v>30</v>
      </c>
      <c r="F3447" t="s">
        <v>14</v>
      </c>
      <c r="G3447" t="s">
        <v>16364</v>
      </c>
      <c r="H3447" t="s">
        <v>16365</v>
      </c>
    </row>
    <row r="3448" spans="1:8" x14ac:dyDescent="0.3">
      <c r="A3448" t="s">
        <v>12637</v>
      </c>
      <c r="B3448" t="s">
        <v>12638</v>
      </c>
      <c r="C3448" t="s">
        <v>15093</v>
      </c>
      <c r="D3448" s="6">
        <v>0.10347222222222223</v>
      </c>
      <c r="E3448" t="s">
        <v>30</v>
      </c>
      <c r="F3448" t="s">
        <v>7</v>
      </c>
      <c r="G3448" t="s">
        <v>16366</v>
      </c>
      <c r="H3448" t="s">
        <v>16367</v>
      </c>
    </row>
    <row r="3449" spans="1:8" x14ac:dyDescent="0.3">
      <c r="A3449" t="s">
        <v>12639</v>
      </c>
      <c r="B3449" t="s">
        <v>12640</v>
      </c>
      <c r="C3449" t="s">
        <v>15093</v>
      </c>
      <c r="D3449" s="6">
        <v>0.15</v>
      </c>
      <c r="E3449" t="s">
        <v>30</v>
      </c>
      <c r="F3449" t="s">
        <v>7</v>
      </c>
      <c r="G3449" t="s">
        <v>16368</v>
      </c>
      <c r="H3449" t="s">
        <v>16369</v>
      </c>
    </row>
    <row r="3450" spans="1:8" x14ac:dyDescent="0.3">
      <c r="A3450" t="s">
        <v>12641</v>
      </c>
      <c r="B3450" t="s">
        <v>12642</v>
      </c>
      <c r="C3450" t="s">
        <v>15093</v>
      </c>
      <c r="D3450" s="6">
        <v>0.28541666666666665</v>
      </c>
      <c r="E3450" t="s">
        <v>30</v>
      </c>
      <c r="F3450" t="s">
        <v>96</v>
      </c>
      <c r="G3450" t="s">
        <v>16370</v>
      </c>
      <c r="H3450" t="s">
        <v>16371</v>
      </c>
    </row>
    <row r="3451" spans="1:8" x14ac:dyDescent="0.3">
      <c r="A3451" t="s">
        <v>12643</v>
      </c>
      <c r="B3451" t="s">
        <v>12644</v>
      </c>
      <c r="C3451" t="s">
        <v>15093</v>
      </c>
      <c r="D3451" s="6">
        <v>0.30972222222222223</v>
      </c>
      <c r="E3451" t="s">
        <v>30</v>
      </c>
      <c r="F3451" t="s">
        <v>50</v>
      </c>
      <c r="G3451" t="s">
        <v>16372</v>
      </c>
      <c r="H3451" t="s">
        <v>16373</v>
      </c>
    </row>
    <row r="3452" spans="1:8" x14ac:dyDescent="0.3">
      <c r="A3452" t="s">
        <v>12645</v>
      </c>
      <c r="B3452" t="s">
        <v>12646</v>
      </c>
      <c r="C3452" t="s">
        <v>15093</v>
      </c>
      <c r="D3452" s="6">
        <v>0.33263888888888887</v>
      </c>
      <c r="E3452" t="s">
        <v>5</v>
      </c>
      <c r="F3452" t="s">
        <v>18</v>
      </c>
      <c r="G3452" t="s">
        <v>16374</v>
      </c>
      <c r="H3452" t="s">
        <v>16375</v>
      </c>
    </row>
    <row r="3453" spans="1:8" x14ac:dyDescent="0.3">
      <c r="A3453" t="s">
        <v>12647</v>
      </c>
      <c r="B3453" t="s">
        <v>12648</v>
      </c>
      <c r="C3453" t="s">
        <v>15093</v>
      </c>
      <c r="D3453" s="6">
        <v>0.3444444444444445</v>
      </c>
      <c r="E3453" t="s">
        <v>30</v>
      </c>
      <c r="F3453" t="s">
        <v>7</v>
      </c>
      <c r="G3453" t="s">
        <v>16376</v>
      </c>
      <c r="H3453" t="s">
        <v>16377</v>
      </c>
    </row>
    <row r="3454" spans="1:8" x14ac:dyDescent="0.3">
      <c r="A3454" t="s">
        <v>12649</v>
      </c>
      <c r="B3454" t="s">
        <v>12650</v>
      </c>
      <c r="C3454" t="s">
        <v>15093</v>
      </c>
      <c r="D3454" s="6">
        <v>0.34722222222222227</v>
      </c>
      <c r="E3454" t="s">
        <v>5</v>
      </c>
      <c r="F3454" t="s">
        <v>16</v>
      </c>
      <c r="G3454" t="s">
        <v>16378</v>
      </c>
      <c r="H3454" t="s">
        <v>16379</v>
      </c>
    </row>
    <row r="3455" spans="1:8" x14ac:dyDescent="0.3">
      <c r="A3455" t="s">
        <v>12651</v>
      </c>
      <c r="B3455" t="s">
        <v>12652</v>
      </c>
      <c r="C3455" t="s">
        <v>15093</v>
      </c>
      <c r="D3455" s="6">
        <v>0.35694444444444445</v>
      </c>
      <c r="E3455" t="s">
        <v>5</v>
      </c>
      <c r="F3455" t="s">
        <v>18</v>
      </c>
      <c r="G3455" t="s">
        <v>16380</v>
      </c>
      <c r="H3455" t="s">
        <v>16381</v>
      </c>
    </row>
    <row r="3456" spans="1:8" x14ac:dyDescent="0.3">
      <c r="A3456" t="s">
        <v>12653</v>
      </c>
      <c r="B3456" t="s">
        <v>12654</v>
      </c>
      <c r="C3456" t="s">
        <v>15093</v>
      </c>
      <c r="D3456" s="6">
        <v>0.36388888888888887</v>
      </c>
      <c r="E3456" t="s">
        <v>30</v>
      </c>
      <c r="F3456" t="s">
        <v>13</v>
      </c>
      <c r="G3456" t="s">
        <v>16382</v>
      </c>
      <c r="H3456" t="s">
        <v>16383</v>
      </c>
    </row>
    <row r="3457" spans="1:8" x14ac:dyDescent="0.3">
      <c r="A3457" t="s">
        <v>12655</v>
      </c>
      <c r="B3457" t="s">
        <v>12656</v>
      </c>
      <c r="C3457" t="s">
        <v>15093</v>
      </c>
      <c r="D3457" s="6">
        <v>0.38541666666666669</v>
      </c>
      <c r="E3457" t="s">
        <v>5</v>
      </c>
      <c r="F3457" t="s">
        <v>12</v>
      </c>
      <c r="G3457" t="s">
        <v>16384</v>
      </c>
      <c r="H3457" t="s">
        <v>16385</v>
      </c>
    </row>
    <row r="3458" spans="1:8" x14ac:dyDescent="0.3">
      <c r="A3458" t="s">
        <v>12657</v>
      </c>
      <c r="B3458" t="s">
        <v>12658</v>
      </c>
      <c r="C3458" t="s">
        <v>15093</v>
      </c>
      <c r="D3458" s="6">
        <v>0.3888888888888889</v>
      </c>
      <c r="E3458" t="s">
        <v>5</v>
      </c>
      <c r="F3458" t="s">
        <v>18</v>
      </c>
      <c r="G3458" t="s">
        <v>16386</v>
      </c>
      <c r="H3458" t="s">
        <v>16387</v>
      </c>
    </row>
    <row r="3459" spans="1:8" x14ac:dyDescent="0.3">
      <c r="A3459" t="s">
        <v>12659</v>
      </c>
      <c r="B3459" t="s">
        <v>12660</v>
      </c>
      <c r="C3459" t="s">
        <v>15093</v>
      </c>
      <c r="D3459" s="6">
        <v>0.40277777777777773</v>
      </c>
      <c r="E3459" t="s">
        <v>5</v>
      </c>
      <c r="F3459" t="s">
        <v>12</v>
      </c>
      <c r="G3459" t="s">
        <v>16388</v>
      </c>
      <c r="H3459" t="s">
        <v>16389</v>
      </c>
    </row>
    <row r="3460" spans="1:8" x14ac:dyDescent="0.3">
      <c r="A3460" t="s">
        <v>12661</v>
      </c>
      <c r="B3460" t="s">
        <v>12662</v>
      </c>
      <c r="C3460" t="s">
        <v>15093</v>
      </c>
      <c r="D3460" s="6">
        <v>0.40416666666666662</v>
      </c>
      <c r="E3460" t="s">
        <v>30</v>
      </c>
      <c r="F3460" t="s">
        <v>13</v>
      </c>
      <c r="G3460" t="s">
        <v>16390</v>
      </c>
      <c r="H3460" t="s">
        <v>16391</v>
      </c>
    </row>
    <row r="3461" spans="1:8" x14ac:dyDescent="0.3">
      <c r="A3461" t="s">
        <v>12663</v>
      </c>
      <c r="B3461" t="s">
        <v>12664</v>
      </c>
      <c r="C3461" t="s">
        <v>15093</v>
      </c>
      <c r="D3461" s="6">
        <v>0.41250000000000003</v>
      </c>
      <c r="E3461" t="s">
        <v>30</v>
      </c>
      <c r="F3461" t="s">
        <v>14</v>
      </c>
      <c r="G3461" t="s">
        <v>16392</v>
      </c>
      <c r="H3461" t="s">
        <v>16393</v>
      </c>
    </row>
    <row r="3462" spans="1:8" x14ac:dyDescent="0.3">
      <c r="A3462" t="s">
        <v>12665</v>
      </c>
      <c r="B3462" t="s">
        <v>12666</v>
      </c>
      <c r="C3462" t="s">
        <v>15093</v>
      </c>
      <c r="D3462" s="6">
        <v>0.41944444444444445</v>
      </c>
      <c r="E3462" t="s">
        <v>5</v>
      </c>
      <c r="F3462" t="s">
        <v>18</v>
      </c>
      <c r="G3462" t="s">
        <v>16394</v>
      </c>
      <c r="H3462" t="s">
        <v>16395</v>
      </c>
    </row>
    <row r="3463" spans="1:8" x14ac:dyDescent="0.3">
      <c r="A3463" t="s">
        <v>12667</v>
      </c>
      <c r="B3463" t="s">
        <v>12668</v>
      </c>
      <c r="C3463" t="s">
        <v>15093</v>
      </c>
      <c r="D3463" s="6">
        <v>0.4284722222222222</v>
      </c>
      <c r="E3463" t="s">
        <v>30</v>
      </c>
      <c r="F3463" t="s">
        <v>32</v>
      </c>
      <c r="G3463" t="s">
        <v>16396</v>
      </c>
      <c r="H3463" t="s">
        <v>16397</v>
      </c>
    </row>
    <row r="3464" spans="1:8" x14ac:dyDescent="0.3">
      <c r="A3464" t="s">
        <v>12669</v>
      </c>
      <c r="B3464" t="s">
        <v>12670</v>
      </c>
      <c r="C3464" t="s">
        <v>15093</v>
      </c>
      <c r="D3464" s="6">
        <v>0.4284722222222222</v>
      </c>
      <c r="E3464" t="s">
        <v>30</v>
      </c>
      <c r="F3464" t="s">
        <v>7</v>
      </c>
      <c r="G3464" t="s">
        <v>16398</v>
      </c>
      <c r="H3464" t="s">
        <v>16399</v>
      </c>
    </row>
    <row r="3465" spans="1:8" x14ac:dyDescent="0.3">
      <c r="A3465" t="s">
        <v>12671</v>
      </c>
      <c r="B3465" t="s">
        <v>12672</v>
      </c>
      <c r="C3465" t="s">
        <v>15093</v>
      </c>
      <c r="D3465" s="6">
        <v>0.4597222222222222</v>
      </c>
      <c r="E3465" t="s">
        <v>5</v>
      </c>
      <c r="F3465" t="s">
        <v>12</v>
      </c>
      <c r="G3465" t="s">
        <v>16400</v>
      </c>
      <c r="H3465" t="s">
        <v>16401</v>
      </c>
    </row>
    <row r="3466" spans="1:8" x14ac:dyDescent="0.3">
      <c r="A3466" t="s">
        <v>12673</v>
      </c>
      <c r="B3466" t="s">
        <v>12674</v>
      </c>
      <c r="C3466" t="s">
        <v>15093</v>
      </c>
      <c r="D3466" s="6">
        <v>0.4777777777777778</v>
      </c>
      <c r="E3466" t="s">
        <v>30</v>
      </c>
      <c r="F3466" t="s">
        <v>13</v>
      </c>
      <c r="G3466" t="s">
        <v>16402</v>
      </c>
      <c r="H3466" t="s">
        <v>16403</v>
      </c>
    </row>
    <row r="3467" spans="1:8" x14ac:dyDescent="0.3">
      <c r="A3467" t="s">
        <v>12675</v>
      </c>
      <c r="B3467" t="s">
        <v>12676</v>
      </c>
      <c r="C3467" t="s">
        <v>15093</v>
      </c>
      <c r="D3467" s="6">
        <v>0.48958333333333331</v>
      </c>
      <c r="E3467" t="s">
        <v>30</v>
      </c>
      <c r="F3467" t="s">
        <v>14</v>
      </c>
      <c r="G3467" t="s">
        <v>16404</v>
      </c>
      <c r="H3467" t="s">
        <v>16405</v>
      </c>
    </row>
    <row r="3468" spans="1:8" x14ac:dyDescent="0.3">
      <c r="A3468" t="s">
        <v>12677</v>
      </c>
      <c r="B3468" t="s">
        <v>12678</v>
      </c>
      <c r="C3468" t="s">
        <v>15093</v>
      </c>
      <c r="D3468" s="6">
        <v>0.49444444444444446</v>
      </c>
      <c r="E3468" t="s">
        <v>30</v>
      </c>
      <c r="F3468" t="s">
        <v>14</v>
      </c>
      <c r="G3468" t="s">
        <v>16406</v>
      </c>
      <c r="H3468" t="s">
        <v>16407</v>
      </c>
    </row>
    <row r="3469" spans="1:8" x14ac:dyDescent="0.3">
      <c r="A3469" t="s">
        <v>12679</v>
      </c>
      <c r="B3469" t="s">
        <v>12680</v>
      </c>
      <c r="C3469" t="s">
        <v>15093</v>
      </c>
      <c r="D3469" s="6">
        <v>0.50138888888888888</v>
      </c>
      <c r="E3469" t="s">
        <v>5</v>
      </c>
      <c r="F3469" t="s">
        <v>9</v>
      </c>
      <c r="G3469" t="s">
        <v>16408</v>
      </c>
      <c r="H3469" t="s">
        <v>16409</v>
      </c>
    </row>
    <row r="3470" spans="1:8" x14ac:dyDescent="0.3">
      <c r="A3470" t="s">
        <v>12681</v>
      </c>
      <c r="B3470" t="s">
        <v>12682</v>
      </c>
      <c r="C3470" t="s">
        <v>15093</v>
      </c>
      <c r="D3470" s="6">
        <v>0.51458333333333328</v>
      </c>
      <c r="E3470" t="s">
        <v>30</v>
      </c>
      <c r="F3470" t="s">
        <v>7</v>
      </c>
      <c r="G3470" t="s">
        <v>16410</v>
      </c>
      <c r="H3470" t="s">
        <v>16411</v>
      </c>
    </row>
    <row r="3471" spans="1:8" x14ac:dyDescent="0.3">
      <c r="A3471" t="s">
        <v>12683</v>
      </c>
      <c r="B3471" t="s">
        <v>12684</v>
      </c>
      <c r="C3471" t="s">
        <v>15093</v>
      </c>
      <c r="D3471" s="6">
        <v>0.56458333333333333</v>
      </c>
      <c r="E3471" t="s">
        <v>30</v>
      </c>
      <c r="F3471" t="s">
        <v>14</v>
      </c>
      <c r="G3471" t="s">
        <v>16412</v>
      </c>
      <c r="H3471" t="s">
        <v>16413</v>
      </c>
    </row>
    <row r="3472" spans="1:8" x14ac:dyDescent="0.3">
      <c r="A3472" t="s">
        <v>12685</v>
      </c>
      <c r="B3472" t="s">
        <v>12686</v>
      </c>
      <c r="C3472" t="s">
        <v>15093</v>
      </c>
      <c r="D3472" s="6">
        <v>0.5756944444444444</v>
      </c>
      <c r="E3472" t="s">
        <v>30</v>
      </c>
      <c r="F3472" t="s">
        <v>14</v>
      </c>
      <c r="G3472" t="s">
        <v>16414</v>
      </c>
      <c r="H3472" t="s">
        <v>16415</v>
      </c>
    </row>
    <row r="3473" spans="1:8" x14ac:dyDescent="0.3">
      <c r="A3473" t="s">
        <v>12687</v>
      </c>
      <c r="B3473" t="s">
        <v>12688</v>
      </c>
      <c r="C3473" t="s">
        <v>15093</v>
      </c>
      <c r="D3473" s="6">
        <v>0.61319444444444449</v>
      </c>
      <c r="E3473" t="s">
        <v>30</v>
      </c>
      <c r="F3473" t="s">
        <v>7</v>
      </c>
      <c r="G3473" t="s">
        <v>16416</v>
      </c>
      <c r="H3473" t="s">
        <v>16417</v>
      </c>
    </row>
    <row r="3474" spans="1:8" x14ac:dyDescent="0.3">
      <c r="A3474" t="s">
        <v>12689</v>
      </c>
      <c r="B3474" t="s">
        <v>12690</v>
      </c>
      <c r="C3474" t="s">
        <v>15093</v>
      </c>
      <c r="D3474" s="6">
        <v>0.61388888888888882</v>
      </c>
      <c r="E3474" t="s">
        <v>30</v>
      </c>
      <c r="F3474" t="s">
        <v>22</v>
      </c>
      <c r="G3474" t="s">
        <v>16418</v>
      </c>
      <c r="H3474" t="s">
        <v>16419</v>
      </c>
    </row>
    <row r="3475" spans="1:8" x14ac:dyDescent="0.3">
      <c r="A3475" t="s">
        <v>12691</v>
      </c>
      <c r="B3475" t="s">
        <v>12692</v>
      </c>
      <c r="C3475" t="s">
        <v>15093</v>
      </c>
      <c r="D3475" s="6">
        <v>0.61388888888888882</v>
      </c>
      <c r="E3475" t="s">
        <v>5</v>
      </c>
      <c r="F3475" t="s">
        <v>83</v>
      </c>
      <c r="G3475" t="s">
        <v>16420</v>
      </c>
      <c r="H3475" t="s">
        <v>16421</v>
      </c>
    </row>
    <row r="3476" spans="1:8" x14ac:dyDescent="0.3">
      <c r="A3476" t="s">
        <v>12693</v>
      </c>
      <c r="B3476" t="s">
        <v>12694</v>
      </c>
      <c r="C3476" t="s">
        <v>15093</v>
      </c>
      <c r="D3476" s="6">
        <v>0.67847222222222225</v>
      </c>
      <c r="E3476" t="s">
        <v>30</v>
      </c>
      <c r="F3476" t="s">
        <v>7</v>
      </c>
      <c r="G3476" t="s">
        <v>16422</v>
      </c>
      <c r="H3476" t="s">
        <v>16423</v>
      </c>
    </row>
    <row r="3477" spans="1:8" x14ac:dyDescent="0.3">
      <c r="A3477" t="s">
        <v>12695</v>
      </c>
      <c r="B3477" t="s">
        <v>12696</v>
      </c>
      <c r="C3477" t="s">
        <v>15093</v>
      </c>
      <c r="D3477" s="6">
        <v>0.7270833333333333</v>
      </c>
      <c r="E3477" t="s">
        <v>30</v>
      </c>
      <c r="F3477" t="s">
        <v>20</v>
      </c>
      <c r="G3477" t="s">
        <v>16424</v>
      </c>
      <c r="H3477" t="s">
        <v>16425</v>
      </c>
    </row>
    <row r="3478" spans="1:8" x14ac:dyDescent="0.3">
      <c r="A3478" t="s">
        <v>12697</v>
      </c>
      <c r="B3478" t="s">
        <v>12698</v>
      </c>
      <c r="C3478" t="s">
        <v>15093</v>
      </c>
      <c r="D3478" s="6">
        <v>0.72777777777777775</v>
      </c>
      <c r="E3478" t="s">
        <v>5</v>
      </c>
      <c r="F3478" t="s">
        <v>16</v>
      </c>
      <c r="G3478" t="s">
        <v>16426</v>
      </c>
      <c r="H3478" t="s">
        <v>16427</v>
      </c>
    </row>
    <row r="3479" spans="1:8" x14ac:dyDescent="0.3">
      <c r="A3479" t="s">
        <v>12699</v>
      </c>
      <c r="B3479" t="s">
        <v>12700</v>
      </c>
      <c r="C3479" t="s">
        <v>15093</v>
      </c>
      <c r="D3479" s="6">
        <v>0.7319444444444444</v>
      </c>
      <c r="E3479" t="s">
        <v>30</v>
      </c>
      <c r="F3479" t="s">
        <v>7</v>
      </c>
      <c r="G3479" t="s">
        <v>16428</v>
      </c>
      <c r="H3479" t="s">
        <v>16429</v>
      </c>
    </row>
    <row r="3480" spans="1:8" x14ac:dyDescent="0.3">
      <c r="A3480" t="s">
        <v>12701</v>
      </c>
      <c r="B3480" t="s">
        <v>12702</v>
      </c>
      <c r="C3480" t="s">
        <v>15093</v>
      </c>
      <c r="D3480" s="6">
        <v>0.74236111111111114</v>
      </c>
      <c r="E3480" t="s">
        <v>5</v>
      </c>
      <c r="F3480" t="s">
        <v>18</v>
      </c>
      <c r="G3480" t="s">
        <v>16430</v>
      </c>
      <c r="H3480" t="s">
        <v>16431</v>
      </c>
    </row>
    <row r="3481" spans="1:8" x14ac:dyDescent="0.3">
      <c r="A3481" t="s">
        <v>12703</v>
      </c>
      <c r="B3481" t="s">
        <v>12704</v>
      </c>
      <c r="C3481" t="s">
        <v>15093</v>
      </c>
      <c r="D3481" s="6">
        <v>0.74722222222222223</v>
      </c>
      <c r="E3481" t="s">
        <v>30</v>
      </c>
      <c r="F3481" t="s">
        <v>96</v>
      </c>
      <c r="G3481" t="s">
        <v>16432</v>
      </c>
      <c r="H3481" t="s">
        <v>16433</v>
      </c>
    </row>
    <row r="3482" spans="1:8" x14ac:dyDescent="0.3">
      <c r="A3482" t="s">
        <v>12705</v>
      </c>
      <c r="B3482" t="s">
        <v>12706</v>
      </c>
      <c r="C3482" t="s">
        <v>15093</v>
      </c>
      <c r="D3482" s="6">
        <v>0.74930555555555556</v>
      </c>
      <c r="E3482" t="s">
        <v>30</v>
      </c>
      <c r="F3482" t="s">
        <v>25</v>
      </c>
      <c r="G3482" t="s">
        <v>16434</v>
      </c>
      <c r="H3482" t="s">
        <v>16435</v>
      </c>
    </row>
    <row r="3483" spans="1:8" x14ac:dyDescent="0.3">
      <c r="A3483" t="s">
        <v>12707</v>
      </c>
      <c r="B3483" t="s">
        <v>12708</v>
      </c>
      <c r="C3483" t="s">
        <v>15093</v>
      </c>
      <c r="D3483" s="6">
        <v>0.75277777777777777</v>
      </c>
      <c r="E3483" t="s">
        <v>5</v>
      </c>
      <c r="F3483" t="s">
        <v>21</v>
      </c>
      <c r="G3483" t="s">
        <v>16436</v>
      </c>
      <c r="H3483" t="s">
        <v>16437</v>
      </c>
    </row>
    <row r="3484" spans="1:8" x14ac:dyDescent="0.3">
      <c r="A3484" t="s">
        <v>12709</v>
      </c>
      <c r="B3484" t="s">
        <v>12710</v>
      </c>
      <c r="C3484" t="s">
        <v>15093</v>
      </c>
      <c r="D3484" s="6">
        <v>0.78819444444444453</v>
      </c>
      <c r="E3484" t="s">
        <v>30</v>
      </c>
      <c r="F3484" t="s">
        <v>20</v>
      </c>
      <c r="G3484" t="s">
        <v>16438</v>
      </c>
      <c r="H3484" t="s">
        <v>16439</v>
      </c>
    </row>
    <row r="3485" spans="1:8" x14ac:dyDescent="0.3">
      <c r="A3485" t="s">
        <v>12711</v>
      </c>
      <c r="B3485" t="s">
        <v>12712</v>
      </c>
      <c r="C3485" t="s">
        <v>15093</v>
      </c>
      <c r="D3485" s="6">
        <v>0.7895833333333333</v>
      </c>
      <c r="E3485" t="s">
        <v>30</v>
      </c>
      <c r="F3485" t="s">
        <v>13</v>
      </c>
      <c r="G3485" t="s">
        <v>16440</v>
      </c>
      <c r="H3485" t="s">
        <v>16441</v>
      </c>
    </row>
    <row r="3486" spans="1:8" x14ac:dyDescent="0.3">
      <c r="A3486" t="s">
        <v>12713</v>
      </c>
      <c r="B3486" t="s">
        <v>12714</v>
      </c>
      <c r="C3486" t="s">
        <v>15093</v>
      </c>
      <c r="D3486" s="6">
        <v>0.79791666666666661</v>
      </c>
      <c r="E3486" t="s">
        <v>5</v>
      </c>
      <c r="F3486" t="s">
        <v>105</v>
      </c>
      <c r="G3486" t="s">
        <v>16442</v>
      </c>
      <c r="H3486" t="s">
        <v>16443</v>
      </c>
    </row>
    <row r="3487" spans="1:8" x14ac:dyDescent="0.3">
      <c r="A3487" t="s">
        <v>12715</v>
      </c>
      <c r="B3487" t="s">
        <v>12716</v>
      </c>
      <c r="C3487" t="s">
        <v>15093</v>
      </c>
      <c r="D3487" s="6">
        <v>0.83611111111111114</v>
      </c>
      <c r="E3487" t="s">
        <v>30</v>
      </c>
      <c r="F3487" t="s">
        <v>7</v>
      </c>
      <c r="G3487" t="s">
        <v>16444</v>
      </c>
      <c r="H3487" t="s">
        <v>16445</v>
      </c>
    </row>
    <row r="3488" spans="1:8" x14ac:dyDescent="0.3">
      <c r="A3488" t="s">
        <v>12717</v>
      </c>
      <c r="B3488" t="s">
        <v>12718</v>
      </c>
      <c r="C3488" t="s">
        <v>15093</v>
      </c>
      <c r="D3488" s="6">
        <v>0.84930555555555554</v>
      </c>
      <c r="E3488" t="s">
        <v>30</v>
      </c>
      <c r="F3488" t="s">
        <v>20</v>
      </c>
      <c r="G3488" t="s">
        <v>16446</v>
      </c>
      <c r="H3488" t="s">
        <v>16447</v>
      </c>
    </row>
    <row r="3489" spans="1:8" x14ac:dyDescent="0.3">
      <c r="A3489" t="s">
        <v>12719</v>
      </c>
      <c r="B3489" t="s">
        <v>12720</v>
      </c>
      <c r="C3489" t="s">
        <v>15093</v>
      </c>
      <c r="D3489" s="6">
        <v>0.86111111111111116</v>
      </c>
      <c r="E3489" t="s">
        <v>30</v>
      </c>
      <c r="F3489" t="s">
        <v>14</v>
      </c>
      <c r="G3489" t="s">
        <v>16448</v>
      </c>
      <c r="H3489" t="s">
        <v>16449</v>
      </c>
    </row>
    <row r="3490" spans="1:8" x14ac:dyDescent="0.3">
      <c r="A3490" t="s">
        <v>12721</v>
      </c>
      <c r="B3490" t="s">
        <v>12722</v>
      </c>
      <c r="C3490" t="s">
        <v>15093</v>
      </c>
      <c r="D3490" s="6">
        <v>0.86805555555555547</v>
      </c>
      <c r="E3490" t="s">
        <v>30</v>
      </c>
      <c r="F3490" t="s">
        <v>23</v>
      </c>
      <c r="G3490" t="s">
        <v>16450</v>
      </c>
      <c r="H3490" t="s">
        <v>16451</v>
      </c>
    </row>
    <row r="3491" spans="1:8" x14ac:dyDescent="0.3">
      <c r="A3491" t="s">
        <v>12723</v>
      </c>
      <c r="B3491" t="s">
        <v>12724</v>
      </c>
      <c r="C3491" t="s">
        <v>15093</v>
      </c>
      <c r="D3491" s="6">
        <v>0.87291666666666667</v>
      </c>
      <c r="E3491" t="s">
        <v>5</v>
      </c>
      <c r="F3491" t="s">
        <v>31</v>
      </c>
      <c r="G3491" t="s">
        <v>16452</v>
      </c>
      <c r="H3491" t="s">
        <v>16453</v>
      </c>
    </row>
    <row r="3492" spans="1:8" x14ac:dyDescent="0.3">
      <c r="A3492" t="s">
        <v>12725</v>
      </c>
      <c r="B3492" t="s">
        <v>12726</v>
      </c>
      <c r="C3492" t="s">
        <v>15093</v>
      </c>
      <c r="D3492" s="6">
        <v>0.88402777777777775</v>
      </c>
      <c r="E3492" t="s">
        <v>30</v>
      </c>
      <c r="F3492" t="s">
        <v>7</v>
      </c>
      <c r="G3492" t="s">
        <v>16454</v>
      </c>
      <c r="H3492" t="s">
        <v>16455</v>
      </c>
    </row>
    <row r="3493" spans="1:8" x14ac:dyDescent="0.3">
      <c r="A3493" t="s">
        <v>12727</v>
      </c>
      <c r="B3493" t="s">
        <v>12728</v>
      </c>
      <c r="C3493" t="s">
        <v>15093</v>
      </c>
      <c r="D3493" s="6">
        <v>0.88958333333333339</v>
      </c>
      <c r="E3493" t="s">
        <v>30</v>
      </c>
      <c r="F3493" t="s">
        <v>7</v>
      </c>
      <c r="G3493" t="s">
        <v>16456</v>
      </c>
      <c r="H3493" t="s">
        <v>16457</v>
      </c>
    </row>
    <row r="3494" spans="1:8" x14ac:dyDescent="0.3">
      <c r="A3494" t="s">
        <v>12729</v>
      </c>
      <c r="B3494" t="s">
        <v>12730</v>
      </c>
      <c r="C3494" t="s">
        <v>15093</v>
      </c>
      <c r="D3494" s="6">
        <v>0.88958333333333339</v>
      </c>
      <c r="E3494" t="s">
        <v>30</v>
      </c>
      <c r="F3494" t="s">
        <v>17</v>
      </c>
      <c r="G3494" t="s">
        <v>16458</v>
      </c>
      <c r="H3494" t="s">
        <v>16459</v>
      </c>
    </row>
    <row r="3495" spans="1:8" x14ac:dyDescent="0.3">
      <c r="A3495" t="s">
        <v>12731</v>
      </c>
      <c r="B3495" t="s">
        <v>12732</v>
      </c>
      <c r="C3495" t="s">
        <v>15093</v>
      </c>
      <c r="D3495" s="6">
        <v>0.89513888888888893</v>
      </c>
      <c r="E3495" t="s">
        <v>30</v>
      </c>
      <c r="F3495" t="s">
        <v>20</v>
      </c>
      <c r="G3495" t="s">
        <v>16460</v>
      </c>
      <c r="H3495" t="s">
        <v>16461</v>
      </c>
    </row>
    <row r="3496" spans="1:8" x14ac:dyDescent="0.3">
      <c r="A3496" t="s">
        <v>12733</v>
      </c>
      <c r="B3496" t="s">
        <v>12734</v>
      </c>
      <c r="C3496" t="s">
        <v>15093</v>
      </c>
      <c r="D3496" s="6">
        <v>0.9243055555555556</v>
      </c>
      <c r="E3496" t="s">
        <v>30</v>
      </c>
      <c r="F3496" t="s">
        <v>20</v>
      </c>
      <c r="G3496" t="s">
        <v>16462</v>
      </c>
      <c r="H3496" t="s">
        <v>16463</v>
      </c>
    </row>
    <row r="3497" spans="1:8" x14ac:dyDescent="0.3">
      <c r="A3497" t="s">
        <v>12735</v>
      </c>
      <c r="B3497" t="s">
        <v>12736</v>
      </c>
      <c r="C3497" t="s">
        <v>15093</v>
      </c>
      <c r="D3497" s="6">
        <v>0.93125000000000002</v>
      </c>
      <c r="E3497" t="s">
        <v>5</v>
      </c>
      <c r="F3497" t="s">
        <v>35</v>
      </c>
      <c r="G3497" t="s">
        <v>16464</v>
      </c>
      <c r="H3497" t="s">
        <v>16465</v>
      </c>
    </row>
    <row r="3498" spans="1:8" x14ac:dyDescent="0.3">
      <c r="A3498" t="s">
        <v>12737</v>
      </c>
      <c r="B3498" t="s">
        <v>12738</v>
      </c>
      <c r="C3498" t="s">
        <v>15093</v>
      </c>
      <c r="D3498" s="6">
        <v>0.94791666666666663</v>
      </c>
      <c r="E3498" t="s">
        <v>5</v>
      </c>
      <c r="F3498" t="s">
        <v>53</v>
      </c>
      <c r="G3498" t="s">
        <v>16466</v>
      </c>
      <c r="H3498" t="s">
        <v>16467</v>
      </c>
    </row>
    <row r="3499" spans="1:8" x14ac:dyDescent="0.3">
      <c r="A3499" t="s">
        <v>12739</v>
      </c>
      <c r="B3499" t="s">
        <v>12740</v>
      </c>
      <c r="C3499" t="s">
        <v>15093</v>
      </c>
      <c r="D3499" s="6">
        <v>0.95277777777777783</v>
      </c>
      <c r="E3499" t="s">
        <v>30</v>
      </c>
      <c r="F3499" t="s">
        <v>14</v>
      </c>
      <c r="G3499" t="s">
        <v>16468</v>
      </c>
      <c r="H3499" t="s">
        <v>16469</v>
      </c>
    </row>
    <row r="3500" spans="1:8" x14ac:dyDescent="0.3">
      <c r="A3500" t="s">
        <v>12741</v>
      </c>
      <c r="B3500" t="s">
        <v>12742</v>
      </c>
      <c r="C3500" t="s">
        <v>15093</v>
      </c>
      <c r="D3500" s="6">
        <v>0.95694444444444438</v>
      </c>
      <c r="E3500" t="s">
        <v>30</v>
      </c>
      <c r="F3500" t="s">
        <v>7</v>
      </c>
      <c r="G3500" t="s">
        <v>16470</v>
      </c>
      <c r="H3500" t="s">
        <v>16471</v>
      </c>
    </row>
    <row r="3501" spans="1:8" x14ac:dyDescent="0.3">
      <c r="A3501" t="s">
        <v>12743</v>
      </c>
      <c r="B3501" t="s">
        <v>12744</v>
      </c>
      <c r="C3501" t="s">
        <v>15093</v>
      </c>
      <c r="D3501" s="6">
        <v>0.95694444444444438</v>
      </c>
      <c r="E3501" t="s">
        <v>30</v>
      </c>
      <c r="F3501" t="s">
        <v>7</v>
      </c>
      <c r="G3501" t="s">
        <v>16472</v>
      </c>
      <c r="H3501" t="s">
        <v>16473</v>
      </c>
    </row>
    <row r="3502" spans="1:8" x14ac:dyDescent="0.3">
      <c r="A3502" t="s">
        <v>12745</v>
      </c>
      <c r="B3502" t="s">
        <v>12746</v>
      </c>
      <c r="C3502" t="s">
        <v>15093</v>
      </c>
      <c r="D3502" s="6">
        <v>0.97013888888888899</v>
      </c>
      <c r="E3502" t="s">
        <v>30</v>
      </c>
      <c r="F3502" t="s">
        <v>54</v>
      </c>
      <c r="G3502" t="s">
        <v>16474</v>
      </c>
      <c r="H3502" t="s">
        <v>16475</v>
      </c>
    </row>
    <row r="3503" spans="1:8" x14ac:dyDescent="0.3">
      <c r="A3503" t="s">
        <v>12747</v>
      </c>
      <c r="B3503" t="s">
        <v>12748</v>
      </c>
      <c r="C3503" t="s">
        <v>15093</v>
      </c>
      <c r="D3503" s="6">
        <v>0.9819444444444444</v>
      </c>
      <c r="E3503" t="s">
        <v>30</v>
      </c>
      <c r="F3503" t="s">
        <v>7</v>
      </c>
      <c r="G3503" t="s">
        <v>16476</v>
      </c>
      <c r="H3503" t="s">
        <v>16477</v>
      </c>
    </row>
    <row r="3504" spans="1:8" x14ac:dyDescent="0.3">
      <c r="A3504" t="s">
        <v>12749</v>
      </c>
      <c r="B3504" t="s">
        <v>12750</v>
      </c>
      <c r="C3504" t="s">
        <v>15093</v>
      </c>
      <c r="D3504" s="6">
        <v>0.98749999999999993</v>
      </c>
      <c r="E3504" t="s">
        <v>30</v>
      </c>
      <c r="F3504" t="s">
        <v>28</v>
      </c>
      <c r="G3504" t="s">
        <v>16478</v>
      </c>
      <c r="H3504" t="s">
        <v>16479</v>
      </c>
    </row>
    <row r="3505" spans="1:8" x14ac:dyDescent="0.3">
      <c r="A3505" t="s">
        <v>12751</v>
      </c>
      <c r="B3505" t="s">
        <v>12752</v>
      </c>
      <c r="C3505" t="s">
        <v>15093</v>
      </c>
      <c r="D3505" s="6">
        <v>0.98819444444444438</v>
      </c>
      <c r="E3505" t="s">
        <v>30</v>
      </c>
      <c r="F3505" t="s">
        <v>28</v>
      </c>
      <c r="G3505" t="s">
        <v>16480</v>
      </c>
      <c r="H3505" t="s">
        <v>16481</v>
      </c>
    </row>
    <row r="3506" spans="1:8" x14ac:dyDescent="0.3">
      <c r="A3506" t="s">
        <v>12753</v>
      </c>
      <c r="B3506" t="s">
        <v>12754</v>
      </c>
      <c r="C3506" t="s">
        <v>15094</v>
      </c>
      <c r="D3506" s="6">
        <v>1.9444444444444445E-2</v>
      </c>
      <c r="E3506" t="s">
        <v>5</v>
      </c>
      <c r="F3506" t="s">
        <v>16</v>
      </c>
      <c r="G3506" t="s">
        <v>16482</v>
      </c>
      <c r="H3506" t="s">
        <v>16483</v>
      </c>
    </row>
    <row r="3507" spans="1:8" x14ac:dyDescent="0.3">
      <c r="A3507" t="s">
        <v>12755</v>
      </c>
      <c r="B3507" t="s">
        <v>12756</v>
      </c>
      <c r="C3507" t="s">
        <v>15094</v>
      </c>
      <c r="D3507" s="6">
        <v>2.2222222222222223E-2</v>
      </c>
      <c r="E3507" t="s">
        <v>30</v>
      </c>
      <c r="F3507" t="s">
        <v>14</v>
      </c>
      <c r="G3507" t="s">
        <v>16484</v>
      </c>
      <c r="H3507" t="s">
        <v>16485</v>
      </c>
    </row>
    <row r="3508" spans="1:8" x14ac:dyDescent="0.3">
      <c r="A3508" t="s">
        <v>12757</v>
      </c>
      <c r="B3508" t="s">
        <v>12758</v>
      </c>
      <c r="C3508" t="s">
        <v>15094</v>
      </c>
      <c r="D3508" s="6">
        <v>2.2916666666666669E-2</v>
      </c>
      <c r="E3508" t="s">
        <v>30</v>
      </c>
      <c r="F3508" t="s">
        <v>7</v>
      </c>
      <c r="G3508" t="s">
        <v>16486</v>
      </c>
      <c r="H3508" t="s">
        <v>16487</v>
      </c>
    </row>
    <row r="3509" spans="1:8" x14ac:dyDescent="0.3">
      <c r="A3509" t="s">
        <v>12759</v>
      </c>
      <c r="B3509" t="s">
        <v>12760</v>
      </c>
      <c r="C3509" t="s">
        <v>15094</v>
      </c>
      <c r="D3509" s="6">
        <v>2.4305555555555556E-2</v>
      </c>
      <c r="E3509" t="s">
        <v>30</v>
      </c>
      <c r="F3509" t="s">
        <v>20</v>
      </c>
      <c r="G3509" t="s">
        <v>16488</v>
      </c>
      <c r="H3509" t="s">
        <v>16489</v>
      </c>
    </row>
    <row r="3510" spans="1:8" x14ac:dyDescent="0.3">
      <c r="A3510" t="s">
        <v>12761</v>
      </c>
      <c r="B3510" t="s">
        <v>12762</v>
      </c>
      <c r="C3510" t="s">
        <v>15094</v>
      </c>
      <c r="D3510" s="6">
        <v>3.9583333333333331E-2</v>
      </c>
      <c r="E3510" t="s">
        <v>5</v>
      </c>
      <c r="F3510" t="s">
        <v>31</v>
      </c>
      <c r="G3510" t="s">
        <v>16490</v>
      </c>
      <c r="H3510" t="s">
        <v>16491</v>
      </c>
    </row>
    <row r="3511" spans="1:8" x14ac:dyDescent="0.3">
      <c r="A3511" t="s">
        <v>12763</v>
      </c>
      <c r="B3511" t="s">
        <v>12764</v>
      </c>
      <c r="C3511" t="s">
        <v>15094</v>
      </c>
      <c r="D3511" s="6">
        <v>4.7916666666666663E-2</v>
      </c>
      <c r="E3511" t="s">
        <v>30</v>
      </c>
      <c r="F3511" t="s">
        <v>24</v>
      </c>
      <c r="G3511" t="s">
        <v>16492</v>
      </c>
      <c r="H3511" t="s">
        <v>16493</v>
      </c>
    </row>
    <row r="3512" spans="1:8" x14ac:dyDescent="0.3">
      <c r="A3512" t="s">
        <v>12765</v>
      </c>
      <c r="B3512" t="s">
        <v>12766</v>
      </c>
      <c r="C3512" t="s">
        <v>15094</v>
      </c>
      <c r="D3512" s="6">
        <v>4.9305555555555554E-2</v>
      </c>
      <c r="E3512" t="s">
        <v>5</v>
      </c>
      <c r="F3512" t="s">
        <v>6</v>
      </c>
      <c r="G3512" t="s">
        <v>16494</v>
      </c>
      <c r="H3512" t="s">
        <v>16495</v>
      </c>
    </row>
    <row r="3513" spans="1:8" x14ac:dyDescent="0.3">
      <c r="A3513" t="s">
        <v>12767</v>
      </c>
      <c r="B3513" t="s">
        <v>12768</v>
      </c>
      <c r="C3513" t="s">
        <v>15094</v>
      </c>
      <c r="D3513" s="6">
        <v>5.347222222222222E-2</v>
      </c>
      <c r="E3513" t="s">
        <v>5</v>
      </c>
      <c r="F3513" t="s">
        <v>42</v>
      </c>
      <c r="G3513" t="s">
        <v>16496</v>
      </c>
      <c r="H3513" t="s">
        <v>16497</v>
      </c>
    </row>
    <row r="3514" spans="1:8" x14ac:dyDescent="0.3">
      <c r="A3514" t="s">
        <v>12769</v>
      </c>
      <c r="B3514" t="s">
        <v>12770</v>
      </c>
      <c r="C3514" t="s">
        <v>15094</v>
      </c>
      <c r="D3514" s="6">
        <v>6.3194444444444442E-2</v>
      </c>
      <c r="E3514" t="s">
        <v>5</v>
      </c>
      <c r="F3514" t="s">
        <v>42</v>
      </c>
      <c r="G3514" t="s">
        <v>16498</v>
      </c>
      <c r="H3514" t="s">
        <v>16499</v>
      </c>
    </row>
    <row r="3515" spans="1:8" x14ac:dyDescent="0.3">
      <c r="A3515" t="s">
        <v>12771</v>
      </c>
      <c r="B3515" t="s">
        <v>12772</v>
      </c>
      <c r="C3515" t="s">
        <v>15094</v>
      </c>
      <c r="D3515" s="6">
        <v>6.5972222222222224E-2</v>
      </c>
      <c r="E3515" t="s">
        <v>30</v>
      </c>
      <c r="F3515" t="s">
        <v>14</v>
      </c>
      <c r="G3515" t="s">
        <v>16500</v>
      </c>
      <c r="H3515" t="s">
        <v>16501</v>
      </c>
    </row>
    <row r="3516" spans="1:8" x14ac:dyDescent="0.3">
      <c r="A3516" t="s">
        <v>12773</v>
      </c>
      <c r="B3516" t="s">
        <v>12774</v>
      </c>
      <c r="C3516" t="s">
        <v>15094</v>
      </c>
      <c r="D3516" s="6">
        <v>7.1527777777777787E-2</v>
      </c>
      <c r="E3516" t="s">
        <v>30</v>
      </c>
      <c r="F3516" t="s">
        <v>7</v>
      </c>
      <c r="G3516" t="s">
        <v>16502</v>
      </c>
      <c r="H3516" t="s">
        <v>16503</v>
      </c>
    </row>
    <row r="3517" spans="1:8" x14ac:dyDescent="0.3">
      <c r="A3517" t="s">
        <v>12775</v>
      </c>
      <c r="B3517" t="s">
        <v>12776</v>
      </c>
      <c r="C3517" t="s">
        <v>15094</v>
      </c>
      <c r="D3517" s="6">
        <v>9.2361111111111116E-2</v>
      </c>
      <c r="E3517" t="s">
        <v>5</v>
      </c>
      <c r="F3517" t="s">
        <v>44</v>
      </c>
      <c r="G3517" t="s">
        <v>16504</v>
      </c>
      <c r="H3517" t="s">
        <v>16505</v>
      </c>
    </row>
    <row r="3518" spans="1:8" x14ac:dyDescent="0.3">
      <c r="A3518" t="s">
        <v>12777</v>
      </c>
      <c r="B3518" t="s">
        <v>12778</v>
      </c>
      <c r="C3518" t="s">
        <v>15094</v>
      </c>
      <c r="D3518" s="6">
        <v>0.10069444444444443</v>
      </c>
      <c r="E3518" t="s">
        <v>30</v>
      </c>
      <c r="F3518" t="s">
        <v>24</v>
      </c>
      <c r="G3518" t="s">
        <v>16506</v>
      </c>
      <c r="H3518" t="s">
        <v>16507</v>
      </c>
    </row>
    <row r="3519" spans="1:8" x14ac:dyDescent="0.3">
      <c r="A3519" t="s">
        <v>12779</v>
      </c>
      <c r="B3519" t="s">
        <v>12780</v>
      </c>
      <c r="C3519" t="s">
        <v>15094</v>
      </c>
      <c r="D3519" s="6">
        <v>0.12291666666666667</v>
      </c>
      <c r="E3519" t="s">
        <v>30</v>
      </c>
      <c r="F3519" t="s">
        <v>25</v>
      </c>
      <c r="G3519" t="s">
        <v>16508</v>
      </c>
      <c r="H3519" t="s">
        <v>16509</v>
      </c>
    </row>
    <row r="3520" spans="1:8" x14ac:dyDescent="0.3">
      <c r="A3520" t="s">
        <v>12781</v>
      </c>
      <c r="B3520" t="s">
        <v>12782</v>
      </c>
      <c r="C3520" t="s">
        <v>15094</v>
      </c>
      <c r="D3520" s="6">
        <v>0.19305555555555554</v>
      </c>
      <c r="E3520" t="s">
        <v>30</v>
      </c>
      <c r="F3520" t="s">
        <v>15</v>
      </c>
      <c r="G3520" t="s">
        <v>16510</v>
      </c>
      <c r="H3520" t="s">
        <v>16511</v>
      </c>
    </row>
    <row r="3521" spans="1:8" x14ac:dyDescent="0.3">
      <c r="A3521" t="s">
        <v>12783</v>
      </c>
      <c r="B3521" t="s">
        <v>12784</v>
      </c>
      <c r="C3521" t="s">
        <v>15094</v>
      </c>
      <c r="D3521" s="6">
        <v>0.21527777777777779</v>
      </c>
      <c r="E3521" t="s">
        <v>30</v>
      </c>
      <c r="F3521" t="s">
        <v>13</v>
      </c>
      <c r="G3521" t="s">
        <v>16512</v>
      </c>
      <c r="H3521" t="s">
        <v>16513</v>
      </c>
    </row>
    <row r="3522" spans="1:8" x14ac:dyDescent="0.3">
      <c r="A3522" t="s">
        <v>12785</v>
      </c>
      <c r="B3522" t="s">
        <v>12786</v>
      </c>
      <c r="C3522" t="s">
        <v>15094</v>
      </c>
      <c r="D3522" s="6">
        <v>0.35000000000000003</v>
      </c>
      <c r="E3522" t="s">
        <v>5</v>
      </c>
      <c r="F3522" t="s">
        <v>12</v>
      </c>
      <c r="G3522" t="s">
        <v>16514</v>
      </c>
      <c r="H3522" t="s">
        <v>16515</v>
      </c>
    </row>
    <row r="3523" spans="1:8" x14ac:dyDescent="0.3">
      <c r="A3523" t="s">
        <v>12787</v>
      </c>
      <c r="B3523" t="s">
        <v>12788</v>
      </c>
      <c r="C3523" t="s">
        <v>15094</v>
      </c>
      <c r="D3523" s="6">
        <v>0.37013888888888885</v>
      </c>
      <c r="E3523" t="s">
        <v>5</v>
      </c>
      <c r="F3523" t="s">
        <v>53</v>
      </c>
      <c r="G3523" t="s">
        <v>16516</v>
      </c>
      <c r="H3523" t="s">
        <v>16517</v>
      </c>
    </row>
    <row r="3524" spans="1:8" x14ac:dyDescent="0.3">
      <c r="A3524" t="s">
        <v>12789</v>
      </c>
      <c r="B3524" t="s">
        <v>12790</v>
      </c>
      <c r="C3524" t="s">
        <v>15094</v>
      </c>
      <c r="D3524" s="6">
        <v>0.38958333333333334</v>
      </c>
      <c r="E3524" t="s">
        <v>30</v>
      </c>
      <c r="F3524" t="s">
        <v>7</v>
      </c>
      <c r="G3524" t="s">
        <v>16518</v>
      </c>
      <c r="H3524" t="s">
        <v>16519</v>
      </c>
    </row>
    <row r="3525" spans="1:8" x14ac:dyDescent="0.3">
      <c r="A3525" t="s">
        <v>12791</v>
      </c>
      <c r="B3525" t="s">
        <v>12792</v>
      </c>
      <c r="C3525" t="s">
        <v>15094</v>
      </c>
      <c r="D3525" s="6">
        <v>0.4145833333333333</v>
      </c>
      <c r="E3525" t="s">
        <v>30</v>
      </c>
      <c r="F3525" t="s">
        <v>13</v>
      </c>
      <c r="G3525" t="s">
        <v>16520</v>
      </c>
      <c r="H3525" t="s">
        <v>16521</v>
      </c>
    </row>
    <row r="3526" spans="1:8" x14ac:dyDescent="0.3">
      <c r="A3526" t="s">
        <v>12793</v>
      </c>
      <c r="B3526" t="s">
        <v>12794</v>
      </c>
      <c r="C3526" t="s">
        <v>15094</v>
      </c>
      <c r="D3526" s="6">
        <v>0.4368055555555555</v>
      </c>
      <c r="E3526" t="s">
        <v>30</v>
      </c>
      <c r="F3526" t="s">
        <v>32</v>
      </c>
      <c r="G3526" t="s">
        <v>16522</v>
      </c>
      <c r="H3526" t="s">
        <v>16523</v>
      </c>
    </row>
    <row r="3527" spans="1:8" x14ac:dyDescent="0.3">
      <c r="A3527" t="s">
        <v>12795</v>
      </c>
      <c r="B3527" t="s">
        <v>12796</v>
      </c>
      <c r="C3527" t="s">
        <v>15094</v>
      </c>
      <c r="D3527" s="6">
        <v>0.4513888888888889</v>
      </c>
      <c r="E3527" t="s">
        <v>5</v>
      </c>
      <c r="F3527" t="s">
        <v>31</v>
      </c>
      <c r="G3527" t="s">
        <v>16524</v>
      </c>
      <c r="H3527" t="s">
        <v>16525</v>
      </c>
    </row>
    <row r="3528" spans="1:8" x14ac:dyDescent="0.3">
      <c r="A3528" t="s">
        <v>12797</v>
      </c>
      <c r="B3528" t="s">
        <v>12798</v>
      </c>
      <c r="C3528" t="s">
        <v>15094</v>
      </c>
      <c r="D3528" s="6">
        <v>0.48402777777777778</v>
      </c>
      <c r="E3528" t="s">
        <v>5</v>
      </c>
      <c r="F3528" t="s">
        <v>21</v>
      </c>
      <c r="G3528" t="s">
        <v>16526</v>
      </c>
      <c r="H3528" t="s">
        <v>16527</v>
      </c>
    </row>
    <row r="3529" spans="1:8" x14ac:dyDescent="0.3">
      <c r="A3529" t="s">
        <v>12799</v>
      </c>
      <c r="B3529" t="s">
        <v>12800</v>
      </c>
      <c r="C3529" t="s">
        <v>15094</v>
      </c>
      <c r="D3529" s="6">
        <v>0.49374999999999997</v>
      </c>
      <c r="E3529" t="s">
        <v>5</v>
      </c>
      <c r="F3529" t="s">
        <v>12</v>
      </c>
      <c r="G3529" t="s">
        <v>16528</v>
      </c>
      <c r="H3529" t="s">
        <v>16529</v>
      </c>
    </row>
    <row r="3530" spans="1:8" x14ac:dyDescent="0.3">
      <c r="A3530" t="s">
        <v>12801</v>
      </c>
      <c r="B3530" t="s">
        <v>12802</v>
      </c>
      <c r="C3530" t="s">
        <v>15094</v>
      </c>
      <c r="D3530" s="6">
        <v>0.49722222222222223</v>
      </c>
      <c r="E3530" t="s">
        <v>30</v>
      </c>
      <c r="F3530" t="s">
        <v>17</v>
      </c>
      <c r="G3530" t="s">
        <v>16530</v>
      </c>
      <c r="H3530" t="s">
        <v>16531</v>
      </c>
    </row>
    <row r="3531" spans="1:8" x14ac:dyDescent="0.3">
      <c r="A3531" t="s">
        <v>12803</v>
      </c>
      <c r="B3531" t="s">
        <v>12804</v>
      </c>
      <c r="C3531" t="s">
        <v>15094</v>
      </c>
      <c r="D3531" s="6">
        <v>0.50486111111111109</v>
      </c>
      <c r="E3531" t="s">
        <v>5</v>
      </c>
      <c r="F3531" t="s">
        <v>37</v>
      </c>
      <c r="G3531" t="s">
        <v>16532</v>
      </c>
      <c r="H3531" t="s">
        <v>16533</v>
      </c>
    </row>
    <row r="3532" spans="1:8" x14ac:dyDescent="0.3">
      <c r="A3532" t="s">
        <v>12805</v>
      </c>
      <c r="B3532" t="s">
        <v>12806</v>
      </c>
      <c r="C3532" t="s">
        <v>15094</v>
      </c>
      <c r="D3532" s="6">
        <v>0.52361111111111114</v>
      </c>
      <c r="E3532" t="s">
        <v>5</v>
      </c>
      <c r="F3532" t="s">
        <v>12</v>
      </c>
      <c r="G3532" t="s">
        <v>16534</v>
      </c>
      <c r="H3532" t="s">
        <v>16535</v>
      </c>
    </row>
    <row r="3533" spans="1:8" x14ac:dyDescent="0.3">
      <c r="A3533" t="s">
        <v>12807</v>
      </c>
      <c r="B3533" t="s">
        <v>12808</v>
      </c>
      <c r="C3533" t="s">
        <v>15094</v>
      </c>
      <c r="D3533" s="6">
        <v>0.53402777777777777</v>
      </c>
      <c r="E3533" t="s">
        <v>30</v>
      </c>
      <c r="F3533" t="s">
        <v>7</v>
      </c>
      <c r="G3533" t="s">
        <v>16536</v>
      </c>
      <c r="H3533" t="s">
        <v>16537</v>
      </c>
    </row>
    <row r="3534" spans="1:8" x14ac:dyDescent="0.3">
      <c r="A3534" t="s">
        <v>12809</v>
      </c>
      <c r="B3534" t="s">
        <v>12810</v>
      </c>
      <c r="C3534" t="s">
        <v>15094</v>
      </c>
      <c r="D3534" s="6">
        <v>0.54513888888888895</v>
      </c>
      <c r="E3534" t="s">
        <v>30</v>
      </c>
      <c r="F3534" t="s">
        <v>20</v>
      </c>
      <c r="G3534" t="s">
        <v>16538</v>
      </c>
      <c r="H3534" t="s">
        <v>16539</v>
      </c>
    </row>
    <row r="3535" spans="1:8" x14ac:dyDescent="0.3">
      <c r="A3535" t="s">
        <v>12811</v>
      </c>
      <c r="B3535" t="s">
        <v>12812</v>
      </c>
      <c r="C3535" t="s">
        <v>15094</v>
      </c>
      <c r="D3535" s="6">
        <v>0.55138888888888882</v>
      </c>
      <c r="E3535" t="s">
        <v>30</v>
      </c>
      <c r="F3535" t="s">
        <v>20</v>
      </c>
      <c r="G3535" t="s">
        <v>16540</v>
      </c>
      <c r="H3535" t="s">
        <v>16541</v>
      </c>
    </row>
    <row r="3536" spans="1:8" x14ac:dyDescent="0.3">
      <c r="A3536" t="s">
        <v>12813</v>
      </c>
      <c r="B3536" t="s">
        <v>12814</v>
      </c>
      <c r="C3536" t="s">
        <v>15094</v>
      </c>
      <c r="D3536" s="6">
        <v>0.5625</v>
      </c>
      <c r="E3536" t="s">
        <v>30</v>
      </c>
      <c r="F3536" t="s">
        <v>24</v>
      </c>
      <c r="G3536" t="s">
        <v>16542</v>
      </c>
      <c r="H3536" t="s">
        <v>16543</v>
      </c>
    </row>
    <row r="3537" spans="1:8" x14ac:dyDescent="0.3">
      <c r="A3537" t="s">
        <v>12815</v>
      </c>
      <c r="B3537" t="s">
        <v>12816</v>
      </c>
      <c r="C3537" t="s">
        <v>15094</v>
      </c>
      <c r="D3537" s="6">
        <v>0.57291666666666663</v>
      </c>
      <c r="E3537" t="s">
        <v>30</v>
      </c>
      <c r="F3537" t="s">
        <v>22</v>
      </c>
      <c r="G3537" t="s">
        <v>16544</v>
      </c>
      <c r="H3537" t="s">
        <v>16545</v>
      </c>
    </row>
    <row r="3538" spans="1:8" x14ac:dyDescent="0.3">
      <c r="A3538" t="s">
        <v>12817</v>
      </c>
      <c r="B3538" t="s">
        <v>12818</v>
      </c>
      <c r="C3538" t="s">
        <v>15094</v>
      </c>
      <c r="D3538" s="6">
        <v>0.58124999999999993</v>
      </c>
      <c r="E3538" t="s">
        <v>30</v>
      </c>
      <c r="F3538" t="s">
        <v>7</v>
      </c>
      <c r="G3538" t="s">
        <v>16546</v>
      </c>
      <c r="H3538" t="s">
        <v>16547</v>
      </c>
    </row>
    <row r="3539" spans="1:8" x14ac:dyDescent="0.3">
      <c r="A3539" t="s">
        <v>12819</v>
      </c>
      <c r="B3539" t="s">
        <v>12820</v>
      </c>
      <c r="C3539" t="s">
        <v>15094</v>
      </c>
      <c r="D3539" s="6">
        <v>0.58333333333333337</v>
      </c>
      <c r="E3539" t="s">
        <v>30</v>
      </c>
      <c r="F3539" t="s">
        <v>7</v>
      </c>
      <c r="G3539" t="s">
        <v>16548</v>
      </c>
      <c r="H3539" t="s">
        <v>16549</v>
      </c>
    </row>
    <row r="3540" spans="1:8" x14ac:dyDescent="0.3">
      <c r="A3540" t="s">
        <v>12821</v>
      </c>
      <c r="B3540" t="s">
        <v>12822</v>
      </c>
      <c r="C3540" t="s">
        <v>15094</v>
      </c>
      <c r="D3540" s="6">
        <v>0.58958333333333335</v>
      </c>
      <c r="E3540" t="s">
        <v>30</v>
      </c>
      <c r="F3540" t="s">
        <v>7</v>
      </c>
      <c r="G3540" t="s">
        <v>16550</v>
      </c>
      <c r="H3540" t="s">
        <v>16551</v>
      </c>
    </row>
    <row r="3541" spans="1:8" x14ac:dyDescent="0.3">
      <c r="A3541" t="s">
        <v>12823</v>
      </c>
      <c r="B3541" t="s">
        <v>12824</v>
      </c>
      <c r="C3541" t="s">
        <v>15094</v>
      </c>
      <c r="D3541" s="6">
        <v>0.6</v>
      </c>
      <c r="E3541" t="s">
        <v>5</v>
      </c>
      <c r="F3541" t="s">
        <v>42</v>
      </c>
      <c r="G3541" t="s">
        <v>16552</v>
      </c>
      <c r="H3541" t="s">
        <v>16553</v>
      </c>
    </row>
    <row r="3542" spans="1:8" x14ac:dyDescent="0.3">
      <c r="A3542" t="s">
        <v>12825</v>
      </c>
      <c r="B3542" t="s">
        <v>12826</v>
      </c>
      <c r="C3542" t="s">
        <v>15094</v>
      </c>
      <c r="D3542" s="6">
        <v>0.62986111111111109</v>
      </c>
      <c r="E3542" t="s">
        <v>30</v>
      </c>
      <c r="F3542" t="s">
        <v>20</v>
      </c>
      <c r="G3542" t="s">
        <v>16554</v>
      </c>
      <c r="H3542" t="s">
        <v>16555</v>
      </c>
    </row>
    <row r="3543" spans="1:8" x14ac:dyDescent="0.3">
      <c r="A3543" t="s">
        <v>12827</v>
      </c>
      <c r="B3543" t="s">
        <v>12828</v>
      </c>
      <c r="C3543" t="s">
        <v>15094</v>
      </c>
      <c r="D3543" s="6">
        <v>0.6381944444444444</v>
      </c>
      <c r="E3543" t="s">
        <v>5</v>
      </c>
      <c r="F3543" t="s">
        <v>105</v>
      </c>
      <c r="G3543" t="s">
        <v>16556</v>
      </c>
      <c r="H3543" t="s">
        <v>16557</v>
      </c>
    </row>
    <row r="3544" spans="1:8" x14ac:dyDescent="0.3">
      <c r="A3544" t="s">
        <v>12829</v>
      </c>
      <c r="B3544" t="s">
        <v>12830</v>
      </c>
      <c r="C3544" t="s">
        <v>15094</v>
      </c>
      <c r="D3544" s="6">
        <v>0.65625</v>
      </c>
      <c r="E3544" t="s">
        <v>30</v>
      </c>
      <c r="F3544" t="s">
        <v>7</v>
      </c>
      <c r="G3544" t="s">
        <v>16558</v>
      </c>
      <c r="H3544" t="s">
        <v>16559</v>
      </c>
    </row>
    <row r="3545" spans="1:8" x14ac:dyDescent="0.3">
      <c r="A3545" t="s">
        <v>12831</v>
      </c>
      <c r="B3545" t="s">
        <v>12832</v>
      </c>
      <c r="C3545" t="s">
        <v>15094</v>
      </c>
      <c r="D3545" s="6">
        <v>0.66805555555555562</v>
      </c>
      <c r="E3545" t="s">
        <v>30</v>
      </c>
      <c r="F3545" t="s">
        <v>7</v>
      </c>
      <c r="G3545" t="s">
        <v>1257</v>
      </c>
      <c r="H3545" t="s">
        <v>1258</v>
      </c>
    </row>
    <row r="3546" spans="1:8" x14ac:dyDescent="0.3">
      <c r="A3546" t="s">
        <v>12833</v>
      </c>
      <c r="B3546" t="s">
        <v>12834</v>
      </c>
      <c r="C3546" t="s">
        <v>15094</v>
      </c>
      <c r="D3546" s="6">
        <v>0.6777777777777777</v>
      </c>
      <c r="E3546" t="s">
        <v>30</v>
      </c>
      <c r="F3546" t="s">
        <v>13</v>
      </c>
      <c r="G3546" t="s">
        <v>16560</v>
      </c>
      <c r="H3546" t="s">
        <v>16561</v>
      </c>
    </row>
    <row r="3547" spans="1:8" x14ac:dyDescent="0.3">
      <c r="A3547" t="s">
        <v>12835</v>
      </c>
      <c r="B3547" t="s">
        <v>12836</v>
      </c>
      <c r="C3547" t="s">
        <v>15094</v>
      </c>
      <c r="D3547" s="6">
        <v>0.68958333333333333</v>
      </c>
      <c r="E3547" t="s">
        <v>5</v>
      </c>
      <c r="F3547" t="s">
        <v>12</v>
      </c>
      <c r="G3547" t="s">
        <v>16562</v>
      </c>
      <c r="H3547" t="s">
        <v>16563</v>
      </c>
    </row>
    <row r="3548" spans="1:8" x14ac:dyDescent="0.3">
      <c r="A3548" t="s">
        <v>12837</v>
      </c>
      <c r="B3548" t="s">
        <v>12838</v>
      </c>
      <c r="C3548" t="s">
        <v>15094</v>
      </c>
      <c r="D3548" s="6">
        <v>0.72083333333333333</v>
      </c>
      <c r="E3548" t="s">
        <v>30</v>
      </c>
      <c r="F3548" t="s">
        <v>24</v>
      </c>
      <c r="G3548" t="s">
        <v>16564</v>
      </c>
      <c r="H3548" t="s">
        <v>16565</v>
      </c>
    </row>
    <row r="3549" spans="1:8" x14ac:dyDescent="0.3">
      <c r="A3549" t="s">
        <v>12839</v>
      </c>
      <c r="B3549" t="s">
        <v>12840</v>
      </c>
      <c r="C3549" t="s">
        <v>15094</v>
      </c>
      <c r="D3549" s="6">
        <v>0.72083333333333333</v>
      </c>
      <c r="E3549" t="s">
        <v>30</v>
      </c>
      <c r="F3549" t="s">
        <v>13</v>
      </c>
      <c r="G3549" t="s">
        <v>16566</v>
      </c>
      <c r="H3549" t="s">
        <v>16567</v>
      </c>
    </row>
    <row r="3550" spans="1:8" x14ac:dyDescent="0.3">
      <c r="A3550" t="s">
        <v>12841</v>
      </c>
      <c r="B3550" t="s">
        <v>12842</v>
      </c>
      <c r="C3550" t="s">
        <v>15094</v>
      </c>
      <c r="D3550" s="6">
        <v>0.72291666666666676</v>
      </c>
      <c r="E3550" t="s">
        <v>30</v>
      </c>
      <c r="F3550" t="s">
        <v>14</v>
      </c>
      <c r="G3550" t="s">
        <v>16568</v>
      </c>
      <c r="H3550" t="s">
        <v>16569</v>
      </c>
    </row>
    <row r="3551" spans="1:8" x14ac:dyDescent="0.3">
      <c r="A3551" t="s">
        <v>12843</v>
      </c>
      <c r="B3551" t="s">
        <v>12844</v>
      </c>
      <c r="C3551" t="s">
        <v>15094</v>
      </c>
      <c r="D3551" s="6">
        <v>0.7270833333333333</v>
      </c>
      <c r="E3551" t="s">
        <v>30</v>
      </c>
      <c r="F3551" t="s">
        <v>7</v>
      </c>
      <c r="G3551" t="s">
        <v>16570</v>
      </c>
      <c r="H3551" t="s">
        <v>16571</v>
      </c>
    </row>
    <row r="3552" spans="1:8" x14ac:dyDescent="0.3">
      <c r="A3552" t="s">
        <v>12845</v>
      </c>
      <c r="B3552" t="s">
        <v>12846</v>
      </c>
      <c r="C3552" t="s">
        <v>15094</v>
      </c>
      <c r="D3552" s="6">
        <v>0.72986111111111107</v>
      </c>
      <c r="E3552" t="s">
        <v>5</v>
      </c>
      <c r="F3552" t="s">
        <v>8</v>
      </c>
      <c r="G3552" t="s">
        <v>16572</v>
      </c>
      <c r="H3552" t="s">
        <v>16573</v>
      </c>
    </row>
    <row r="3553" spans="1:8" x14ac:dyDescent="0.3">
      <c r="A3553" t="s">
        <v>12847</v>
      </c>
      <c r="B3553" t="s">
        <v>12848</v>
      </c>
      <c r="C3553" t="s">
        <v>15094</v>
      </c>
      <c r="D3553" s="6">
        <v>0.73402777777777783</v>
      </c>
      <c r="E3553" t="s">
        <v>30</v>
      </c>
      <c r="F3553" t="s">
        <v>15</v>
      </c>
      <c r="G3553" t="s">
        <v>16574</v>
      </c>
      <c r="H3553" t="s">
        <v>16575</v>
      </c>
    </row>
    <row r="3554" spans="1:8" x14ac:dyDescent="0.3">
      <c r="A3554" t="s">
        <v>12849</v>
      </c>
      <c r="B3554" t="s">
        <v>12850</v>
      </c>
      <c r="C3554" t="s">
        <v>15094</v>
      </c>
      <c r="D3554" s="6">
        <v>0.73541666666666661</v>
      </c>
      <c r="E3554" t="s">
        <v>30</v>
      </c>
      <c r="F3554" t="s">
        <v>24</v>
      </c>
      <c r="G3554" t="s">
        <v>16576</v>
      </c>
      <c r="H3554" t="s">
        <v>16577</v>
      </c>
    </row>
    <row r="3555" spans="1:8" x14ac:dyDescent="0.3">
      <c r="A3555" t="s">
        <v>12851</v>
      </c>
      <c r="B3555" t="s">
        <v>12852</v>
      </c>
      <c r="C3555" t="s">
        <v>15094</v>
      </c>
      <c r="D3555" s="6">
        <v>0.73541666666666661</v>
      </c>
      <c r="E3555" t="s">
        <v>5</v>
      </c>
      <c r="F3555" t="s">
        <v>104</v>
      </c>
      <c r="G3555" t="s">
        <v>16578</v>
      </c>
      <c r="H3555" t="s">
        <v>16579</v>
      </c>
    </row>
    <row r="3556" spans="1:8" x14ac:dyDescent="0.3">
      <c r="A3556" t="s">
        <v>12853</v>
      </c>
      <c r="B3556" t="s">
        <v>12854</v>
      </c>
      <c r="C3556" t="s">
        <v>15094</v>
      </c>
      <c r="D3556" s="6">
        <v>0.74652777777777779</v>
      </c>
      <c r="E3556" t="s">
        <v>30</v>
      </c>
      <c r="F3556" t="s">
        <v>20</v>
      </c>
      <c r="G3556" t="s">
        <v>16580</v>
      </c>
      <c r="H3556" t="s">
        <v>16581</v>
      </c>
    </row>
    <row r="3557" spans="1:8" x14ac:dyDescent="0.3">
      <c r="A3557" t="s">
        <v>12855</v>
      </c>
      <c r="B3557" t="s">
        <v>12856</v>
      </c>
      <c r="C3557" t="s">
        <v>15094</v>
      </c>
      <c r="D3557" s="6">
        <v>0.77569444444444446</v>
      </c>
      <c r="E3557" t="s">
        <v>30</v>
      </c>
      <c r="F3557" t="s">
        <v>7</v>
      </c>
      <c r="G3557" t="s">
        <v>16582</v>
      </c>
      <c r="H3557" t="s">
        <v>16583</v>
      </c>
    </row>
    <row r="3558" spans="1:8" x14ac:dyDescent="0.3">
      <c r="A3558" t="s">
        <v>12857</v>
      </c>
      <c r="B3558" t="s">
        <v>12858</v>
      </c>
      <c r="C3558" t="s">
        <v>15094</v>
      </c>
      <c r="D3558" s="6">
        <v>0.77777777777777779</v>
      </c>
      <c r="E3558" t="s">
        <v>5</v>
      </c>
      <c r="F3558" t="s">
        <v>16</v>
      </c>
      <c r="G3558" t="s">
        <v>16584</v>
      </c>
      <c r="H3558" t="s">
        <v>16585</v>
      </c>
    </row>
    <row r="3559" spans="1:8" x14ac:dyDescent="0.3">
      <c r="A3559" t="s">
        <v>12859</v>
      </c>
      <c r="B3559" t="s">
        <v>12860</v>
      </c>
      <c r="C3559" t="s">
        <v>15094</v>
      </c>
      <c r="D3559" s="6">
        <v>0.80347222222222225</v>
      </c>
      <c r="E3559" t="s">
        <v>5</v>
      </c>
      <c r="F3559" t="s">
        <v>18</v>
      </c>
      <c r="G3559" t="s">
        <v>16586</v>
      </c>
      <c r="H3559" t="s">
        <v>16587</v>
      </c>
    </row>
    <row r="3560" spans="1:8" x14ac:dyDescent="0.3">
      <c r="A3560" t="s">
        <v>12861</v>
      </c>
      <c r="B3560" t="s">
        <v>12862</v>
      </c>
      <c r="C3560" t="s">
        <v>15094</v>
      </c>
      <c r="D3560" s="6">
        <v>0.81805555555555554</v>
      </c>
      <c r="E3560" t="s">
        <v>30</v>
      </c>
      <c r="F3560" t="s">
        <v>96</v>
      </c>
      <c r="G3560" t="s">
        <v>16588</v>
      </c>
      <c r="H3560" t="s">
        <v>16589</v>
      </c>
    </row>
    <row r="3561" spans="1:8" x14ac:dyDescent="0.3">
      <c r="A3561" t="s">
        <v>12863</v>
      </c>
      <c r="B3561" t="s">
        <v>12864</v>
      </c>
      <c r="C3561" t="s">
        <v>15094</v>
      </c>
      <c r="D3561" s="6">
        <v>0.84861111111111109</v>
      </c>
      <c r="E3561" t="s">
        <v>30</v>
      </c>
      <c r="F3561" t="s">
        <v>24</v>
      </c>
      <c r="G3561" t="s">
        <v>16590</v>
      </c>
      <c r="H3561" t="s">
        <v>16591</v>
      </c>
    </row>
    <row r="3562" spans="1:8" x14ac:dyDescent="0.3">
      <c r="A3562" t="s">
        <v>12865</v>
      </c>
      <c r="B3562" t="s">
        <v>12866</v>
      </c>
      <c r="C3562" t="s">
        <v>15094</v>
      </c>
      <c r="D3562" s="6">
        <v>0.85069444444444453</v>
      </c>
      <c r="E3562" t="s">
        <v>5</v>
      </c>
      <c r="F3562" t="s">
        <v>6</v>
      </c>
      <c r="G3562" t="s">
        <v>16592</v>
      </c>
      <c r="H3562" t="s">
        <v>16593</v>
      </c>
    </row>
    <row r="3563" spans="1:8" x14ac:dyDescent="0.3">
      <c r="A3563" t="s">
        <v>12867</v>
      </c>
      <c r="B3563" t="s">
        <v>12868</v>
      </c>
      <c r="C3563" t="s">
        <v>15094</v>
      </c>
      <c r="D3563" s="6">
        <v>0.8520833333333333</v>
      </c>
      <c r="E3563" t="s">
        <v>5</v>
      </c>
      <c r="F3563" t="s">
        <v>44</v>
      </c>
      <c r="G3563" t="s">
        <v>16594</v>
      </c>
      <c r="H3563" t="s">
        <v>16595</v>
      </c>
    </row>
    <row r="3564" spans="1:8" x14ac:dyDescent="0.3">
      <c r="A3564" t="s">
        <v>12869</v>
      </c>
      <c r="B3564" t="s">
        <v>12870</v>
      </c>
      <c r="C3564" t="s">
        <v>15094</v>
      </c>
      <c r="D3564" s="6">
        <v>0.87986111111111109</v>
      </c>
      <c r="E3564" t="s">
        <v>30</v>
      </c>
      <c r="F3564" t="s">
        <v>73</v>
      </c>
      <c r="G3564" t="s">
        <v>16596</v>
      </c>
      <c r="H3564" t="s">
        <v>16597</v>
      </c>
    </row>
    <row r="3565" spans="1:8" x14ac:dyDescent="0.3">
      <c r="A3565" t="s">
        <v>12871</v>
      </c>
      <c r="B3565" t="s">
        <v>12872</v>
      </c>
      <c r="C3565" t="s">
        <v>15094</v>
      </c>
      <c r="D3565" s="6">
        <v>0.90416666666666667</v>
      </c>
      <c r="E3565" t="s">
        <v>30</v>
      </c>
      <c r="F3565" t="s">
        <v>7</v>
      </c>
      <c r="G3565" t="s">
        <v>16598</v>
      </c>
      <c r="H3565" t="s">
        <v>16599</v>
      </c>
    </row>
    <row r="3566" spans="1:8" x14ac:dyDescent="0.3">
      <c r="A3566" t="s">
        <v>12873</v>
      </c>
      <c r="B3566" t="s">
        <v>12874</v>
      </c>
      <c r="C3566" t="s">
        <v>15094</v>
      </c>
      <c r="D3566" s="6">
        <v>0.90694444444444444</v>
      </c>
      <c r="E3566" t="s">
        <v>30</v>
      </c>
      <c r="F3566" t="s">
        <v>14</v>
      </c>
      <c r="G3566" t="s">
        <v>16600</v>
      </c>
      <c r="H3566" t="s">
        <v>16601</v>
      </c>
    </row>
    <row r="3567" spans="1:8" x14ac:dyDescent="0.3">
      <c r="A3567" t="s">
        <v>12875</v>
      </c>
      <c r="B3567" t="s">
        <v>12876</v>
      </c>
      <c r="C3567" t="s">
        <v>15094</v>
      </c>
      <c r="D3567" s="6">
        <v>0.93194444444444446</v>
      </c>
      <c r="E3567" t="s">
        <v>30</v>
      </c>
      <c r="F3567" t="s">
        <v>54</v>
      </c>
      <c r="G3567" t="s">
        <v>16602</v>
      </c>
      <c r="H3567" t="s">
        <v>16603</v>
      </c>
    </row>
    <row r="3568" spans="1:8" x14ac:dyDescent="0.3">
      <c r="A3568" t="s">
        <v>12877</v>
      </c>
      <c r="B3568" t="s">
        <v>12878</v>
      </c>
      <c r="C3568" t="s">
        <v>15094</v>
      </c>
      <c r="D3568" s="6">
        <v>0.94305555555555554</v>
      </c>
      <c r="E3568" t="s">
        <v>30</v>
      </c>
      <c r="F3568" t="s">
        <v>13</v>
      </c>
      <c r="G3568" t="s">
        <v>16604</v>
      </c>
      <c r="H3568" t="s">
        <v>16605</v>
      </c>
    </row>
    <row r="3569" spans="1:8" x14ac:dyDescent="0.3">
      <c r="A3569" t="s">
        <v>12879</v>
      </c>
      <c r="B3569" t="s">
        <v>12880</v>
      </c>
      <c r="C3569" t="s">
        <v>15094</v>
      </c>
      <c r="D3569" s="6">
        <v>0.95208333333333339</v>
      </c>
      <c r="E3569" t="s">
        <v>5</v>
      </c>
      <c r="F3569" t="s">
        <v>35</v>
      </c>
      <c r="G3569" t="s">
        <v>16606</v>
      </c>
      <c r="H3569" t="s">
        <v>16607</v>
      </c>
    </row>
    <row r="3570" spans="1:8" x14ac:dyDescent="0.3">
      <c r="A3570" t="s">
        <v>12881</v>
      </c>
      <c r="B3570" t="s">
        <v>12882</v>
      </c>
      <c r="C3570" t="s">
        <v>15094</v>
      </c>
      <c r="D3570" s="6">
        <v>0.9590277777777777</v>
      </c>
      <c r="E3570" t="s">
        <v>30</v>
      </c>
      <c r="F3570" t="s">
        <v>20</v>
      </c>
      <c r="G3570" t="s">
        <v>16608</v>
      </c>
      <c r="H3570" t="s">
        <v>16609</v>
      </c>
    </row>
    <row r="3571" spans="1:8" x14ac:dyDescent="0.3">
      <c r="A3571" t="s">
        <v>12883</v>
      </c>
      <c r="B3571" t="s">
        <v>12884</v>
      </c>
      <c r="C3571" t="s">
        <v>15094</v>
      </c>
      <c r="D3571" s="6">
        <v>0.9770833333333333</v>
      </c>
      <c r="E3571" t="s">
        <v>30</v>
      </c>
      <c r="F3571" t="s">
        <v>24</v>
      </c>
      <c r="G3571" t="s">
        <v>16610</v>
      </c>
      <c r="H3571" t="s">
        <v>16611</v>
      </c>
    </row>
    <row r="3572" spans="1:8" x14ac:dyDescent="0.3">
      <c r="A3572" t="s">
        <v>12885</v>
      </c>
      <c r="B3572" t="s">
        <v>12886</v>
      </c>
      <c r="C3572" t="s">
        <v>15094</v>
      </c>
      <c r="D3572" s="6">
        <v>0.99236111111111114</v>
      </c>
      <c r="E3572" t="s">
        <v>5</v>
      </c>
      <c r="F3572" t="s">
        <v>35</v>
      </c>
      <c r="G3572" t="s">
        <v>16612</v>
      </c>
      <c r="H3572" t="s">
        <v>16613</v>
      </c>
    </row>
    <row r="3573" spans="1:8" x14ac:dyDescent="0.3">
      <c r="A3573" t="s">
        <v>12887</v>
      </c>
      <c r="B3573" t="s">
        <v>12888</v>
      </c>
      <c r="C3573" t="s">
        <v>15095</v>
      </c>
      <c r="D3573" s="6">
        <v>3.4722222222222224E-2</v>
      </c>
      <c r="E3573" t="s">
        <v>30</v>
      </c>
      <c r="F3573" t="s">
        <v>79</v>
      </c>
      <c r="G3573" t="s">
        <v>16614</v>
      </c>
      <c r="H3573" t="s">
        <v>16615</v>
      </c>
    </row>
    <row r="3574" spans="1:8" x14ac:dyDescent="0.3">
      <c r="A3574" t="s">
        <v>12889</v>
      </c>
      <c r="B3574" t="s">
        <v>12890</v>
      </c>
      <c r="C3574" t="s">
        <v>15095</v>
      </c>
      <c r="D3574" s="6">
        <v>5.0694444444444452E-2</v>
      </c>
      <c r="E3574" t="s">
        <v>30</v>
      </c>
      <c r="F3574" t="s">
        <v>96</v>
      </c>
      <c r="G3574" t="s">
        <v>16616</v>
      </c>
      <c r="H3574" t="s">
        <v>16617</v>
      </c>
    </row>
    <row r="3575" spans="1:8" x14ac:dyDescent="0.3">
      <c r="A3575" t="s">
        <v>12891</v>
      </c>
      <c r="B3575" t="s">
        <v>12892</v>
      </c>
      <c r="C3575" t="s">
        <v>15095</v>
      </c>
      <c r="D3575" s="6">
        <v>5.9027777777777783E-2</v>
      </c>
      <c r="E3575" t="s">
        <v>30</v>
      </c>
      <c r="F3575" t="s">
        <v>23</v>
      </c>
      <c r="G3575" t="s">
        <v>16618</v>
      </c>
      <c r="H3575" t="s">
        <v>16619</v>
      </c>
    </row>
    <row r="3576" spans="1:8" x14ac:dyDescent="0.3">
      <c r="A3576" t="s">
        <v>12893</v>
      </c>
      <c r="B3576" t="s">
        <v>12894</v>
      </c>
      <c r="C3576" t="s">
        <v>15095</v>
      </c>
      <c r="D3576" s="6">
        <v>0.125</v>
      </c>
      <c r="E3576" t="s">
        <v>30</v>
      </c>
      <c r="F3576" t="s">
        <v>24</v>
      </c>
      <c r="G3576" t="s">
        <v>16620</v>
      </c>
      <c r="H3576" t="s">
        <v>16621</v>
      </c>
    </row>
    <row r="3577" spans="1:8" x14ac:dyDescent="0.3">
      <c r="A3577" t="s">
        <v>12895</v>
      </c>
      <c r="B3577" t="s">
        <v>12896</v>
      </c>
      <c r="C3577" t="s">
        <v>15095</v>
      </c>
      <c r="D3577" s="6">
        <v>0.12569444444444444</v>
      </c>
      <c r="E3577" t="s">
        <v>30</v>
      </c>
      <c r="F3577" t="s">
        <v>24</v>
      </c>
      <c r="G3577" t="s">
        <v>16622</v>
      </c>
      <c r="H3577" t="s">
        <v>16623</v>
      </c>
    </row>
    <row r="3578" spans="1:8" x14ac:dyDescent="0.3">
      <c r="A3578" t="s">
        <v>12897</v>
      </c>
      <c r="B3578" t="s">
        <v>12898</v>
      </c>
      <c r="C3578" t="s">
        <v>15095</v>
      </c>
      <c r="D3578" s="6">
        <v>0.12708333333333333</v>
      </c>
      <c r="E3578" t="s">
        <v>5</v>
      </c>
      <c r="F3578" t="s">
        <v>48</v>
      </c>
      <c r="G3578" t="s">
        <v>16624</v>
      </c>
      <c r="H3578" t="s">
        <v>16625</v>
      </c>
    </row>
    <row r="3579" spans="1:8" x14ac:dyDescent="0.3">
      <c r="A3579" t="s">
        <v>12899</v>
      </c>
      <c r="B3579" t="s">
        <v>12900</v>
      </c>
      <c r="C3579" t="s">
        <v>15095</v>
      </c>
      <c r="D3579" s="6">
        <v>0.13472222222222222</v>
      </c>
      <c r="E3579" t="s">
        <v>30</v>
      </c>
      <c r="F3579" t="s">
        <v>20</v>
      </c>
      <c r="G3579" t="s">
        <v>16626</v>
      </c>
      <c r="H3579" t="s">
        <v>16627</v>
      </c>
    </row>
    <row r="3580" spans="1:8" x14ac:dyDescent="0.3">
      <c r="A3580" t="s">
        <v>12901</v>
      </c>
      <c r="B3580" t="s">
        <v>12902</v>
      </c>
      <c r="C3580" t="s">
        <v>15095</v>
      </c>
      <c r="D3580" s="6">
        <v>0.14305555555555557</v>
      </c>
      <c r="E3580" t="s">
        <v>30</v>
      </c>
      <c r="F3580" t="s">
        <v>13</v>
      </c>
      <c r="G3580" t="s">
        <v>16628</v>
      </c>
      <c r="H3580" t="s">
        <v>16629</v>
      </c>
    </row>
    <row r="3581" spans="1:8" x14ac:dyDescent="0.3">
      <c r="A3581" t="s">
        <v>12903</v>
      </c>
      <c r="B3581" t="s">
        <v>12904</v>
      </c>
      <c r="C3581" t="s">
        <v>15095</v>
      </c>
      <c r="D3581" s="6">
        <v>0.14652777777777778</v>
      </c>
      <c r="E3581" t="s">
        <v>5</v>
      </c>
      <c r="F3581" t="s">
        <v>16</v>
      </c>
      <c r="G3581" t="s">
        <v>16630</v>
      </c>
      <c r="H3581" t="s">
        <v>16631</v>
      </c>
    </row>
    <row r="3582" spans="1:8" x14ac:dyDescent="0.3">
      <c r="A3582" t="s">
        <v>12905</v>
      </c>
      <c r="B3582" t="s">
        <v>12906</v>
      </c>
      <c r="C3582" t="s">
        <v>15095</v>
      </c>
      <c r="D3582" s="6">
        <v>0.15138888888888888</v>
      </c>
      <c r="E3582" t="s">
        <v>30</v>
      </c>
      <c r="F3582" t="s">
        <v>17</v>
      </c>
      <c r="G3582" t="s">
        <v>16632</v>
      </c>
      <c r="H3582" t="s">
        <v>16633</v>
      </c>
    </row>
    <row r="3583" spans="1:8" x14ac:dyDescent="0.3">
      <c r="A3583" t="s">
        <v>12907</v>
      </c>
      <c r="B3583" t="s">
        <v>12908</v>
      </c>
      <c r="C3583" t="s">
        <v>15095</v>
      </c>
      <c r="D3583" s="6">
        <v>0.16666666666666666</v>
      </c>
      <c r="E3583" t="s">
        <v>5</v>
      </c>
      <c r="F3583" t="s">
        <v>18</v>
      </c>
      <c r="G3583" t="s">
        <v>16634</v>
      </c>
      <c r="H3583" t="s">
        <v>16635</v>
      </c>
    </row>
    <row r="3584" spans="1:8" x14ac:dyDescent="0.3">
      <c r="A3584" t="s">
        <v>12909</v>
      </c>
      <c r="B3584" t="s">
        <v>12910</v>
      </c>
      <c r="C3584" t="s">
        <v>15095</v>
      </c>
      <c r="D3584" s="6">
        <v>0.18263888888888891</v>
      </c>
      <c r="E3584" t="s">
        <v>30</v>
      </c>
      <c r="F3584" t="s">
        <v>13</v>
      </c>
      <c r="G3584" t="s">
        <v>16636</v>
      </c>
      <c r="H3584" t="s">
        <v>16637</v>
      </c>
    </row>
    <row r="3585" spans="1:8" x14ac:dyDescent="0.3">
      <c r="A3585" t="s">
        <v>12911</v>
      </c>
      <c r="B3585" t="s">
        <v>12912</v>
      </c>
      <c r="C3585" t="s">
        <v>15095</v>
      </c>
      <c r="D3585" s="6">
        <v>0.2902777777777778</v>
      </c>
      <c r="E3585" t="s">
        <v>30</v>
      </c>
      <c r="F3585" t="s">
        <v>7</v>
      </c>
      <c r="G3585" t="s">
        <v>16638</v>
      </c>
      <c r="H3585" t="s">
        <v>16639</v>
      </c>
    </row>
    <row r="3586" spans="1:8" x14ac:dyDescent="0.3">
      <c r="A3586" t="s">
        <v>12913</v>
      </c>
      <c r="B3586" t="s">
        <v>12914</v>
      </c>
      <c r="C3586" t="s">
        <v>15095</v>
      </c>
      <c r="D3586" s="6">
        <v>0.30763888888888891</v>
      </c>
      <c r="E3586" t="s">
        <v>30</v>
      </c>
      <c r="F3586" t="s">
        <v>20</v>
      </c>
      <c r="G3586" t="s">
        <v>16640</v>
      </c>
      <c r="H3586" t="s">
        <v>16641</v>
      </c>
    </row>
    <row r="3587" spans="1:8" x14ac:dyDescent="0.3">
      <c r="A3587" t="s">
        <v>12915</v>
      </c>
      <c r="B3587" t="s">
        <v>12916</v>
      </c>
      <c r="C3587" t="s">
        <v>15095</v>
      </c>
      <c r="D3587" s="6">
        <v>0.30902777777777779</v>
      </c>
      <c r="E3587" t="s">
        <v>5</v>
      </c>
      <c r="F3587" t="s">
        <v>19</v>
      </c>
      <c r="G3587" t="s">
        <v>16642</v>
      </c>
      <c r="H3587" t="s">
        <v>16643</v>
      </c>
    </row>
    <row r="3588" spans="1:8" x14ac:dyDescent="0.3">
      <c r="A3588" t="s">
        <v>12917</v>
      </c>
      <c r="B3588" t="s">
        <v>12918</v>
      </c>
      <c r="C3588" t="s">
        <v>15095</v>
      </c>
      <c r="D3588" s="6">
        <v>0.3263888888888889</v>
      </c>
      <c r="E3588" t="s">
        <v>5</v>
      </c>
      <c r="F3588" t="s">
        <v>19</v>
      </c>
      <c r="G3588" t="s">
        <v>16644</v>
      </c>
      <c r="H3588" t="s">
        <v>16645</v>
      </c>
    </row>
    <row r="3589" spans="1:8" x14ac:dyDescent="0.3">
      <c r="A3589" t="s">
        <v>12919</v>
      </c>
      <c r="B3589" t="s">
        <v>12920</v>
      </c>
      <c r="C3589" t="s">
        <v>15095</v>
      </c>
      <c r="D3589" s="6">
        <v>0.33194444444444443</v>
      </c>
      <c r="E3589" t="s">
        <v>30</v>
      </c>
      <c r="F3589" t="s">
        <v>96</v>
      </c>
      <c r="G3589" t="s">
        <v>16646</v>
      </c>
      <c r="H3589" t="s">
        <v>16647</v>
      </c>
    </row>
    <row r="3590" spans="1:8" x14ac:dyDescent="0.3">
      <c r="A3590" t="s">
        <v>12921</v>
      </c>
      <c r="B3590" t="s">
        <v>12922</v>
      </c>
      <c r="C3590" t="s">
        <v>15095</v>
      </c>
      <c r="D3590" s="6">
        <v>0.33888888888888885</v>
      </c>
      <c r="E3590" t="s">
        <v>5</v>
      </c>
      <c r="F3590" t="s">
        <v>35</v>
      </c>
      <c r="G3590" t="s">
        <v>16648</v>
      </c>
      <c r="H3590" t="s">
        <v>16649</v>
      </c>
    </row>
    <row r="3591" spans="1:8" x14ac:dyDescent="0.3">
      <c r="A3591" t="s">
        <v>12923</v>
      </c>
      <c r="B3591" t="s">
        <v>12924</v>
      </c>
      <c r="C3591" t="s">
        <v>15095</v>
      </c>
      <c r="D3591" s="6">
        <v>0.33958333333333335</v>
      </c>
      <c r="E3591" t="s">
        <v>5</v>
      </c>
      <c r="F3591" t="s">
        <v>103</v>
      </c>
      <c r="G3591" t="s">
        <v>16650</v>
      </c>
      <c r="H3591" t="s">
        <v>16651</v>
      </c>
    </row>
    <row r="3592" spans="1:8" x14ac:dyDescent="0.3">
      <c r="A3592" t="s">
        <v>12925</v>
      </c>
      <c r="B3592" t="s">
        <v>12926</v>
      </c>
      <c r="C3592" t="s">
        <v>15095</v>
      </c>
      <c r="D3592" s="6">
        <v>0.3576388888888889</v>
      </c>
      <c r="E3592" t="s">
        <v>30</v>
      </c>
      <c r="F3592" t="s">
        <v>7</v>
      </c>
      <c r="G3592" t="s">
        <v>16652</v>
      </c>
      <c r="H3592" t="s">
        <v>16653</v>
      </c>
    </row>
    <row r="3593" spans="1:8" x14ac:dyDescent="0.3">
      <c r="A3593" t="s">
        <v>12927</v>
      </c>
      <c r="B3593" t="s">
        <v>12928</v>
      </c>
      <c r="C3593" t="s">
        <v>15095</v>
      </c>
      <c r="D3593" s="6">
        <v>0.36249999999999999</v>
      </c>
      <c r="E3593" t="s">
        <v>30</v>
      </c>
      <c r="F3593" t="s">
        <v>7</v>
      </c>
      <c r="G3593" t="s">
        <v>16654</v>
      </c>
      <c r="H3593" t="s">
        <v>16655</v>
      </c>
    </row>
    <row r="3594" spans="1:8" x14ac:dyDescent="0.3">
      <c r="A3594" t="s">
        <v>12929</v>
      </c>
      <c r="B3594" t="s">
        <v>12930</v>
      </c>
      <c r="C3594" t="s">
        <v>15095</v>
      </c>
      <c r="D3594" s="6">
        <v>0.36458333333333331</v>
      </c>
      <c r="E3594" t="s">
        <v>5</v>
      </c>
      <c r="F3594" t="s">
        <v>44</v>
      </c>
      <c r="G3594" t="s">
        <v>16656</v>
      </c>
      <c r="H3594" t="s">
        <v>16657</v>
      </c>
    </row>
    <row r="3595" spans="1:8" x14ac:dyDescent="0.3">
      <c r="A3595" t="s">
        <v>12931</v>
      </c>
      <c r="B3595" t="s">
        <v>12932</v>
      </c>
      <c r="C3595" t="s">
        <v>15095</v>
      </c>
      <c r="D3595" s="6">
        <v>0.36527777777777781</v>
      </c>
      <c r="E3595" t="s">
        <v>5</v>
      </c>
      <c r="F3595" t="s">
        <v>19</v>
      </c>
      <c r="G3595" t="s">
        <v>16658</v>
      </c>
      <c r="H3595" t="s">
        <v>16659</v>
      </c>
    </row>
    <row r="3596" spans="1:8" x14ac:dyDescent="0.3">
      <c r="A3596" t="s">
        <v>12933</v>
      </c>
      <c r="B3596" t="s">
        <v>12934</v>
      </c>
      <c r="C3596" t="s">
        <v>15095</v>
      </c>
      <c r="D3596" s="6">
        <v>0.38055555555555554</v>
      </c>
      <c r="E3596" t="s">
        <v>5</v>
      </c>
      <c r="F3596" t="s">
        <v>12</v>
      </c>
      <c r="G3596" t="s">
        <v>16660</v>
      </c>
      <c r="H3596" t="s">
        <v>7572</v>
      </c>
    </row>
    <row r="3597" spans="1:8" x14ac:dyDescent="0.3">
      <c r="A3597" t="s">
        <v>12935</v>
      </c>
      <c r="B3597" t="s">
        <v>12936</v>
      </c>
      <c r="C3597" t="s">
        <v>15095</v>
      </c>
      <c r="D3597" s="6">
        <v>0.39513888888888887</v>
      </c>
      <c r="E3597" t="s">
        <v>5</v>
      </c>
      <c r="F3597" t="s">
        <v>16</v>
      </c>
      <c r="G3597" t="s">
        <v>16661</v>
      </c>
      <c r="H3597" t="s">
        <v>16662</v>
      </c>
    </row>
    <row r="3598" spans="1:8" x14ac:dyDescent="0.3">
      <c r="A3598" t="s">
        <v>12937</v>
      </c>
      <c r="B3598" t="s">
        <v>12938</v>
      </c>
      <c r="C3598" t="s">
        <v>15095</v>
      </c>
      <c r="D3598" s="6">
        <v>0.40277777777777773</v>
      </c>
      <c r="E3598" t="s">
        <v>30</v>
      </c>
      <c r="F3598" t="s">
        <v>22</v>
      </c>
      <c r="G3598" t="s">
        <v>16663</v>
      </c>
      <c r="H3598" t="s">
        <v>16664</v>
      </c>
    </row>
    <row r="3599" spans="1:8" x14ac:dyDescent="0.3">
      <c r="A3599" t="s">
        <v>12939</v>
      </c>
      <c r="B3599" t="s">
        <v>12940</v>
      </c>
      <c r="C3599" t="s">
        <v>15095</v>
      </c>
      <c r="D3599" s="6">
        <v>0.42708333333333331</v>
      </c>
      <c r="E3599" t="s">
        <v>30</v>
      </c>
      <c r="F3599" t="s">
        <v>15</v>
      </c>
      <c r="G3599" t="s">
        <v>16665</v>
      </c>
      <c r="H3599" t="s">
        <v>16666</v>
      </c>
    </row>
    <row r="3600" spans="1:8" x14ac:dyDescent="0.3">
      <c r="A3600" t="s">
        <v>12941</v>
      </c>
      <c r="B3600" t="s">
        <v>12942</v>
      </c>
      <c r="C3600" t="s">
        <v>15095</v>
      </c>
      <c r="D3600" s="6">
        <v>0.4368055555555555</v>
      </c>
      <c r="E3600" t="s">
        <v>5</v>
      </c>
      <c r="F3600" t="s">
        <v>16</v>
      </c>
      <c r="G3600" t="s">
        <v>2184</v>
      </c>
      <c r="H3600" t="s">
        <v>2185</v>
      </c>
    </row>
    <row r="3601" spans="1:8" x14ac:dyDescent="0.3">
      <c r="A3601" t="s">
        <v>12943</v>
      </c>
      <c r="B3601" t="s">
        <v>12944</v>
      </c>
      <c r="C3601" t="s">
        <v>15095</v>
      </c>
      <c r="D3601" s="6">
        <v>0.45208333333333334</v>
      </c>
      <c r="E3601" t="s">
        <v>30</v>
      </c>
      <c r="F3601" t="s">
        <v>7</v>
      </c>
      <c r="G3601" t="s">
        <v>16667</v>
      </c>
      <c r="H3601" t="s">
        <v>16668</v>
      </c>
    </row>
    <row r="3602" spans="1:8" x14ac:dyDescent="0.3">
      <c r="A3602" t="s">
        <v>12945</v>
      </c>
      <c r="B3602" t="s">
        <v>12946</v>
      </c>
      <c r="C3602" t="s">
        <v>15095</v>
      </c>
      <c r="D3602" s="6">
        <v>0.45624999999999999</v>
      </c>
      <c r="E3602" t="s">
        <v>30</v>
      </c>
      <c r="F3602" t="s">
        <v>14</v>
      </c>
      <c r="G3602" t="s">
        <v>16669</v>
      </c>
      <c r="H3602" t="s">
        <v>16670</v>
      </c>
    </row>
    <row r="3603" spans="1:8" x14ac:dyDescent="0.3">
      <c r="A3603" t="s">
        <v>12947</v>
      </c>
      <c r="B3603" t="s">
        <v>12948</v>
      </c>
      <c r="C3603" t="s">
        <v>15095</v>
      </c>
      <c r="D3603" s="6">
        <v>0.47847222222222219</v>
      </c>
      <c r="E3603" t="s">
        <v>30</v>
      </c>
      <c r="F3603" t="s">
        <v>13</v>
      </c>
      <c r="G3603" t="s">
        <v>16671</v>
      </c>
      <c r="H3603" t="s">
        <v>16672</v>
      </c>
    </row>
    <row r="3604" spans="1:8" x14ac:dyDescent="0.3">
      <c r="A3604" t="s">
        <v>12949</v>
      </c>
      <c r="B3604" t="s">
        <v>12950</v>
      </c>
      <c r="C3604" t="s">
        <v>15095</v>
      </c>
      <c r="D3604" s="6">
        <v>0.49236111111111108</v>
      </c>
      <c r="E3604" t="s">
        <v>30</v>
      </c>
      <c r="F3604" t="s">
        <v>20</v>
      </c>
      <c r="G3604" t="s">
        <v>16673</v>
      </c>
      <c r="H3604" t="s">
        <v>16674</v>
      </c>
    </row>
    <row r="3605" spans="1:8" x14ac:dyDescent="0.3">
      <c r="A3605" t="s">
        <v>12951</v>
      </c>
      <c r="B3605" t="s">
        <v>12952</v>
      </c>
      <c r="C3605" t="s">
        <v>15095</v>
      </c>
      <c r="D3605" s="6">
        <v>0.50486111111111109</v>
      </c>
      <c r="E3605" t="s">
        <v>30</v>
      </c>
      <c r="F3605" t="s">
        <v>14</v>
      </c>
      <c r="G3605" t="s">
        <v>16675</v>
      </c>
      <c r="H3605" t="s">
        <v>16676</v>
      </c>
    </row>
    <row r="3606" spans="1:8" x14ac:dyDescent="0.3">
      <c r="A3606" t="s">
        <v>12953</v>
      </c>
      <c r="B3606" t="s">
        <v>12954</v>
      </c>
      <c r="C3606" t="s">
        <v>15095</v>
      </c>
      <c r="D3606" s="6">
        <v>0.53055555555555556</v>
      </c>
      <c r="E3606" t="s">
        <v>30</v>
      </c>
      <c r="F3606" t="s">
        <v>14</v>
      </c>
      <c r="G3606" t="s">
        <v>16677</v>
      </c>
      <c r="H3606" t="s">
        <v>16678</v>
      </c>
    </row>
    <row r="3607" spans="1:8" x14ac:dyDescent="0.3">
      <c r="A3607" t="s">
        <v>12955</v>
      </c>
      <c r="B3607" t="s">
        <v>12956</v>
      </c>
      <c r="C3607" t="s">
        <v>15095</v>
      </c>
      <c r="D3607" s="6">
        <v>0.53125</v>
      </c>
      <c r="E3607" t="s">
        <v>30</v>
      </c>
      <c r="F3607" t="s">
        <v>7</v>
      </c>
      <c r="G3607" s="4" t="s">
        <v>1235</v>
      </c>
      <c r="H3607" s="4" t="s">
        <v>1235</v>
      </c>
    </row>
    <row r="3608" spans="1:8" x14ac:dyDescent="0.3">
      <c r="A3608" t="s">
        <v>12957</v>
      </c>
      <c r="B3608" t="s">
        <v>12958</v>
      </c>
      <c r="C3608" t="s">
        <v>15095</v>
      </c>
      <c r="D3608" s="6">
        <v>0.53888888888888886</v>
      </c>
      <c r="E3608" t="s">
        <v>5</v>
      </c>
      <c r="F3608" t="s">
        <v>107</v>
      </c>
      <c r="G3608" t="s">
        <v>16679</v>
      </c>
      <c r="H3608" t="s">
        <v>16680</v>
      </c>
    </row>
    <row r="3609" spans="1:8" x14ac:dyDescent="0.3">
      <c r="A3609" t="s">
        <v>12959</v>
      </c>
      <c r="B3609" t="s">
        <v>12960</v>
      </c>
      <c r="C3609" t="s">
        <v>15095</v>
      </c>
      <c r="D3609" s="6">
        <v>0.5444444444444444</v>
      </c>
      <c r="E3609" t="s">
        <v>30</v>
      </c>
      <c r="F3609" t="s">
        <v>20</v>
      </c>
      <c r="G3609" t="s">
        <v>16681</v>
      </c>
      <c r="H3609" t="s">
        <v>16682</v>
      </c>
    </row>
    <row r="3610" spans="1:8" x14ac:dyDescent="0.3">
      <c r="A3610" t="s">
        <v>12961</v>
      </c>
      <c r="B3610" t="s">
        <v>12962</v>
      </c>
      <c r="C3610" t="s">
        <v>15095</v>
      </c>
      <c r="D3610" s="6">
        <v>0.54861111111111105</v>
      </c>
      <c r="E3610" t="s">
        <v>30</v>
      </c>
      <c r="F3610" t="s">
        <v>13</v>
      </c>
      <c r="G3610" s="4" t="s">
        <v>1235</v>
      </c>
      <c r="H3610" s="4" t="s">
        <v>1235</v>
      </c>
    </row>
    <row r="3611" spans="1:8" x14ac:dyDescent="0.3">
      <c r="A3611" t="s">
        <v>12963</v>
      </c>
      <c r="B3611" t="s">
        <v>12964</v>
      </c>
      <c r="C3611" t="s">
        <v>15095</v>
      </c>
      <c r="D3611" s="6">
        <v>0.55694444444444446</v>
      </c>
      <c r="E3611" t="s">
        <v>30</v>
      </c>
      <c r="F3611" t="s">
        <v>20</v>
      </c>
      <c r="G3611" t="s">
        <v>16683</v>
      </c>
      <c r="H3611" t="s">
        <v>16684</v>
      </c>
    </row>
    <row r="3612" spans="1:8" x14ac:dyDescent="0.3">
      <c r="A3612" t="s">
        <v>12965</v>
      </c>
      <c r="B3612" t="s">
        <v>12966</v>
      </c>
      <c r="C3612" t="s">
        <v>15095</v>
      </c>
      <c r="D3612" s="6">
        <v>0.58472222222222225</v>
      </c>
      <c r="E3612" t="s">
        <v>30</v>
      </c>
      <c r="F3612" t="s">
        <v>20</v>
      </c>
      <c r="G3612" t="s">
        <v>16685</v>
      </c>
      <c r="H3612" t="s">
        <v>16686</v>
      </c>
    </row>
    <row r="3613" spans="1:8" x14ac:dyDescent="0.3">
      <c r="A3613" t="s">
        <v>12967</v>
      </c>
      <c r="B3613" t="s">
        <v>12968</v>
      </c>
      <c r="C3613" t="s">
        <v>15095</v>
      </c>
      <c r="D3613" s="6">
        <v>0.59652777777777777</v>
      </c>
      <c r="E3613" t="s">
        <v>5</v>
      </c>
      <c r="F3613" t="s">
        <v>8</v>
      </c>
      <c r="G3613" t="s">
        <v>16687</v>
      </c>
      <c r="H3613" t="s">
        <v>16688</v>
      </c>
    </row>
    <row r="3614" spans="1:8" x14ac:dyDescent="0.3">
      <c r="A3614" t="s">
        <v>12969</v>
      </c>
      <c r="B3614" t="s">
        <v>12970</v>
      </c>
      <c r="C3614" t="s">
        <v>15095</v>
      </c>
      <c r="D3614" s="6">
        <v>0.6020833333333333</v>
      </c>
      <c r="E3614" t="s">
        <v>5</v>
      </c>
      <c r="F3614" t="s">
        <v>44</v>
      </c>
      <c r="G3614" t="s">
        <v>16689</v>
      </c>
      <c r="H3614" t="s">
        <v>16690</v>
      </c>
    </row>
    <row r="3615" spans="1:8" x14ac:dyDescent="0.3">
      <c r="A3615" t="s">
        <v>12971</v>
      </c>
      <c r="B3615" t="s">
        <v>12972</v>
      </c>
      <c r="C3615" t="s">
        <v>15095</v>
      </c>
      <c r="D3615" s="6">
        <v>0.62777777777777777</v>
      </c>
      <c r="E3615" t="s">
        <v>30</v>
      </c>
      <c r="F3615" t="s">
        <v>13</v>
      </c>
      <c r="G3615" t="s">
        <v>16691</v>
      </c>
      <c r="H3615" t="s">
        <v>16692</v>
      </c>
    </row>
    <row r="3616" spans="1:8" x14ac:dyDescent="0.3">
      <c r="A3616" t="s">
        <v>12973</v>
      </c>
      <c r="B3616" t="s">
        <v>12974</v>
      </c>
      <c r="C3616" t="s">
        <v>15095</v>
      </c>
      <c r="D3616" s="6">
        <v>0.68472222222222223</v>
      </c>
      <c r="E3616" t="s">
        <v>30</v>
      </c>
      <c r="F3616" t="s">
        <v>7</v>
      </c>
      <c r="G3616" t="s">
        <v>16693</v>
      </c>
      <c r="H3616" t="s">
        <v>16694</v>
      </c>
    </row>
    <row r="3617" spans="1:8" x14ac:dyDescent="0.3">
      <c r="A3617" t="s">
        <v>12975</v>
      </c>
      <c r="B3617" t="s">
        <v>12976</v>
      </c>
      <c r="C3617" t="s">
        <v>15095</v>
      </c>
      <c r="D3617" s="6">
        <v>0.70833333333333337</v>
      </c>
      <c r="E3617" t="s">
        <v>30</v>
      </c>
      <c r="F3617" t="s">
        <v>7</v>
      </c>
      <c r="G3617" t="s">
        <v>16695</v>
      </c>
      <c r="H3617" t="s">
        <v>16696</v>
      </c>
    </row>
    <row r="3618" spans="1:8" x14ac:dyDescent="0.3">
      <c r="A3618" t="s">
        <v>12977</v>
      </c>
      <c r="B3618" t="s">
        <v>12978</v>
      </c>
      <c r="C3618" t="s">
        <v>15095</v>
      </c>
      <c r="D3618" s="6">
        <v>0.71319444444444446</v>
      </c>
      <c r="E3618" t="s">
        <v>30</v>
      </c>
      <c r="F3618" t="s">
        <v>7</v>
      </c>
      <c r="G3618" t="s">
        <v>16697</v>
      </c>
      <c r="H3618" t="s">
        <v>16698</v>
      </c>
    </row>
    <row r="3619" spans="1:8" x14ac:dyDescent="0.3">
      <c r="A3619" t="s">
        <v>12979</v>
      </c>
      <c r="B3619" t="s">
        <v>12980</v>
      </c>
      <c r="C3619" t="s">
        <v>15095</v>
      </c>
      <c r="D3619" s="6">
        <v>0.71319444444444446</v>
      </c>
      <c r="E3619" t="s">
        <v>30</v>
      </c>
      <c r="F3619" t="s">
        <v>14</v>
      </c>
      <c r="G3619" t="s">
        <v>16699</v>
      </c>
      <c r="H3619" t="s">
        <v>16700</v>
      </c>
    </row>
    <row r="3620" spans="1:8" x14ac:dyDescent="0.3">
      <c r="A3620" t="s">
        <v>12981</v>
      </c>
      <c r="B3620" t="s">
        <v>12982</v>
      </c>
      <c r="C3620" t="s">
        <v>15095</v>
      </c>
      <c r="D3620" s="6">
        <v>0.71805555555555556</v>
      </c>
      <c r="E3620" t="s">
        <v>30</v>
      </c>
      <c r="F3620" t="s">
        <v>7</v>
      </c>
      <c r="G3620" t="s">
        <v>16701</v>
      </c>
      <c r="H3620" t="s">
        <v>16702</v>
      </c>
    </row>
    <row r="3621" spans="1:8" x14ac:dyDescent="0.3">
      <c r="A3621" t="s">
        <v>12983</v>
      </c>
      <c r="B3621" t="s">
        <v>12984</v>
      </c>
      <c r="C3621" t="s">
        <v>15095</v>
      </c>
      <c r="D3621" s="6">
        <v>0.71875</v>
      </c>
      <c r="E3621" t="s">
        <v>5</v>
      </c>
      <c r="F3621" t="s">
        <v>12</v>
      </c>
      <c r="G3621" t="s">
        <v>16703</v>
      </c>
      <c r="H3621" t="s">
        <v>16704</v>
      </c>
    </row>
    <row r="3622" spans="1:8" x14ac:dyDescent="0.3">
      <c r="A3622" t="s">
        <v>12985</v>
      </c>
      <c r="B3622" t="s">
        <v>12986</v>
      </c>
      <c r="C3622" t="s">
        <v>15095</v>
      </c>
      <c r="D3622" s="6">
        <v>0.72222222222222221</v>
      </c>
      <c r="E3622" t="s">
        <v>30</v>
      </c>
      <c r="F3622" t="s">
        <v>7</v>
      </c>
      <c r="G3622" t="s">
        <v>16705</v>
      </c>
      <c r="H3622" t="s">
        <v>16706</v>
      </c>
    </row>
    <row r="3623" spans="1:8" x14ac:dyDescent="0.3">
      <c r="A3623" t="s">
        <v>12987</v>
      </c>
      <c r="B3623" t="s">
        <v>12988</v>
      </c>
      <c r="C3623" t="s">
        <v>15095</v>
      </c>
      <c r="D3623" s="6">
        <v>0.72222222222222221</v>
      </c>
      <c r="E3623" t="s">
        <v>30</v>
      </c>
      <c r="F3623" t="s">
        <v>7</v>
      </c>
      <c r="G3623" t="s">
        <v>16707</v>
      </c>
      <c r="H3623" t="s">
        <v>16708</v>
      </c>
    </row>
    <row r="3624" spans="1:8" x14ac:dyDescent="0.3">
      <c r="A3624" t="s">
        <v>12989</v>
      </c>
      <c r="B3624" t="s">
        <v>12990</v>
      </c>
      <c r="C3624" t="s">
        <v>15095</v>
      </c>
      <c r="D3624" s="6">
        <v>0.7270833333333333</v>
      </c>
      <c r="E3624" t="s">
        <v>30</v>
      </c>
      <c r="F3624" t="s">
        <v>7</v>
      </c>
      <c r="G3624" t="s">
        <v>16709</v>
      </c>
      <c r="H3624" t="s">
        <v>16710</v>
      </c>
    </row>
    <row r="3625" spans="1:8" x14ac:dyDescent="0.3">
      <c r="A3625" t="s">
        <v>12991</v>
      </c>
      <c r="B3625" t="s">
        <v>12992</v>
      </c>
      <c r="C3625" t="s">
        <v>15095</v>
      </c>
      <c r="D3625" s="6">
        <v>0.7270833333333333</v>
      </c>
      <c r="E3625" t="s">
        <v>30</v>
      </c>
      <c r="F3625" t="s">
        <v>20</v>
      </c>
      <c r="G3625" t="s">
        <v>16711</v>
      </c>
      <c r="H3625" t="s">
        <v>16712</v>
      </c>
    </row>
    <row r="3626" spans="1:8" x14ac:dyDescent="0.3">
      <c r="A3626" t="s">
        <v>12993</v>
      </c>
      <c r="B3626" t="s">
        <v>12994</v>
      </c>
      <c r="C3626" t="s">
        <v>15095</v>
      </c>
      <c r="D3626" s="6">
        <v>0.74513888888888891</v>
      </c>
      <c r="E3626" t="s">
        <v>30</v>
      </c>
      <c r="F3626" t="s">
        <v>96</v>
      </c>
      <c r="G3626" t="s">
        <v>16713</v>
      </c>
      <c r="H3626" t="s">
        <v>16714</v>
      </c>
    </row>
    <row r="3627" spans="1:8" x14ac:dyDescent="0.3">
      <c r="A3627" t="s">
        <v>12995</v>
      </c>
      <c r="B3627" t="s">
        <v>12996</v>
      </c>
      <c r="C3627" t="s">
        <v>15095</v>
      </c>
      <c r="D3627" s="6">
        <v>0.74652777777777779</v>
      </c>
      <c r="E3627" t="s">
        <v>30</v>
      </c>
      <c r="F3627" t="s">
        <v>13</v>
      </c>
      <c r="G3627" t="s">
        <v>16715</v>
      </c>
      <c r="H3627" t="s">
        <v>16716</v>
      </c>
    </row>
    <row r="3628" spans="1:8" x14ac:dyDescent="0.3">
      <c r="A3628" t="s">
        <v>12997</v>
      </c>
      <c r="B3628" t="s">
        <v>12998</v>
      </c>
      <c r="C3628" t="s">
        <v>15095</v>
      </c>
      <c r="D3628" s="6">
        <v>0.77708333333333324</v>
      </c>
      <c r="E3628" t="s">
        <v>5</v>
      </c>
      <c r="F3628" t="s">
        <v>37</v>
      </c>
      <c r="G3628" t="s">
        <v>16717</v>
      </c>
      <c r="H3628" t="s">
        <v>16718</v>
      </c>
    </row>
    <row r="3629" spans="1:8" x14ac:dyDescent="0.3">
      <c r="A3629" t="s">
        <v>12999</v>
      </c>
      <c r="B3629" t="s">
        <v>13000</v>
      </c>
      <c r="C3629" t="s">
        <v>15095</v>
      </c>
      <c r="D3629" s="6">
        <v>0.77986111111111101</v>
      </c>
      <c r="E3629" t="s">
        <v>30</v>
      </c>
      <c r="F3629" t="s">
        <v>7</v>
      </c>
      <c r="G3629" t="s">
        <v>16719</v>
      </c>
      <c r="H3629" t="s">
        <v>16720</v>
      </c>
    </row>
    <row r="3630" spans="1:8" x14ac:dyDescent="0.3">
      <c r="A3630" t="s">
        <v>13001</v>
      </c>
      <c r="B3630" t="s">
        <v>13002</v>
      </c>
      <c r="C3630" t="s">
        <v>15095</v>
      </c>
      <c r="D3630" s="6">
        <v>0.79722222222222217</v>
      </c>
      <c r="E3630" t="s">
        <v>30</v>
      </c>
      <c r="F3630" t="s">
        <v>14</v>
      </c>
      <c r="G3630" t="s">
        <v>16721</v>
      </c>
      <c r="H3630" t="s">
        <v>16722</v>
      </c>
    </row>
    <row r="3631" spans="1:8" x14ac:dyDescent="0.3">
      <c r="A3631" t="s">
        <v>13003</v>
      </c>
      <c r="B3631" t="s">
        <v>13004</v>
      </c>
      <c r="C3631" t="s">
        <v>15095</v>
      </c>
      <c r="D3631" s="6">
        <v>0.81458333333333333</v>
      </c>
      <c r="E3631" t="s">
        <v>5</v>
      </c>
      <c r="F3631" t="s">
        <v>16</v>
      </c>
      <c r="G3631" t="s">
        <v>16723</v>
      </c>
      <c r="H3631" t="s">
        <v>16724</v>
      </c>
    </row>
    <row r="3632" spans="1:8" x14ac:dyDescent="0.3">
      <c r="A3632" t="s">
        <v>13005</v>
      </c>
      <c r="B3632" t="s">
        <v>13006</v>
      </c>
      <c r="C3632" t="s">
        <v>15095</v>
      </c>
      <c r="D3632" s="6">
        <v>0.82291666666666663</v>
      </c>
      <c r="E3632" t="s">
        <v>30</v>
      </c>
      <c r="F3632" t="s">
        <v>14</v>
      </c>
      <c r="G3632" t="s">
        <v>16725</v>
      </c>
      <c r="H3632" t="s">
        <v>16726</v>
      </c>
    </row>
    <row r="3633" spans="1:8" x14ac:dyDescent="0.3">
      <c r="A3633" t="s">
        <v>13007</v>
      </c>
      <c r="B3633" t="s">
        <v>13008</v>
      </c>
      <c r="C3633" t="s">
        <v>15095</v>
      </c>
      <c r="D3633" s="6">
        <v>0.82500000000000007</v>
      </c>
      <c r="E3633" t="s">
        <v>5</v>
      </c>
      <c r="F3633" t="s">
        <v>31</v>
      </c>
      <c r="G3633" t="s">
        <v>16727</v>
      </c>
      <c r="H3633" t="s">
        <v>16728</v>
      </c>
    </row>
    <row r="3634" spans="1:8" x14ac:dyDescent="0.3">
      <c r="A3634" t="s">
        <v>13009</v>
      </c>
      <c r="B3634" t="s">
        <v>13010</v>
      </c>
      <c r="C3634" t="s">
        <v>15095</v>
      </c>
      <c r="D3634" s="6">
        <v>0.82986111111111116</v>
      </c>
      <c r="E3634" t="s">
        <v>30</v>
      </c>
      <c r="F3634" t="s">
        <v>7</v>
      </c>
      <c r="G3634" t="s">
        <v>16729</v>
      </c>
      <c r="H3634" t="s">
        <v>16730</v>
      </c>
    </row>
    <row r="3635" spans="1:8" x14ac:dyDescent="0.3">
      <c r="A3635" t="s">
        <v>13011</v>
      </c>
      <c r="B3635" t="s">
        <v>13012</v>
      </c>
      <c r="C3635" t="s">
        <v>15095</v>
      </c>
      <c r="D3635" s="6">
        <v>0.8666666666666667</v>
      </c>
      <c r="E3635" t="s">
        <v>5</v>
      </c>
      <c r="F3635" t="s">
        <v>18</v>
      </c>
      <c r="G3635" t="s">
        <v>16731</v>
      </c>
      <c r="H3635" t="s">
        <v>16732</v>
      </c>
    </row>
    <row r="3636" spans="1:8" x14ac:dyDescent="0.3">
      <c r="A3636" t="s">
        <v>13013</v>
      </c>
      <c r="B3636" t="s">
        <v>13014</v>
      </c>
      <c r="C3636" t="s">
        <v>15095</v>
      </c>
      <c r="D3636" s="6">
        <v>0.87291666666666667</v>
      </c>
      <c r="E3636" t="s">
        <v>30</v>
      </c>
      <c r="F3636" t="s">
        <v>14</v>
      </c>
      <c r="G3636" t="s">
        <v>16733</v>
      </c>
      <c r="H3636" t="s">
        <v>16734</v>
      </c>
    </row>
    <row r="3637" spans="1:8" x14ac:dyDescent="0.3">
      <c r="A3637" t="s">
        <v>13015</v>
      </c>
      <c r="B3637" t="s">
        <v>13016</v>
      </c>
      <c r="C3637" t="s">
        <v>15095</v>
      </c>
      <c r="D3637" s="6">
        <v>0.87708333333333333</v>
      </c>
      <c r="E3637" t="s">
        <v>30</v>
      </c>
      <c r="F3637" t="s">
        <v>24</v>
      </c>
      <c r="G3637" t="s">
        <v>16735</v>
      </c>
      <c r="H3637" t="s">
        <v>16736</v>
      </c>
    </row>
    <row r="3638" spans="1:8" x14ac:dyDescent="0.3">
      <c r="A3638" t="s">
        <v>13017</v>
      </c>
      <c r="B3638" t="s">
        <v>13018</v>
      </c>
      <c r="C3638" t="s">
        <v>15095</v>
      </c>
      <c r="D3638" s="6">
        <v>0.89097222222222217</v>
      </c>
      <c r="E3638" t="s">
        <v>5</v>
      </c>
      <c r="F3638" t="s">
        <v>18</v>
      </c>
      <c r="G3638" t="s">
        <v>16737</v>
      </c>
      <c r="H3638" t="s">
        <v>16738</v>
      </c>
    </row>
    <row r="3639" spans="1:8" x14ac:dyDescent="0.3">
      <c r="A3639" t="s">
        <v>13019</v>
      </c>
      <c r="B3639" t="s">
        <v>13020</v>
      </c>
      <c r="C3639" t="s">
        <v>15095</v>
      </c>
      <c r="D3639" s="6">
        <v>0.89236111111111116</v>
      </c>
      <c r="E3639" t="s">
        <v>5</v>
      </c>
      <c r="F3639" t="s">
        <v>31</v>
      </c>
      <c r="G3639" t="s">
        <v>16739</v>
      </c>
      <c r="H3639" t="s">
        <v>16740</v>
      </c>
    </row>
    <row r="3640" spans="1:8" x14ac:dyDescent="0.3">
      <c r="A3640" t="s">
        <v>13021</v>
      </c>
      <c r="B3640" t="s">
        <v>13022</v>
      </c>
      <c r="C3640" t="s">
        <v>15095</v>
      </c>
      <c r="D3640" s="6">
        <v>0.8930555555555556</v>
      </c>
      <c r="E3640" t="s">
        <v>30</v>
      </c>
      <c r="F3640" t="s">
        <v>7</v>
      </c>
      <c r="G3640" t="s">
        <v>16741</v>
      </c>
      <c r="H3640" t="s">
        <v>16742</v>
      </c>
    </row>
    <row r="3641" spans="1:8" x14ac:dyDescent="0.3">
      <c r="A3641" t="s">
        <v>13023</v>
      </c>
      <c r="B3641" t="s">
        <v>13024</v>
      </c>
      <c r="C3641" t="s">
        <v>15095</v>
      </c>
      <c r="D3641" s="6">
        <v>0.90138888888888891</v>
      </c>
      <c r="E3641" t="s">
        <v>30</v>
      </c>
      <c r="F3641" t="s">
        <v>24</v>
      </c>
      <c r="G3641" t="s">
        <v>16743</v>
      </c>
      <c r="H3641" t="s">
        <v>16744</v>
      </c>
    </row>
    <row r="3642" spans="1:8" x14ac:dyDescent="0.3">
      <c r="A3642" t="s">
        <v>13025</v>
      </c>
      <c r="B3642" t="s">
        <v>13026</v>
      </c>
      <c r="C3642" t="s">
        <v>15095</v>
      </c>
      <c r="D3642" s="6">
        <v>0.9159722222222223</v>
      </c>
      <c r="E3642" t="s">
        <v>5</v>
      </c>
      <c r="F3642" t="s">
        <v>18</v>
      </c>
      <c r="G3642" t="s">
        <v>16745</v>
      </c>
      <c r="H3642" t="s">
        <v>16746</v>
      </c>
    </row>
    <row r="3643" spans="1:8" x14ac:dyDescent="0.3">
      <c r="A3643" t="s">
        <v>13027</v>
      </c>
      <c r="B3643" t="s">
        <v>13028</v>
      </c>
      <c r="C3643" t="s">
        <v>15095</v>
      </c>
      <c r="D3643" s="6">
        <v>0.93611111111111101</v>
      </c>
      <c r="E3643" t="s">
        <v>30</v>
      </c>
      <c r="F3643" t="s">
        <v>7</v>
      </c>
      <c r="G3643" t="s">
        <v>16747</v>
      </c>
      <c r="H3643" t="s">
        <v>16748</v>
      </c>
    </row>
    <row r="3644" spans="1:8" x14ac:dyDescent="0.3">
      <c r="A3644" t="s">
        <v>13029</v>
      </c>
      <c r="B3644" t="s">
        <v>13030</v>
      </c>
      <c r="C3644" t="s">
        <v>15095</v>
      </c>
      <c r="D3644" s="6">
        <v>0.99375000000000002</v>
      </c>
      <c r="E3644" t="s">
        <v>5</v>
      </c>
      <c r="F3644" t="s">
        <v>31</v>
      </c>
      <c r="G3644" t="s">
        <v>16749</v>
      </c>
      <c r="H3644" t="s">
        <v>16750</v>
      </c>
    </row>
    <row r="3645" spans="1:8" x14ac:dyDescent="0.3">
      <c r="A3645" t="s">
        <v>13031</v>
      </c>
      <c r="B3645" t="s">
        <v>13032</v>
      </c>
      <c r="C3645" t="s">
        <v>15096</v>
      </c>
      <c r="D3645" s="6">
        <v>9.0972222222222218E-2</v>
      </c>
      <c r="E3645" t="s">
        <v>30</v>
      </c>
      <c r="F3645" t="s">
        <v>14</v>
      </c>
      <c r="G3645" t="s">
        <v>16751</v>
      </c>
      <c r="H3645" t="s">
        <v>16752</v>
      </c>
    </row>
    <row r="3646" spans="1:8" x14ac:dyDescent="0.3">
      <c r="A3646" t="s">
        <v>13033</v>
      </c>
      <c r="B3646" t="s">
        <v>13034</v>
      </c>
      <c r="C3646" t="s">
        <v>15096</v>
      </c>
      <c r="D3646" s="6">
        <v>9.9999999999999992E-2</v>
      </c>
      <c r="E3646" t="s">
        <v>30</v>
      </c>
      <c r="F3646" t="s">
        <v>22</v>
      </c>
      <c r="G3646" t="s">
        <v>16753</v>
      </c>
      <c r="H3646" t="s">
        <v>16754</v>
      </c>
    </row>
    <row r="3647" spans="1:8" x14ac:dyDescent="0.3">
      <c r="A3647" t="s">
        <v>13035</v>
      </c>
      <c r="B3647" t="s">
        <v>13036</v>
      </c>
      <c r="C3647" t="s">
        <v>15096</v>
      </c>
      <c r="D3647" s="6">
        <v>0.16319444444444445</v>
      </c>
      <c r="E3647" t="s">
        <v>30</v>
      </c>
      <c r="F3647" t="s">
        <v>20</v>
      </c>
      <c r="G3647" t="s">
        <v>16755</v>
      </c>
      <c r="H3647" t="s">
        <v>16756</v>
      </c>
    </row>
    <row r="3648" spans="1:8" x14ac:dyDescent="0.3">
      <c r="A3648" t="s">
        <v>13037</v>
      </c>
      <c r="B3648" t="s">
        <v>13038</v>
      </c>
      <c r="C3648" t="s">
        <v>15096</v>
      </c>
      <c r="D3648" s="6">
        <v>0.26944444444444443</v>
      </c>
      <c r="E3648" t="s">
        <v>30</v>
      </c>
      <c r="F3648" t="s">
        <v>15</v>
      </c>
      <c r="G3648" t="s">
        <v>16757</v>
      </c>
      <c r="H3648" t="s">
        <v>16758</v>
      </c>
    </row>
    <row r="3649" spans="1:8" x14ac:dyDescent="0.3">
      <c r="A3649" t="s">
        <v>13039</v>
      </c>
      <c r="B3649" t="s">
        <v>13040</v>
      </c>
      <c r="C3649" t="s">
        <v>15096</v>
      </c>
      <c r="D3649" s="6">
        <v>0.31319444444444444</v>
      </c>
      <c r="E3649" t="s">
        <v>5</v>
      </c>
      <c r="F3649" t="s">
        <v>19</v>
      </c>
      <c r="G3649" t="s">
        <v>16759</v>
      </c>
      <c r="H3649" t="s">
        <v>16760</v>
      </c>
    </row>
    <row r="3650" spans="1:8" x14ac:dyDescent="0.3">
      <c r="A3650" t="s">
        <v>13041</v>
      </c>
      <c r="B3650" t="s">
        <v>13042</v>
      </c>
      <c r="C3650" t="s">
        <v>15096</v>
      </c>
      <c r="D3650" s="6">
        <v>0.33194444444444443</v>
      </c>
      <c r="E3650" t="s">
        <v>30</v>
      </c>
      <c r="F3650" t="s">
        <v>22</v>
      </c>
      <c r="G3650" t="s">
        <v>16761</v>
      </c>
      <c r="H3650" t="s">
        <v>16762</v>
      </c>
    </row>
    <row r="3651" spans="1:8" x14ac:dyDescent="0.3">
      <c r="A3651" t="s">
        <v>13043</v>
      </c>
      <c r="B3651" t="s">
        <v>13044</v>
      </c>
      <c r="C3651" t="s">
        <v>15096</v>
      </c>
      <c r="D3651" s="6">
        <v>0.33958333333333335</v>
      </c>
      <c r="E3651" t="s">
        <v>5</v>
      </c>
      <c r="F3651" t="s">
        <v>43</v>
      </c>
      <c r="G3651" t="s">
        <v>16763</v>
      </c>
      <c r="H3651" t="s">
        <v>16764</v>
      </c>
    </row>
    <row r="3652" spans="1:8" x14ac:dyDescent="0.3">
      <c r="A3652" t="s">
        <v>13045</v>
      </c>
      <c r="B3652" t="s">
        <v>13046</v>
      </c>
      <c r="C3652" t="s">
        <v>15096</v>
      </c>
      <c r="D3652" s="6">
        <v>0.34236111111111112</v>
      </c>
      <c r="E3652" t="s">
        <v>5</v>
      </c>
      <c r="F3652" t="s">
        <v>12</v>
      </c>
      <c r="G3652" t="s">
        <v>16765</v>
      </c>
      <c r="H3652" t="s">
        <v>16766</v>
      </c>
    </row>
    <row r="3653" spans="1:8" x14ac:dyDescent="0.3">
      <c r="A3653" t="s">
        <v>13047</v>
      </c>
      <c r="B3653" t="s">
        <v>13048</v>
      </c>
      <c r="C3653" t="s">
        <v>15096</v>
      </c>
      <c r="D3653" s="6">
        <v>0.38819444444444445</v>
      </c>
      <c r="E3653" t="s">
        <v>5</v>
      </c>
      <c r="F3653" t="s">
        <v>27</v>
      </c>
      <c r="G3653" t="s">
        <v>16767</v>
      </c>
      <c r="H3653" t="s">
        <v>16768</v>
      </c>
    </row>
    <row r="3654" spans="1:8" x14ac:dyDescent="0.3">
      <c r="A3654" t="s">
        <v>13049</v>
      </c>
      <c r="B3654" t="s">
        <v>13050</v>
      </c>
      <c r="C3654" t="s">
        <v>15096</v>
      </c>
      <c r="D3654" s="6">
        <v>0.39166666666666666</v>
      </c>
      <c r="E3654" t="s">
        <v>5</v>
      </c>
      <c r="F3654" t="s">
        <v>31</v>
      </c>
      <c r="G3654" t="s">
        <v>16769</v>
      </c>
      <c r="H3654" t="s">
        <v>16770</v>
      </c>
    </row>
    <row r="3655" spans="1:8" x14ac:dyDescent="0.3">
      <c r="A3655" t="s">
        <v>13051</v>
      </c>
      <c r="B3655" t="s">
        <v>13052</v>
      </c>
      <c r="C3655" t="s">
        <v>15096</v>
      </c>
      <c r="D3655" s="6">
        <v>0.41111111111111115</v>
      </c>
      <c r="E3655" t="s">
        <v>30</v>
      </c>
      <c r="F3655" t="s">
        <v>13</v>
      </c>
      <c r="G3655" t="s">
        <v>16771</v>
      </c>
      <c r="H3655" t="s">
        <v>16772</v>
      </c>
    </row>
    <row r="3656" spans="1:8" x14ac:dyDescent="0.3">
      <c r="A3656" t="s">
        <v>13053</v>
      </c>
      <c r="B3656" t="s">
        <v>13054</v>
      </c>
      <c r="C3656" t="s">
        <v>15096</v>
      </c>
      <c r="D3656" s="6">
        <v>0.41319444444444442</v>
      </c>
      <c r="E3656" t="s">
        <v>30</v>
      </c>
      <c r="F3656" t="s">
        <v>13</v>
      </c>
      <c r="G3656" t="s">
        <v>16773</v>
      </c>
      <c r="H3656" t="s">
        <v>16774</v>
      </c>
    </row>
    <row r="3657" spans="1:8" x14ac:dyDescent="0.3">
      <c r="A3657" t="s">
        <v>13055</v>
      </c>
      <c r="B3657" t="s">
        <v>13056</v>
      </c>
      <c r="C3657" t="s">
        <v>15096</v>
      </c>
      <c r="D3657" s="6">
        <v>0.44375000000000003</v>
      </c>
      <c r="E3657" t="s">
        <v>5</v>
      </c>
      <c r="F3657" t="s">
        <v>18</v>
      </c>
      <c r="G3657" t="s">
        <v>16775</v>
      </c>
      <c r="H3657" t="s">
        <v>16776</v>
      </c>
    </row>
    <row r="3658" spans="1:8" x14ac:dyDescent="0.3">
      <c r="A3658" t="s">
        <v>13057</v>
      </c>
      <c r="B3658" t="s">
        <v>13058</v>
      </c>
      <c r="C3658" t="s">
        <v>15096</v>
      </c>
      <c r="D3658" s="6">
        <v>0.4909722222222222</v>
      </c>
      <c r="E3658" t="s">
        <v>30</v>
      </c>
      <c r="F3658" t="s">
        <v>14</v>
      </c>
      <c r="G3658" t="s">
        <v>16777</v>
      </c>
      <c r="H3658" t="s">
        <v>16778</v>
      </c>
    </row>
    <row r="3659" spans="1:8" x14ac:dyDescent="0.3">
      <c r="A3659" t="s">
        <v>13059</v>
      </c>
      <c r="B3659" t="s">
        <v>13060</v>
      </c>
      <c r="C3659" t="s">
        <v>15096</v>
      </c>
      <c r="D3659" s="6">
        <v>0.54513888888888895</v>
      </c>
      <c r="E3659" t="s">
        <v>30</v>
      </c>
      <c r="F3659" t="s">
        <v>13</v>
      </c>
      <c r="G3659" t="s">
        <v>16779</v>
      </c>
      <c r="H3659" t="s">
        <v>16780</v>
      </c>
    </row>
    <row r="3660" spans="1:8" x14ac:dyDescent="0.3">
      <c r="A3660" t="s">
        <v>13061</v>
      </c>
      <c r="B3660" t="s">
        <v>13062</v>
      </c>
      <c r="C3660" t="s">
        <v>15096</v>
      </c>
      <c r="D3660" s="6">
        <v>0.60416666666666663</v>
      </c>
      <c r="E3660" t="s">
        <v>30</v>
      </c>
      <c r="F3660" t="s">
        <v>13</v>
      </c>
      <c r="G3660" t="s">
        <v>16781</v>
      </c>
      <c r="H3660" t="s">
        <v>16782</v>
      </c>
    </row>
    <row r="3661" spans="1:8" x14ac:dyDescent="0.3">
      <c r="A3661" t="s">
        <v>13063</v>
      </c>
      <c r="B3661" t="s">
        <v>13064</v>
      </c>
      <c r="C3661" t="s">
        <v>15096</v>
      </c>
      <c r="D3661" s="6">
        <v>0.60625000000000007</v>
      </c>
      <c r="E3661" t="s">
        <v>30</v>
      </c>
      <c r="F3661" t="s">
        <v>14</v>
      </c>
      <c r="G3661" t="s">
        <v>16783</v>
      </c>
      <c r="H3661" t="s">
        <v>16784</v>
      </c>
    </row>
    <row r="3662" spans="1:8" x14ac:dyDescent="0.3">
      <c r="A3662" t="s">
        <v>13065</v>
      </c>
      <c r="B3662" t="s">
        <v>13066</v>
      </c>
      <c r="C3662" t="s">
        <v>15096</v>
      </c>
      <c r="D3662" s="6">
        <v>0.61875000000000002</v>
      </c>
      <c r="E3662" t="s">
        <v>30</v>
      </c>
      <c r="F3662" t="s">
        <v>24</v>
      </c>
      <c r="G3662" t="s">
        <v>16785</v>
      </c>
      <c r="H3662" t="s">
        <v>16786</v>
      </c>
    </row>
    <row r="3663" spans="1:8" x14ac:dyDescent="0.3">
      <c r="A3663" t="s">
        <v>13067</v>
      </c>
      <c r="B3663" t="s">
        <v>13068</v>
      </c>
      <c r="C3663" t="s">
        <v>15096</v>
      </c>
      <c r="D3663" s="6">
        <v>0.63888888888888895</v>
      </c>
      <c r="E3663" t="s">
        <v>5</v>
      </c>
      <c r="F3663" t="s">
        <v>18</v>
      </c>
      <c r="G3663" t="s">
        <v>16787</v>
      </c>
      <c r="H3663" t="s">
        <v>16788</v>
      </c>
    </row>
    <row r="3664" spans="1:8" x14ac:dyDescent="0.3">
      <c r="A3664" t="s">
        <v>13069</v>
      </c>
      <c r="B3664" t="s">
        <v>13070</v>
      </c>
      <c r="C3664" t="s">
        <v>15096</v>
      </c>
      <c r="D3664" s="6">
        <v>0.64374999999999993</v>
      </c>
      <c r="E3664" t="s">
        <v>30</v>
      </c>
      <c r="F3664" t="s">
        <v>20</v>
      </c>
      <c r="G3664" t="s">
        <v>16789</v>
      </c>
      <c r="H3664" t="s">
        <v>16790</v>
      </c>
    </row>
    <row r="3665" spans="1:8" x14ac:dyDescent="0.3">
      <c r="A3665" t="s">
        <v>13071</v>
      </c>
      <c r="B3665" t="s">
        <v>13072</v>
      </c>
      <c r="C3665" t="s">
        <v>15096</v>
      </c>
      <c r="D3665" s="6">
        <v>0.65902777777777777</v>
      </c>
      <c r="E3665" t="s">
        <v>30</v>
      </c>
      <c r="F3665" t="s">
        <v>7</v>
      </c>
      <c r="G3665" t="s">
        <v>8294</v>
      </c>
      <c r="H3665" t="s">
        <v>8295</v>
      </c>
    </row>
    <row r="3666" spans="1:8" x14ac:dyDescent="0.3">
      <c r="A3666" t="s">
        <v>13073</v>
      </c>
      <c r="B3666" t="s">
        <v>13074</v>
      </c>
      <c r="C3666" t="s">
        <v>15096</v>
      </c>
      <c r="D3666" s="6">
        <v>0.6645833333333333</v>
      </c>
      <c r="E3666" t="s">
        <v>30</v>
      </c>
      <c r="F3666" t="s">
        <v>96</v>
      </c>
      <c r="G3666" t="s">
        <v>16791</v>
      </c>
      <c r="H3666" t="s">
        <v>16792</v>
      </c>
    </row>
    <row r="3667" spans="1:8" x14ac:dyDescent="0.3">
      <c r="A3667" t="s">
        <v>13075</v>
      </c>
      <c r="B3667" t="s">
        <v>13076</v>
      </c>
      <c r="C3667" t="s">
        <v>15096</v>
      </c>
      <c r="D3667" s="6">
        <v>0.67152777777777783</v>
      </c>
      <c r="E3667" t="s">
        <v>30</v>
      </c>
      <c r="F3667" t="s">
        <v>14</v>
      </c>
      <c r="G3667" t="s">
        <v>16793</v>
      </c>
      <c r="H3667" t="s">
        <v>16794</v>
      </c>
    </row>
    <row r="3668" spans="1:8" x14ac:dyDescent="0.3">
      <c r="A3668" t="s">
        <v>13077</v>
      </c>
      <c r="B3668" t="s">
        <v>13078</v>
      </c>
      <c r="C3668" t="s">
        <v>15096</v>
      </c>
      <c r="D3668" s="6">
        <v>0.6743055555555556</v>
      </c>
      <c r="E3668" t="s">
        <v>5</v>
      </c>
      <c r="F3668" t="s">
        <v>12</v>
      </c>
      <c r="G3668" t="s">
        <v>16795</v>
      </c>
      <c r="H3668" t="s">
        <v>16796</v>
      </c>
    </row>
    <row r="3669" spans="1:8" x14ac:dyDescent="0.3">
      <c r="A3669" t="s">
        <v>13079</v>
      </c>
      <c r="B3669" t="s">
        <v>13080</v>
      </c>
      <c r="C3669" t="s">
        <v>15096</v>
      </c>
      <c r="D3669" s="6">
        <v>0.68194444444444446</v>
      </c>
      <c r="E3669" t="s">
        <v>30</v>
      </c>
      <c r="F3669" t="s">
        <v>7</v>
      </c>
      <c r="G3669" t="s">
        <v>16797</v>
      </c>
      <c r="H3669" t="s">
        <v>16798</v>
      </c>
    </row>
    <row r="3670" spans="1:8" x14ac:dyDescent="0.3">
      <c r="A3670" t="s">
        <v>13081</v>
      </c>
      <c r="B3670" t="s">
        <v>13082</v>
      </c>
      <c r="C3670" t="s">
        <v>15096</v>
      </c>
      <c r="D3670" s="6">
        <v>0.68819444444444444</v>
      </c>
      <c r="E3670" t="s">
        <v>30</v>
      </c>
      <c r="F3670" t="s">
        <v>13</v>
      </c>
      <c r="G3670" t="s">
        <v>16799</v>
      </c>
      <c r="H3670" t="s">
        <v>16800</v>
      </c>
    </row>
    <row r="3671" spans="1:8" x14ac:dyDescent="0.3">
      <c r="A3671" t="s">
        <v>13083</v>
      </c>
      <c r="B3671" t="s">
        <v>13084</v>
      </c>
      <c r="C3671" t="s">
        <v>15096</v>
      </c>
      <c r="D3671" s="6">
        <v>0.69027777777777777</v>
      </c>
      <c r="E3671" t="s">
        <v>30</v>
      </c>
      <c r="F3671" t="s">
        <v>13</v>
      </c>
      <c r="G3671" t="s">
        <v>16801</v>
      </c>
      <c r="H3671" t="s">
        <v>16802</v>
      </c>
    </row>
    <row r="3672" spans="1:8" x14ac:dyDescent="0.3">
      <c r="A3672" t="s">
        <v>13085</v>
      </c>
      <c r="B3672" t="s">
        <v>13086</v>
      </c>
      <c r="C3672" t="s">
        <v>15096</v>
      </c>
      <c r="D3672" s="6">
        <v>0.70416666666666661</v>
      </c>
      <c r="E3672" t="s">
        <v>5</v>
      </c>
      <c r="F3672" t="s">
        <v>71</v>
      </c>
      <c r="G3672" t="s">
        <v>16803</v>
      </c>
      <c r="H3672" t="s">
        <v>16804</v>
      </c>
    </row>
    <row r="3673" spans="1:8" x14ac:dyDescent="0.3">
      <c r="A3673" t="s">
        <v>13087</v>
      </c>
      <c r="B3673" t="s">
        <v>13088</v>
      </c>
      <c r="C3673" t="s">
        <v>15096</v>
      </c>
      <c r="D3673" s="6">
        <v>0.73333333333333339</v>
      </c>
      <c r="E3673" t="s">
        <v>5</v>
      </c>
      <c r="F3673" t="s">
        <v>67</v>
      </c>
      <c r="G3673" t="s">
        <v>16805</v>
      </c>
      <c r="H3673" t="s">
        <v>16806</v>
      </c>
    </row>
    <row r="3674" spans="1:8" x14ac:dyDescent="0.3">
      <c r="A3674" t="s">
        <v>13089</v>
      </c>
      <c r="B3674" t="s">
        <v>13090</v>
      </c>
      <c r="C3674" t="s">
        <v>15096</v>
      </c>
      <c r="D3674" s="6">
        <v>0.7631944444444444</v>
      </c>
      <c r="E3674" t="s">
        <v>5</v>
      </c>
      <c r="F3674" t="s">
        <v>12</v>
      </c>
      <c r="G3674" t="s">
        <v>16807</v>
      </c>
      <c r="H3674" t="s">
        <v>16808</v>
      </c>
    </row>
    <row r="3675" spans="1:8" x14ac:dyDescent="0.3">
      <c r="A3675" t="s">
        <v>13091</v>
      </c>
      <c r="B3675" t="s">
        <v>13092</v>
      </c>
      <c r="C3675" t="s">
        <v>15096</v>
      </c>
      <c r="D3675" s="6">
        <v>0.76527777777777783</v>
      </c>
      <c r="E3675" t="s">
        <v>30</v>
      </c>
      <c r="F3675" t="s">
        <v>7</v>
      </c>
      <c r="G3675" s="4" t="s">
        <v>1235</v>
      </c>
      <c r="H3675" s="4" t="s">
        <v>1235</v>
      </c>
    </row>
    <row r="3676" spans="1:8" x14ac:dyDescent="0.3">
      <c r="A3676" t="s">
        <v>13093</v>
      </c>
      <c r="B3676" t="s">
        <v>13094</v>
      </c>
      <c r="C3676" t="s">
        <v>15096</v>
      </c>
      <c r="D3676" s="6">
        <v>0.76874999999999993</v>
      </c>
      <c r="E3676" t="s">
        <v>30</v>
      </c>
      <c r="F3676" t="s">
        <v>14</v>
      </c>
      <c r="G3676" t="s">
        <v>16809</v>
      </c>
      <c r="H3676" t="s">
        <v>16810</v>
      </c>
    </row>
    <row r="3677" spans="1:8" x14ac:dyDescent="0.3">
      <c r="A3677" t="s">
        <v>13095</v>
      </c>
      <c r="B3677" t="s">
        <v>13096</v>
      </c>
      <c r="C3677" t="s">
        <v>15096</v>
      </c>
      <c r="D3677" s="6">
        <v>0.81041666666666667</v>
      </c>
      <c r="E3677" t="s">
        <v>30</v>
      </c>
      <c r="F3677" t="s">
        <v>7</v>
      </c>
      <c r="G3677" t="s">
        <v>16811</v>
      </c>
      <c r="H3677" t="s">
        <v>16812</v>
      </c>
    </row>
    <row r="3678" spans="1:8" x14ac:dyDescent="0.3">
      <c r="A3678" t="s">
        <v>13097</v>
      </c>
      <c r="B3678" t="s">
        <v>13098</v>
      </c>
      <c r="C3678" t="s">
        <v>15096</v>
      </c>
      <c r="D3678" s="6">
        <v>0.81805555555555554</v>
      </c>
      <c r="E3678" t="s">
        <v>5</v>
      </c>
      <c r="F3678" t="s">
        <v>12</v>
      </c>
      <c r="G3678" t="s">
        <v>16813</v>
      </c>
      <c r="H3678" t="s">
        <v>16814</v>
      </c>
    </row>
    <row r="3679" spans="1:8" x14ac:dyDescent="0.3">
      <c r="A3679" t="s">
        <v>13099</v>
      </c>
      <c r="B3679" t="s">
        <v>13100</v>
      </c>
      <c r="C3679" t="s">
        <v>15096</v>
      </c>
      <c r="D3679" s="6">
        <v>0.8208333333333333</v>
      </c>
      <c r="E3679" t="s">
        <v>30</v>
      </c>
      <c r="F3679" t="s">
        <v>22</v>
      </c>
      <c r="G3679" t="s">
        <v>16815</v>
      </c>
      <c r="H3679" t="s">
        <v>16816</v>
      </c>
    </row>
    <row r="3680" spans="1:8" x14ac:dyDescent="0.3">
      <c r="A3680" t="s">
        <v>13101</v>
      </c>
      <c r="B3680" t="s">
        <v>13102</v>
      </c>
      <c r="C3680" t="s">
        <v>15096</v>
      </c>
      <c r="D3680" s="6">
        <v>0.83611111111111114</v>
      </c>
      <c r="E3680" t="s">
        <v>30</v>
      </c>
      <c r="F3680" t="s">
        <v>14</v>
      </c>
      <c r="G3680" s="4" t="s">
        <v>1235</v>
      </c>
      <c r="H3680" s="4" t="s">
        <v>1235</v>
      </c>
    </row>
    <row r="3681" spans="1:8" x14ac:dyDescent="0.3">
      <c r="A3681" t="s">
        <v>13103</v>
      </c>
      <c r="B3681" t="s">
        <v>13104</v>
      </c>
      <c r="C3681" t="s">
        <v>15096</v>
      </c>
      <c r="D3681" s="6">
        <v>0.83680555555555547</v>
      </c>
      <c r="E3681" t="s">
        <v>5</v>
      </c>
      <c r="F3681" t="s">
        <v>35</v>
      </c>
      <c r="G3681" t="s">
        <v>16817</v>
      </c>
      <c r="H3681" t="s">
        <v>16818</v>
      </c>
    </row>
    <row r="3682" spans="1:8" x14ac:dyDescent="0.3">
      <c r="A3682" t="s">
        <v>13105</v>
      </c>
      <c r="B3682" t="s">
        <v>13106</v>
      </c>
      <c r="C3682" t="s">
        <v>15096</v>
      </c>
      <c r="D3682" s="6">
        <v>0.85486111111111107</v>
      </c>
      <c r="E3682" t="s">
        <v>30</v>
      </c>
      <c r="F3682" t="s">
        <v>7</v>
      </c>
      <c r="G3682" t="s">
        <v>16819</v>
      </c>
      <c r="H3682" t="s">
        <v>16820</v>
      </c>
    </row>
    <row r="3683" spans="1:8" x14ac:dyDescent="0.3">
      <c r="A3683" t="s">
        <v>13107</v>
      </c>
      <c r="B3683" t="s">
        <v>13108</v>
      </c>
      <c r="C3683" t="s">
        <v>15096</v>
      </c>
      <c r="D3683" s="6">
        <v>0.86041666666666661</v>
      </c>
      <c r="E3683" t="s">
        <v>5</v>
      </c>
      <c r="F3683" t="s">
        <v>35</v>
      </c>
      <c r="G3683" t="s">
        <v>16821</v>
      </c>
      <c r="H3683" t="s">
        <v>16822</v>
      </c>
    </row>
    <row r="3684" spans="1:8" x14ac:dyDescent="0.3">
      <c r="A3684" t="s">
        <v>13109</v>
      </c>
      <c r="B3684" t="s">
        <v>13110</v>
      </c>
      <c r="C3684" t="s">
        <v>15096</v>
      </c>
      <c r="D3684" s="6">
        <v>0.86458333333333337</v>
      </c>
      <c r="E3684" t="s">
        <v>30</v>
      </c>
      <c r="F3684" t="s">
        <v>7</v>
      </c>
      <c r="G3684" t="s">
        <v>16823</v>
      </c>
      <c r="H3684" t="s">
        <v>16824</v>
      </c>
    </row>
    <row r="3685" spans="1:8" x14ac:dyDescent="0.3">
      <c r="A3685" t="s">
        <v>13111</v>
      </c>
      <c r="B3685" t="s">
        <v>13112</v>
      </c>
      <c r="C3685" t="s">
        <v>15096</v>
      </c>
      <c r="D3685" s="6">
        <v>0.8965277777777777</v>
      </c>
      <c r="E3685" t="s">
        <v>30</v>
      </c>
      <c r="F3685" t="s">
        <v>20</v>
      </c>
      <c r="G3685" t="s">
        <v>16825</v>
      </c>
      <c r="H3685" t="s">
        <v>16826</v>
      </c>
    </row>
    <row r="3686" spans="1:8" x14ac:dyDescent="0.3">
      <c r="A3686" t="s">
        <v>13113</v>
      </c>
      <c r="B3686" t="s">
        <v>13114</v>
      </c>
      <c r="C3686" t="s">
        <v>15096</v>
      </c>
      <c r="D3686" s="6">
        <v>0.8979166666666667</v>
      </c>
      <c r="E3686" t="s">
        <v>30</v>
      </c>
      <c r="F3686" t="s">
        <v>14</v>
      </c>
      <c r="G3686" t="s">
        <v>16827</v>
      </c>
      <c r="H3686" t="s">
        <v>16828</v>
      </c>
    </row>
    <row r="3687" spans="1:8" x14ac:dyDescent="0.3">
      <c r="A3687" t="s">
        <v>13115</v>
      </c>
      <c r="B3687" t="s">
        <v>13116</v>
      </c>
      <c r="C3687" t="s">
        <v>15096</v>
      </c>
      <c r="D3687" s="6">
        <v>0.92361111111111116</v>
      </c>
      <c r="E3687" t="s">
        <v>30</v>
      </c>
      <c r="F3687" t="s">
        <v>24</v>
      </c>
      <c r="G3687" t="s">
        <v>16829</v>
      </c>
      <c r="H3687" t="s">
        <v>16830</v>
      </c>
    </row>
    <row r="3688" spans="1:8" x14ac:dyDescent="0.3">
      <c r="A3688" t="s">
        <v>13117</v>
      </c>
      <c r="B3688" t="s">
        <v>13118</v>
      </c>
      <c r="C3688" t="s">
        <v>15096</v>
      </c>
      <c r="D3688" s="6">
        <v>0.9291666666666667</v>
      </c>
      <c r="E3688" t="s">
        <v>30</v>
      </c>
      <c r="F3688" t="s">
        <v>13</v>
      </c>
      <c r="G3688" t="s">
        <v>16831</v>
      </c>
      <c r="H3688" t="s">
        <v>16832</v>
      </c>
    </row>
    <row r="3689" spans="1:8" x14ac:dyDescent="0.3">
      <c r="A3689" t="s">
        <v>13119</v>
      </c>
      <c r="B3689" t="s">
        <v>13120</v>
      </c>
      <c r="C3689" t="s">
        <v>15096</v>
      </c>
      <c r="D3689" s="6">
        <v>0.93333333333333324</v>
      </c>
      <c r="E3689" t="s">
        <v>30</v>
      </c>
      <c r="F3689" t="s">
        <v>14</v>
      </c>
      <c r="G3689" t="s">
        <v>16833</v>
      </c>
      <c r="H3689" t="s">
        <v>16834</v>
      </c>
    </row>
    <row r="3690" spans="1:8" x14ac:dyDescent="0.3">
      <c r="A3690" t="s">
        <v>13121</v>
      </c>
      <c r="B3690" t="s">
        <v>13122</v>
      </c>
      <c r="C3690" t="s">
        <v>15096</v>
      </c>
      <c r="D3690" s="6">
        <v>0.95138888888888884</v>
      </c>
      <c r="E3690" t="s">
        <v>30</v>
      </c>
      <c r="F3690" t="s">
        <v>20</v>
      </c>
      <c r="G3690" t="s">
        <v>16835</v>
      </c>
      <c r="H3690" t="s">
        <v>16836</v>
      </c>
    </row>
    <row r="3691" spans="1:8" x14ac:dyDescent="0.3">
      <c r="A3691" t="s">
        <v>13123</v>
      </c>
      <c r="B3691" t="s">
        <v>13124</v>
      </c>
      <c r="C3691" t="s">
        <v>15096</v>
      </c>
      <c r="D3691" s="6">
        <v>0.95347222222222217</v>
      </c>
      <c r="E3691" t="s">
        <v>30</v>
      </c>
      <c r="F3691" t="s">
        <v>7</v>
      </c>
      <c r="G3691" t="s">
        <v>16837</v>
      </c>
      <c r="H3691" t="s">
        <v>16838</v>
      </c>
    </row>
    <row r="3692" spans="1:8" x14ac:dyDescent="0.3">
      <c r="A3692" t="s">
        <v>13125</v>
      </c>
      <c r="B3692" t="s">
        <v>13126</v>
      </c>
      <c r="C3692" t="s">
        <v>15096</v>
      </c>
      <c r="D3692" s="6">
        <v>0.95972222222222225</v>
      </c>
      <c r="E3692" t="s">
        <v>5</v>
      </c>
      <c r="F3692" t="s">
        <v>53</v>
      </c>
      <c r="G3692" t="s">
        <v>16839</v>
      </c>
      <c r="H3692" t="s">
        <v>16840</v>
      </c>
    </row>
    <row r="3693" spans="1:8" x14ac:dyDescent="0.3">
      <c r="A3693" t="s">
        <v>13127</v>
      </c>
      <c r="B3693" t="s">
        <v>13128</v>
      </c>
      <c r="C3693" t="s">
        <v>15096</v>
      </c>
      <c r="D3693" s="6">
        <v>0.96666666666666667</v>
      </c>
      <c r="E3693" t="s">
        <v>30</v>
      </c>
      <c r="F3693" t="s">
        <v>14</v>
      </c>
      <c r="G3693" t="s">
        <v>16841</v>
      </c>
      <c r="H3693" t="s">
        <v>16842</v>
      </c>
    </row>
    <row r="3694" spans="1:8" x14ac:dyDescent="0.3">
      <c r="A3694" t="s">
        <v>13129</v>
      </c>
      <c r="B3694" t="s">
        <v>13130</v>
      </c>
      <c r="C3694" t="s">
        <v>15096</v>
      </c>
      <c r="D3694" s="6">
        <v>0.98819444444444438</v>
      </c>
      <c r="E3694" t="s">
        <v>5</v>
      </c>
      <c r="F3694" t="s">
        <v>6</v>
      </c>
      <c r="G3694" t="s">
        <v>16843</v>
      </c>
      <c r="H3694" t="s">
        <v>16844</v>
      </c>
    </row>
    <row r="3695" spans="1:8" x14ac:dyDescent="0.3">
      <c r="A3695" t="s">
        <v>13131</v>
      </c>
      <c r="B3695" t="s">
        <v>13132</v>
      </c>
      <c r="C3695" t="s">
        <v>15096</v>
      </c>
      <c r="D3695" s="6">
        <v>0.99236111111111114</v>
      </c>
      <c r="E3695" t="s">
        <v>30</v>
      </c>
      <c r="F3695" t="s">
        <v>14</v>
      </c>
      <c r="G3695" t="s">
        <v>16845</v>
      </c>
      <c r="H3695" t="s">
        <v>16846</v>
      </c>
    </row>
    <row r="3696" spans="1:8" x14ac:dyDescent="0.3">
      <c r="A3696" t="s">
        <v>13133</v>
      </c>
      <c r="B3696" t="s">
        <v>13134</v>
      </c>
      <c r="C3696" t="s">
        <v>15097</v>
      </c>
      <c r="D3696" s="6">
        <v>1.7361111111111112E-2</v>
      </c>
      <c r="E3696" t="s">
        <v>5</v>
      </c>
      <c r="F3696" t="s">
        <v>41</v>
      </c>
      <c r="G3696" t="s">
        <v>16847</v>
      </c>
      <c r="H3696" t="s">
        <v>16848</v>
      </c>
    </row>
    <row r="3697" spans="1:8" x14ac:dyDescent="0.3">
      <c r="A3697" t="s">
        <v>13135</v>
      </c>
      <c r="B3697" t="s">
        <v>13136</v>
      </c>
      <c r="C3697" t="s">
        <v>15097</v>
      </c>
      <c r="D3697" s="6">
        <v>1.7361111111111112E-2</v>
      </c>
      <c r="E3697" t="s">
        <v>5</v>
      </c>
      <c r="F3697" t="s">
        <v>103</v>
      </c>
      <c r="G3697" t="s">
        <v>16849</v>
      </c>
      <c r="H3697" t="s">
        <v>16850</v>
      </c>
    </row>
    <row r="3698" spans="1:8" x14ac:dyDescent="0.3">
      <c r="A3698" t="s">
        <v>13137</v>
      </c>
      <c r="B3698" t="s">
        <v>13138</v>
      </c>
      <c r="C3698" t="s">
        <v>15097</v>
      </c>
      <c r="D3698" s="6">
        <v>2.2222222222222223E-2</v>
      </c>
      <c r="E3698" t="s">
        <v>30</v>
      </c>
      <c r="F3698" t="s">
        <v>15</v>
      </c>
      <c r="G3698" t="s">
        <v>16851</v>
      </c>
      <c r="H3698" t="s">
        <v>16852</v>
      </c>
    </row>
    <row r="3699" spans="1:8" x14ac:dyDescent="0.3">
      <c r="A3699" t="s">
        <v>13139</v>
      </c>
      <c r="B3699" t="s">
        <v>13140</v>
      </c>
      <c r="C3699" t="s">
        <v>15097</v>
      </c>
      <c r="D3699" s="6">
        <v>3.7499999999999999E-2</v>
      </c>
      <c r="E3699" t="s">
        <v>30</v>
      </c>
      <c r="F3699" t="s">
        <v>28</v>
      </c>
      <c r="G3699" t="s">
        <v>16853</v>
      </c>
      <c r="H3699" t="s">
        <v>16854</v>
      </c>
    </row>
    <row r="3700" spans="1:8" x14ac:dyDescent="0.3">
      <c r="A3700" t="s">
        <v>13141</v>
      </c>
      <c r="B3700" t="s">
        <v>13142</v>
      </c>
      <c r="C3700" t="s">
        <v>15097</v>
      </c>
      <c r="D3700" s="6">
        <v>4.6527777777777779E-2</v>
      </c>
      <c r="E3700" t="s">
        <v>30</v>
      </c>
      <c r="F3700" t="s">
        <v>7</v>
      </c>
      <c r="G3700" t="s">
        <v>16855</v>
      </c>
      <c r="H3700" t="s">
        <v>16856</v>
      </c>
    </row>
    <row r="3701" spans="1:8" x14ac:dyDescent="0.3">
      <c r="A3701" t="s">
        <v>13143</v>
      </c>
      <c r="B3701" t="s">
        <v>13144</v>
      </c>
      <c r="C3701" t="s">
        <v>15097</v>
      </c>
      <c r="D3701" s="6">
        <v>5.0694444444444452E-2</v>
      </c>
      <c r="E3701" t="s">
        <v>30</v>
      </c>
      <c r="F3701" t="s">
        <v>20</v>
      </c>
      <c r="G3701" t="s">
        <v>16857</v>
      </c>
      <c r="H3701" t="s">
        <v>16858</v>
      </c>
    </row>
    <row r="3702" spans="1:8" x14ac:dyDescent="0.3">
      <c r="A3702" t="s">
        <v>13145</v>
      </c>
      <c r="B3702" t="s">
        <v>13146</v>
      </c>
      <c r="C3702" t="s">
        <v>15097</v>
      </c>
      <c r="D3702" s="6">
        <v>8.4027777777777771E-2</v>
      </c>
      <c r="E3702" t="s">
        <v>5</v>
      </c>
      <c r="F3702" t="s">
        <v>104</v>
      </c>
      <c r="G3702" t="s">
        <v>16859</v>
      </c>
      <c r="H3702" t="s">
        <v>16860</v>
      </c>
    </row>
    <row r="3703" spans="1:8" x14ac:dyDescent="0.3">
      <c r="A3703" t="s">
        <v>13147</v>
      </c>
      <c r="B3703" t="s">
        <v>13148</v>
      </c>
      <c r="C3703" t="s">
        <v>15097</v>
      </c>
      <c r="D3703" s="6">
        <v>0.10972222222222222</v>
      </c>
      <c r="E3703" t="s">
        <v>30</v>
      </c>
      <c r="F3703" t="s">
        <v>14</v>
      </c>
      <c r="G3703" t="s">
        <v>16861</v>
      </c>
      <c r="H3703" t="s">
        <v>16862</v>
      </c>
    </row>
    <row r="3704" spans="1:8" x14ac:dyDescent="0.3">
      <c r="A3704" t="s">
        <v>13149</v>
      </c>
      <c r="B3704" t="s">
        <v>13150</v>
      </c>
      <c r="C3704" t="s">
        <v>15097</v>
      </c>
      <c r="D3704" s="6">
        <v>0.11597222222222221</v>
      </c>
      <c r="E3704" t="s">
        <v>30</v>
      </c>
      <c r="F3704" t="s">
        <v>24</v>
      </c>
      <c r="G3704" t="s">
        <v>16863</v>
      </c>
      <c r="H3704" t="s">
        <v>16864</v>
      </c>
    </row>
    <row r="3705" spans="1:8" x14ac:dyDescent="0.3">
      <c r="A3705" t="s">
        <v>13151</v>
      </c>
      <c r="B3705" t="s">
        <v>13152</v>
      </c>
      <c r="C3705" t="s">
        <v>15097</v>
      </c>
      <c r="D3705" s="6">
        <v>0.11666666666666665</v>
      </c>
      <c r="E3705" t="s">
        <v>5</v>
      </c>
      <c r="F3705" t="s">
        <v>77</v>
      </c>
      <c r="G3705" t="s">
        <v>16865</v>
      </c>
      <c r="H3705" t="s">
        <v>16866</v>
      </c>
    </row>
    <row r="3706" spans="1:8" x14ac:dyDescent="0.3">
      <c r="A3706" t="s">
        <v>13153</v>
      </c>
      <c r="B3706" t="s">
        <v>13154</v>
      </c>
      <c r="C3706" t="s">
        <v>15097</v>
      </c>
      <c r="D3706" s="6">
        <v>0.13402777777777777</v>
      </c>
      <c r="E3706" t="s">
        <v>30</v>
      </c>
      <c r="F3706" t="s">
        <v>96</v>
      </c>
      <c r="G3706" t="s">
        <v>16867</v>
      </c>
      <c r="H3706" t="s">
        <v>16868</v>
      </c>
    </row>
    <row r="3707" spans="1:8" x14ac:dyDescent="0.3">
      <c r="A3707" t="s">
        <v>13155</v>
      </c>
      <c r="B3707" t="s">
        <v>13156</v>
      </c>
      <c r="C3707" t="s">
        <v>15097</v>
      </c>
      <c r="D3707" s="6">
        <v>0.15347222222222223</v>
      </c>
      <c r="E3707" t="s">
        <v>30</v>
      </c>
      <c r="F3707" t="s">
        <v>13</v>
      </c>
      <c r="G3707" t="s">
        <v>16869</v>
      </c>
      <c r="H3707" t="s">
        <v>16870</v>
      </c>
    </row>
    <row r="3708" spans="1:8" x14ac:dyDescent="0.3">
      <c r="A3708" t="s">
        <v>13157</v>
      </c>
      <c r="B3708" t="s">
        <v>13158</v>
      </c>
      <c r="C3708" t="s">
        <v>15097</v>
      </c>
      <c r="D3708" s="6">
        <v>0.15694444444444444</v>
      </c>
      <c r="E3708" t="s">
        <v>30</v>
      </c>
      <c r="F3708" t="s">
        <v>96</v>
      </c>
      <c r="G3708" t="s">
        <v>16871</v>
      </c>
      <c r="H3708" t="s">
        <v>16872</v>
      </c>
    </row>
    <row r="3709" spans="1:8" x14ac:dyDescent="0.3">
      <c r="A3709" t="s">
        <v>13159</v>
      </c>
      <c r="B3709" t="s">
        <v>13160</v>
      </c>
      <c r="C3709" t="s">
        <v>15097</v>
      </c>
      <c r="D3709" s="6">
        <v>0.36180555555555555</v>
      </c>
      <c r="E3709" t="s">
        <v>30</v>
      </c>
      <c r="F3709" t="s">
        <v>7</v>
      </c>
      <c r="G3709" t="s">
        <v>16873</v>
      </c>
      <c r="H3709" t="s">
        <v>16874</v>
      </c>
    </row>
    <row r="3710" spans="1:8" x14ac:dyDescent="0.3">
      <c r="A3710" t="s">
        <v>13161</v>
      </c>
      <c r="B3710" t="s">
        <v>13162</v>
      </c>
      <c r="C3710" t="s">
        <v>15097</v>
      </c>
      <c r="D3710" s="6">
        <v>0.36805555555555558</v>
      </c>
      <c r="E3710" t="s">
        <v>30</v>
      </c>
      <c r="F3710" t="s">
        <v>20</v>
      </c>
      <c r="G3710" t="s">
        <v>16875</v>
      </c>
      <c r="H3710" t="s">
        <v>16876</v>
      </c>
    </row>
    <row r="3711" spans="1:8" x14ac:dyDescent="0.3">
      <c r="A3711" t="s">
        <v>13163</v>
      </c>
      <c r="B3711" t="s">
        <v>13164</v>
      </c>
      <c r="C3711" t="s">
        <v>15097</v>
      </c>
      <c r="D3711" s="6">
        <v>0.37986111111111115</v>
      </c>
      <c r="E3711" t="s">
        <v>5</v>
      </c>
      <c r="F3711" t="s">
        <v>18</v>
      </c>
      <c r="G3711" t="s">
        <v>16877</v>
      </c>
      <c r="H3711" t="s">
        <v>16878</v>
      </c>
    </row>
    <row r="3712" spans="1:8" x14ac:dyDescent="0.3">
      <c r="A3712" t="s">
        <v>13165</v>
      </c>
      <c r="B3712" t="s">
        <v>13166</v>
      </c>
      <c r="C3712" t="s">
        <v>15097</v>
      </c>
      <c r="D3712" s="6">
        <v>0.38125000000000003</v>
      </c>
      <c r="E3712" t="s">
        <v>30</v>
      </c>
      <c r="F3712" t="s">
        <v>14</v>
      </c>
      <c r="G3712" t="s">
        <v>16879</v>
      </c>
      <c r="H3712" t="s">
        <v>16880</v>
      </c>
    </row>
    <row r="3713" spans="1:8" x14ac:dyDescent="0.3">
      <c r="A3713" t="s">
        <v>13167</v>
      </c>
      <c r="B3713" t="s">
        <v>13168</v>
      </c>
      <c r="C3713" t="s">
        <v>15097</v>
      </c>
      <c r="D3713" s="6">
        <v>0.3833333333333333</v>
      </c>
      <c r="E3713" t="s">
        <v>5</v>
      </c>
      <c r="F3713" t="s">
        <v>12</v>
      </c>
      <c r="G3713" t="s">
        <v>16881</v>
      </c>
      <c r="H3713" t="s">
        <v>16882</v>
      </c>
    </row>
    <row r="3714" spans="1:8" x14ac:dyDescent="0.3">
      <c r="A3714" t="s">
        <v>13169</v>
      </c>
      <c r="B3714" t="s">
        <v>13170</v>
      </c>
      <c r="C3714" t="s">
        <v>15097</v>
      </c>
      <c r="D3714" s="6">
        <v>0.39305555555555555</v>
      </c>
      <c r="E3714" t="s">
        <v>30</v>
      </c>
      <c r="F3714" t="s">
        <v>15</v>
      </c>
      <c r="G3714" t="s">
        <v>16883</v>
      </c>
      <c r="H3714" t="s">
        <v>16884</v>
      </c>
    </row>
    <row r="3715" spans="1:8" x14ac:dyDescent="0.3">
      <c r="A3715" t="s">
        <v>13171</v>
      </c>
      <c r="B3715" t="s">
        <v>13172</v>
      </c>
      <c r="C3715" t="s">
        <v>15097</v>
      </c>
      <c r="D3715" s="6">
        <v>0.39583333333333331</v>
      </c>
      <c r="E3715" t="s">
        <v>30</v>
      </c>
      <c r="F3715" t="s">
        <v>15</v>
      </c>
      <c r="G3715" t="s">
        <v>16885</v>
      </c>
      <c r="H3715" t="s">
        <v>16886</v>
      </c>
    </row>
    <row r="3716" spans="1:8" x14ac:dyDescent="0.3">
      <c r="A3716" t="s">
        <v>13173</v>
      </c>
      <c r="B3716" t="s">
        <v>13174</v>
      </c>
      <c r="C3716" t="s">
        <v>15097</v>
      </c>
      <c r="D3716" s="6">
        <v>0.40138888888888885</v>
      </c>
      <c r="E3716" t="s">
        <v>5</v>
      </c>
      <c r="F3716" t="s">
        <v>104</v>
      </c>
      <c r="G3716" t="s">
        <v>16887</v>
      </c>
      <c r="H3716" t="s">
        <v>16888</v>
      </c>
    </row>
    <row r="3717" spans="1:8" x14ac:dyDescent="0.3">
      <c r="A3717" t="s">
        <v>13175</v>
      </c>
      <c r="B3717" t="s">
        <v>13176</v>
      </c>
      <c r="C3717" t="s">
        <v>15097</v>
      </c>
      <c r="D3717" s="6">
        <v>0.41666666666666669</v>
      </c>
      <c r="E3717" t="s">
        <v>5</v>
      </c>
      <c r="F3717" t="s">
        <v>21</v>
      </c>
      <c r="G3717" t="s">
        <v>16889</v>
      </c>
      <c r="H3717" t="s">
        <v>16890</v>
      </c>
    </row>
    <row r="3718" spans="1:8" x14ac:dyDescent="0.3">
      <c r="A3718" t="s">
        <v>13177</v>
      </c>
      <c r="B3718" t="s">
        <v>13178</v>
      </c>
      <c r="C3718" t="s">
        <v>15097</v>
      </c>
      <c r="D3718" s="6">
        <v>0.44027777777777777</v>
      </c>
      <c r="E3718" t="s">
        <v>30</v>
      </c>
      <c r="F3718" t="s">
        <v>91</v>
      </c>
      <c r="G3718" s="4" t="s">
        <v>1235</v>
      </c>
      <c r="H3718" s="4" t="s">
        <v>1235</v>
      </c>
    </row>
    <row r="3719" spans="1:8" x14ac:dyDescent="0.3">
      <c r="A3719" t="s">
        <v>13179</v>
      </c>
      <c r="B3719" t="s">
        <v>13180</v>
      </c>
      <c r="C3719" t="s">
        <v>15097</v>
      </c>
      <c r="D3719" s="6">
        <v>0.46180555555555558</v>
      </c>
      <c r="E3719" t="s">
        <v>30</v>
      </c>
      <c r="F3719" t="s">
        <v>14</v>
      </c>
      <c r="G3719" t="s">
        <v>16891</v>
      </c>
      <c r="H3719" t="s">
        <v>16892</v>
      </c>
    </row>
    <row r="3720" spans="1:8" x14ac:dyDescent="0.3">
      <c r="A3720" t="s">
        <v>13181</v>
      </c>
      <c r="B3720" t="s">
        <v>13182</v>
      </c>
      <c r="C3720" t="s">
        <v>15097</v>
      </c>
      <c r="D3720" s="6">
        <v>0.46249999999999997</v>
      </c>
      <c r="E3720" t="s">
        <v>30</v>
      </c>
      <c r="F3720" t="s">
        <v>14</v>
      </c>
      <c r="G3720" t="s">
        <v>16893</v>
      </c>
      <c r="H3720" t="s">
        <v>16894</v>
      </c>
    </row>
    <row r="3721" spans="1:8" x14ac:dyDescent="0.3">
      <c r="A3721" t="s">
        <v>13183</v>
      </c>
      <c r="B3721" t="s">
        <v>13184</v>
      </c>
      <c r="C3721" t="s">
        <v>15097</v>
      </c>
      <c r="D3721" s="6">
        <v>0.4861111111111111</v>
      </c>
      <c r="E3721" t="s">
        <v>30</v>
      </c>
      <c r="F3721" t="s">
        <v>7</v>
      </c>
      <c r="G3721" t="s">
        <v>16895</v>
      </c>
      <c r="H3721" t="s">
        <v>16896</v>
      </c>
    </row>
    <row r="3722" spans="1:8" x14ac:dyDescent="0.3">
      <c r="A3722" t="s">
        <v>13185</v>
      </c>
      <c r="B3722" t="s">
        <v>13186</v>
      </c>
      <c r="C3722" t="s">
        <v>15097</v>
      </c>
      <c r="D3722" s="6">
        <v>0.4861111111111111</v>
      </c>
      <c r="E3722" t="s">
        <v>30</v>
      </c>
      <c r="F3722" t="s">
        <v>22</v>
      </c>
      <c r="G3722" t="s">
        <v>16897</v>
      </c>
      <c r="H3722" t="s">
        <v>16898</v>
      </c>
    </row>
    <row r="3723" spans="1:8" x14ac:dyDescent="0.3">
      <c r="A3723" t="s">
        <v>13187</v>
      </c>
      <c r="B3723" t="s">
        <v>13188</v>
      </c>
      <c r="C3723" t="s">
        <v>15097</v>
      </c>
      <c r="D3723" s="6">
        <v>0.4909722222222222</v>
      </c>
      <c r="E3723" t="s">
        <v>30</v>
      </c>
      <c r="F3723" t="s">
        <v>20</v>
      </c>
      <c r="G3723" t="s">
        <v>16899</v>
      </c>
      <c r="H3723" t="s">
        <v>16900</v>
      </c>
    </row>
    <row r="3724" spans="1:8" x14ac:dyDescent="0.3">
      <c r="A3724" t="s">
        <v>13189</v>
      </c>
      <c r="B3724" t="s">
        <v>13190</v>
      </c>
      <c r="C3724" t="s">
        <v>15097</v>
      </c>
      <c r="D3724" s="6">
        <v>0.49305555555555558</v>
      </c>
      <c r="E3724" t="s">
        <v>5</v>
      </c>
      <c r="F3724" t="s">
        <v>6</v>
      </c>
      <c r="G3724" t="s">
        <v>16901</v>
      </c>
      <c r="H3724" t="s">
        <v>16902</v>
      </c>
    </row>
    <row r="3725" spans="1:8" x14ac:dyDescent="0.3">
      <c r="A3725" t="s">
        <v>13191</v>
      </c>
      <c r="B3725" t="s">
        <v>13192</v>
      </c>
      <c r="C3725" t="s">
        <v>15097</v>
      </c>
      <c r="D3725" s="6">
        <v>0.50972222222222219</v>
      </c>
      <c r="E3725" t="s">
        <v>5</v>
      </c>
      <c r="F3725" t="s">
        <v>16</v>
      </c>
      <c r="G3725" t="s">
        <v>16903</v>
      </c>
      <c r="H3725" t="s">
        <v>16904</v>
      </c>
    </row>
    <row r="3726" spans="1:8" x14ac:dyDescent="0.3">
      <c r="A3726" t="s">
        <v>13193</v>
      </c>
      <c r="B3726" t="s">
        <v>13194</v>
      </c>
      <c r="C3726" t="s">
        <v>15097</v>
      </c>
      <c r="D3726" s="6">
        <v>0.51458333333333328</v>
      </c>
      <c r="E3726" t="s">
        <v>5</v>
      </c>
      <c r="F3726" t="s">
        <v>80</v>
      </c>
      <c r="G3726" t="s">
        <v>16905</v>
      </c>
      <c r="H3726" t="s">
        <v>16906</v>
      </c>
    </row>
    <row r="3727" spans="1:8" x14ac:dyDescent="0.3">
      <c r="A3727" t="s">
        <v>13195</v>
      </c>
      <c r="B3727" t="s">
        <v>13196</v>
      </c>
      <c r="C3727" t="s">
        <v>15097</v>
      </c>
      <c r="D3727" s="6">
        <v>0.57152777777777775</v>
      </c>
      <c r="E3727" t="s">
        <v>30</v>
      </c>
      <c r="F3727" t="s">
        <v>7</v>
      </c>
      <c r="G3727" t="s">
        <v>16907</v>
      </c>
      <c r="H3727" t="s">
        <v>16908</v>
      </c>
    </row>
    <row r="3728" spans="1:8" x14ac:dyDescent="0.3">
      <c r="A3728" t="s">
        <v>13197</v>
      </c>
      <c r="B3728" t="s">
        <v>13198</v>
      </c>
      <c r="C3728" t="s">
        <v>15097</v>
      </c>
      <c r="D3728" s="6">
        <v>0.58124999999999993</v>
      </c>
      <c r="E3728" t="s">
        <v>30</v>
      </c>
      <c r="F3728" t="s">
        <v>7</v>
      </c>
      <c r="G3728" t="s">
        <v>16909</v>
      </c>
      <c r="H3728" t="s">
        <v>16910</v>
      </c>
    </row>
    <row r="3729" spans="1:8" x14ac:dyDescent="0.3">
      <c r="A3729" t="s">
        <v>13199</v>
      </c>
      <c r="B3729" t="s">
        <v>13200</v>
      </c>
      <c r="C3729" t="s">
        <v>15097</v>
      </c>
      <c r="D3729" s="6">
        <v>0.58819444444444446</v>
      </c>
      <c r="E3729" t="s">
        <v>30</v>
      </c>
      <c r="F3729" t="s">
        <v>22</v>
      </c>
      <c r="G3729" t="s">
        <v>16911</v>
      </c>
      <c r="H3729" t="s">
        <v>16912</v>
      </c>
    </row>
    <row r="3730" spans="1:8" x14ac:dyDescent="0.3">
      <c r="A3730" t="s">
        <v>13201</v>
      </c>
      <c r="B3730" t="s">
        <v>13202</v>
      </c>
      <c r="C3730" t="s">
        <v>15097</v>
      </c>
      <c r="D3730" s="6">
        <v>0.61388888888888882</v>
      </c>
      <c r="E3730" t="s">
        <v>30</v>
      </c>
      <c r="F3730" t="s">
        <v>13</v>
      </c>
      <c r="G3730" t="s">
        <v>16913</v>
      </c>
      <c r="H3730" t="s">
        <v>16914</v>
      </c>
    </row>
    <row r="3731" spans="1:8" x14ac:dyDescent="0.3">
      <c r="A3731" t="s">
        <v>13203</v>
      </c>
      <c r="B3731" t="s">
        <v>13204</v>
      </c>
      <c r="C3731" t="s">
        <v>15097</v>
      </c>
      <c r="D3731" s="6">
        <v>0.61597222222222225</v>
      </c>
      <c r="E3731" t="s">
        <v>30</v>
      </c>
      <c r="F3731" t="s">
        <v>14</v>
      </c>
      <c r="G3731" s="4" t="s">
        <v>1235</v>
      </c>
      <c r="H3731" s="4" t="s">
        <v>1235</v>
      </c>
    </row>
    <row r="3732" spans="1:8" x14ac:dyDescent="0.3">
      <c r="A3732" t="s">
        <v>13205</v>
      </c>
      <c r="B3732" t="s">
        <v>13206</v>
      </c>
      <c r="C3732" t="s">
        <v>15097</v>
      </c>
      <c r="D3732" s="6">
        <v>0.625</v>
      </c>
      <c r="E3732" t="s">
        <v>30</v>
      </c>
      <c r="F3732" t="s">
        <v>15</v>
      </c>
      <c r="G3732" t="s">
        <v>16915</v>
      </c>
      <c r="H3732" t="s">
        <v>16916</v>
      </c>
    </row>
    <row r="3733" spans="1:8" x14ac:dyDescent="0.3">
      <c r="A3733" t="s">
        <v>13207</v>
      </c>
      <c r="B3733" t="s">
        <v>13208</v>
      </c>
      <c r="C3733" t="s">
        <v>15097</v>
      </c>
      <c r="D3733" s="6">
        <v>0.62638888888888888</v>
      </c>
      <c r="E3733" t="s">
        <v>30</v>
      </c>
      <c r="F3733" t="s">
        <v>7</v>
      </c>
      <c r="G3733" t="s">
        <v>16917</v>
      </c>
      <c r="H3733" t="s">
        <v>16918</v>
      </c>
    </row>
    <row r="3734" spans="1:8" x14ac:dyDescent="0.3">
      <c r="A3734" t="s">
        <v>13209</v>
      </c>
      <c r="B3734" t="s">
        <v>13210</v>
      </c>
      <c r="C3734" t="s">
        <v>15097</v>
      </c>
      <c r="D3734" s="6">
        <v>0.63124999999999998</v>
      </c>
      <c r="E3734" t="s">
        <v>5</v>
      </c>
      <c r="F3734" t="s">
        <v>75</v>
      </c>
      <c r="G3734" t="s">
        <v>16919</v>
      </c>
      <c r="H3734" t="s">
        <v>16920</v>
      </c>
    </row>
    <row r="3735" spans="1:8" x14ac:dyDescent="0.3">
      <c r="A3735" t="s">
        <v>13211</v>
      </c>
      <c r="B3735" t="s">
        <v>13212</v>
      </c>
      <c r="C3735" t="s">
        <v>15097</v>
      </c>
      <c r="D3735" s="6">
        <v>0.6381944444444444</v>
      </c>
      <c r="E3735" t="s">
        <v>5</v>
      </c>
      <c r="F3735" t="s">
        <v>83</v>
      </c>
      <c r="G3735" t="s">
        <v>16921</v>
      </c>
      <c r="H3735" t="s">
        <v>16922</v>
      </c>
    </row>
    <row r="3736" spans="1:8" x14ac:dyDescent="0.3">
      <c r="A3736" t="s">
        <v>13213</v>
      </c>
      <c r="B3736" t="s">
        <v>13214</v>
      </c>
      <c r="C3736" t="s">
        <v>15097</v>
      </c>
      <c r="D3736" s="6">
        <v>0.64583333333333337</v>
      </c>
      <c r="E3736" t="s">
        <v>5</v>
      </c>
      <c r="F3736" t="s">
        <v>16</v>
      </c>
      <c r="G3736" t="s">
        <v>16923</v>
      </c>
      <c r="H3736" t="s">
        <v>16924</v>
      </c>
    </row>
    <row r="3737" spans="1:8" x14ac:dyDescent="0.3">
      <c r="A3737" t="s">
        <v>13215</v>
      </c>
      <c r="B3737" t="s">
        <v>13216</v>
      </c>
      <c r="C3737" t="s">
        <v>15097</v>
      </c>
      <c r="D3737" s="6">
        <v>0.6479166666666667</v>
      </c>
      <c r="E3737" t="s">
        <v>5</v>
      </c>
      <c r="F3737" t="s">
        <v>103</v>
      </c>
      <c r="G3737" t="s">
        <v>16925</v>
      </c>
      <c r="H3737" t="s">
        <v>16926</v>
      </c>
    </row>
    <row r="3738" spans="1:8" x14ac:dyDescent="0.3">
      <c r="A3738" t="s">
        <v>13217</v>
      </c>
      <c r="B3738" t="s">
        <v>13218</v>
      </c>
      <c r="C3738" t="s">
        <v>15097</v>
      </c>
      <c r="D3738" s="6">
        <v>0.67152777777777783</v>
      </c>
      <c r="E3738" t="s">
        <v>30</v>
      </c>
      <c r="F3738" t="s">
        <v>14</v>
      </c>
      <c r="G3738" t="s">
        <v>16927</v>
      </c>
      <c r="H3738" t="s">
        <v>16928</v>
      </c>
    </row>
    <row r="3739" spans="1:8" x14ac:dyDescent="0.3">
      <c r="A3739" t="s">
        <v>13219</v>
      </c>
      <c r="B3739" t="s">
        <v>13220</v>
      </c>
      <c r="C3739" t="s">
        <v>15097</v>
      </c>
      <c r="D3739" s="6">
        <v>0.72083333333333333</v>
      </c>
      <c r="E3739" t="s">
        <v>30</v>
      </c>
      <c r="F3739" t="s">
        <v>7</v>
      </c>
      <c r="G3739" t="s">
        <v>16929</v>
      </c>
      <c r="H3739" t="s">
        <v>16930</v>
      </c>
    </row>
    <row r="3740" spans="1:8" x14ac:dyDescent="0.3">
      <c r="A3740" t="s">
        <v>13221</v>
      </c>
      <c r="B3740" t="s">
        <v>13222</v>
      </c>
      <c r="C3740" t="s">
        <v>15097</v>
      </c>
      <c r="D3740" s="6">
        <v>0.7416666666666667</v>
      </c>
      <c r="E3740" t="s">
        <v>5</v>
      </c>
      <c r="F3740" t="s">
        <v>12</v>
      </c>
      <c r="G3740" t="s">
        <v>16931</v>
      </c>
      <c r="H3740" t="s">
        <v>16932</v>
      </c>
    </row>
    <row r="3741" spans="1:8" x14ac:dyDescent="0.3">
      <c r="A3741" t="s">
        <v>13223</v>
      </c>
      <c r="B3741" t="s">
        <v>13224</v>
      </c>
      <c r="C3741" t="s">
        <v>15097</v>
      </c>
      <c r="D3741" s="6">
        <v>0.74305555555555547</v>
      </c>
      <c r="E3741" t="s">
        <v>30</v>
      </c>
      <c r="F3741" t="s">
        <v>24</v>
      </c>
      <c r="G3741" t="s">
        <v>16933</v>
      </c>
      <c r="H3741" t="s">
        <v>16934</v>
      </c>
    </row>
    <row r="3742" spans="1:8" x14ac:dyDescent="0.3">
      <c r="A3742" t="s">
        <v>13225</v>
      </c>
      <c r="B3742" t="s">
        <v>13226</v>
      </c>
      <c r="C3742" t="s">
        <v>15097</v>
      </c>
      <c r="D3742" s="6">
        <v>0.74513888888888891</v>
      </c>
      <c r="E3742" t="s">
        <v>30</v>
      </c>
      <c r="F3742" t="s">
        <v>20</v>
      </c>
      <c r="G3742" t="s">
        <v>16935</v>
      </c>
      <c r="H3742" t="s">
        <v>16936</v>
      </c>
    </row>
    <row r="3743" spans="1:8" x14ac:dyDescent="0.3">
      <c r="A3743" t="s">
        <v>13227</v>
      </c>
      <c r="B3743" t="s">
        <v>13228</v>
      </c>
      <c r="C3743" t="s">
        <v>15097</v>
      </c>
      <c r="D3743" s="6">
        <v>0.75</v>
      </c>
      <c r="E3743" t="s">
        <v>30</v>
      </c>
      <c r="F3743" t="s">
        <v>20</v>
      </c>
      <c r="G3743" t="s">
        <v>16937</v>
      </c>
      <c r="H3743" t="s">
        <v>16938</v>
      </c>
    </row>
    <row r="3744" spans="1:8" x14ac:dyDescent="0.3">
      <c r="A3744" t="s">
        <v>13229</v>
      </c>
      <c r="B3744" t="s">
        <v>13230</v>
      </c>
      <c r="C3744" t="s">
        <v>15097</v>
      </c>
      <c r="D3744" s="6">
        <v>0.75208333333333333</v>
      </c>
      <c r="E3744" t="s">
        <v>30</v>
      </c>
      <c r="F3744" t="s">
        <v>22</v>
      </c>
      <c r="G3744" t="s">
        <v>16939</v>
      </c>
      <c r="H3744" t="s">
        <v>16940</v>
      </c>
    </row>
    <row r="3745" spans="1:8" x14ac:dyDescent="0.3">
      <c r="A3745" t="s">
        <v>13231</v>
      </c>
      <c r="B3745" t="s">
        <v>13232</v>
      </c>
      <c r="C3745" t="s">
        <v>15097</v>
      </c>
      <c r="D3745" s="6">
        <v>0.75624999999999998</v>
      </c>
      <c r="E3745" t="s">
        <v>30</v>
      </c>
      <c r="F3745" t="s">
        <v>22</v>
      </c>
      <c r="G3745" t="s">
        <v>16941</v>
      </c>
      <c r="H3745" t="s">
        <v>16942</v>
      </c>
    </row>
    <row r="3746" spans="1:8" x14ac:dyDescent="0.3">
      <c r="A3746" t="s">
        <v>13233</v>
      </c>
      <c r="B3746" t="s">
        <v>13234</v>
      </c>
      <c r="C3746" t="s">
        <v>15097</v>
      </c>
      <c r="D3746" s="6">
        <v>0.7729166666666667</v>
      </c>
      <c r="E3746" t="s">
        <v>30</v>
      </c>
      <c r="F3746" t="s">
        <v>25</v>
      </c>
      <c r="G3746" t="s">
        <v>16943</v>
      </c>
      <c r="H3746" t="s">
        <v>16944</v>
      </c>
    </row>
    <row r="3747" spans="1:8" x14ac:dyDescent="0.3">
      <c r="A3747" t="s">
        <v>13235</v>
      </c>
      <c r="B3747" t="s">
        <v>13236</v>
      </c>
      <c r="C3747" t="s">
        <v>15097</v>
      </c>
      <c r="D3747" s="6">
        <v>0.77638888888888891</v>
      </c>
      <c r="E3747" t="s">
        <v>30</v>
      </c>
      <c r="F3747" t="s">
        <v>14</v>
      </c>
      <c r="G3747" t="s">
        <v>16945</v>
      </c>
      <c r="H3747" t="s">
        <v>16946</v>
      </c>
    </row>
    <row r="3748" spans="1:8" x14ac:dyDescent="0.3">
      <c r="A3748" t="s">
        <v>13237</v>
      </c>
      <c r="B3748" t="s">
        <v>13238</v>
      </c>
      <c r="C3748" t="s">
        <v>15097</v>
      </c>
      <c r="D3748" s="6">
        <v>0.79305555555555562</v>
      </c>
      <c r="E3748" t="s">
        <v>30</v>
      </c>
      <c r="F3748" t="s">
        <v>7</v>
      </c>
      <c r="G3748" t="s">
        <v>16947</v>
      </c>
      <c r="H3748" t="s">
        <v>16948</v>
      </c>
    </row>
    <row r="3749" spans="1:8" x14ac:dyDescent="0.3">
      <c r="A3749" t="s">
        <v>13239</v>
      </c>
      <c r="B3749" t="s">
        <v>13240</v>
      </c>
      <c r="C3749" t="s">
        <v>15097</v>
      </c>
      <c r="D3749" s="6">
        <v>0.79583333333333339</v>
      </c>
      <c r="E3749" t="s">
        <v>30</v>
      </c>
      <c r="F3749" t="s">
        <v>14</v>
      </c>
      <c r="G3749" t="s">
        <v>16949</v>
      </c>
      <c r="H3749" t="s">
        <v>16950</v>
      </c>
    </row>
    <row r="3750" spans="1:8" x14ac:dyDescent="0.3">
      <c r="A3750" t="s">
        <v>13241</v>
      </c>
      <c r="B3750" t="s">
        <v>13242</v>
      </c>
      <c r="C3750" t="s">
        <v>15097</v>
      </c>
      <c r="D3750" s="6">
        <v>0.79583333333333339</v>
      </c>
      <c r="E3750" t="s">
        <v>5</v>
      </c>
      <c r="F3750" t="s">
        <v>42</v>
      </c>
      <c r="G3750" t="s">
        <v>16951</v>
      </c>
      <c r="H3750" t="s">
        <v>16952</v>
      </c>
    </row>
    <row r="3751" spans="1:8" x14ac:dyDescent="0.3">
      <c r="A3751" t="s">
        <v>13243</v>
      </c>
      <c r="B3751" t="s">
        <v>13244</v>
      </c>
      <c r="C3751" t="s">
        <v>15097</v>
      </c>
      <c r="D3751" s="6">
        <v>0.82361111111111107</v>
      </c>
      <c r="E3751" t="s">
        <v>5</v>
      </c>
      <c r="F3751" t="s">
        <v>12</v>
      </c>
      <c r="G3751" t="s">
        <v>16953</v>
      </c>
      <c r="H3751" t="s">
        <v>16954</v>
      </c>
    </row>
    <row r="3752" spans="1:8" x14ac:dyDescent="0.3">
      <c r="A3752" t="s">
        <v>13245</v>
      </c>
      <c r="B3752" t="s">
        <v>13246</v>
      </c>
      <c r="C3752" t="s">
        <v>15097</v>
      </c>
      <c r="D3752" s="6">
        <v>0.83958333333333324</v>
      </c>
      <c r="E3752" t="s">
        <v>5</v>
      </c>
      <c r="F3752" t="s">
        <v>16</v>
      </c>
      <c r="G3752" t="s">
        <v>16955</v>
      </c>
      <c r="H3752" t="s">
        <v>16956</v>
      </c>
    </row>
    <row r="3753" spans="1:8" x14ac:dyDescent="0.3">
      <c r="A3753" t="s">
        <v>13247</v>
      </c>
      <c r="B3753" t="s">
        <v>13248</v>
      </c>
      <c r="C3753" t="s">
        <v>15097</v>
      </c>
      <c r="D3753" s="6">
        <v>0.84444444444444444</v>
      </c>
      <c r="E3753" t="s">
        <v>30</v>
      </c>
      <c r="F3753" t="s">
        <v>15</v>
      </c>
      <c r="G3753" t="s">
        <v>16957</v>
      </c>
      <c r="H3753" t="s">
        <v>16958</v>
      </c>
    </row>
    <row r="3754" spans="1:8" x14ac:dyDescent="0.3">
      <c r="A3754" t="s">
        <v>13249</v>
      </c>
      <c r="B3754" t="s">
        <v>13250</v>
      </c>
      <c r="C3754" t="s">
        <v>15097</v>
      </c>
      <c r="D3754" s="6">
        <v>0.84444444444444444</v>
      </c>
      <c r="E3754" t="s">
        <v>30</v>
      </c>
      <c r="F3754" t="s">
        <v>15</v>
      </c>
      <c r="G3754" t="s">
        <v>16959</v>
      </c>
      <c r="H3754" t="s">
        <v>16960</v>
      </c>
    </row>
    <row r="3755" spans="1:8" x14ac:dyDescent="0.3">
      <c r="A3755" t="s">
        <v>13251</v>
      </c>
      <c r="B3755" t="s">
        <v>13252</v>
      </c>
      <c r="C3755" t="s">
        <v>15097</v>
      </c>
      <c r="D3755" s="6">
        <v>0.85486111111111107</v>
      </c>
      <c r="E3755" t="s">
        <v>5</v>
      </c>
      <c r="F3755" t="s">
        <v>12</v>
      </c>
      <c r="G3755" t="s">
        <v>16961</v>
      </c>
      <c r="H3755" t="s">
        <v>16962</v>
      </c>
    </row>
    <row r="3756" spans="1:8" x14ac:dyDescent="0.3">
      <c r="A3756" t="s">
        <v>13253</v>
      </c>
      <c r="B3756" t="s">
        <v>13254</v>
      </c>
      <c r="C3756" t="s">
        <v>15097</v>
      </c>
      <c r="D3756" s="6">
        <v>0.87361111111111101</v>
      </c>
      <c r="E3756" t="s">
        <v>30</v>
      </c>
      <c r="F3756" t="s">
        <v>7</v>
      </c>
      <c r="G3756" t="s">
        <v>16963</v>
      </c>
      <c r="H3756" t="s">
        <v>16964</v>
      </c>
    </row>
    <row r="3757" spans="1:8" x14ac:dyDescent="0.3">
      <c r="A3757" t="s">
        <v>13255</v>
      </c>
      <c r="B3757" t="s">
        <v>13256</v>
      </c>
      <c r="C3757" t="s">
        <v>15097</v>
      </c>
      <c r="D3757" s="6">
        <v>0.88611111111111107</v>
      </c>
      <c r="E3757" t="s">
        <v>30</v>
      </c>
      <c r="F3757" t="s">
        <v>14</v>
      </c>
      <c r="G3757" t="s">
        <v>16965</v>
      </c>
      <c r="H3757" t="s">
        <v>16966</v>
      </c>
    </row>
    <row r="3758" spans="1:8" x14ac:dyDescent="0.3">
      <c r="A3758" t="s">
        <v>13257</v>
      </c>
      <c r="B3758" t="s">
        <v>13258</v>
      </c>
      <c r="C3758" t="s">
        <v>15097</v>
      </c>
      <c r="D3758" s="6">
        <v>0.88888888888888884</v>
      </c>
      <c r="E3758" t="s">
        <v>5</v>
      </c>
      <c r="F3758" t="s">
        <v>42</v>
      </c>
      <c r="G3758" t="s">
        <v>16967</v>
      </c>
      <c r="H3758" t="s">
        <v>16968</v>
      </c>
    </row>
    <row r="3759" spans="1:8" x14ac:dyDescent="0.3">
      <c r="A3759" t="s">
        <v>13259</v>
      </c>
      <c r="B3759" t="s">
        <v>13260</v>
      </c>
      <c r="C3759" t="s">
        <v>15097</v>
      </c>
      <c r="D3759" s="6">
        <v>0.9159722222222223</v>
      </c>
      <c r="E3759" t="s">
        <v>30</v>
      </c>
      <c r="F3759" t="s">
        <v>54</v>
      </c>
      <c r="G3759" t="s">
        <v>16969</v>
      </c>
      <c r="H3759" t="s">
        <v>16970</v>
      </c>
    </row>
    <row r="3760" spans="1:8" x14ac:dyDescent="0.3">
      <c r="A3760" t="s">
        <v>13261</v>
      </c>
      <c r="B3760" t="s">
        <v>13262</v>
      </c>
      <c r="C3760" t="s">
        <v>15097</v>
      </c>
      <c r="D3760" s="6">
        <v>0.91875000000000007</v>
      </c>
      <c r="E3760" t="s">
        <v>5</v>
      </c>
      <c r="F3760" t="s">
        <v>35</v>
      </c>
      <c r="G3760" t="s">
        <v>16971</v>
      </c>
      <c r="H3760" t="s">
        <v>16972</v>
      </c>
    </row>
    <row r="3761" spans="1:8" x14ac:dyDescent="0.3">
      <c r="A3761" t="s">
        <v>13263</v>
      </c>
      <c r="B3761" t="s">
        <v>13264</v>
      </c>
      <c r="C3761" t="s">
        <v>15097</v>
      </c>
      <c r="D3761" s="6">
        <v>0.91875000000000007</v>
      </c>
      <c r="E3761" t="s">
        <v>30</v>
      </c>
      <c r="F3761" t="s">
        <v>7</v>
      </c>
      <c r="G3761" t="s">
        <v>16973</v>
      </c>
      <c r="H3761" t="s">
        <v>16974</v>
      </c>
    </row>
    <row r="3762" spans="1:8" x14ac:dyDescent="0.3">
      <c r="A3762" t="s">
        <v>13265</v>
      </c>
      <c r="B3762" t="s">
        <v>13266</v>
      </c>
      <c r="C3762" t="s">
        <v>15097</v>
      </c>
      <c r="D3762" s="6">
        <v>0.93263888888888891</v>
      </c>
      <c r="E3762" t="s">
        <v>30</v>
      </c>
      <c r="F3762" t="s">
        <v>14</v>
      </c>
      <c r="G3762" t="s">
        <v>16975</v>
      </c>
      <c r="H3762" t="s">
        <v>16976</v>
      </c>
    </row>
    <row r="3763" spans="1:8" x14ac:dyDescent="0.3">
      <c r="A3763" t="s">
        <v>13267</v>
      </c>
      <c r="B3763" t="s">
        <v>13268</v>
      </c>
      <c r="C3763" t="s">
        <v>15097</v>
      </c>
      <c r="D3763" s="6">
        <v>0.95277777777777783</v>
      </c>
      <c r="E3763" t="s">
        <v>5</v>
      </c>
      <c r="F3763" t="s">
        <v>27</v>
      </c>
      <c r="G3763" t="s">
        <v>16977</v>
      </c>
      <c r="H3763" t="s">
        <v>16978</v>
      </c>
    </row>
    <row r="3764" spans="1:8" x14ac:dyDescent="0.3">
      <c r="A3764" t="s">
        <v>13269</v>
      </c>
      <c r="B3764" t="s">
        <v>13270</v>
      </c>
      <c r="C3764" t="s">
        <v>15097</v>
      </c>
      <c r="D3764" s="6">
        <v>0.95763888888888893</v>
      </c>
      <c r="E3764" t="s">
        <v>5</v>
      </c>
      <c r="F3764" t="s">
        <v>42</v>
      </c>
      <c r="G3764" t="s">
        <v>16979</v>
      </c>
      <c r="H3764" t="s">
        <v>16980</v>
      </c>
    </row>
    <row r="3765" spans="1:8" x14ac:dyDescent="0.3">
      <c r="A3765" t="s">
        <v>13271</v>
      </c>
      <c r="B3765" t="s">
        <v>13272</v>
      </c>
      <c r="C3765" t="s">
        <v>15097</v>
      </c>
      <c r="D3765" s="6">
        <v>0.9784722222222223</v>
      </c>
      <c r="E3765" t="s">
        <v>5</v>
      </c>
      <c r="F3765" t="s">
        <v>18</v>
      </c>
      <c r="G3765" t="s">
        <v>16981</v>
      </c>
      <c r="H3765" t="s">
        <v>16982</v>
      </c>
    </row>
    <row r="3766" spans="1:8" x14ac:dyDescent="0.3">
      <c r="A3766" t="s">
        <v>13273</v>
      </c>
      <c r="B3766" t="s">
        <v>13274</v>
      </c>
      <c r="C3766" t="s">
        <v>15097</v>
      </c>
      <c r="D3766" s="6">
        <v>0.97916666666666663</v>
      </c>
      <c r="E3766" t="s">
        <v>30</v>
      </c>
      <c r="F3766" t="s">
        <v>14</v>
      </c>
      <c r="G3766" t="s">
        <v>16983</v>
      </c>
      <c r="H3766" t="s">
        <v>16984</v>
      </c>
    </row>
    <row r="3767" spans="1:8" x14ac:dyDescent="0.3">
      <c r="A3767" t="s">
        <v>13275</v>
      </c>
      <c r="B3767" t="s">
        <v>13276</v>
      </c>
      <c r="C3767" t="s">
        <v>15097</v>
      </c>
      <c r="D3767" s="6">
        <v>0.98749999999999993</v>
      </c>
      <c r="E3767" t="s">
        <v>30</v>
      </c>
      <c r="F3767" t="s">
        <v>7</v>
      </c>
      <c r="G3767" t="s">
        <v>16985</v>
      </c>
      <c r="H3767" t="s">
        <v>16986</v>
      </c>
    </row>
    <row r="3768" spans="1:8" x14ac:dyDescent="0.3">
      <c r="A3768" t="s">
        <v>13277</v>
      </c>
      <c r="B3768" t="s">
        <v>13278</v>
      </c>
      <c r="C3768" t="s">
        <v>15098</v>
      </c>
      <c r="D3768" s="6">
        <v>2.2222222222222223E-2</v>
      </c>
      <c r="E3768" t="s">
        <v>5</v>
      </c>
      <c r="F3768" t="s">
        <v>35</v>
      </c>
      <c r="G3768" t="s">
        <v>16987</v>
      </c>
      <c r="H3768" t="s">
        <v>16988</v>
      </c>
    </row>
    <row r="3769" spans="1:8" x14ac:dyDescent="0.3">
      <c r="A3769" t="s">
        <v>13279</v>
      </c>
      <c r="B3769" t="s">
        <v>13280</v>
      </c>
      <c r="C3769" t="s">
        <v>15098</v>
      </c>
      <c r="D3769" s="6">
        <v>7.1527777777777787E-2</v>
      </c>
      <c r="E3769" t="s">
        <v>30</v>
      </c>
      <c r="F3769" t="s">
        <v>14</v>
      </c>
      <c r="G3769" t="s">
        <v>16989</v>
      </c>
      <c r="H3769" t="s">
        <v>16990</v>
      </c>
    </row>
    <row r="3770" spans="1:8" x14ac:dyDescent="0.3">
      <c r="A3770" t="s">
        <v>13281</v>
      </c>
      <c r="B3770" t="s">
        <v>13282</v>
      </c>
      <c r="C3770" t="s">
        <v>15098</v>
      </c>
      <c r="D3770" s="6">
        <v>8.4722222222222213E-2</v>
      </c>
      <c r="E3770" t="s">
        <v>30</v>
      </c>
      <c r="F3770" t="s">
        <v>15</v>
      </c>
      <c r="G3770" t="s">
        <v>16991</v>
      </c>
      <c r="H3770" t="s">
        <v>16992</v>
      </c>
    </row>
    <row r="3771" spans="1:8" x14ac:dyDescent="0.3">
      <c r="A3771" t="s">
        <v>13283</v>
      </c>
      <c r="B3771" t="s">
        <v>13284</v>
      </c>
      <c r="C3771" t="s">
        <v>15098</v>
      </c>
      <c r="D3771" s="6">
        <v>9.6527777777777768E-2</v>
      </c>
      <c r="E3771" t="s">
        <v>30</v>
      </c>
      <c r="F3771" t="s">
        <v>69</v>
      </c>
      <c r="G3771" t="s">
        <v>16993</v>
      </c>
      <c r="H3771" t="s">
        <v>16994</v>
      </c>
    </row>
    <row r="3772" spans="1:8" x14ac:dyDescent="0.3">
      <c r="A3772" t="s">
        <v>13285</v>
      </c>
      <c r="B3772" t="s">
        <v>13286</v>
      </c>
      <c r="C3772" t="s">
        <v>15098</v>
      </c>
      <c r="D3772" s="6">
        <v>9.930555555555555E-2</v>
      </c>
      <c r="E3772" t="s">
        <v>30</v>
      </c>
      <c r="F3772" t="s">
        <v>14</v>
      </c>
      <c r="G3772" t="s">
        <v>16995</v>
      </c>
      <c r="H3772" t="s">
        <v>16996</v>
      </c>
    </row>
    <row r="3773" spans="1:8" x14ac:dyDescent="0.3">
      <c r="A3773" t="s">
        <v>13287</v>
      </c>
      <c r="B3773" t="s">
        <v>13288</v>
      </c>
      <c r="C3773" t="s">
        <v>15098</v>
      </c>
      <c r="D3773" s="6">
        <v>0.1076388888888889</v>
      </c>
      <c r="E3773" t="s">
        <v>5</v>
      </c>
      <c r="F3773" t="s">
        <v>103</v>
      </c>
      <c r="G3773" t="s">
        <v>16997</v>
      </c>
      <c r="H3773" t="s">
        <v>16998</v>
      </c>
    </row>
    <row r="3774" spans="1:8" x14ac:dyDescent="0.3">
      <c r="A3774" t="s">
        <v>13289</v>
      </c>
      <c r="B3774" t="s">
        <v>13290</v>
      </c>
      <c r="C3774" t="s">
        <v>15098</v>
      </c>
      <c r="D3774" s="6">
        <v>0.12013888888888889</v>
      </c>
      <c r="E3774" t="s">
        <v>30</v>
      </c>
      <c r="F3774" t="s">
        <v>14</v>
      </c>
      <c r="G3774" t="s">
        <v>16999</v>
      </c>
      <c r="H3774" t="s">
        <v>17000</v>
      </c>
    </row>
    <row r="3775" spans="1:8" x14ac:dyDescent="0.3">
      <c r="A3775" t="s">
        <v>13291</v>
      </c>
      <c r="B3775" t="s">
        <v>13292</v>
      </c>
      <c r="C3775" t="s">
        <v>15098</v>
      </c>
      <c r="D3775" s="6">
        <v>0.13125000000000001</v>
      </c>
      <c r="E3775" t="s">
        <v>30</v>
      </c>
      <c r="F3775" t="s">
        <v>15</v>
      </c>
      <c r="G3775" t="s">
        <v>17001</v>
      </c>
      <c r="H3775" t="s">
        <v>17002</v>
      </c>
    </row>
    <row r="3776" spans="1:8" x14ac:dyDescent="0.3">
      <c r="A3776" t="s">
        <v>13293</v>
      </c>
      <c r="B3776" t="s">
        <v>13294</v>
      </c>
      <c r="C3776" t="s">
        <v>15098</v>
      </c>
      <c r="D3776" s="6">
        <v>0.16111111111111112</v>
      </c>
      <c r="E3776" t="s">
        <v>30</v>
      </c>
      <c r="F3776" t="s">
        <v>15</v>
      </c>
      <c r="G3776" t="s">
        <v>17003</v>
      </c>
      <c r="H3776" t="s">
        <v>17004</v>
      </c>
    </row>
    <row r="3777" spans="1:8" x14ac:dyDescent="0.3">
      <c r="A3777" t="s">
        <v>13295</v>
      </c>
      <c r="B3777" t="s">
        <v>13296</v>
      </c>
      <c r="C3777" t="s">
        <v>15098</v>
      </c>
      <c r="D3777" s="6">
        <v>0.22083333333333333</v>
      </c>
      <c r="E3777" t="s">
        <v>5</v>
      </c>
      <c r="F3777" t="s">
        <v>12</v>
      </c>
      <c r="G3777" t="s">
        <v>17005</v>
      </c>
      <c r="H3777" t="s">
        <v>17006</v>
      </c>
    </row>
    <row r="3778" spans="1:8" x14ac:dyDescent="0.3">
      <c r="A3778" t="s">
        <v>13297</v>
      </c>
      <c r="B3778" t="s">
        <v>13298</v>
      </c>
      <c r="C3778" t="s">
        <v>15098</v>
      </c>
      <c r="D3778" s="6">
        <v>0.34791666666666665</v>
      </c>
      <c r="E3778" t="s">
        <v>5</v>
      </c>
      <c r="F3778" t="s">
        <v>12</v>
      </c>
      <c r="G3778" t="s">
        <v>17007</v>
      </c>
      <c r="H3778" t="s">
        <v>17008</v>
      </c>
    </row>
    <row r="3779" spans="1:8" x14ac:dyDescent="0.3">
      <c r="A3779" t="s">
        <v>13299</v>
      </c>
      <c r="B3779" t="s">
        <v>13300</v>
      </c>
      <c r="C3779" t="s">
        <v>15098</v>
      </c>
      <c r="D3779" s="6">
        <v>0.37291666666666662</v>
      </c>
      <c r="E3779" t="s">
        <v>5</v>
      </c>
      <c r="F3779" t="s">
        <v>12</v>
      </c>
      <c r="G3779" t="s">
        <v>17009</v>
      </c>
      <c r="H3779" t="s">
        <v>17010</v>
      </c>
    </row>
    <row r="3780" spans="1:8" x14ac:dyDescent="0.3">
      <c r="A3780" t="s">
        <v>13301</v>
      </c>
      <c r="B3780" t="s">
        <v>13302</v>
      </c>
      <c r="C3780" t="s">
        <v>15098</v>
      </c>
      <c r="D3780" s="6">
        <v>0.38680555555555557</v>
      </c>
      <c r="E3780" t="s">
        <v>30</v>
      </c>
      <c r="F3780" t="s">
        <v>97</v>
      </c>
      <c r="G3780" t="s">
        <v>9543</v>
      </c>
      <c r="H3780" t="s">
        <v>9544</v>
      </c>
    </row>
    <row r="3781" spans="1:8" x14ac:dyDescent="0.3">
      <c r="A3781" t="s">
        <v>13303</v>
      </c>
      <c r="B3781" t="s">
        <v>13304</v>
      </c>
      <c r="C3781" t="s">
        <v>15098</v>
      </c>
      <c r="D3781" s="6">
        <v>0.39305555555555555</v>
      </c>
      <c r="E3781" t="s">
        <v>5</v>
      </c>
      <c r="F3781" t="s">
        <v>10</v>
      </c>
      <c r="G3781" t="s">
        <v>17011</v>
      </c>
      <c r="H3781" t="s">
        <v>17012</v>
      </c>
    </row>
    <row r="3782" spans="1:8" x14ac:dyDescent="0.3">
      <c r="A3782" t="s">
        <v>13305</v>
      </c>
      <c r="B3782" t="s">
        <v>13306</v>
      </c>
      <c r="C3782" t="s">
        <v>15098</v>
      </c>
      <c r="D3782" s="6">
        <v>0.39861111111111108</v>
      </c>
      <c r="E3782" t="s">
        <v>5</v>
      </c>
      <c r="F3782" t="s">
        <v>31</v>
      </c>
      <c r="G3782" t="s">
        <v>17013</v>
      </c>
      <c r="H3782" t="s">
        <v>17014</v>
      </c>
    </row>
    <row r="3783" spans="1:8" x14ac:dyDescent="0.3">
      <c r="A3783" t="s">
        <v>13307</v>
      </c>
      <c r="B3783" t="s">
        <v>13308</v>
      </c>
      <c r="C3783" t="s">
        <v>15098</v>
      </c>
      <c r="D3783" s="6">
        <v>0.43263888888888885</v>
      </c>
      <c r="E3783" t="s">
        <v>30</v>
      </c>
      <c r="F3783" t="s">
        <v>22</v>
      </c>
      <c r="G3783" t="s">
        <v>17015</v>
      </c>
      <c r="H3783" t="s">
        <v>17016</v>
      </c>
    </row>
    <row r="3784" spans="1:8" x14ac:dyDescent="0.3">
      <c r="A3784" t="s">
        <v>13309</v>
      </c>
      <c r="B3784" t="s">
        <v>13310</v>
      </c>
      <c r="C3784" t="s">
        <v>15098</v>
      </c>
      <c r="D3784" s="6">
        <v>0.43472222222222223</v>
      </c>
      <c r="E3784" t="s">
        <v>5</v>
      </c>
      <c r="F3784" t="s">
        <v>56</v>
      </c>
      <c r="G3784" t="s">
        <v>17017</v>
      </c>
      <c r="H3784" t="s">
        <v>17018</v>
      </c>
    </row>
    <row r="3785" spans="1:8" x14ac:dyDescent="0.3">
      <c r="A3785" t="s">
        <v>13311</v>
      </c>
      <c r="B3785" t="s">
        <v>13312</v>
      </c>
      <c r="C3785" t="s">
        <v>15098</v>
      </c>
      <c r="D3785" s="6">
        <v>0.4375</v>
      </c>
      <c r="E3785" t="s">
        <v>5</v>
      </c>
      <c r="F3785" t="s">
        <v>48</v>
      </c>
      <c r="G3785" t="s">
        <v>17019</v>
      </c>
      <c r="H3785" t="s">
        <v>17020</v>
      </c>
    </row>
    <row r="3786" spans="1:8" x14ac:dyDescent="0.3">
      <c r="A3786" t="s">
        <v>13313</v>
      </c>
      <c r="B3786" t="s">
        <v>13314</v>
      </c>
      <c r="C3786" t="s">
        <v>15098</v>
      </c>
      <c r="D3786" s="6">
        <v>0.44305555555555554</v>
      </c>
      <c r="E3786" t="s">
        <v>30</v>
      </c>
      <c r="F3786" t="s">
        <v>13</v>
      </c>
      <c r="G3786" t="s">
        <v>17021</v>
      </c>
      <c r="H3786" t="s">
        <v>17022</v>
      </c>
    </row>
    <row r="3787" spans="1:8" x14ac:dyDescent="0.3">
      <c r="A3787" t="s">
        <v>13315</v>
      </c>
      <c r="B3787" t="s">
        <v>13316</v>
      </c>
      <c r="C3787" t="s">
        <v>15098</v>
      </c>
      <c r="D3787" s="6">
        <v>0.44861111111111113</v>
      </c>
      <c r="E3787" t="s">
        <v>30</v>
      </c>
      <c r="F3787" t="s">
        <v>14</v>
      </c>
      <c r="G3787" t="s">
        <v>17023</v>
      </c>
      <c r="H3787" t="s">
        <v>17024</v>
      </c>
    </row>
    <row r="3788" spans="1:8" x14ac:dyDescent="0.3">
      <c r="A3788" t="s">
        <v>13317</v>
      </c>
      <c r="B3788" t="s">
        <v>13318</v>
      </c>
      <c r="C3788" t="s">
        <v>15098</v>
      </c>
      <c r="D3788" s="6">
        <v>0.45416666666666666</v>
      </c>
      <c r="E3788" t="s">
        <v>5</v>
      </c>
      <c r="F3788" t="s">
        <v>94</v>
      </c>
      <c r="G3788" t="s">
        <v>17025</v>
      </c>
      <c r="H3788" t="s">
        <v>17026</v>
      </c>
    </row>
    <row r="3789" spans="1:8" x14ac:dyDescent="0.3">
      <c r="A3789" t="s">
        <v>13319</v>
      </c>
      <c r="B3789" t="s">
        <v>13320</v>
      </c>
      <c r="C3789" t="s">
        <v>15098</v>
      </c>
      <c r="D3789" s="6">
        <v>0.46319444444444446</v>
      </c>
      <c r="E3789" t="s">
        <v>30</v>
      </c>
      <c r="F3789" t="s">
        <v>13</v>
      </c>
      <c r="G3789" t="s">
        <v>17027</v>
      </c>
      <c r="H3789" t="s">
        <v>17028</v>
      </c>
    </row>
    <row r="3790" spans="1:8" x14ac:dyDescent="0.3">
      <c r="A3790" t="s">
        <v>13321</v>
      </c>
      <c r="B3790" t="s">
        <v>13322</v>
      </c>
      <c r="C3790" t="s">
        <v>15098</v>
      </c>
      <c r="D3790" s="6">
        <v>0.4680555555555555</v>
      </c>
      <c r="E3790" t="s">
        <v>30</v>
      </c>
      <c r="F3790" t="s">
        <v>7</v>
      </c>
      <c r="G3790" t="s">
        <v>17029</v>
      </c>
      <c r="H3790" t="s">
        <v>17030</v>
      </c>
    </row>
    <row r="3791" spans="1:8" x14ac:dyDescent="0.3">
      <c r="A3791" t="s">
        <v>13323</v>
      </c>
      <c r="B3791" t="s">
        <v>13324</v>
      </c>
      <c r="C3791" t="s">
        <v>15098</v>
      </c>
      <c r="D3791" s="6">
        <v>0.47916666666666669</v>
      </c>
      <c r="E3791" t="s">
        <v>5</v>
      </c>
      <c r="F3791" t="s">
        <v>12</v>
      </c>
      <c r="G3791" t="s">
        <v>17031</v>
      </c>
      <c r="H3791" t="s">
        <v>17032</v>
      </c>
    </row>
    <row r="3792" spans="1:8" x14ac:dyDescent="0.3">
      <c r="A3792" t="s">
        <v>13325</v>
      </c>
      <c r="B3792" t="s">
        <v>13326</v>
      </c>
      <c r="C3792" t="s">
        <v>15098</v>
      </c>
      <c r="D3792" s="6">
        <v>0.47916666666666669</v>
      </c>
      <c r="E3792" t="s">
        <v>30</v>
      </c>
      <c r="F3792" t="s">
        <v>13</v>
      </c>
      <c r="G3792" t="s">
        <v>17033</v>
      </c>
      <c r="H3792" t="s">
        <v>17034</v>
      </c>
    </row>
    <row r="3793" spans="1:8" x14ac:dyDescent="0.3">
      <c r="A3793" t="s">
        <v>13327</v>
      </c>
      <c r="B3793" t="s">
        <v>13328</v>
      </c>
      <c r="C3793" t="s">
        <v>15098</v>
      </c>
      <c r="D3793" s="6">
        <v>0.48680555555555555</v>
      </c>
      <c r="E3793" t="s">
        <v>30</v>
      </c>
      <c r="F3793" t="s">
        <v>14</v>
      </c>
      <c r="G3793" t="s">
        <v>17035</v>
      </c>
      <c r="H3793" t="s">
        <v>17036</v>
      </c>
    </row>
    <row r="3794" spans="1:8" x14ac:dyDescent="0.3">
      <c r="A3794" t="s">
        <v>13329</v>
      </c>
      <c r="B3794" t="s">
        <v>13330</v>
      </c>
      <c r="C3794" t="s">
        <v>15098</v>
      </c>
      <c r="D3794" s="6">
        <v>0.52013888888888882</v>
      </c>
      <c r="E3794" t="s">
        <v>5</v>
      </c>
      <c r="F3794" t="s">
        <v>12</v>
      </c>
      <c r="G3794" t="s">
        <v>17037</v>
      </c>
      <c r="H3794" t="s">
        <v>17038</v>
      </c>
    </row>
    <row r="3795" spans="1:8" x14ac:dyDescent="0.3">
      <c r="A3795" t="s">
        <v>13331</v>
      </c>
      <c r="B3795" t="s">
        <v>13332</v>
      </c>
      <c r="C3795" t="s">
        <v>15098</v>
      </c>
      <c r="D3795" s="6">
        <v>0.53055555555555556</v>
      </c>
      <c r="E3795" t="s">
        <v>30</v>
      </c>
      <c r="F3795" t="s">
        <v>7</v>
      </c>
      <c r="G3795" t="s">
        <v>17039</v>
      </c>
      <c r="H3795" t="s">
        <v>17040</v>
      </c>
    </row>
    <row r="3796" spans="1:8" x14ac:dyDescent="0.3">
      <c r="A3796" t="s">
        <v>13333</v>
      </c>
      <c r="B3796" t="s">
        <v>13334</v>
      </c>
      <c r="C3796" t="s">
        <v>15098</v>
      </c>
      <c r="D3796" s="6">
        <v>0.53125</v>
      </c>
      <c r="E3796" t="s">
        <v>30</v>
      </c>
      <c r="F3796" t="s">
        <v>57</v>
      </c>
      <c r="G3796" t="s">
        <v>17041</v>
      </c>
      <c r="H3796" t="s">
        <v>17042</v>
      </c>
    </row>
    <row r="3797" spans="1:8" x14ac:dyDescent="0.3">
      <c r="A3797" t="s">
        <v>13335</v>
      </c>
      <c r="B3797" t="s">
        <v>13336</v>
      </c>
      <c r="C3797" t="s">
        <v>15098</v>
      </c>
      <c r="D3797" s="6">
        <v>0.53263888888888888</v>
      </c>
      <c r="E3797" t="s">
        <v>30</v>
      </c>
      <c r="F3797" t="s">
        <v>20</v>
      </c>
      <c r="G3797" t="s">
        <v>17043</v>
      </c>
      <c r="H3797" t="s">
        <v>17044</v>
      </c>
    </row>
    <row r="3798" spans="1:8" x14ac:dyDescent="0.3">
      <c r="A3798" t="s">
        <v>13337</v>
      </c>
      <c r="B3798" t="s">
        <v>13338</v>
      </c>
      <c r="C3798" t="s">
        <v>15098</v>
      </c>
      <c r="D3798" s="6">
        <v>0.56319444444444444</v>
      </c>
      <c r="E3798" t="s">
        <v>30</v>
      </c>
      <c r="F3798" t="s">
        <v>7</v>
      </c>
      <c r="G3798" t="s">
        <v>17045</v>
      </c>
      <c r="H3798" t="s">
        <v>17046</v>
      </c>
    </row>
    <row r="3799" spans="1:8" x14ac:dyDescent="0.3">
      <c r="A3799" t="s">
        <v>13339</v>
      </c>
      <c r="B3799" t="s">
        <v>13340</v>
      </c>
      <c r="C3799" t="s">
        <v>15098</v>
      </c>
      <c r="D3799" s="6">
        <v>0.56527777777777777</v>
      </c>
      <c r="E3799" t="s">
        <v>30</v>
      </c>
      <c r="F3799" t="s">
        <v>22</v>
      </c>
      <c r="G3799" t="s">
        <v>17047</v>
      </c>
      <c r="H3799" t="s">
        <v>17048</v>
      </c>
    </row>
    <row r="3800" spans="1:8" x14ac:dyDescent="0.3">
      <c r="A3800" t="s">
        <v>13341</v>
      </c>
      <c r="B3800" t="s">
        <v>13342</v>
      </c>
      <c r="C3800" t="s">
        <v>15098</v>
      </c>
      <c r="D3800" s="6">
        <v>0.56874999999999998</v>
      </c>
      <c r="E3800" t="s">
        <v>30</v>
      </c>
      <c r="F3800" t="s">
        <v>7</v>
      </c>
      <c r="G3800" t="s">
        <v>17049</v>
      </c>
      <c r="H3800" t="s">
        <v>17050</v>
      </c>
    </row>
    <row r="3801" spans="1:8" x14ac:dyDescent="0.3">
      <c r="A3801" t="s">
        <v>13343</v>
      </c>
      <c r="B3801" t="s">
        <v>13344</v>
      </c>
      <c r="C3801" t="s">
        <v>15098</v>
      </c>
      <c r="D3801" s="6">
        <v>0.57777777777777783</v>
      </c>
      <c r="E3801" t="s">
        <v>30</v>
      </c>
      <c r="F3801" t="s">
        <v>7</v>
      </c>
      <c r="G3801" t="s">
        <v>17051</v>
      </c>
      <c r="H3801" t="s">
        <v>17052</v>
      </c>
    </row>
    <row r="3802" spans="1:8" x14ac:dyDescent="0.3">
      <c r="A3802" t="s">
        <v>13345</v>
      </c>
      <c r="B3802" t="s">
        <v>13346</v>
      </c>
      <c r="C3802" t="s">
        <v>15098</v>
      </c>
      <c r="D3802" s="6">
        <v>0.57986111111111105</v>
      </c>
      <c r="E3802" t="s">
        <v>5</v>
      </c>
      <c r="F3802" t="s">
        <v>6</v>
      </c>
      <c r="G3802" t="s">
        <v>17053</v>
      </c>
      <c r="H3802" t="s">
        <v>17054</v>
      </c>
    </row>
    <row r="3803" spans="1:8" x14ac:dyDescent="0.3">
      <c r="A3803" t="s">
        <v>13347</v>
      </c>
      <c r="B3803" t="s">
        <v>13348</v>
      </c>
      <c r="C3803" t="s">
        <v>15098</v>
      </c>
      <c r="D3803" s="6">
        <v>0.61597222222222225</v>
      </c>
      <c r="E3803" t="s">
        <v>30</v>
      </c>
      <c r="F3803" t="s">
        <v>13</v>
      </c>
      <c r="G3803" t="s">
        <v>17055</v>
      </c>
      <c r="H3803" t="s">
        <v>17056</v>
      </c>
    </row>
    <row r="3804" spans="1:8" x14ac:dyDescent="0.3">
      <c r="A3804" t="s">
        <v>13349</v>
      </c>
      <c r="B3804" t="s">
        <v>13350</v>
      </c>
      <c r="C3804" t="s">
        <v>15098</v>
      </c>
      <c r="D3804" s="6">
        <v>0.62777777777777777</v>
      </c>
      <c r="E3804" t="s">
        <v>30</v>
      </c>
      <c r="F3804" t="s">
        <v>13</v>
      </c>
      <c r="G3804" t="s">
        <v>17057</v>
      </c>
      <c r="H3804" t="s">
        <v>17058</v>
      </c>
    </row>
    <row r="3805" spans="1:8" x14ac:dyDescent="0.3">
      <c r="A3805" t="s">
        <v>13351</v>
      </c>
      <c r="B3805" t="s">
        <v>13352</v>
      </c>
      <c r="C3805" t="s">
        <v>15098</v>
      </c>
      <c r="D3805" s="6">
        <v>0.63055555555555554</v>
      </c>
      <c r="E3805" t="s">
        <v>30</v>
      </c>
      <c r="F3805" t="s">
        <v>97</v>
      </c>
      <c r="G3805" t="s">
        <v>17059</v>
      </c>
      <c r="H3805" t="s">
        <v>17060</v>
      </c>
    </row>
    <row r="3806" spans="1:8" x14ac:dyDescent="0.3">
      <c r="A3806" t="s">
        <v>13353</v>
      </c>
      <c r="B3806" t="s">
        <v>13354</v>
      </c>
      <c r="C3806" t="s">
        <v>15098</v>
      </c>
      <c r="D3806" s="6">
        <v>0.6333333333333333</v>
      </c>
      <c r="E3806" t="s">
        <v>5</v>
      </c>
      <c r="F3806" t="s">
        <v>105</v>
      </c>
      <c r="G3806" t="s">
        <v>17061</v>
      </c>
      <c r="H3806" t="s">
        <v>17062</v>
      </c>
    </row>
    <row r="3807" spans="1:8" x14ac:dyDescent="0.3">
      <c r="A3807" t="s">
        <v>13355</v>
      </c>
      <c r="B3807" t="s">
        <v>13356</v>
      </c>
      <c r="C3807" t="s">
        <v>15098</v>
      </c>
      <c r="D3807" s="6">
        <v>0.65763888888888888</v>
      </c>
      <c r="E3807" t="s">
        <v>30</v>
      </c>
      <c r="F3807" t="s">
        <v>40</v>
      </c>
      <c r="G3807" t="s">
        <v>17063</v>
      </c>
      <c r="H3807" t="s">
        <v>17064</v>
      </c>
    </row>
    <row r="3808" spans="1:8" x14ac:dyDescent="0.3">
      <c r="A3808" t="s">
        <v>13357</v>
      </c>
      <c r="B3808" t="s">
        <v>13358</v>
      </c>
      <c r="C3808" t="s">
        <v>15098</v>
      </c>
      <c r="D3808" s="6">
        <v>0.65833333333333333</v>
      </c>
      <c r="E3808" t="s">
        <v>5</v>
      </c>
      <c r="F3808" t="s">
        <v>10</v>
      </c>
      <c r="G3808" t="s">
        <v>17065</v>
      </c>
      <c r="H3808" t="s">
        <v>17066</v>
      </c>
    </row>
    <row r="3809" spans="1:8" x14ac:dyDescent="0.3">
      <c r="A3809" t="s">
        <v>13359</v>
      </c>
      <c r="B3809" t="s">
        <v>13360</v>
      </c>
      <c r="C3809" t="s">
        <v>15098</v>
      </c>
      <c r="D3809" s="6">
        <v>0.68819444444444444</v>
      </c>
      <c r="E3809" t="s">
        <v>5</v>
      </c>
      <c r="F3809" t="s">
        <v>45</v>
      </c>
      <c r="G3809" t="s">
        <v>17067</v>
      </c>
      <c r="H3809" t="s">
        <v>17068</v>
      </c>
    </row>
    <row r="3810" spans="1:8" x14ac:dyDescent="0.3">
      <c r="A3810" t="s">
        <v>13361</v>
      </c>
      <c r="B3810" t="s">
        <v>13362</v>
      </c>
      <c r="C3810" t="s">
        <v>15098</v>
      </c>
      <c r="D3810" s="6">
        <v>0.70624999999999993</v>
      </c>
      <c r="E3810" t="s">
        <v>30</v>
      </c>
      <c r="F3810" t="s">
        <v>7</v>
      </c>
      <c r="G3810" t="s">
        <v>17069</v>
      </c>
      <c r="H3810" t="s">
        <v>17070</v>
      </c>
    </row>
    <row r="3811" spans="1:8" x14ac:dyDescent="0.3">
      <c r="A3811" t="s">
        <v>13363</v>
      </c>
      <c r="B3811" t="s">
        <v>13364</v>
      </c>
      <c r="C3811" t="s">
        <v>15098</v>
      </c>
      <c r="D3811" s="6">
        <v>0.71388888888888891</v>
      </c>
      <c r="E3811" t="s">
        <v>5</v>
      </c>
      <c r="F3811" t="s">
        <v>37</v>
      </c>
      <c r="G3811" t="s">
        <v>17071</v>
      </c>
      <c r="H3811" t="s">
        <v>17072</v>
      </c>
    </row>
    <row r="3812" spans="1:8" x14ac:dyDescent="0.3">
      <c r="A3812" t="s">
        <v>13365</v>
      </c>
      <c r="B3812" t="s">
        <v>13366</v>
      </c>
      <c r="C3812" t="s">
        <v>15098</v>
      </c>
      <c r="D3812" s="6">
        <v>0.71666666666666667</v>
      </c>
      <c r="E3812" t="s">
        <v>30</v>
      </c>
      <c r="F3812" t="s">
        <v>7</v>
      </c>
      <c r="G3812" t="s">
        <v>17073</v>
      </c>
      <c r="H3812" t="s">
        <v>17074</v>
      </c>
    </row>
    <row r="3813" spans="1:8" x14ac:dyDescent="0.3">
      <c r="A3813" t="s">
        <v>13367</v>
      </c>
      <c r="B3813" t="s">
        <v>13368</v>
      </c>
      <c r="C3813" t="s">
        <v>15098</v>
      </c>
      <c r="D3813" s="6">
        <v>0.71944444444444444</v>
      </c>
      <c r="E3813" t="s">
        <v>30</v>
      </c>
      <c r="F3813" t="s">
        <v>13</v>
      </c>
      <c r="G3813" t="s">
        <v>17075</v>
      </c>
      <c r="H3813" t="s">
        <v>17076</v>
      </c>
    </row>
    <row r="3814" spans="1:8" x14ac:dyDescent="0.3">
      <c r="A3814" t="s">
        <v>13369</v>
      </c>
      <c r="B3814" t="s">
        <v>13370</v>
      </c>
      <c r="C3814" t="s">
        <v>15098</v>
      </c>
      <c r="D3814" s="6">
        <v>0.72499999999999998</v>
      </c>
      <c r="E3814" t="s">
        <v>30</v>
      </c>
      <c r="F3814" t="s">
        <v>96</v>
      </c>
      <c r="G3814" t="s">
        <v>17077</v>
      </c>
      <c r="H3814" t="s">
        <v>17078</v>
      </c>
    </row>
    <row r="3815" spans="1:8" x14ac:dyDescent="0.3">
      <c r="A3815" t="s">
        <v>13371</v>
      </c>
      <c r="B3815" t="s">
        <v>13372</v>
      </c>
      <c r="C3815" t="s">
        <v>15098</v>
      </c>
      <c r="D3815" s="6">
        <v>0.7284722222222223</v>
      </c>
      <c r="E3815" t="s">
        <v>30</v>
      </c>
      <c r="F3815" t="s">
        <v>13</v>
      </c>
      <c r="G3815" t="s">
        <v>17079</v>
      </c>
      <c r="H3815" t="s">
        <v>17080</v>
      </c>
    </row>
    <row r="3816" spans="1:8" x14ac:dyDescent="0.3">
      <c r="A3816" t="s">
        <v>13373</v>
      </c>
      <c r="B3816" t="s">
        <v>13374</v>
      </c>
      <c r="C3816" t="s">
        <v>15098</v>
      </c>
      <c r="D3816" s="6">
        <v>0.73402777777777783</v>
      </c>
      <c r="E3816" t="s">
        <v>5</v>
      </c>
      <c r="F3816" t="s">
        <v>12</v>
      </c>
      <c r="G3816" t="s">
        <v>17081</v>
      </c>
      <c r="H3816" t="s">
        <v>17082</v>
      </c>
    </row>
    <row r="3817" spans="1:8" x14ac:dyDescent="0.3">
      <c r="A3817" t="s">
        <v>13375</v>
      </c>
      <c r="B3817" t="s">
        <v>13376</v>
      </c>
      <c r="C3817" t="s">
        <v>15098</v>
      </c>
      <c r="D3817" s="6">
        <v>0.74236111111111114</v>
      </c>
      <c r="E3817" t="s">
        <v>5</v>
      </c>
      <c r="F3817" t="s">
        <v>18</v>
      </c>
      <c r="G3817" t="s">
        <v>17083</v>
      </c>
      <c r="H3817" t="s">
        <v>17084</v>
      </c>
    </row>
    <row r="3818" spans="1:8" x14ac:dyDescent="0.3">
      <c r="A3818" t="s">
        <v>13377</v>
      </c>
      <c r="B3818" t="s">
        <v>13378</v>
      </c>
      <c r="C3818" t="s">
        <v>15098</v>
      </c>
      <c r="D3818" s="6">
        <v>0.74722222222222223</v>
      </c>
      <c r="E3818" t="s">
        <v>5</v>
      </c>
      <c r="F3818" t="s">
        <v>12</v>
      </c>
      <c r="G3818" t="s">
        <v>17085</v>
      </c>
      <c r="H3818" t="s">
        <v>17086</v>
      </c>
    </row>
    <row r="3819" spans="1:8" x14ac:dyDescent="0.3">
      <c r="A3819" t="s">
        <v>13379</v>
      </c>
      <c r="B3819" t="s">
        <v>13380</v>
      </c>
      <c r="C3819" t="s">
        <v>15098</v>
      </c>
      <c r="D3819" s="6">
        <v>0.7729166666666667</v>
      </c>
      <c r="E3819" t="s">
        <v>30</v>
      </c>
      <c r="F3819" t="s">
        <v>7</v>
      </c>
      <c r="G3819" t="s">
        <v>17087</v>
      </c>
      <c r="H3819" t="s">
        <v>17088</v>
      </c>
    </row>
    <row r="3820" spans="1:8" x14ac:dyDescent="0.3">
      <c r="A3820" t="s">
        <v>13381</v>
      </c>
      <c r="B3820" t="s">
        <v>13382</v>
      </c>
      <c r="C3820" t="s">
        <v>15098</v>
      </c>
      <c r="D3820" s="6">
        <v>0.79513888888888884</v>
      </c>
      <c r="E3820" t="s">
        <v>30</v>
      </c>
      <c r="F3820" t="s">
        <v>28</v>
      </c>
      <c r="G3820" t="s">
        <v>17089</v>
      </c>
      <c r="H3820" t="s">
        <v>17090</v>
      </c>
    </row>
    <row r="3821" spans="1:8" x14ac:dyDescent="0.3">
      <c r="A3821" t="s">
        <v>13383</v>
      </c>
      <c r="B3821" t="s">
        <v>13384</v>
      </c>
      <c r="C3821" t="s">
        <v>15098</v>
      </c>
      <c r="D3821" s="6">
        <v>0.80694444444444446</v>
      </c>
      <c r="E3821" t="s">
        <v>30</v>
      </c>
      <c r="F3821" t="s">
        <v>7</v>
      </c>
      <c r="G3821" t="s">
        <v>17091</v>
      </c>
      <c r="H3821" t="s">
        <v>17092</v>
      </c>
    </row>
    <row r="3822" spans="1:8" x14ac:dyDescent="0.3">
      <c r="A3822" t="s">
        <v>13385</v>
      </c>
      <c r="B3822" t="s">
        <v>13386</v>
      </c>
      <c r="C3822" t="s">
        <v>15098</v>
      </c>
      <c r="D3822" s="6">
        <v>0.81041666666666667</v>
      </c>
      <c r="E3822" t="s">
        <v>30</v>
      </c>
      <c r="F3822" t="s">
        <v>28</v>
      </c>
      <c r="G3822" t="s">
        <v>17093</v>
      </c>
      <c r="H3822" t="s">
        <v>17094</v>
      </c>
    </row>
    <row r="3823" spans="1:8" x14ac:dyDescent="0.3">
      <c r="A3823" t="s">
        <v>13387</v>
      </c>
      <c r="B3823" t="s">
        <v>13388</v>
      </c>
      <c r="C3823" t="s">
        <v>15098</v>
      </c>
      <c r="D3823" s="6">
        <v>0.81597222222222221</v>
      </c>
      <c r="E3823" t="s">
        <v>30</v>
      </c>
      <c r="F3823" t="s">
        <v>7</v>
      </c>
      <c r="G3823" t="s">
        <v>17095</v>
      </c>
      <c r="H3823" t="s">
        <v>17096</v>
      </c>
    </row>
    <row r="3824" spans="1:8" x14ac:dyDescent="0.3">
      <c r="A3824" t="s">
        <v>13389</v>
      </c>
      <c r="B3824" t="s">
        <v>13390</v>
      </c>
      <c r="C3824" t="s">
        <v>15098</v>
      </c>
      <c r="D3824" s="6">
        <v>0.82847222222222217</v>
      </c>
      <c r="E3824" t="s">
        <v>30</v>
      </c>
      <c r="F3824" t="s">
        <v>20</v>
      </c>
      <c r="G3824" s="4" t="s">
        <v>1235</v>
      </c>
      <c r="H3824" s="4" t="s">
        <v>1235</v>
      </c>
    </row>
    <row r="3825" spans="1:8" x14ac:dyDescent="0.3">
      <c r="A3825" t="s">
        <v>13391</v>
      </c>
      <c r="B3825" t="s">
        <v>13392</v>
      </c>
      <c r="C3825" t="s">
        <v>15098</v>
      </c>
      <c r="D3825" s="6">
        <v>0.84791666666666676</v>
      </c>
      <c r="E3825" t="s">
        <v>30</v>
      </c>
      <c r="F3825" t="s">
        <v>20</v>
      </c>
      <c r="G3825" t="s">
        <v>17097</v>
      </c>
      <c r="H3825" t="s">
        <v>17098</v>
      </c>
    </row>
    <row r="3826" spans="1:8" x14ac:dyDescent="0.3">
      <c r="A3826" t="s">
        <v>13393</v>
      </c>
      <c r="B3826" t="s">
        <v>13394</v>
      </c>
      <c r="C3826" t="s">
        <v>15098</v>
      </c>
      <c r="D3826" s="6">
        <v>0.8652777777777777</v>
      </c>
      <c r="E3826" t="s">
        <v>5</v>
      </c>
      <c r="F3826" t="s">
        <v>44</v>
      </c>
      <c r="G3826" t="s">
        <v>17099</v>
      </c>
      <c r="H3826" t="s">
        <v>17100</v>
      </c>
    </row>
    <row r="3827" spans="1:8" x14ac:dyDescent="0.3">
      <c r="A3827" t="s">
        <v>13395</v>
      </c>
      <c r="B3827" t="s">
        <v>13396</v>
      </c>
      <c r="C3827" t="s">
        <v>15098</v>
      </c>
      <c r="D3827" s="6">
        <v>0.86805555555555547</v>
      </c>
      <c r="E3827" t="s">
        <v>30</v>
      </c>
      <c r="F3827" t="s">
        <v>7</v>
      </c>
      <c r="G3827" s="4" t="s">
        <v>1235</v>
      </c>
      <c r="H3827" s="4" t="s">
        <v>1235</v>
      </c>
    </row>
    <row r="3828" spans="1:8" x14ac:dyDescent="0.3">
      <c r="A3828" t="s">
        <v>13397</v>
      </c>
      <c r="B3828" t="s">
        <v>13398</v>
      </c>
      <c r="C3828" t="s">
        <v>15098</v>
      </c>
      <c r="D3828" s="6">
        <v>0.89236111111111116</v>
      </c>
      <c r="E3828" t="s">
        <v>30</v>
      </c>
      <c r="F3828" t="s">
        <v>7</v>
      </c>
      <c r="G3828" t="s">
        <v>17101</v>
      </c>
      <c r="H3828" t="s">
        <v>17102</v>
      </c>
    </row>
    <row r="3829" spans="1:8" x14ac:dyDescent="0.3">
      <c r="A3829" t="s">
        <v>13399</v>
      </c>
      <c r="B3829" t="s">
        <v>13400</v>
      </c>
      <c r="C3829" t="s">
        <v>15098</v>
      </c>
      <c r="D3829" s="6">
        <v>0.89513888888888893</v>
      </c>
      <c r="E3829" t="s">
        <v>5</v>
      </c>
      <c r="F3829" t="s">
        <v>27</v>
      </c>
      <c r="G3829" t="s">
        <v>17103</v>
      </c>
      <c r="H3829" t="s">
        <v>17104</v>
      </c>
    </row>
    <row r="3830" spans="1:8" x14ac:dyDescent="0.3">
      <c r="A3830" t="s">
        <v>13401</v>
      </c>
      <c r="B3830" t="s">
        <v>13402</v>
      </c>
      <c r="C3830" t="s">
        <v>15098</v>
      </c>
      <c r="D3830" s="6">
        <v>0.89583333333333337</v>
      </c>
      <c r="E3830" t="s">
        <v>30</v>
      </c>
      <c r="F3830" t="s">
        <v>20</v>
      </c>
      <c r="G3830" t="s">
        <v>17105</v>
      </c>
      <c r="H3830" t="s">
        <v>17106</v>
      </c>
    </row>
    <row r="3831" spans="1:8" x14ac:dyDescent="0.3">
      <c r="A3831" t="s">
        <v>13403</v>
      </c>
      <c r="B3831" t="s">
        <v>13404</v>
      </c>
      <c r="C3831" t="s">
        <v>15098</v>
      </c>
      <c r="D3831" s="6">
        <v>0.90208333333333324</v>
      </c>
      <c r="E3831" t="s">
        <v>5</v>
      </c>
      <c r="F3831" t="s">
        <v>27</v>
      </c>
      <c r="G3831" t="s">
        <v>17107</v>
      </c>
      <c r="H3831" t="s">
        <v>17108</v>
      </c>
    </row>
    <row r="3832" spans="1:8" x14ac:dyDescent="0.3">
      <c r="A3832" t="s">
        <v>13405</v>
      </c>
      <c r="B3832" t="s">
        <v>13406</v>
      </c>
      <c r="C3832" t="s">
        <v>15098</v>
      </c>
      <c r="D3832" s="6">
        <v>0.90555555555555556</v>
      </c>
      <c r="E3832" t="s">
        <v>30</v>
      </c>
      <c r="F3832" t="s">
        <v>7</v>
      </c>
      <c r="G3832" t="s">
        <v>17109</v>
      </c>
      <c r="H3832" t="s">
        <v>17110</v>
      </c>
    </row>
    <row r="3833" spans="1:8" x14ac:dyDescent="0.3">
      <c r="A3833" t="s">
        <v>13407</v>
      </c>
      <c r="B3833" t="s">
        <v>13408</v>
      </c>
      <c r="C3833" t="s">
        <v>15098</v>
      </c>
      <c r="D3833" s="6">
        <v>0.9194444444444444</v>
      </c>
      <c r="E3833" t="s">
        <v>30</v>
      </c>
      <c r="F3833" t="s">
        <v>7</v>
      </c>
      <c r="G3833" t="s">
        <v>17111</v>
      </c>
      <c r="H3833" t="s">
        <v>17112</v>
      </c>
    </row>
    <row r="3834" spans="1:8" x14ac:dyDescent="0.3">
      <c r="A3834" t="s">
        <v>13409</v>
      </c>
      <c r="B3834" t="s">
        <v>13410</v>
      </c>
      <c r="C3834" t="s">
        <v>15098</v>
      </c>
      <c r="D3834" s="6">
        <v>0.94861111111111107</v>
      </c>
      <c r="E3834" t="s">
        <v>30</v>
      </c>
      <c r="F3834" t="s">
        <v>20</v>
      </c>
      <c r="G3834" s="4" t="s">
        <v>1235</v>
      </c>
      <c r="H3834" s="4" t="s">
        <v>1235</v>
      </c>
    </row>
    <row r="3835" spans="1:8" x14ac:dyDescent="0.3">
      <c r="A3835" t="s">
        <v>13411</v>
      </c>
      <c r="B3835" t="s">
        <v>13412</v>
      </c>
      <c r="C3835" t="s">
        <v>15098</v>
      </c>
      <c r="D3835" s="6">
        <v>0.97638888888888886</v>
      </c>
      <c r="E3835" t="s">
        <v>30</v>
      </c>
      <c r="F3835" t="s">
        <v>24</v>
      </c>
      <c r="G3835" t="s">
        <v>17113</v>
      </c>
      <c r="H3835" t="s">
        <v>17114</v>
      </c>
    </row>
    <row r="3836" spans="1:8" x14ac:dyDescent="0.3">
      <c r="A3836" t="s">
        <v>13413</v>
      </c>
      <c r="B3836" t="s">
        <v>13414</v>
      </c>
      <c r="C3836" t="s">
        <v>15098</v>
      </c>
      <c r="D3836" s="6">
        <v>0.99513888888888891</v>
      </c>
      <c r="E3836" t="s">
        <v>30</v>
      </c>
      <c r="F3836" t="s">
        <v>13</v>
      </c>
      <c r="G3836" t="s">
        <v>17115</v>
      </c>
      <c r="H3836" t="s">
        <v>17116</v>
      </c>
    </row>
    <row r="3837" spans="1:8" x14ac:dyDescent="0.3">
      <c r="A3837" t="s">
        <v>13415</v>
      </c>
      <c r="B3837" t="s">
        <v>13416</v>
      </c>
      <c r="C3837" t="s">
        <v>15099</v>
      </c>
      <c r="D3837" s="6">
        <v>6.9444444444444441E-3</v>
      </c>
      <c r="E3837" t="s">
        <v>30</v>
      </c>
      <c r="F3837" t="s">
        <v>14</v>
      </c>
      <c r="G3837" t="s">
        <v>17117</v>
      </c>
      <c r="H3837" t="s">
        <v>17118</v>
      </c>
    </row>
    <row r="3838" spans="1:8" x14ac:dyDescent="0.3">
      <c r="A3838" t="s">
        <v>13417</v>
      </c>
      <c r="B3838" t="s">
        <v>13418</v>
      </c>
      <c r="C3838" t="s">
        <v>15099</v>
      </c>
      <c r="D3838" s="6">
        <v>4.1666666666666664E-2</v>
      </c>
      <c r="E3838" t="s">
        <v>30</v>
      </c>
      <c r="F3838" t="s">
        <v>14</v>
      </c>
      <c r="G3838" t="s">
        <v>17119</v>
      </c>
      <c r="H3838" t="s">
        <v>17120</v>
      </c>
    </row>
    <row r="3839" spans="1:8" x14ac:dyDescent="0.3">
      <c r="A3839" t="s">
        <v>13419</v>
      </c>
      <c r="B3839" t="s">
        <v>13420</v>
      </c>
      <c r="C3839" t="s">
        <v>15099</v>
      </c>
      <c r="D3839" s="6">
        <v>8.7500000000000008E-2</v>
      </c>
      <c r="E3839" t="s">
        <v>30</v>
      </c>
      <c r="F3839" t="s">
        <v>22</v>
      </c>
      <c r="G3839" t="s">
        <v>17121</v>
      </c>
      <c r="H3839" t="s">
        <v>17122</v>
      </c>
    </row>
    <row r="3840" spans="1:8" x14ac:dyDescent="0.3">
      <c r="A3840" t="s">
        <v>13421</v>
      </c>
      <c r="B3840" t="s">
        <v>13422</v>
      </c>
      <c r="C3840" t="s">
        <v>15099</v>
      </c>
      <c r="D3840" s="6">
        <v>9.8611111111111108E-2</v>
      </c>
      <c r="E3840" t="s">
        <v>30</v>
      </c>
      <c r="F3840" t="s">
        <v>96</v>
      </c>
      <c r="G3840" t="s">
        <v>17123</v>
      </c>
      <c r="H3840" t="s">
        <v>17124</v>
      </c>
    </row>
    <row r="3841" spans="1:8" x14ac:dyDescent="0.3">
      <c r="A3841" t="s">
        <v>13423</v>
      </c>
      <c r="B3841" t="s">
        <v>13424</v>
      </c>
      <c r="C3841" t="s">
        <v>15099</v>
      </c>
      <c r="D3841" s="6">
        <v>0.1076388888888889</v>
      </c>
      <c r="E3841" t="s">
        <v>30</v>
      </c>
      <c r="F3841" t="s">
        <v>24</v>
      </c>
      <c r="G3841" t="s">
        <v>17125</v>
      </c>
      <c r="H3841" t="s">
        <v>17126</v>
      </c>
    </row>
    <row r="3842" spans="1:8" x14ac:dyDescent="0.3">
      <c r="A3842" t="s">
        <v>13425</v>
      </c>
      <c r="B3842" t="s">
        <v>13426</v>
      </c>
      <c r="C3842" t="s">
        <v>15099</v>
      </c>
      <c r="D3842" s="6">
        <v>0.13194444444444445</v>
      </c>
      <c r="E3842" t="s">
        <v>30</v>
      </c>
      <c r="F3842" t="s">
        <v>7</v>
      </c>
      <c r="G3842" t="s">
        <v>17127</v>
      </c>
      <c r="H3842" t="s">
        <v>17128</v>
      </c>
    </row>
    <row r="3843" spans="1:8" x14ac:dyDescent="0.3">
      <c r="A3843" t="s">
        <v>13427</v>
      </c>
      <c r="B3843" t="s">
        <v>13428</v>
      </c>
      <c r="C3843" t="s">
        <v>15099</v>
      </c>
      <c r="D3843" s="6">
        <v>0.14097222222222222</v>
      </c>
      <c r="E3843" t="s">
        <v>30</v>
      </c>
      <c r="F3843" t="s">
        <v>20</v>
      </c>
      <c r="G3843" t="s">
        <v>17129</v>
      </c>
      <c r="H3843" t="s">
        <v>17130</v>
      </c>
    </row>
    <row r="3844" spans="1:8" x14ac:dyDescent="0.3">
      <c r="A3844" t="s">
        <v>13429</v>
      </c>
      <c r="B3844" t="s">
        <v>13430</v>
      </c>
      <c r="C3844" t="s">
        <v>15099</v>
      </c>
      <c r="D3844" s="6">
        <v>0.16597222222222222</v>
      </c>
      <c r="E3844" t="s">
        <v>30</v>
      </c>
      <c r="F3844" t="s">
        <v>7</v>
      </c>
      <c r="G3844" t="s">
        <v>17131</v>
      </c>
      <c r="H3844" t="s">
        <v>17132</v>
      </c>
    </row>
    <row r="3845" spans="1:8" x14ac:dyDescent="0.3">
      <c r="A3845" t="s">
        <v>13431</v>
      </c>
      <c r="B3845" t="s">
        <v>13432</v>
      </c>
      <c r="C3845" t="s">
        <v>15099</v>
      </c>
      <c r="D3845" s="6">
        <v>0.27916666666666667</v>
      </c>
      <c r="E3845" t="s">
        <v>5</v>
      </c>
      <c r="F3845" t="s">
        <v>104</v>
      </c>
      <c r="G3845" t="s">
        <v>17133</v>
      </c>
      <c r="H3845" t="s">
        <v>17134</v>
      </c>
    </row>
    <row r="3846" spans="1:8" x14ac:dyDescent="0.3">
      <c r="A3846" t="s">
        <v>13433</v>
      </c>
      <c r="B3846" t="s">
        <v>13434</v>
      </c>
      <c r="C3846" t="s">
        <v>15099</v>
      </c>
      <c r="D3846" s="6">
        <v>0.33819444444444446</v>
      </c>
      <c r="E3846" t="s">
        <v>5</v>
      </c>
      <c r="F3846" t="s">
        <v>27</v>
      </c>
      <c r="G3846" t="s">
        <v>17135</v>
      </c>
      <c r="H3846" t="s">
        <v>17136</v>
      </c>
    </row>
    <row r="3847" spans="1:8" x14ac:dyDescent="0.3">
      <c r="A3847" t="s">
        <v>13435</v>
      </c>
      <c r="B3847" t="s">
        <v>13436</v>
      </c>
      <c r="C3847" t="s">
        <v>15099</v>
      </c>
      <c r="D3847" s="6">
        <v>0.35347222222222219</v>
      </c>
      <c r="E3847" t="s">
        <v>5</v>
      </c>
      <c r="F3847" t="s">
        <v>84</v>
      </c>
      <c r="G3847" t="s">
        <v>17137</v>
      </c>
      <c r="H3847" t="s">
        <v>17138</v>
      </c>
    </row>
    <row r="3848" spans="1:8" x14ac:dyDescent="0.3">
      <c r="A3848" t="s">
        <v>13437</v>
      </c>
      <c r="B3848" t="s">
        <v>13438</v>
      </c>
      <c r="C3848" t="s">
        <v>15099</v>
      </c>
      <c r="D3848" s="6">
        <v>0.3833333333333333</v>
      </c>
      <c r="E3848" t="s">
        <v>5</v>
      </c>
      <c r="F3848" t="s">
        <v>12</v>
      </c>
      <c r="G3848" t="s">
        <v>17139</v>
      </c>
      <c r="H3848" t="s">
        <v>17140</v>
      </c>
    </row>
    <row r="3849" spans="1:8" x14ac:dyDescent="0.3">
      <c r="A3849" t="s">
        <v>13439</v>
      </c>
      <c r="B3849" t="s">
        <v>13440</v>
      </c>
      <c r="C3849" t="s">
        <v>15099</v>
      </c>
      <c r="D3849" s="6">
        <v>0.39305555555555555</v>
      </c>
      <c r="E3849" t="s">
        <v>5</v>
      </c>
      <c r="F3849" t="s">
        <v>8</v>
      </c>
      <c r="G3849" t="s">
        <v>17141</v>
      </c>
      <c r="H3849" t="s">
        <v>17142</v>
      </c>
    </row>
    <row r="3850" spans="1:8" x14ac:dyDescent="0.3">
      <c r="A3850" t="s">
        <v>13441</v>
      </c>
      <c r="B3850" t="s">
        <v>13442</v>
      </c>
      <c r="C3850" t="s">
        <v>15099</v>
      </c>
      <c r="D3850" s="6">
        <v>0.39861111111111108</v>
      </c>
      <c r="E3850" t="s">
        <v>30</v>
      </c>
      <c r="F3850" t="s">
        <v>7</v>
      </c>
      <c r="G3850" t="s">
        <v>17143</v>
      </c>
      <c r="H3850" t="s">
        <v>17144</v>
      </c>
    </row>
    <row r="3851" spans="1:8" x14ac:dyDescent="0.3">
      <c r="A3851" t="s">
        <v>13443</v>
      </c>
      <c r="B3851" t="s">
        <v>13444</v>
      </c>
      <c r="C3851" t="s">
        <v>15099</v>
      </c>
      <c r="D3851" s="6">
        <v>0.41111111111111115</v>
      </c>
      <c r="E3851" t="s">
        <v>30</v>
      </c>
      <c r="F3851" t="s">
        <v>7</v>
      </c>
      <c r="G3851" t="s">
        <v>17145</v>
      </c>
      <c r="H3851" t="s">
        <v>17146</v>
      </c>
    </row>
    <row r="3852" spans="1:8" x14ac:dyDescent="0.3">
      <c r="A3852" t="s">
        <v>13445</v>
      </c>
      <c r="B3852" t="s">
        <v>13446</v>
      </c>
      <c r="C3852" t="s">
        <v>15099</v>
      </c>
      <c r="D3852" s="6">
        <v>0.42291666666666666</v>
      </c>
      <c r="E3852" t="s">
        <v>30</v>
      </c>
      <c r="F3852" t="s">
        <v>7</v>
      </c>
      <c r="G3852" t="s">
        <v>17147</v>
      </c>
      <c r="H3852" t="s">
        <v>17148</v>
      </c>
    </row>
    <row r="3853" spans="1:8" x14ac:dyDescent="0.3">
      <c r="A3853" t="s">
        <v>13447</v>
      </c>
      <c r="B3853" t="s">
        <v>13448</v>
      </c>
      <c r="C3853" t="s">
        <v>15099</v>
      </c>
      <c r="D3853" s="6">
        <v>0.43333333333333335</v>
      </c>
      <c r="E3853" t="s">
        <v>30</v>
      </c>
      <c r="F3853" t="s">
        <v>20</v>
      </c>
      <c r="G3853" t="s">
        <v>17149</v>
      </c>
      <c r="H3853" t="s">
        <v>17150</v>
      </c>
    </row>
    <row r="3854" spans="1:8" x14ac:dyDescent="0.3">
      <c r="A3854" t="s">
        <v>13449</v>
      </c>
      <c r="B3854" t="s">
        <v>13450</v>
      </c>
      <c r="C3854" t="s">
        <v>15099</v>
      </c>
      <c r="D3854" s="6">
        <v>0.44097222222222227</v>
      </c>
      <c r="E3854" t="s">
        <v>30</v>
      </c>
      <c r="F3854" t="s">
        <v>7</v>
      </c>
      <c r="G3854" t="s">
        <v>17151</v>
      </c>
      <c r="H3854" t="s">
        <v>17152</v>
      </c>
    </row>
    <row r="3855" spans="1:8" x14ac:dyDescent="0.3">
      <c r="A3855" t="s">
        <v>13451</v>
      </c>
      <c r="B3855" t="s">
        <v>13452</v>
      </c>
      <c r="C3855" t="s">
        <v>15099</v>
      </c>
      <c r="D3855" s="6">
        <v>0.45624999999999999</v>
      </c>
      <c r="E3855" t="s">
        <v>30</v>
      </c>
      <c r="F3855" t="s">
        <v>25</v>
      </c>
      <c r="G3855" t="s">
        <v>17153</v>
      </c>
      <c r="H3855" t="s">
        <v>17154</v>
      </c>
    </row>
    <row r="3856" spans="1:8" x14ac:dyDescent="0.3">
      <c r="A3856" t="s">
        <v>13453</v>
      </c>
      <c r="B3856" t="s">
        <v>13454</v>
      </c>
      <c r="C3856" t="s">
        <v>15099</v>
      </c>
      <c r="D3856" s="6">
        <v>0.49861111111111112</v>
      </c>
      <c r="E3856" t="s">
        <v>5</v>
      </c>
      <c r="F3856" t="s">
        <v>12</v>
      </c>
      <c r="G3856" t="s">
        <v>17155</v>
      </c>
      <c r="H3856" t="s">
        <v>17156</v>
      </c>
    </row>
    <row r="3857" spans="1:8" x14ac:dyDescent="0.3">
      <c r="A3857" t="s">
        <v>13455</v>
      </c>
      <c r="B3857" t="s">
        <v>13456</v>
      </c>
      <c r="C3857" t="s">
        <v>15099</v>
      </c>
      <c r="D3857" s="6">
        <v>0.50486111111111109</v>
      </c>
      <c r="E3857" t="s">
        <v>5</v>
      </c>
      <c r="F3857" t="s">
        <v>59</v>
      </c>
      <c r="G3857" t="s">
        <v>17157</v>
      </c>
      <c r="H3857" t="s">
        <v>17158</v>
      </c>
    </row>
    <row r="3858" spans="1:8" x14ac:dyDescent="0.3">
      <c r="A3858" t="s">
        <v>13457</v>
      </c>
      <c r="B3858" t="s">
        <v>13458</v>
      </c>
      <c r="C3858" t="s">
        <v>15099</v>
      </c>
      <c r="D3858" s="6">
        <v>0.50486111111111109</v>
      </c>
      <c r="E3858" t="s">
        <v>5</v>
      </c>
      <c r="F3858" t="s">
        <v>8</v>
      </c>
      <c r="G3858" t="s">
        <v>17159</v>
      </c>
      <c r="H3858" t="s">
        <v>17160</v>
      </c>
    </row>
    <row r="3859" spans="1:8" x14ac:dyDescent="0.3">
      <c r="A3859" t="s">
        <v>13459</v>
      </c>
      <c r="B3859" t="s">
        <v>13460</v>
      </c>
      <c r="C3859" t="s">
        <v>15099</v>
      </c>
      <c r="D3859" s="6">
        <v>0.52430555555555558</v>
      </c>
      <c r="E3859" t="s">
        <v>30</v>
      </c>
      <c r="F3859" t="s">
        <v>13</v>
      </c>
      <c r="G3859" t="s">
        <v>17161</v>
      </c>
      <c r="H3859" t="s">
        <v>17162</v>
      </c>
    </row>
    <row r="3860" spans="1:8" x14ac:dyDescent="0.3">
      <c r="A3860" t="s">
        <v>13461</v>
      </c>
      <c r="B3860" t="s">
        <v>13462</v>
      </c>
      <c r="C3860" t="s">
        <v>15099</v>
      </c>
      <c r="D3860" s="6">
        <v>0.54236111111111118</v>
      </c>
      <c r="E3860" t="s">
        <v>5</v>
      </c>
      <c r="F3860" t="s">
        <v>6</v>
      </c>
      <c r="G3860" t="s">
        <v>17163</v>
      </c>
      <c r="H3860" t="s">
        <v>17164</v>
      </c>
    </row>
    <row r="3861" spans="1:8" x14ac:dyDescent="0.3">
      <c r="A3861" t="s">
        <v>13463</v>
      </c>
      <c r="B3861" t="s">
        <v>13464</v>
      </c>
      <c r="C3861" t="s">
        <v>15099</v>
      </c>
      <c r="D3861" s="6">
        <v>0.54305555555555551</v>
      </c>
      <c r="E3861" t="s">
        <v>30</v>
      </c>
      <c r="F3861" t="s">
        <v>13</v>
      </c>
      <c r="G3861" t="s">
        <v>17165</v>
      </c>
      <c r="H3861" t="s">
        <v>17166</v>
      </c>
    </row>
    <row r="3862" spans="1:8" x14ac:dyDescent="0.3">
      <c r="A3862" t="s">
        <v>13465</v>
      </c>
      <c r="B3862" t="s">
        <v>13466</v>
      </c>
      <c r="C3862" t="s">
        <v>15099</v>
      </c>
      <c r="D3862" s="6">
        <v>0.57222222222222219</v>
      </c>
      <c r="E3862" t="s">
        <v>30</v>
      </c>
      <c r="F3862" t="s">
        <v>20</v>
      </c>
      <c r="G3862" t="s">
        <v>17167</v>
      </c>
      <c r="H3862" t="s">
        <v>17168</v>
      </c>
    </row>
    <row r="3863" spans="1:8" x14ac:dyDescent="0.3">
      <c r="A3863" t="s">
        <v>13467</v>
      </c>
      <c r="B3863" t="s">
        <v>13468</v>
      </c>
      <c r="C3863" t="s">
        <v>15099</v>
      </c>
      <c r="D3863" s="6">
        <v>0.58680555555555558</v>
      </c>
      <c r="E3863" t="s">
        <v>30</v>
      </c>
      <c r="F3863" t="s">
        <v>20</v>
      </c>
      <c r="G3863" t="s">
        <v>17169</v>
      </c>
      <c r="H3863" t="s">
        <v>17170</v>
      </c>
    </row>
    <row r="3864" spans="1:8" x14ac:dyDescent="0.3">
      <c r="A3864" t="s">
        <v>13469</v>
      </c>
      <c r="B3864" t="s">
        <v>13470</v>
      </c>
      <c r="C3864" t="s">
        <v>15099</v>
      </c>
      <c r="D3864" s="6">
        <v>0.59444444444444444</v>
      </c>
      <c r="E3864" t="s">
        <v>30</v>
      </c>
      <c r="F3864" t="s">
        <v>57</v>
      </c>
      <c r="G3864" t="s">
        <v>17171</v>
      </c>
      <c r="H3864" t="s">
        <v>17172</v>
      </c>
    </row>
    <row r="3865" spans="1:8" x14ac:dyDescent="0.3">
      <c r="A3865" t="s">
        <v>13471</v>
      </c>
      <c r="B3865" t="s">
        <v>13472</v>
      </c>
      <c r="C3865" t="s">
        <v>15099</v>
      </c>
      <c r="D3865" s="6">
        <v>0.59652777777777777</v>
      </c>
      <c r="E3865" t="s">
        <v>30</v>
      </c>
      <c r="F3865" t="s">
        <v>20</v>
      </c>
      <c r="G3865" t="s">
        <v>17173</v>
      </c>
      <c r="H3865" t="s">
        <v>17174</v>
      </c>
    </row>
    <row r="3866" spans="1:8" x14ac:dyDescent="0.3">
      <c r="A3866" t="s">
        <v>13473</v>
      </c>
      <c r="B3866" t="s">
        <v>13474</v>
      </c>
      <c r="C3866" t="s">
        <v>15099</v>
      </c>
      <c r="D3866" s="6">
        <v>0.60277777777777775</v>
      </c>
      <c r="E3866" t="s">
        <v>5</v>
      </c>
      <c r="F3866" t="s">
        <v>104</v>
      </c>
      <c r="G3866" t="s">
        <v>17175</v>
      </c>
      <c r="H3866" t="s">
        <v>17176</v>
      </c>
    </row>
    <row r="3867" spans="1:8" x14ac:dyDescent="0.3">
      <c r="A3867" t="s">
        <v>13475</v>
      </c>
      <c r="B3867" t="s">
        <v>13476</v>
      </c>
      <c r="C3867" t="s">
        <v>15099</v>
      </c>
      <c r="D3867" s="6">
        <v>0.62986111111111109</v>
      </c>
      <c r="E3867" t="s">
        <v>30</v>
      </c>
      <c r="F3867" t="s">
        <v>20</v>
      </c>
      <c r="G3867" t="s">
        <v>17177</v>
      </c>
      <c r="H3867" t="s">
        <v>17178</v>
      </c>
    </row>
    <row r="3868" spans="1:8" x14ac:dyDescent="0.3">
      <c r="A3868" t="s">
        <v>13477</v>
      </c>
      <c r="B3868" t="s">
        <v>13478</v>
      </c>
      <c r="C3868" t="s">
        <v>15099</v>
      </c>
      <c r="D3868" s="6">
        <v>0.65277777777777779</v>
      </c>
      <c r="E3868" t="s">
        <v>5</v>
      </c>
      <c r="F3868" t="s">
        <v>52</v>
      </c>
      <c r="G3868" t="s">
        <v>17179</v>
      </c>
      <c r="H3868" t="s">
        <v>17180</v>
      </c>
    </row>
    <row r="3869" spans="1:8" x14ac:dyDescent="0.3">
      <c r="A3869" t="s">
        <v>13479</v>
      </c>
      <c r="B3869" t="s">
        <v>13480</v>
      </c>
      <c r="C3869" t="s">
        <v>15099</v>
      </c>
      <c r="D3869" s="6">
        <v>0.65347222222222223</v>
      </c>
      <c r="E3869" t="s">
        <v>30</v>
      </c>
      <c r="F3869" t="s">
        <v>20</v>
      </c>
      <c r="G3869" t="s">
        <v>17181</v>
      </c>
      <c r="H3869" t="s">
        <v>17182</v>
      </c>
    </row>
    <row r="3870" spans="1:8" x14ac:dyDescent="0.3">
      <c r="A3870" t="s">
        <v>13481</v>
      </c>
      <c r="B3870" t="s">
        <v>13482</v>
      </c>
      <c r="C3870" t="s">
        <v>15099</v>
      </c>
      <c r="D3870" s="6">
        <v>0.65625</v>
      </c>
      <c r="E3870" t="s">
        <v>30</v>
      </c>
      <c r="F3870" t="s">
        <v>7</v>
      </c>
      <c r="G3870" t="s">
        <v>17183</v>
      </c>
      <c r="H3870" t="s">
        <v>17184</v>
      </c>
    </row>
    <row r="3871" spans="1:8" x14ac:dyDescent="0.3">
      <c r="A3871" t="s">
        <v>13483</v>
      </c>
      <c r="B3871" t="s">
        <v>13484</v>
      </c>
      <c r="C3871" t="s">
        <v>15099</v>
      </c>
      <c r="D3871" s="6">
        <v>0.66875000000000007</v>
      </c>
      <c r="E3871" t="s">
        <v>30</v>
      </c>
      <c r="F3871" t="s">
        <v>25</v>
      </c>
      <c r="G3871" t="s">
        <v>17185</v>
      </c>
      <c r="H3871" t="s">
        <v>17186</v>
      </c>
    </row>
    <row r="3872" spans="1:8" x14ac:dyDescent="0.3">
      <c r="A3872" t="s">
        <v>13485</v>
      </c>
      <c r="B3872" t="s">
        <v>13486</v>
      </c>
      <c r="C3872" t="s">
        <v>15099</v>
      </c>
      <c r="D3872" s="6">
        <v>0.6972222222222223</v>
      </c>
      <c r="E3872" t="s">
        <v>30</v>
      </c>
      <c r="F3872" t="s">
        <v>22</v>
      </c>
      <c r="G3872" t="s">
        <v>17187</v>
      </c>
      <c r="H3872" t="s">
        <v>17188</v>
      </c>
    </row>
    <row r="3873" spans="1:8" x14ac:dyDescent="0.3">
      <c r="A3873" t="s">
        <v>13487</v>
      </c>
      <c r="B3873" t="s">
        <v>13488</v>
      </c>
      <c r="C3873" t="s">
        <v>15099</v>
      </c>
      <c r="D3873" s="6">
        <v>0.70000000000000007</v>
      </c>
      <c r="E3873" t="s">
        <v>30</v>
      </c>
      <c r="F3873" t="s">
        <v>25</v>
      </c>
      <c r="G3873" t="s">
        <v>17189</v>
      </c>
      <c r="H3873" t="s">
        <v>17190</v>
      </c>
    </row>
    <row r="3874" spans="1:8" x14ac:dyDescent="0.3">
      <c r="A3874" t="s">
        <v>13489</v>
      </c>
      <c r="B3874" t="s">
        <v>13490</v>
      </c>
      <c r="C3874" t="s">
        <v>15099</v>
      </c>
      <c r="D3874" s="6">
        <v>0.70486111111111116</v>
      </c>
      <c r="E3874" t="s">
        <v>30</v>
      </c>
      <c r="F3874" t="s">
        <v>61</v>
      </c>
      <c r="G3874" t="s">
        <v>17191</v>
      </c>
      <c r="H3874" t="s">
        <v>17192</v>
      </c>
    </row>
    <row r="3875" spans="1:8" x14ac:dyDescent="0.3">
      <c r="A3875" t="s">
        <v>13491</v>
      </c>
      <c r="B3875" t="s">
        <v>13492</v>
      </c>
      <c r="C3875" t="s">
        <v>15099</v>
      </c>
      <c r="D3875" s="6">
        <v>0.73402777777777783</v>
      </c>
      <c r="E3875" t="s">
        <v>30</v>
      </c>
      <c r="F3875" t="s">
        <v>7</v>
      </c>
      <c r="G3875" t="s">
        <v>17193</v>
      </c>
      <c r="H3875" t="s">
        <v>17194</v>
      </c>
    </row>
    <row r="3876" spans="1:8" x14ac:dyDescent="0.3">
      <c r="A3876" t="s">
        <v>13493</v>
      </c>
      <c r="B3876" t="s">
        <v>13494</v>
      </c>
      <c r="C3876" t="s">
        <v>15099</v>
      </c>
      <c r="D3876" s="6">
        <v>0.7368055555555556</v>
      </c>
      <c r="E3876" t="s">
        <v>30</v>
      </c>
      <c r="F3876" t="s">
        <v>7</v>
      </c>
      <c r="G3876" t="s">
        <v>17195</v>
      </c>
      <c r="H3876" t="s">
        <v>17196</v>
      </c>
    </row>
    <row r="3877" spans="1:8" x14ac:dyDescent="0.3">
      <c r="A3877" t="s">
        <v>13495</v>
      </c>
      <c r="B3877" t="s">
        <v>13496</v>
      </c>
      <c r="C3877" t="s">
        <v>15099</v>
      </c>
      <c r="D3877" s="6">
        <v>0.76874999999999993</v>
      </c>
      <c r="E3877" t="s">
        <v>5</v>
      </c>
      <c r="F3877" t="s">
        <v>18</v>
      </c>
      <c r="G3877" t="s">
        <v>17197</v>
      </c>
      <c r="H3877" t="s">
        <v>17198</v>
      </c>
    </row>
    <row r="3878" spans="1:8" x14ac:dyDescent="0.3">
      <c r="A3878" t="s">
        <v>13497</v>
      </c>
      <c r="B3878" t="s">
        <v>13498</v>
      </c>
      <c r="C3878" t="s">
        <v>15099</v>
      </c>
      <c r="D3878" s="6">
        <v>0.77083333333333337</v>
      </c>
      <c r="E3878" t="s">
        <v>30</v>
      </c>
      <c r="F3878" t="s">
        <v>14</v>
      </c>
      <c r="G3878" t="s">
        <v>17199</v>
      </c>
      <c r="H3878" t="s">
        <v>17200</v>
      </c>
    </row>
    <row r="3879" spans="1:8" x14ac:dyDescent="0.3">
      <c r="A3879" t="s">
        <v>13499</v>
      </c>
      <c r="B3879" t="s">
        <v>13500</v>
      </c>
      <c r="C3879" t="s">
        <v>15099</v>
      </c>
      <c r="D3879" s="6">
        <v>0.7729166666666667</v>
      </c>
      <c r="E3879" t="s">
        <v>5</v>
      </c>
      <c r="F3879" t="s">
        <v>36</v>
      </c>
      <c r="G3879" t="s">
        <v>17201</v>
      </c>
      <c r="H3879" t="s">
        <v>17202</v>
      </c>
    </row>
    <row r="3880" spans="1:8" x14ac:dyDescent="0.3">
      <c r="A3880" t="s">
        <v>13501</v>
      </c>
      <c r="B3880" t="s">
        <v>13502</v>
      </c>
      <c r="C3880" t="s">
        <v>15099</v>
      </c>
      <c r="D3880" s="6">
        <v>0.78263888888888899</v>
      </c>
      <c r="E3880" t="s">
        <v>30</v>
      </c>
      <c r="F3880" t="s">
        <v>7</v>
      </c>
      <c r="G3880" t="s">
        <v>17203</v>
      </c>
      <c r="H3880" t="s">
        <v>17204</v>
      </c>
    </row>
    <row r="3881" spans="1:8" x14ac:dyDescent="0.3">
      <c r="A3881" t="s">
        <v>13503</v>
      </c>
      <c r="B3881" t="s">
        <v>13504</v>
      </c>
      <c r="C3881" t="s">
        <v>15099</v>
      </c>
      <c r="D3881" s="6">
        <v>0.79861111111111116</v>
      </c>
      <c r="E3881" t="s">
        <v>30</v>
      </c>
      <c r="F3881" t="s">
        <v>7</v>
      </c>
      <c r="G3881" t="s">
        <v>17205</v>
      </c>
      <c r="H3881" t="s">
        <v>17206</v>
      </c>
    </row>
    <row r="3882" spans="1:8" x14ac:dyDescent="0.3">
      <c r="A3882" t="s">
        <v>13505</v>
      </c>
      <c r="B3882" t="s">
        <v>13506</v>
      </c>
      <c r="C3882" t="s">
        <v>15099</v>
      </c>
      <c r="D3882" s="6">
        <v>0.80208333333333337</v>
      </c>
      <c r="E3882" t="s">
        <v>30</v>
      </c>
      <c r="F3882" t="s">
        <v>20</v>
      </c>
      <c r="G3882" t="s">
        <v>17207</v>
      </c>
      <c r="H3882" t="s">
        <v>17208</v>
      </c>
    </row>
    <row r="3883" spans="1:8" x14ac:dyDescent="0.3">
      <c r="A3883" t="s">
        <v>13507</v>
      </c>
      <c r="B3883" t="s">
        <v>13508</v>
      </c>
      <c r="C3883" t="s">
        <v>15099</v>
      </c>
      <c r="D3883" s="6">
        <v>0.81527777777777777</v>
      </c>
      <c r="E3883" t="s">
        <v>5</v>
      </c>
      <c r="F3883" t="s">
        <v>18</v>
      </c>
      <c r="G3883" t="s">
        <v>17209</v>
      </c>
      <c r="H3883" t="s">
        <v>17210</v>
      </c>
    </row>
    <row r="3884" spans="1:8" x14ac:dyDescent="0.3">
      <c r="A3884" t="s">
        <v>13509</v>
      </c>
      <c r="B3884" t="s">
        <v>13510</v>
      </c>
      <c r="C3884" t="s">
        <v>15099</v>
      </c>
      <c r="D3884" s="6">
        <v>0.84305555555555556</v>
      </c>
      <c r="E3884" t="s">
        <v>30</v>
      </c>
      <c r="F3884" t="s">
        <v>7</v>
      </c>
      <c r="G3884" t="s">
        <v>17211</v>
      </c>
      <c r="H3884" t="s">
        <v>17212</v>
      </c>
    </row>
    <row r="3885" spans="1:8" x14ac:dyDescent="0.3">
      <c r="A3885" t="s">
        <v>13511</v>
      </c>
      <c r="B3885" t="s">
        <v>13512</v>
      </c>
      <c r="C3885" t="s">
        <v>15099</v>
      </c>
      <c r="D3885" s="6">
        <v>0.85486111111111107</v>
      </c>
      <c r="E3885" t="s">
        <v>30</v>
      </c>
      <c r="F3885" t="s">
        <v>15</v>
      </c>
      <c r="G3885" t="s">
        <v>17213</v>
      </c>
      <c r="H3885" t="s">
        <v>17214</v>
      </c>
    </row>
    <row r="3886" spans="1:8" x14ac:dyDescent="0.3">
      <c r="A3886" t="s">
        <v>13513</v>
      </c>
      <c r="B3886" t="s">
        <v>13514</v>
      </c>
      <c r="C3886" t="s">
        <v>15099</v>
      </c>
      <c r="D3886" s="6">
        <v>0.85625000000000007</v>
      </c>
      <c r="E3886" t="s">
        <v>30</v>
      </c>
      <c r="F3886" t="s">
        <v>7</v>
      </c>
      <c r="G3886" t="s">
        <v>17215</v>
      </c>
      <c r="H3886" t="s">
        <v>17216</v>
      </c>
    </row>
    <row r="3887" spans="1:8" x14ac:dyDescent="0.3">
      <c r="A3887" t="s">
        <v>13515</v>
      </c>
      <c r="B3887" t="s">
        <v>13516</v>
      </c>
      <c r="C3887" t="s">
        <v>15099</v>
      </c>
      <c r="D3887" s="6">
        <v>0.8569444444444444</v>
      </c>
      <c r="E3887" t="s">
        <v>30</v>
      </c>
      <c r="F3887" t="s">
        <v>14</v>
      </c>
      <c r="G3887" t="s">
        <v>17217</v>
      </c>
      <c r="H3887" t="s">
        <v>7952</v>
      </c>
    </row>
    <row r="3888" spans="1:8" x14ac:dyDescent="0.3">
      <c r="A3888" t="s">
        <v>13517</v>
      </c>
      <c r="B3888" t="s">
        <v>13518</v>
      </c>
      <c r="C3888" t="s">
        <v>15099</v>
      </c>
      <c r="D3888" s="6">
        <v>0.88055555555555554</v>
      </c>
      <c r="E3888" t="s">
        <v>30</v>
      </c>
      <c r="F3888" t="s">
        <v>24</v>
      </c>
      <c r="G3888" t="s">
        <v>17218</v>
      </c>
      <c r="H3888" t="s">
        <v>17219</v>
      </c>
    </row>
    <row r="3889" spans="1:8" x14ac:dyDescent="0.3">
      <c r="A3889" t="s">
        <v>13519</v>
      </c>
      <c r="B3889" t="s">
        <v>13520</v>
      </c>
      <c r="C3889" t="s">
        <v>15099</v>
      </c>
      <c r="D3889" s="6">
        <v>0.88541666666666663</v>
      </c>
      <c r="E3889" t="s">
        <v>30</v>
      </c>
      <c r="F3889" t="s">
        <v>13</v>
      </c>
      <c r="G3889" t="s">
        <v>17220</v>
      </c>
      <c r="H3889" t="s">
        <v>17221</v>
      </c>
    </row>
    <row r="3890" spans="1:8" x14ac:dyDescent="0.3">
      <c r="A3890" t="s">
        <v>13521</v>
      </c>
      <c r="B3890" t="s">
        <v>13522</v>
      </c>
      <c r="C3890" t="s">
        <v>15099</v>
      </c>
      <c r="D3890" s="6">
        <v>0.91041666666666676</v>
      </c>
      <c r="E3890" t="s">
        <v>5</v>
      </c>
      <c r="F3890" t="s">
        <v>47</v>
      </c>
      <c r="G3890" t="s">
        <v>17222</v>
      </c>
      <c r="H3890" t="s">
        <v>17223</v>
      </c>
    </row>
    <row r="3891" spans="1:8" x14ac:dyDescent="0.3">
      <c r="A3891" t="s">
        <v>13523</v>
      </c>
      <c r="B3891" t="s">
        <v>13524</v>
      </c>
      <c r="C3891" t="s">
        <v>15099</v>
      </c>
      <c r="D3891" s="6">
        <v>0.91388888888888886</v>
      </c>
      <c r="E3891" t="s">
        <v>5</v>
      </c>
      <c r="F3891" t="s">
        <v>6</v>
      </c>
      <c r="G3891" t="s">
        <v>17224</v>
      </c>
      <c r="H3891" t="s">
        <v>17225</v>
      </c>
    </row>
    <row r="3892" spans="1:8" x14ac:dyDescent="0.3">
      <c r="A3892" t="s">
        <v>13525</v>
      </c>
      <c r="B3892" t="s">
        <v>13526</v>
      </c>
      <c r="C3892" t="s">
        <v>15099</v>
      </c>
      <c r="D3892" s="6">
        <v>0.92847222222222225</v>
      </c>
      <c r="E3892" t="s">
        <v>30</v>
      </c>
      <c r="F3892" t="s">
        <v>22</v>
      </c>
      <c r="G3892" s="4" t="s">
        <v>1235</v>
      </c>
      <c r="H3892" s="4" t="s">
        <v>1235</v>
      </c>
    </row>
    <row r="3893" spans="1:8" x14ac:dyDescent="0.3">
      <c r="A3893" t="s">
        <v>13527</v>
      </c>
      <c r="B3893" t="s">
        <v>13528</v>
      </c>
      <c r="C3893" t="s">
        <v>15099</v>
      </c>
      <c r="D3893" s="6">
        <v>0.94027777777777777</v>
      </c>
      <c r="E3893" t="s">
        <v>30</v>
      </c>
      <c r="F3893" t="s">
        <v>25</v>
      </c>
      <c r="G3893" t="s">
        <v>17226</v>
      </c>
      <c r="H3893" t="s">
        <v>17227</v>
      </c>
    </row>
    <row r="3894" spans="1:8" x14ac:dyDescent="0.3">
      <c r="A3894" t="s">
        <v>13529</v>
      </c>
      <c r="B3894" t="s">
        <v>13530</v>
      </c>
      <c r="C3894" t="s">
        <v>15099</v>
      </c>
      <c r="D3894" s="6">
        <v>0.9458333333333333</v>
      </c>
      <c r="E3894" t="s">
        <v>30</v>
      </c>
      <c r="F3894" t="s">
        <v>14</v>
      </c>
      <c r="G3894" t="s">
        <v>17228</v>
      </c>
      <c r="H3894" t="s">
        <v>17229</v>
      </c>
    </row>
    <row r="3895" spans="1:8" x14ac:dyDescent="0.3">
      <c r="A3895" t="s">
        <v>13531</v>
      </c>
      <c r="B3895" t="s">
        <v>13532</v>
      </c>
      <c r="C3895" t="s">
        <v>15099</v>
      </c>
      <c r="D3895" s="6">
        <v>0.9458333333333333</v>
      </c>
      <c r="E3895" t="s">
        <v>30</v>
      </c>
      <c r="F3895" t="s">
        <v>13</v>
      </c>
      <c r="G3895" t="s">
        <v>17230</v>
      </c>
      <c r="H3895" t="s">
        <v>17231</v>
      </c>
    </row>
    <row r="3896" spans="1:8" x14ac:dyDescent="0.3">
      <c r="A3896" t="s">
        <v>13533</v>
      </c>
      <c r="B3896" t="s">
        <v>13534</v>
      </c>
      <c r="C3896" t="s">
        <v>15099</v>
      </c>
      <c r="D3896" s="6">
        <v>0.96736111111111101</v>
      </c>
      <c r="E3896" t="s">
        <v>30</v>
      </c>
      <c r="F3896" t="s">
        <v>14</v>
      </c>
      <c r="G3896" t="s">
        <v>17232</v>
      </c>
      <c r="H3896" t="s">
        <v>17233</v>
      </c>
    </row>
    <row r="3897" spans="1:8" x14ac:dyDescent="0.3">
      <c r="A3897" t="s">
        <v>13535</v>
      </c>
      <c r="B3897" t="s">
        <v>13536</v>
      </c>
      <c r="C3897" t="s">
        <v>15099</v>
      </c>
      <c r="D3897" s="6">
        <v>0.98263888888888884</v>
      </c>
      <c r="E3897" t="s">
        <v>30</v>
      </c>
      <c r="F3897" t="s">
        <v>7</v>
      </c>
      <c r="G3897" t="s">
        <v>17234</v>
      </c>
      <c r="H3897" t="s">
        <v>17235</v>
      </c>
    </row>
    <row r="3898" spans="1:8" x14ac:dyDescent="0.3">
      <c r="A3898" t="s">
        <v>13537</v>
      </c>
      <c r="B3898" t="s">
        <v>13538</v>
      </c>
      <c r="C3898" t="s">
        <v>15099</v>
      </c>
      <c r="D3898" s="6">
        <v>0.98472222222222217</v>
      </c>
      <c r="E3898" t="s">
        <v>30</v>
      </c>
      <c r="F3898" t="s">
        <v>25</v>
      </c>
      <c r="G3898" t="s">
        <v>17236</v>
      </c>
      <c r="H3898" t="s">
        <v>17237</v>
      </c>
    </row>
    <row r="3899" spans="1:8" x14ac:dyDescent="0.3">
      <c r="A3899" t="s">
        <v>13539</v>
      </c>
      <c r="B3899" t="s">
        <v>13540</v>
      </c>
      <c r="C3899" t="s">
        <v>15100</v>
      </c>
      <c r="D3899" s="6">
        <v>4.1666666666666666E-3</v>
      </c>
      <c r="E3899" t="s">
        <v>30</v>
      </c>
      <c r="F3899" t="s">
        <v>20</v>
      </c>
      <c r="G3899" t="s">
        <v>17238</v>
      </c>
      <c r="H3899" t="s">
        <v>17239</v>
      </c>
    </row>
    <row r="3900" spans="1:8" x14ac:dyDescent="0.3">
      <c r="A3900" t="s">
        <v>13541</v>
      </c>
      <c r="B3900" t="s">
        <v>13542</v>
      </c>
      <c r="C3900" t="s">
        <v>15100</v>
      </c>
      <c r="D3900" s="6">
        <v>6.9444444444444441E-3</v>
      </c>
      <c r="E3900" t="s">
        <v>30</v>
      </c>
      <c r="F3900" t="s">
        <v>14</v>
      </c>
      <c r="G3900" t="s">
        <v>17240</v>
      </c>
      <c r="H3900" t="s">
        <v>17241</v>
      </c>
    </row>
    <row r="3901" spans="1:8" x14ac:dyDescent="0.3">
      <c r="A3901" t="s">
        <v>13543</v>
      </c>
      <c r="B3901" t="s">
        <v>13544</v>
      </c>
      <c r="C3901" t="s">
        <v>15100</v>
      </c>
      <c r="D3901" s="6">
        <v>3.0555555555555555E-2</v>
      </c>
      <c r="E3901" t="s">
        <v>30</v>
      </c>
      <c r="F3901" t="s">
        <v>13</v>
      </c>
      <c r="G3901" t="s">
        <v>17242</v>
      </c>
      <c r="H3901" t="s">
        <v>17243</v>
      </c>
    </row>
    <row r="3902" spans="1:8" x14ac:dyDescent="0.3">
      <c r="A3902" t="s">
        <v>13545</v>
      </c>
      <c r="B3902" t="s">
        <v>13546</v>
      </c>
      <c r="C3902" t="s">
        <v>15100</v>
      </c>
      <c r="D3902" s="6">
        <v>3.125E-2</v>
      </c>
      <c r="E3902" t="s">
        <v>30</v>
      </c>
      <c r="F3902" t="s">
        <v>15113</v>
      </c>
      <c r="G3902" t="s">
        <v>17244</v>
      </c>
      <c r="H3902" t="s">
        <v>17245</v>
      </c>
    </row>
    <row r="3903" spans="1:8" x14ac:dyDescent="0.3">
      <c r="A3903" t="s">
        <v>13547</v>
      </c>
      <c r="B3903" t="s">
        <v>13548</v>
      </c>
      <c r="C3903" t="s">
        <v>15100</v>
      </c>
      <c r="D3903" s="6">
        <v>3.2638888888888891E-2</v>
      </c>
      <c r="E3903" t="s">
        <v>30</v>
      </c>
      <c r="F3903" t="s">
        <v>14</v>
      </c>
      <c r="G3903" t="s">
        <v>17246</v>
      </c>
      <c r="H3903" t="s">
        <v>17247</v>
      </c>
    </row>
    <row r="3904" spans="1:8" x14ac:dyDescent="0.3">
      <c r="A3904" t="s">
        <v>13549</v>
      </c>
      <c r="B3904" t="s">
        <v>13550</v>
      </c>
      <c r="C3904" t="s">
        <v>15100</v>
      </c>
      <c r="D3904" s="6">
        <v>4.5833333333333337E-2</v>
      </c>
      <c r="E3904" t="s">
        <v>30</v>
      </c>
      <c r="F3904" t="s">
        <v>7</v>
      </c>
      <c r="G3904" t="s">
        <v>17248</v>
      </c>
      <c r="H3904" t="s">
        <v>17249</v>
      </c>
    </row>
    <row r="3905" spans="1:8" x14ac:dyDescent="0.3">
      <c r="A3905" t="s">
        <v>13551</v>
      </c>
      <c r="B3905" t="s">
        <v>13552</v>
      </c>
      <c r="C3905" t="s">
        <v>15100</v>
      </c>
      <c r="D3905" s="6">
        <v>9.1666666666666674E-2</v>
      </c>
      <c r="E3905" t="s">
        <v>30</v>
      </c>
      <c r="F3905" t="s">
        <v>15</v>
      </c>
      <c r="G3905" t="s">
        <v>17250</v>
      </c>
      <c r="H3905" t="s">
        <v>17251</v>
      </c>
    </row>
    <row r="3906" spans="1:8" x14ac:dyDescent="0.3">
      <c r="A3906" t="s">
        <v>13553</v>
      </c>
      <c r="B3906" t="s">
        <v>13554</v>
      </c>
      <c r="C3906" t="s">
        <v>15100</v>
      </c>
      <c r="D3906" s="6">
        <v>0.10486111111111111</v>
      </c>
      <c r="E3906" t="s">
        <v>30</v>
      </c>
      <c r="F3906" t="s">
        <v>20</v>
      </c>
      <c r="G3906" t="s">
        <v>17252</v>
      </c>
      <c r="H3906" t="s">
        <v>17253</v>
      </c>
    </row>
    <row r="3907" spans="1:8" x14ac:dyDescent="0.3">
      <c r="A3907" t="s">
        <v>13555</v>
      </c>
      <c r="B3907" t="s">
        <v>13556</v>
      </c>
      <c r="C3907" t="s">
        <v>15100</v>
      </c>
      <c r="D3907" s="6">
        <v>0.11319444444444444</v>
      </c>
      <c r="E3907" t="s">
        <v>30</v>
      </c>
      <c r="F3907" t="s">
        <v>7</v>
      </c>
      <c r="G3907" t="s">
        <v>17254</v>
      </c>
      <c r="H3907" t="s">
        <v>17255</v>
      </c>
    </row>
    <row r="3908" spans="1:8" x14ac:dyDescent="0.3">
      <c r="A3908" t="s">
        <v>13557</v>
      </c>
      <c r="B3908" t="s">
        <v>13558</v>
      </c>
      <c r="C3908" t="s">
        <v>15100</v>
      </c>
      <c r="D3908" s="6">
        <v>0.14305555555555557</v>
      </c>
      <c r="E3908" t="s">
        <v>30</v>
      </c>
      <c r="F3908" t="s">
        <v>15113</v>
      </c>
      <c r="G3908" t="s">
        <v>17256</v>
      </c>
      <c r="H3908" t="s">
        <v>17257</v>
      </c>
    </row>
    <row r="3909" spans="1:8" x14ac:dyDescent="0.3">
      <c r="A3909" t="s">
        <v>13559</v>
      </c>
      <c r="B3909" t="s">
        <v>13560</v>
      </c>
      <c r="C3909" t="s">
        <v>15100</v>
      </c>
      <c r="D3909" s="6">
        <v>0.20902777777777778</v>
      </c>
      <c r="E3909" t="s">
        <v>5</v>
      </c>
      <c r="F3909" t="s">
        <v>48</v>
      </c>
      <c r="G3909" t="s">
        <v>17258</v>
      </c>
      <c r="H3909" t="s">
        <v>17259</v>
      </c>
    </row>
    <row r="3910" spans="1:8" x14ac:dyDescent="0.3">
      <c r="A3910" t="s">
        <v>13561</v>
      </c>
      <c r="B3910" t="s">
        <v>13562</v>
      </c>
      <c r="C3910" t="s">
        <v>15100</v>
      </c>
      <c r="D3910" s="6">
        <v>0.30277777777777776</v>
      </c>
      <c r="E3910" t="s">
        <v>5</v>
      </c>
      <c r="F3910" t="s">
        <v>18</v>
      </c>
      <c r="G3910" t="s">
        <v>17260</v>
      </c>
      <c r="H3910" t="s">
        <v>17261</v>
      </c>
    </row>
    <row r="3911" spans="1:8" x14ac:dyDescent="0.3">
      <c r="A3911" t="s">
        <v>13563</v>
      </c>
      <c r="B3911" t="s">
        <v>13564</v>
      </c>
      <c r="C3911" t="s">
        <v>15100</v>
      </c>
      <c r="D3911" s="6">
        <v>0.34583333333333338</v>
      </c>
      <c r="E3911" t="s">
        <v>30</v>
      </c>
      <c r="F3911" t="s">
        <v>13</v>
      </c>
      <c r="G3911" t="s">
        <v>17262</v>
      </c>
      <c r="H3911" t="s">
        <v>17263</v>
      </c>
    </row>
    <row r="3912" spans="1:8" x14ac:dyDescent="0.3">
      <c r="A3912" t="s">
        <v>13565</v>
      </c>
      <c r="B3912" t="s">
        <v>13566</v>
      </c>
      <c r="C3912" t="s">
        <v>15100</v>
      </c>
      <c r="D3912" s="6">
        <v>0.38541666666666669</v>
      </c>
      <c r="E3912" t="s">
        <v>30</v>
      </c>
      <c r="F3912" t="s">
        <v>14</v>
      </c>
      <c r="G3912" t="s">
        <v>17264</v>
      </c>
      <c r="H3912" t="s">
        <v>17265</v>
      </c>
    </row>
    <row r="3913" spans="1:8" x14ac:dyDescent="0.3">
      <c r="A3913" t="s">
        <v>13567</v>
      </c>
      <c r="B3913" t="s">
        <v>13568</v>
      </c>
      <c r="C3913" t="s">
        <v>15100</v>
      </c>
      <c r="D3913" s="6">
        <v>0.38819444444444445</v>
      </c>
      <c r="E3913" t="s">
        <v>5</v>
      </c>
      <c r="F3913" t="s">
        <v>12</v>
      </c>
      <c r="G3913" t="s">
        <v>17266</v>
      </c>
      <c r="H3913" t="s">
        <v>17267</v>
      </c>
    </row>
    <row r="3914" spans="1:8" x14ac:dyDescent="0.3">
      <c r="A3914" t="s">
        <v>13569</v>
      </c>
      <c r="B3914" t="s">
        <v>13570</v>
      </c>
      <c r="C3914" t="s">
        <v>15100</v>
      </c>
      <c r="D3914" s="6">
        <v>0.4152777777777778</v>
      </c>
      <c r="E3914" t="s">
        <v>30</v>
      </c>
      <c r="F3914" t="s">
        <v>20</v>
      </c>
      <c r="G3914" t="s">
        <v>17268</v>
      </c>
      <c r="H3914" t="s">
        <v>17269</v>
      </c>
    </row>
    <row r="3915" spans="1:8" x14ac:dyDescent="0.3">
      <c r="A3915" t="s">
        <v>13571</v>
      </c>
      <c r="B3915" t="s">
        <v>13572</v>
      </c>
      <c r="C3915" t="s">
        <v>15100</v>
      </c>
      <c r="D3915" s="6">
        <v>0.45277777777777778</v>
      </c>
      <c r="E3915" t="s">
        <v>30</v>
      </c>
      <c r="F3915" t="s">
        <v>15</v>
      </c>
      <c r="G3915" t="s">
        <v>17270</v>
      </c>
      <c r="H3915" t="s">
        <v>17271</v>
      </c>
    </row>
    <row r="3916" spans="1:8" x14ac:dyDescent="0.3">
      <c r="A3916" t="s">
        <v>13573</v>
      </c>
      <c r="B3916" t="s">
        <v>13574</v>
      </c>
      <c r="C3916" t="s">
        <v>15100</v>
      </c>
      <c r="D3916" s="6">
        <v>0.49652777777777773</v>
      </c>
      <c r="E3916" t="s">
        <v>5</v>
      </c>
      <c r="F3916" t="s">
        <v>16</v>
      </c>
      <c r="G3916" t="s">
        <v>17272</v>
      </c>
      <c r="H3916" t="s">
        <v>17273</v>
      </c>
    </row>
    <row r="3917" spans="1:8" x14ac:dyDescent="0.3">
      <c r="A3917" t="s">
        <v>13575</v>
      </c>
      <c r="B3917" t="s">
        <v>13576</v>
      </c>
      <c r="C3917" t="s">
        <v>15100</v>
      </c>
      <c r="D3917" s="6">
        <v>0.50902777777777775</v>
      </c>
      <c r="E3917" t="s">
        <v>30</v>
      </c>
      <c r="F3917" t="s">
        <v>7</v>
      </c>
      <c r="G3917" t="s">
        <v>17274</v>
      </c>
      <c r="H3917" t="s">
        <v>17275</v>
      </c>
    </row>
    <row r="3918" spans="1:8" x14ac:dyDescent="0.3">
      <c r="A3918" t="s">
        <v>13577</v>
      </c>
      <c r="B3918" t="s">
        <v>13578</v>
      </c>
      <c r="C3918" t="s">
        <v>15100</v>
      </c>
      <c r="D3918" s="6">
        <v>0.52152777777777781</v>
      </c>
      <c r="E3918" t="s">
        <v>30</v>
      </c>
      <c r="F3918" t="s">
        <v>14</v>
      </c>
      <c r="G3918" t="s">
        <v>17276</v>
      </c>
      <c r="H3918" t="s">
        <v>17277</v>
      </c>
    </row>
    <row r="3919" spans="1:8" x14ac:dyDescent="0.3">
      <c r="A3919" t="s">
        <v>13579</v>
      </c>
      <c r="B3919" t="s">
        <v>13580</v>
      </c>
      <c r="C3919" t="s">
        <v>15100</v>
      </c>
      <c r="D3919" s="6">
        <v>0.52152777777777781</v>
      </c>
      <c r="E3919" t="s">
        <v>5</v>
      </c>
      <c r="F3919" t="s">
        <v>6</v>
      </c>
      <c r="G3919" t="s">
        <v>17278</v>
      </c>
      <c r="H3919" t="s">
        <v>17279</v>
      </c>
    </row>
    <row r="3920" spans="1:8" x14ac:dyDescent="0.3">
      <c r="A3920" t="s">
        <v>13581</v>
      </c>
      <c r="B3920" t="s">
        <v>13582</v>
      </c>
      <c r="C3920" t="s">
        <v>15100</v>
      </c>
      <c r="D3920" s="6">
        <v>0.52222222222222225</v>
      </c>
      <c r="E3920" t="s">
        <v>30</v>
      </c>
      <c r="F3920" t="s">
        <v>7</v>
      </c>
      <c r="G3920" t="s">
        <v>17280</v>
      </c>
      <c r="H3920" t="s">
        <v>17281</v>
      </c>
    </row>
    <row r="3921" spans="1:8" x14ac:dyDescent="0.3">
      <c r="A3921" t="s">
        <v>13583</v>
      </c>
      <c r="B3921" t="s">
        <v>13584</v>
      </c>
      <c r="C3921" t="s">
        <v>15100</v>
      </c>
      <c r="D3921" s="6">
        <v>0.57222222222222219</v>
      </c>
      <c r="E3921" t="s">
        <v>30</v>
      </c>
      <c r="F3921" t="s">
        <v>14</v>
      </c>
      <c r="G3921" t="s">
        <v>17282</v>
      </c>
      <c r="H3921" t="s">
        <v>17283</v>
      </c>
    </row>
    <row r="3922" spans="1:8" x14ac:dyDescent="0.3">
      <c r="A3922" t="s">
        <v>13585</v>
      </c>
      <c r="B3922" t="s">
        <v>13586</v>
      </c>
      <c r="C3922" t="s">
        <v>15100</v>
      </c>
      <c r="D3922" s="6">
        <v>0.58263888888888882</v>
      </c>
      <c r="E3922" t="s">
        <v>5</v>
      </c>
      <c r="F3922" t="s">
        <v>18</v>
      </c>
      <c r="G3922" t="s">
        <v>17284</v>
      </c>
      <c r="H3922" t="s">
        <v>17285</v>
      </c>
    </row>
    <row r="3923" spans="1:8" x14ac:dyDescent="0.3">
      <c r="A3923" t="s">
        <v>13587</v>
      </c>
      <c r="B3923" t="s">
        <v>13588</v>
      </c>
      <c r="C3923" t="s">
        <v>15100</v>
      </c>
      <c r="D3923" s="6">
        <v>0.60902777777777783</v>
      </c>
      <c r="E3923" t="s">
        <v>30</v>
      </c>
      <c r="F3923" t="s">
        <v>7</v>
      </c>
      <c r="G3923" t="s">
        <v>17286</v>
      </c>
      <c r="H3923" t="s">
        <v>17287</v>
      </c>
    </row>
    <row r="3924" spans="1:8" x14ac:dyDescent="0.3">
      <c r="A3924" t="s">
        <v>13589</v>
      </c>
      <c r="B3924" t="s">
        <v>13590</v>
      </c>
      <c r="C3924" t="s">
        <v>15100</v>
      </c>
      <c r="D3924" s="6">
        <v>0.61805555555555558</v>
      </c>
      <c r="E3924" t="s">
        <v>30</v>
      </c>
      <c r="F3924" t="s">
        <v>25</v>
      </c>
      <c r="G3924" t="s">
        <v>17288</v>
      </c>
      <c r="H3924" t="s">
        <v>17289</v>
      </c>
    </row>
    <row r="3925" spans="1:8" x14ac:dyDescent="0.3">
      <c r="A3925" t="s">
        <v>13591</v>
      </c>
      <c r="B3925" t="s">
        <v>13592</v>
      </c>
      <c r="C3925" t="s">
        <v>15100</v>
      </c>
      <c r="D3925" s="6">
        <v>0.61805555555555558</v>
      </c>
      <c r="E3925" t="s">
        <v>30</v>
      </c>
      <c r="F3925" t="s">
        <v>13</v>
      </c>
      <c r="G3925" t="s">
        <v>17290</v>
      </c>
      <c r="H3925" t="s">
        <v>17291</v>
      </c>
    </row>
    <row r="3926" spans="1:8" x14ac:dyDescent="0.3">
      <c r="A3926" t="s">
        <v>13593</v>
      </c>
      <c r="B3926" t="s">
        <v>13594</v>
      </c>
      <c r="C3926" t="s">
        <v>15100</v>
      </c>
      <c r="D3926" s="6">
        <v>0.66805555555555562</v>
      </c>
      <c r="E3926" t="s">
        <v>30</v>
      </c>
      <c r="F3926" t="s">
        <v>7</v>
      </c>
      <c r="G3926" t="s">
        <v>17292</v>
      </c>
      <c r="H3926" t="s">
        <v>17293</v>
      </c>
    </row>
    <row r="3927" spans="1:8" x14ac:dyDescent="0.3">
      <c r="A3927" t="s">
        <v>13595</v>
      </c>
      <c r="B3927" t="s">
        <v>13596</v>
      </c>
      <c r="C3927" t="s">
        <v>15100</v>
      </c>
      <c r="D3927" s="6">
        <v>0.71319444444444446</v>
      </c>
      <c r="E3927" t="s">
        <v>30</v>
      </c>
      <c r="F3927" t="s">
        <v>25</v>
      </c>
      <c r="G3927" t="s">
        <v>17294</v>
      </c>
      <c r="H3927" t="s">
        <v>17295</v>
      </c>
    </row>
    <row r="3928" spans="1:8" x14ac:dyDescent="0.3">
      <c r="A3928" t="s">
        <v>13597</v>
      </c>
      <c r="B3928" t="s">
        <v>13598</v>
      </c>
      <c r="C3928" t="s">
        <v>15100</v>
      </c>
      <c r="D3928" s="6">
        <v>0.76874999999999993</v>
      </c>
      <c r="E3928" t="s">
        <v>30</v>
      </c>
      <c r="F3928" t="s">
        <v>28</v>
      </c>
      <c r="G3928" s="4" t="s">
        <v>1235</v>
      </c>
      <c r="H3928" s="4" t="s">
        <v>1235</v>
      </c>
    </row>
    <row r="3929" spans="1:8" x14ac:dyDescent="0.3">
      <c r="A3929" t="s">
        <v>13599</v>
      </c>
      <c r="B3929" t="s">
        <v>13600</v>
      </c>
      <c r="C3929" t="s">
        <v>15100</v>
      </c>
      <c r="D3929" s="6">
        <v>0.77361111111111114</v>
      </c>
      <c r="E3929" t="s">
        <v>30</v>
      </c>
      <c r="F3929" t="s">
        <v>7</v>
      </c>
      <c r="G3929" t="s">
        <v>17296</v>
      </c>
      <c r="H3929" t="s">
        <v>17297</v>
      </c>
    </row>
    <row r="3930" spans="1:8" x14ac:dyDescent="0.3">
      <c r="A3930" t="s">
        <v>13601</v>
      </c>
      <c r="B3930" t="s">
        <v>13602</v>
      </c>
      <c r="C3930" t="s">
        <v>15100</v>
      </c>
      <c r="D3930" s="6">
        <v>0.79027777777777775</v>
      </c>
      <c r="E3930" t="s">
        <v>30</v>
      </c>
      <c r="F3930" t="s">
        <v>20</v>
      </c>
      <c r="G3930" s="4" t="s">
        <v>1235</v>
      </c>
      <c r="H3930" s="4" t="s">
        <v>1235</v>
      </c>
    </row>
    <row r="3931" spans="1:8" x14ac:dyDescent="0.3">
      <c r="A3931" t="s">
        <v>13603</v>
      </c>
      <c r="B3931" t="s">
        <v>13604</v>
      </c>
      <c r="C3931" t="s">
        <v>15100</v>
      </c>
      <c r="D3931" s="6">
        <v>0.81458333333333333</v>
      </c>
      <c r="E3931" t="s">
        <v>5</v>
      </c>
      <c r="F3931" t="s">
        <v>6</v>
      </c>
      <c r="G3931" t="s">
        <v>17298</v>
      </c>
      <c r="H3931" t="s">
        <v>17299</v>
      </c>
    </row>
    <row r="3932" spans="1:8" x14ac:dyDescent="0.3">
      <c r="A3932" t="s">
        <v>13605</v>
      </c>
      <c r="B3932" t="s">
        <v>13606</v>
      </c>
      <c r="C3932" t="s">
        <v>15100</v>
      </c>
      <c r="D3932" s="6">
        <v>0.82708333333333339</v>
      </c>
      <c r="E3932" t="s">
        <v>30</v>
      </c>
      <c r="F3932" t="s">
        <v>22</v>
      </c>
      <c r="G3932" t="s">
        <v>17300</v>
      </c>
      <c r="H3932" t="s">
        <v>17301</v>
      </c>
    </row>
    <row r="3933" spans="1:8" x14ac:dyDescent="0.3">
      <c r="A3933" t="s">
        <v>13607</v>
      </c>
      <c r="B3933" t="s">
        <v>13608</v>
      </c>
      <c r="C3933" t="s">
        <v>15100</v>
      </c>
      <c r="D3933" s="6">
        <v>0.84027777777777779</v>
      </c>
      <c r="E3933" t="s">
        <v>5</v>
      </c>
      <c r="F3933" t="s">
        <v>98</v>
      </c>
      <c r="G3933" t="s">
        <v>17302</v>
      </c>
      <c r="H3933" t="s">
        <v>17303</v>
      </c>
    </row>
    <row r="3934" spans="1:8" x14ac:dyDescent="0.3">
      <c r="A3934" t="s">
        <v>13609</v>
      </c>
      <c r="B3934" t="s">
        <v>13610</v>
      </c>
      <c r="C3934" t="s">
        <v>15100</v>
      </c>
      <c r="D3934" s="6">
        <v>0.85625000000000007</v>
      </c>
      <c r="E3934" t="s">
        <v>30</v>
      </c>
      <c r="F3934" t="s">
        <v>20</v>
      </c>
      <c r="G3934" t="s">
        <v>17304</v>
      </c>
      <c r="H3934" t="s">
        <v>17305</v>
      </c>
    </row>
    <row r="3935" spans="1:8" x14ac:dyDescent="0.3">
      <c r="A3935" t="s">
        <v>13611</v>
      </c>
      <c r="B3935" t="s">
        <v>13612</v>
      </c>
      <c r="C3935" t="s">
        <v>15100</v>
      </c>
      <c r="D3935" s="6">
        <v>0.87361111111111101</v>
      </c>
      <c r="E3935" t="s">
        <v>30</v>
      </c>
      <c r="F3935" t="s">
        <v>25</v>
      </c>
      <c r="G3935" s="4" t="s">
        <v>1235</v>
      </c>
      <c r="H3935" s="4" t="s">
        <v>1235</v>
      </c>
    </row>
    <row r="3936" spans="1:8" x14ac:dyDescent="0.3">
      <c r="A3936" t="s">
        <v>13613</v>
      </c>
      <c r="B3936" t="s">
        <v>13614</v>
      </c>
      <c r="C3936" t="s">
        <v>15100</v>
      </c>
      <c r="D3936" s="6">
        <v>0.88750000000000007</v>
      </c>
      <c r="E3936" t="s">
        <v>30</v>
      </c>
      <c r="F3936" t="s">
        <v>28</v>
      </c>
      <c r="G3936" t="s">
        <v>17306</v>
      </c>
      <c r="H3936" t="s">
        <v>17307</v>
      </c>
    </row>
    <row r="3937" spans="1:8" x14ac:dyDescent="0.3">
      <c r="A3937" t="s">
        <v>13615</v>
      </c>
      <c r="B3937" t="s">
        <v>13616</v>
      </c>
      <c r="C3937" t="s">
        <v>15100</v>
      </c>
      <c r="D3937" s="6">
        <v>0.9291666666666667</v>
      </c>
      <c r="E3937" t="s">
        <v>30</v>
      </c>
      <c r="F3937" t="s">
        <v>20</v>
      </c>
      <c r="G3937" t="s">
        <v>17308</v>
      </c>
      <c r="H3937" t="s">
        <v>17309</v>
      </c>
    </row>
    <row r="3938" spans="1:8" x14ac:dyDescent="0.3">
      <c r="A3938" t="s">
        <v>13617</v>
      </c>
      <c r="B3938" t="s">
        <v>13618</v>
      </c>
      <c r="C3938" t="s">
        <v>15100</v>
      </c>
      <c r="D3938" s="6">
        <v>0.95000000000000007</v>
      </c>
      <c r="E3938" t="s">
        <v>30</v>
      </c>
      <c r="F3938" t="s">
        <v>24</v>
      </c>
      <c r="G3938" t="s">
        <v>17310</v>
      </c>
      <c r="H3938" t="s">
        <v>17311</v>
      </c>
    </row>
    <row r="3939" spans="1:8" x14ac:dyDescent="0.3">
      <c r="A3939" t="s">
        <v>13619</v>
      </c>
      <c r="B3939" t="s">
        <v>13620</v>
      </c>
      <c r="C3939" t="s">
        <v>15100</v>
      </c>
      <c r="D3939" s="6">
        <v>0.95763888888888893</v>
      </c>
      <c r="E3939" t="s">
        <v>30</v>
      </c>
      <c r="F3939" t="s">
        <v>14</v>
      </c>
      <c r="G3939" t="s">
        <v>17312</v>
      </c>
      <c r="H3939" t="s">
        <v>17313</v>
      </c>
    </row>
    <row r="3940" spans="1:8" x14ac:dyDescent="0.3">
      <c r="A3940" t="s">
        <v>13621</v>
      </c>
      <c r="B3940" t="s">
        <v>13622</v>
      </c>
      <c r="C3940" t="s">
        <v>15100</v>
      </c>
      <c r="D3940" s="6">
        <v>0.99583333333333324</v>
      </c>
      <c r="E3940" t="s">
        <v>30</v>
      </c>
      <c r="F3940" t="s">
        <v>14</v>
      </c>
      <c r="G3940" t="s">
        <v>17314</v>
      </c>
      <c r="H3940" t="s">
        <v>17315</v>
      </c>
    </row>
    <row r="3941" spans="1:8" x14ac:dyDescent="0.3">
      <c r="A3941" t="s">
        <v>13623</v>
      </c>
      <c r="B3941" t="s">
        <v>13624</v>
      </c>
      <c r="C3941" t="s">
        <v>15101</v>
      </c>
      <c r="D3941" s="6">
        <v>3.3333333333333333E-2</v>
      </c>
      <c r="E3941" t="s">
        <v>30</v>
      </c>
      <c r="F3941" t="s">
        <v>22</v>
      </c>
      <c r="G3941" t="s">
        <v>17316</v>
      </c>
      <c r="H3941" t="s">
        <v>17317</v>
      </c>
    </row>
    <row r="3942" spans="1:8" x14ac:dyDescent="0.3">
      <c r="A3942" t="s">
        <v>13625</v>
      </c>
      <c r="B3942" t="s">
        <v>13626</v>
      </c>
      <c r="C3942" t="s">
        <v>15101</v>
      </c>
      <c r="D3942" s="6">
        <v>5.1388888888888894E-2</v>
      </c>
      <c r="E3942" t="s">
        <v>5</v>
      </c>
      <c r="F3942" t="s">
        <v>29</v>
      </c>
      <c r="G3942" t="s">
        <v>17318</v>
      </c>
      <c r="H3942" t="s">
        <v>17319</v>
      </c>
    </row>
    <row r="3943" spans="1:8" x14ac:dyDescent="0.3">
      <c r="A3943" t="s">
        <v>13627</v>
      </c>
      <c r="B3943" t="s">
        <v>13628</v>
      </c>
      <c r="C3943" t="s">
        <v>15101</v>
      </c>
      <c r="D3943" s="6">
        <v>5.4166666666666669E-2</v>
      </c>
      <c r="E3943" t="s">
        <v>30</v>
      </c>
      <c r="F3943" t="s">
        <v>24</v>
      </c>
      <c r="G3943" t="s">
        <v>17320</v>
      </c>
      <c r="H3943" t="s">
        <v>17321</v>
      </c>
    </row>
    <row r="3944" spans="1:8" x14ac:dyDescent="0.3">
      <c r="A3944" t="s">
        <v>13629</v>
      </c>
      <c r="B3944" t="s">
        <v>13630</v>
      </c>
      <c r="C3944" t="s">
        <v>15101</v>
      </c>
      <c r="D3944" s="6">
        <v>6.0416666666666667E-2</v>
      </c>
      <c r="E3944" t="s">
        <v>30</v>
      </c>
      <c r="F3944" t="s">
        <v>14</v>
      </c>
      <c r="G3944" t="s">
        <v>17322</v>
      </c>
      <c r="H3944" t="s">
        <v>17323</v>
      </c>
    </row>
    <row r="3945" spans="1:8" x14ac:dyDescent="0.3">
      <c r="A3945" t="s">
        <v>13631</v>
      </c>
      <c r="B3945" t="s">
        <v>13632</v>
      </c>
      <c r="C3945" t="s">
        <v>15101</v>
      </c>
      <c r="D3945" s="6">
        <v>6.3888888888888884E-2</v>
      </c>
      <c r="E3945" t="s">
        <v>5</v>
      </c>
      <c r="F3945" t="s">
        <v>47</v>
      </c>
      <c r="G3945" t="s">
        <v>17324</v>
      </c>
      <c r="H3945" t="s">
        <v>17325</v>
      </c>
    </row>
    <row r="3946" spans="1:8" x14ac:dyDescent="0.3">
      <c r="A3946" t="s">
        <v>13633</v>
      </c>
      <c r="B3946" t="s">
        <v>13634</v>
      </c>
      <c r="C3946" t="s">
        <v>15101</v>
      </c>
      <c r="D3946" s="6">
        <v>6.9444444444444434E-2</v>
      </c>
      <c r="E3946" t="s">
        <v>30</v>
      </c>
      <c r="F3946" t="s">
        <v>14</v>
      </c>
      <c r="G3946" t="s">
        <v>17326</v>
      </c>
      <c r="H3946" t="s">
        <v>17327</v>
      </c>
    </row>
    <row r="3947" spans="1:8" x14ac:dyDescent="0.3">
      <c r="A3947" t="s">
        <v>13635</v>
      </c>
      <c r="B3947" t="s">
        <v>13636</v>
      </c>
      <c r="C3947" t="s">
        <v>15101</v>
      </c>
      <c r="D3947" s="6">
        <v>7.1527777777777787E-2</v>
      </c>
      <c r="E3947" t="s">
        <v>30</v>
      </c>
      <c r="F3947" t="s">
        <v>14</v>
      </c>
      <c r="G3947" t="s">
        <v>17328</v>
      </c>
      <c r="H3947" t="s">
        <v>17329</v>
      </c>
    </row>
    <row r="3948" spans="1:8" x14ac:dyDescent="0.3">
      <c r="A3948" t="s">
        <v>13637</v>
      </c>
      <c r="B3948" t="s">
        <v>13638</v>
      </c>
      <c r="C3948" t="s">
        <v>15101</v>
      </c>
      <c r="D3948" s="6">
        <v>7.4999999999999997E-2</v>
      </c>
      <c r="E3948" t="s">
        <v>30</v>
      </c>
      <c r="F3948" t="s">
        <v>14</v>
      </c>
      <c r="G3948" t="s">
        <v>17330</v>
      </c>
      <c r="H3948" t="s">
        <v>17331</v>
      </c>
    </row>
    <row r="3949" spans="1:8" x14ac:dyDescent="0.3">
      <c r="A3949" t="s">
        <v>13639</v>
      </c>
      <c r="B3949" t="s">
        <v>13640</v>
      </c>
      <c r="C3949" t="s">
        <v>15101</v>
      </c>
      <c r="D3949" s="6">
        <v>0.17361111111111113</v>
      </c>
      <c r="E3949" t="s">
        <v>30</v>
      </c>
      <c r="F3949" t="s">
        <v>7</v>
      </c>
      <c r="G3949" t="s">
        <v>17332</v>
      </c>
      <c r="H3949" t="s">
        <v>17333</v>
      </c>
    </row>
    <row r="3950" spans="1:8" x14ac:dyDescent="0.3">
      <c r="A3950" t="s">
        <v>13641</v>
      </c>
      <c r="B3950" t="s">
        <v>13642</v>
      </c>
      <c r="C3950" t="s">
        <v>15101</v>
      </c>
      <c r="D3950" s="6">
        <v>0.17916666666666667</v>
      </c>
      <c r="E3950" t="s">
        <v>30</v>
      </c>
      <c r="F3950" t="s">
        <v>96</v>
      </c>
      <c r="G3950" t="s">
        <v>17334</v>
      </c>
      <c r="H3950" t="s">
        <v>17335</v>
      </c>
    </row>
    <row r="3951" spans="1:8" x14ac:dyDescent="0.3">
      <c r="A3951" t="s">
        <v>13643</v>
      </c>
      <c r="B3951" t="s">
        <v>13644</v>
      </c>
      <c r="C3951" t="s">
        <v>15101</v>
      </c>
      <c r="D3951" s="6">
        <v>0.18055555555555555</v>
      </c>
      <c r="E3951" t="s">
        <v>30</v>
      </c>
      <c r="F3951" t="s">
        <v>66</v>
      </c>
      <c r="G3951" t="s">
        <v>17336</v>
      </c>
      <c r="H3951" t="s">
        <v>17337</v>
      </c>
    </row>
    <row r="3952" spans="1:8" x14ac:dyDescent="0.3">
      <c r="A3952" t="s">
        <v>13645</v>
      </c>
      <c r="B3952" t="s">
        <v>13646</v>
      </c>
      <c r="C3952" t="s">
        <v>15101</v>
      </c>
      <c r="D3952" s="6">
        <v>0.20138888888888887</v>
      </c>
      <c r="E3952" t="s">
        <v>30</v>
      </c>
      <c r="F3952" t="s">
        <v>7</v>
      </c>
      <c r="G3952" t="s">
        <v>17338</v>
      </c>
      <c r="H3952" t="s">
        <v>17339</v>
      </c>
    </row>
    <row r="3953" spans="1:8" x14ac:dyDescent="0.3">
      <c r="A3953" t="s">
        <v>13647</v>
      </c>
      <c r="B3953" t="s">
        <v>13648</v>
      </c>
      <c r="C3953" t="s">
        <v>15101</v>
      </c>
      <c r="D3953" s="6">
        <v>0.23611111111111113</v>
      </c>
      <c r="E3953" t="s">
        <v>30</v>
      </c>
      <c r="F3953" t="s">
        <v>7</v>
      </c>
      <c r="G3953" t="s">
        <v>17340</v>
      </c>
      <c r="H3953" t="s">
        <v>17341</v>
      </c>
    </row>
    <row r="3954" spans="1:8" x14ac:dyDescent="0.3">
      <c r="A3954" t="s">
        <v>13649</v>
      </c>
      <c r="B3954" t="s">
        <v>13650</v>
      </c>
      <c r="C3954" t="s">
        <v>15101</v>
      </c>
      <c r="D3954" s="6">
        <v>0.25138888888888888</v>
      </c>
      <c r="E3954" t="s">
        <v>30</v>
      </c>
      <c r="F3954" t="s">
        <v>7</v>
      </c>
      <c r="G3954" t="s">
        <v>17342</v>
      </c>
      <c r="H3954" t="s">
        <v>17343</v>
      </c>
    </row>
    <row r="3955" spans="1:8" x14ac:dyDescent="0.3">
      <c r="A3955" t="s">
        <v>13651</v>
      </c>
      <c r="B3955" t="s">
        <v>13652</v>
      </c>
      <c r="C3955" t="s">
        <v>15101</v>
      </c>
      <c r="D3955" s="6">
        <v>0.29375000000000001</v>
      </c>
      <c r="E3955" t="s">
        <v>30</v>
      </c>
      <c r="F3955" t="s">
        <v>7</v>
      </c>
      <c r="G3955" s="4" t="s">
        <v>1235</v>
      </c>
      <c r="H3955" s="4" t="s">
        <v>1235</v>
      </c>
    </row>
    <row r="3956" spans="1:8" x14ac:dyDescent="0.3">
      <c r="A3956" t="s">
        <v>13653</v>
      </c>
      <c r="B3956" t="s">
        <v>13654</v>
      </c>
      <c r="C3956" t="s">
        <v>15101</v>
      </c>
      <c r="D3956" s="6">
        <v>0.37847222222222227</v>
      </c>
      <c r="E3956" t="s">
        <v>30</v>
      </c>
      <c r="F3956" t="s">
        <v>7</v>
      </c>
      <c r="G3956" t="s">
        <v>17344</v>
      </c>
      <c r="H3956" t="s">
        <v>17345</v>
      </c>
    </row>
    <row r="3957" spans="1:8" x14ac:dyDescent="0.3">
      <c r="A3957" t="s">
        <v>13655</v>
      </c>
      <c r="B3957" t="s">
        <v>13656</v>
      </c>
      <c r="C3957" t="s">
        <v>15101</v>
      </c>
      <c r="D3957" s="6">
        <v>0.3972222222222222</v>
      </c>
      <c r="E3957" t="s">
        <v>30</v>
      </c>
      <c r="F3957" t="s">
        <v>20</v>
      </c>
      <c r="G3957" t="s">
        <v>17346</v>
      </c>
      <c r="H3957" t="s">
        <v>17347</v>
      </c>
    </row>
    <row r="3958" spans="1:8" x14ac:dyDescent="0.3">
      <c r="A3958" t="s">
        <v>13657</v>
      </c>
      <c r="B3958" t="s">
        <v>13658</v>
      </c>
      <c r="C3958" t="s">
        <v>15101</v>
      </c>
      <c r="D3958" s="6">
        <v>0.4152777777777778</v>
      </c>
      <c r="E3958" t="s">
        <v>30</v>
      </c>
      <c r="F3958" t="s">
        <v>66</v>
      </c>
      <c r="G3958" t="s">
        <v>17348</v>
      </c>
      <c r="H3958" t="s">
        <v>17349</v>
      </c>
    </row>
    <row r="3959" spans="1:8" x14ac:dyDescent="0.3">
      <c r="A3959" t="s">
        <v>13659</v>
      </c>
      <c r="B3959" t="s">
        <v>13660</v>
      </c>
      <c r="C3959" t="s">
        <v>15101</v>
      </c>
      <c r="D3959" s="6">
        <v>0.42222222222222222</v>
      </c>
      <c r="E3959" t="s">
        <v>30</v>
      </c>
      <c r="F3959" t="s">
        <v>7</v>
      </c>
      <c r="G3959" t="s">
        <v>17350</v>
      </c>
      <c r="H3959" t="s">
        <v>17351</v>
      </c>
    </row>
    <row r="3960" spans="1:8" x14ac:dyDescent="0.3">
      <c r="A3960" t="s">
        <v>13661</v>
      </c>
      <c r="B3960" t="s">
        <v>13662</v>
      </c>
      <c r="C3960" t="s">
        <v>15101</v>
      </c>
      <c r="D3960" s="6">
        <v>0.44097222222222227</v>
      </c>
      <c r="E3960" t="s">
        <v>30</v>
      </c>
      <c r="F3960" t="s">
        <v>54</v>
      </c>
      <c r="G3960" t="s">
        <v>17352</v>
      </c>
      <c r="H3960" t="s">
        <v>17353</v>
      </c>
    </row>
    <row r="3961" spans="1:8" x14ac:dyDescent="0.3">
      <c r="A3961" t="s">
        <v>13663</v>
      </c>
      <c r="B3961" t="s">
        <v>13664</v>
      </c>
      <c r="C3961" t="s">
        <v>15101</v>
      </c>
      <c r="D3961" s="6">
        <v>0.44305555555555554</v>
      </c>
      <c r="E3961" t="s">
        <v>30</v>
      </c>
      <c r="F3961" t="s">
        <v>40</v>
      </c>
      <c r="G3961" t="s">
        <v>17354</v>
      </c>
      <c r="H3961" t="s">
        <v>17355</v>
      </c>
    </row>
    <row r="3962" spans="1:8" x14ac:dyDescent="0.3">
      <c r="A3962" t="s">
        <v>13665</v>
      </c>
      <c r="B3962" t="s">
        <v>13666</v>
      </c>
      <c r="C3962" t="s">
        <v>15101</v>
      </c>
      <c r="D3962" s="6">
        <v>0.45277777777777778</v>
      </c>
      <c r="E3962" t="s">
        <v>30</v>
      </c>
      <c r="F3962" t="s">
        <v>24</v>
      </c>
      <c r="G3962" t="s">
        <v>17356</v>
      </c>
      <c r="H3962" t="s">
        <v>17357</v>
      </c>
    </row>
    <row r="3963" spans="1:8" x14ac:dyDescent="0.3">
      <c r="A3963" t="s">
        <v>13667</v>
      </c>
      <c r="B3963" t="s">
        <v>13668</v>
      </c>
      <c r="C3963" t="s">
        <v>15101</v>
      </c>
      <c r="D3963" s="6">
        <v>0.45416666666666666</v>
      </c>
      <c r="E3963" t="s">
        <v>30</v>
      </c>
      <c r="F3963" t="s">
        <v>7</v>
      </c>
      <c r="G3963" t="s">
        <v>17358</v>
      </c>
      <c r="H3963" t="s">
        <v>17359</v>
      </c>
    </row>
    <row r="3964" spans="1:8" x14ac:dyDescent="0.3">
      <c r="A3964" t="s">
        <v>13669</v>
      </c>
      <c r="B3964" t="s">
        <v>13670</v>
      </c>
      <c r="C3964" t="s">
        <v>15101</v>
      </c>
      <c r="D3964" s="6">
        <v>0.45833333333333331</v>
      </c>
      <c r="E3964" t="s">
        <v>30</v>
      </c>
      <c r="F3964" t="s">
        <v>13</v>
      </c>
      <c r="G3964" t="s">
        <v>17360</v>
      </c>
      <c r="H3964" t="s">
        <v>17361</v>
      </c>
    </row>
    <row r="3965" spans="1:8" x14ac:dyDescent="0.3">
      <c r="A3965" t="s">
        <v>13671</v>
      </c>
      <c r="B3965" t="s">
        <v>13672</v>
      </c>
      <c r="C3965" t="s">
        <v>15101</v>
      </c>
      <c r="D3965" s="6">
        <v>0.46597222222222223</v>
      </c>
      <c r="E3965" t="s">
        <v>5</v>
      </c>
      <c r="F3965" t="s">
        <v>55</v>
      </c>
      <c r="G3965" t="s">
        <v>17362</v>
      </c>
      <c r="H3965" t="s">
        <v>17363</v>
      </c>
    </row>
    <row r="3966" spans="1:8" x14ac:dyDescent="0.3">
      <c r="A3966" t="s">
        <v>13673</v>
      </c>
      <c r="B3966" t="s">
        <v>13674</v>
      </c>
      <c r="C3966" t="s">
        <v>15101</v>
      </c>
      <c r="D3966" s="6">
        <v>0.49236111111111108</v>
      </c>
      <c r="E3966" t="s">
        <v>30</v>
      </c>
      <c r="F3966" t="s">
        <v>20</v>
      </c>
      <c r="G3966" t="s">
        <v>17364</v>
      </c>
      <c r="H3966" t="s">
        <v>17365</v>
      </c>
    </row>
    <row r="3967" spans="1:8" x14ac:dyDescent="0.3">
      <c r="A3967" t="s">
        <v>13675</v>
      </c>
      <c r="B3967" t="s">
        <v>13676</v>
      </c>
      <c r="C3967" t="s">
        <v>15101</v>
      </c>
      <c r="D3967" s="6">
        <v>0.50416666666666665</v>
      </c>
      <c r="E3967" t="s">
        <v>30</v>
      </c>
      <c r="F3967" t="s">
        <v>14</v>
      </c>
      <c r="G3967" t="s">
        <v>17366</v>
      </c>
      <c r="H3967" t="s">
        <v>17367</v>
      </c>
    </row>
    <row r="3968" spans="1:8" x14ac:dyDescent="0.3">
      <c r="A3968" t="s">
        <v>13677</v>
      </c>
      <c r="B3968" t="s">
        <v>13678</v>
      </c>
      <c r="C3968" t="s">
        <v>15101</v>
      </c>
      <c r="D3968" s="6">
        <v>0.50763888888888886</v>
      </c>
      <c r="E3968" t="s">
        <v>30</v>
      </c>
      <c r="F3968" t="s">
        <v>7</v>
      </c>
      <c r="G3968" t="s">
        <v>17368</v>
      </c>
      <c r="H3968" t="s">
        <v>17369</v>
      </c>
    </row>
    <row r="3969" spans="1:8" x14ac:dyDescent="0.3">
      <c r="A3969" t="s">
        <v>13679</v>
      </c>
      <c r="B3969" t="s">
        <v>13680</v>
      </c>
      <c r="C3969" t="s">
        <v>15101</v>
      </c>
      <c r="D3969" s="6">
        <v>0.51180555555555551</v>
      </c>
      <c r="E3969" t="s">
        <v>30</v>
      </c>
      <c r="F3969" t="s">
        <v>73</v>
      </c>
      <c r="G3969" t="s">
        <v>17370</v>
      </c>
      <c r="H3969" t="s">
        <v>17371</v>
      </c>
    </row>
    <row r="3970" spans="1:8" x14ac:dyDescent="0.3">
      <c r="A3970" t="s">
        <v>13681</v>
      </c>
      <c r="B3970" t="s">
        <v>13682</v>
      </c>
      <c r="C3970" t="s">
        <v>15101</v>
      </c>
      <c r="D3970" s="6">
        <v>0.52638888888888891</v>
      </c>
      <c r="E3970" t="s">
        <v>5</v>
      </c>
      <c r="F3970" t="s">
        <v>18</v>
      </c>
      <c r="G3970" t="s">
        <v>17372</v>
      </c>
      <c r="H3970" t="s">
        <v>17373</v>
      </c>
    </row>
    <row r="3971" spans="1:8" x14ac:dyDescent="0.3">
      <c r="A3971" t="s">
        <v>13683</v>
      </c>
      <c r="B3971" t="s">
        <v>13684</v>
      </c>
      <c r="C3971" t="s">
        <v>15101</v>
      </c>
      <c r="D3971" s="6">
        <v>0.52708333333333335</v>
      </c>
      <c r="E3971" t="s">
        <v>5</v>
      </c>
      <c r="F3971" t="s">
        <v>12</v>
      </c>
      <c r="G3971" t="s">
        <v>17374</v>
      </c>
      <c r="H3971" t="s">
        <v>17375</v>
      </c>
    </row>
    <row r="3972" spans="1:8" x14ac:dyDescent="0.3">
      <c r="A3972" t="s">
        <v>13685</v>
      </c>
      <c r="B3972" t="s">
        <v>13686</v>
      </c>
      <c r="C3972" t="s">
        <v>15101</v>
      </c>
      <c r="D3972" s="6">
        <v>0.53333333333333333</v>
      </c>
      <c r="E3972" t="s">
        <v>30</v>
      </c>
      <c r="F3972" t="s">
        <v>7</v>
      </c>
      <c r="G3972" t="s">
        <v>17376</v>
      </c>
      <c r="H3972" t="s">
        <v>17377</v>
      </c>
    </row>
    <row r="3973" spans="1:8" x14ac:dyDescent="0.3">
      <c r="A3973" t="s">
        <v>13687</v>
      </c>
      <c r="B3973" t="s">
        <v>13688</v>
      </c>
      <c r="C3973" t="s">
        <v>15101</v>
      </c>
      <c r="D3973" s="6">
        <v>0.53541666666666665</v>
      </c>
      <c r="E3973" t="s">
        <v>5</v>
      </c>
      <c r="F3973" t="s">
        <v>27</v>
      </c>
      <c r="G3973" t="s">
        <v>17378</v>
      </c>
      <c r="H3973" t="s">
        <v>17379</v>
      </c>
    </row>
    <row r="3974" spans="1:8" x14ac:dyDescent="0.3">
      <c r="A3974" t="s">
        <v>13689</v>
      </c>
      <c r="B3974" t="s">
        <v>13690</v>
      </c>
      <c r="C3974" t="s">
        <v>15101</v>
      </c>
      <c r="D3974" s="6">
        <v>0.53611111111111109</v>
      </c>
      <c r="E3974" t="s">
        <v>30</v>
      </c>
      <c r="F3974" t="s">
        <v>24</v>
      </c>
      <c r="G3974" t="s">
        <v>17380</v>
      </c>
      <c r="H3974" t="s">
        <v>17381</v>
      </c>
    </row>
    <row r="3975" spans="1:8" x14ac:dyDescent="0.3">
      <c r="A3975" t="s">
        <v>13691</v>
      </c>
      <c r="B3975" t="s">
        <v>13692</v>
      </c>
      <c r="C3975" t="s">
        <v>15101</v>
      </c>
      <c r="D3975" s="6">
        <v>0.54027777777777775</v>
      </c>
      <c r="E3975" t="s">
        <v>5</v>
      </c>
      <c r="F3975" t="s">
        <v>18</v>
      </c>
      <c r="G3975" t="s">
        <v>17382</v>
      </c>
      <c r="H3975" t="s">
        <v>17383</v>
      </c>
    </row>
    <row r="3976" spans="1:8" x14ac:dyDescent="0.3">
      <c r="A3976" t="s">
        <v>13693</v>
      </c>
      <c r="B3976" t="s">
        <v>13694</v>
      </c>
      <c r="C3976" t="s">
        <v>15101</v>
      </c>
      <c r="D3976" s="6">
        <v>0.54166666666666663</v>
      </c>
      <c r="E3976" t="s">
        <v>30</v>
      </c>
      <c r="F3976" t="s">
        <v>14</v>
      </c>
      <c r="G3976" t="s">
        <v>17384</v>
      </c>
      <c r="H3976" t="s">
        <v>17385</v>
      </c>
    </row>
    <row r="3977" spans="1:8" x14ac:dyDescent="0.3">
      <c r="A3977" t="s">
        <v>13695</v>
      </c>
      <c r="B3977" t="s">
        <v>13696</v>
      </c>
      <c r="C3977" t="s">
        <v>15101</v>
      </c>
      <c r="D3977" s="6">
        <v>0.55486111111111114</v>
      </c>
      <c r="E3977" t="s">
        <v>5</v>
      </c>
      <c r="F3977" t="s">
        <v>27</v>
      </c>
      <c r="G3977" t="s">
        <v>17386</v>
      </c>
      <c r="H3977" t="s">
        <v>17387</v>
      </c>
    </row>
    <row r="3978" spans="1:8" x14ac:dyDescent="0.3">
      <c r="A3978" t="s">
        <v>13697</v>
      </c>
      <c r="B3978" t="s">
        <v>13698</v>
      </c>
      <c r="C3978" t="s">
        <v>15101</v>
      </c>
      <c r="D3978" s="6">
        <v>0.55972222222222223</v>
      </c>
      <c r="E3978" t="s">
        <v>30</v>
      </c>
      <c r="F3978" t="s">
        <v>20</v>
      </c>
      <c r="G3978" t="s">
        <v>17388</v>
      </c>
      <c r="H3978" t="s">
        <v>17389</v>
      </c>
    </row>
    <row r="3979" spans="1:8" x14ac:dyDescent="0.3">
      <c r="A3979" t="s">
        <v>13699</v>
      </c>
      <c r="B3979" t="s">
        <v>13700</v>
      </c>
      <c r="C3979" t="s">
        <v>15101</v>
      </c>
      <c r="D3979" s="6">
        <v>0.56666666666666665</v>
      </c>
      <c r="E3979" t="s">
        <v>30</v>
      </c>
      <c r="F3979" t="s">
        <v>22</v>
      </c>
      <c r="G3979" t="s">
        <v>17390</v>
      </c>
      <c r="H3979" t="s">
        <v>17391</v>
      </c>
    </row>
    <row r="3980" spans="1:8" x14ac:dyDescent="0.3">
      <c r="A3980" t="s">
        <v>13701</v>
      </c>
      <c r="B3980" t="s">
        <v>13702</v>
      </c>
      <c r="C3980" t="s">
        <v>15101</v>
      </c>
      <c r="D3980" s="6">
        <v>0.58472222222222225</v>
      </c>
      <c r="E3980" t="s">
        <v>30</v>
      </c>
      <c r="F3980" t="s">
        <v>24</v>
      </c>
      <c r="G3980" t="s">
        <v>17392</v>
      </c>
      <c r="H3980" t="s">
        <v>17393</v>
      </c>
    </row>
    <row r="3981" spans="1:8" x14ac:dyDescent="0.3">
      <c r="A3981" t="s">
        <v>13703</v>
      </c>
      <c r="B3981" t="s">
        <v>13704</v>
      </c>
      <c r="C3981" t="s">
        <v>15101</v>
      </c>
      <c r="D3981" s="6">
        <v>0.58680555555555558</v>
      </c>
      <c r="E3981" t="s">
        <v>30</v>
      </c>
      <c r="F3981" t="s">
        <v>7</v>
      </c>
      <c r="G3981" t="s">
        <v>17394</v>
      </c>
      <c r="H3981" t="s">
        <v>17395</v>
      </c>
    </row>
    <row r="3982" spans="1:8" x14ac:dyDescent="0.3">
      <c r="A3982" t="s">
        <v>13705</v>
      </c>
      <c r="B3982" t="s">
        <v>13706</v>
      </c>
      <c r="C3982" t="s">
        <v>15101</v>
      </c>
      <c r="D3982" s="6">
        <v>0.59791666666666665</v>
      </c>
      <c r="E3982" t="s">
        <v>5</v>
      </c>
      <c r="F3982" t="s">
        <v>16</v>
      </c>
      <c r="G3982" t="s">
        <v>17396</v>
      </c>
      <c r="H3982" t="s">
        <v>17397</v>
      </c>
    </row>
    <row r="3983" spans="1:8" x14ac:dyDescent="0.3">
      <c r="A3983" t="s">
        <v>13707</v>
      </c>
      <c r="B3983" t="s">
        <v>13708</v>
      </c>
      <c r="C3983" t="s">
        <v>15101</v>
      </c>
      <c r="D3983" s="6">
        <v>0.60416666666666663</v>
      </c>
      <c r="E3983" t="s">
        <v>30</v>
      </c>
      <c r="F3983" t="s">
        <v>7</v>
      </c>
      <c r="G3983" t="s">
        <v>17398</v>
      </c>
      <c r="H3983" t="s">
        <v>17399</v>
      </c>
    </row>
    <row r="3984" spans="1:8" x14ac:dyDescent="0.3">
      <c r="A3984" t="s">
        <v>13709</v>
      </c>
      <c r="B3984" t="s">
        <v>13710</v>
      </c>
      <c r="C3984" t="s">
        <v>15101</v>
      </c>
      <c r="D3984" s="6">
        <v>0.6333333333333333</v>
      </c>
      <c r="E3984" t="s">
        <v>5</v>
      </c>
      <c r="F3984" t="s">
        <v>27</v>
      </c>
      <c r="G3984" t="s">
        <v>17400</v>
      </c>
      <c r="H3984" t="s">
        <v>17401</v>
      </c>
    </row>
    <row r="3985" spans="1:8" x14ac:dyDescent="0.3">
      <c r="A3985" t="s">
        <v>13711</v>
      </c>
      <c r="B3985" t="s">
        <v>13712</v>
      </c>
      <c r="C3985" t="s">
        <v>15101</v>
      </c>
      <c r="D3985" s="6">
        <v>0.63541666666666663</v>
      </c>
      <c r="E3985" t="s">
        <v>30</v>
      </c>
      <c r="F3985" t="s">
        <v>7</v>
      </c>
      <c r="G3985" t="s">
        <v>17402</v>
      </c>
      <c r="H3985" t="s">
        <v>17403</v>
      </c>
    </row>
    <row r="3986" spans="1:8" x14ac:dyDescent="0.3">
      <c r="A3986" t="s">
        <v>13713</v>
      </c>
      <c r="B3986" t="s">
        <v>13714</v>
      </c>
      <c r="C3986" t="s">
        <v>15101</v>
      </c>
      <c r="D3986" s="6">
        <v>0.65555555555555556</v>
      </c>
      <c r="E3986" t="s">
        <v>5</v>
      </c>
      <c r="F3986" t="s">
        <v>45</v>
      </c>
      <c r="G3986" t="s">
        <v>17404</v>
      </c>
      <c r="H3986" t="s">
        <v>17405</v>
      </c>
    </row>
    <row r="3987" spans="1:8" x14ac:dyDescent="0.3">
      <c r="A3987" t="s">
        <v>13715</v>
      </c>
      <c r="B3987" t="s">
        <v>13716</v>
      </c>
      <c r="C3987" t="s">
        <v>15101</v>
      </c>
      <c r="D3987" s="6">
        <v>0.65694444444444444</v>
      </c>
      <c r="E3987" t="s">
        <v>30</v>
      </c>
      <c r="F3987" t="s">
        <v>96</v>
      </c>
      <c r="G3987" t="s">
        <v>17406</v>
      </c>
      <c r="H3987" t="s">
        <v>17407</v>
      </c>
    </row>
    <row r="3988" spans="1:8" x14ac:dyDescent="0.3">
      <c r="A3988" t="s">
        <v>13717</v>
      </c>
      <c r="B3988" t="s">
        <v>13718</v>
      </c>
      <c r="C3988" t="s">
        <v>15101</v>
      </c>
      <c r="D3988" s="6">
        <v>0.67847222222222225</v>
      </c>
      <c r="E3988" t="s">
        <v>30</v>
      </c>
      <c r="F3988" t="s">
        <v>7</v>
      </c>
      <c r="G3988" t="s">
        <v>17408</v>
      </c>
      <c r="H3988" t="s">
        <v>17409</v>
      </c>
    </row>
    <row r="3989" spans="1:8" x14ac:dyDescent="0.3">
      <c r="A3989" t="s">
        <v>13719</v>
      </c>
      <c r="B3989" t="s">
        <v>13720</v>
      </c>
      <c r="C3989" t="s">
        <v>15101</v>
      </c>
      <c r="D3989" s="6">
        <v>0.68194444444444446</v>
      </c>
      <c r="E3989" t="s">
        <v>30</v>
      </c>
      <c r="F3989" t="s">
        <v>7</v>
      </c>
      <c r="G3989" t="s">
        <v>17410</v>
      </c>
      <c r="H3989" t="s">
        <v>17411</v>
      </c>
    </row>
    <row r="3990" spans="1:8" x14ac:dyDescent="0.3">
      <c r="A3990" t="s">
        <v>13721</v>
      </c>
      <c r="B3990" t="s">
        <v>13722</v>
      </c>
      <c r="C3990" t="s">
        <v>15101</v>
      </c>
      <c r="D3990" s="6">
        <v>0.69305555555555554</v>
      </c>
      <c r="E3990" t="s">
        <v>30</v>
      </c>
      <c r="F3990" t="s">
        <v>22</v>
      </c>
      <c r="G3990" t="s">
        <v>17412</v>
      </c>
      <c r="H3990" t="s">
        <v>17413</v>
      </c>
    </row>
    <row r="3991" spans="1:8" x14ac:dyDescent="0.3">
      <c r="A3991" t="s">
        <v>13723</v>
      </c>
      <c r="B3991" t="s">
        <v>13724</v>
      </c>
      <c r="C3991" t="s">
        <v>15101</v>
      </c>
      <c r="D3991" s="6">
        <v>0.72013888888888899</v>
      </c>
      <c r="E3991" t="s">
        <v>5</v>
      </c>
      <c r="F3991" t="s">
        <v>18</v>
      </c>
      <c r="G3991" t="s">
        <v>17414</v>
      </c>
      <c r="H3991" t="s">
        <v>17415</v>
      </c>
    </row>
    <row r="3992" spans="1:8" x14ac:dyDescent="0.3">
      <c r="A3992" t="s">
        <v>13725</v>
      </c>
      <c r="B3992" t="s">
        <v>13726</v>
      </c>
      <c r="C3992" t="s">
        <v>15101</v>
      </c>
      <c r="D3992" s="6">
        <v>0.74513888888888891</v>
      </c>
      <c r="E3992" t="s">
        <v>30</v>
      </c>
      <c r="F3992" t="s">
        <v>96</v>
      </c>
      <c r="G3992" t="s">
        <v>17416</v>
      </c>
      <c r="H3992" t="s">
        <v>17417</v>
      </c>
    </row>
    <row r="3993" spans="1:8" x14ac:dyDescent="0.3">
      <c r="A3993" t="s">
        <v>13727</v>
      </c>
      <c r="B3993" t="s">
        <v>13728</v>
      </c>
      <c r="C3993" t="s">
        <v>15101</v>
      </c>
      <c r="D3993" s="6">
        <v>0.75138888888888899</v>
      </c>
      <c r="E3993" t="s">
        <v>30</v>
      </c>
      <c r="F3993" t="s">
        <v>23</v>
      </c>
      <c r="G3993" t="s">
        <v>17418</v>
      </c>
      <c r="H3993" t="s">
        <v>17419</v>
      </c>
    </row>
    <row r="3994" spans="1:8" x14ac:dyDescent="0.3">
      <c r="A3994" t="s">
        <v>13729</v>
      </c>
      <c r="B3994" t="s">
        <v>13730</v>
      </c>
      <c r="C3994" t="s">
        <v>15101</v>
      </c>
      <c r="D3994" s="6">
        <v>0.76250000000000007</v>
      </c>
      <c r="E3994" t="s">
        <v>5</v>
      </c>
      <c r="F3994" t="s">
        <v>6</v>
      </c>
      <c r="G3994" t="s">
        <v>17420</v>
      </c>
      <c r="H3994" t="s">
        <v>17421</v>
      </c>
    </row>
    <row r="3995" spans="1:8" x14ac:dyDescent="0.3">
      <c r="A3995" t="s">
        <v>13731</v>
      </c>
      <c r="B3995" t="s">
        <v>13732</v>
      </c>
      <c r="C3995" t="s">
        <v>15101</v>
      </c>
      <c r="D3995" s="6">
        <v>0.76458333333333339</v>
      </c>
      <c r="E3995" t="s">
        <v>30</v>
      </c>
      <c r="F3995" t="s">
        <v>14</v>
      </c>
      <c r="G3995" t="s">
        <v>17422</v>
      </c>
      <c r="H3995" t="s">
        <v>17423</v>
      </c>
    </row>
    <row r="3996" spans="1:8" x14ac:dyDescent="0.3">
      <c r="A3996" t="s">
        <v>13733</v>
      </c>
      <c r="B3996" t="s">
        <v>13734</v>
      </c>
      <c r="C3996" t="s">
        <v>15101</v>
      </c>
      <c r="D3996" s="6">
        <v>0.76874999999999993</v>
      </c>
      <c r="E3996" t="s">
        <v>30</v>
      </c>
      <c r="F3996" t="s">
        <v>24</v>
      </c>
      <c r="G3996" t="s">
        <v>17424</v>
      </c>
      <c r="H3996" t="s">
        <v>17425</v>
      </c>
    </row>
    <row r="3997" spans="1:8" x14ac:dyDescent="0.3">
      <c r="A3997" t="s">
        <v>13735</v>
      </c>
      <c r="B3997" t="s">
        <v>13736</v>
      </c>
      <c r="C3997" t="s">
        <v>15101</v>
      </c>
      <c r="D3997" s="6">
        <v>0.79027777777777775</v>
      </c>
      <c r="E3997" t="s">
        <v>30</v>
      </c>
      <c r="F3997" t="s">
        <v>13</v>
      </c>
      <c r="G3997" t="s">
        <v>17426</v>
      </c>
      <c r="H3997" t="s">
        <v>17427</v>
      </c>
    </row>
    <row r="3998" spans="1:8" x14ac:dyDescent="0.3">
      <c r="A3998" t="s">
        <v>13737</v>
      </c>
      <c r="B3998" t="s">
        <v>13738</v>
      </c>
      <c r="C3998" t="s">
        <v>15101</v>
      </c>
      <c r="D3998" s="6">
        <v>0.79652777777777783</v>
      </c>
      <c r="E3998" t="s">
        <v>30</v>
      </c>
      <c r="F3998" t="s">
        <v>7</v>
      </c>
      <c r="G3998" t="s">
        <v>17428</v>
      </c>
      <c r="H3998" t="s">
        <v>17429</v>
      </c>
    </row>
    <row r="3999" spans="1:8" x14ac:dyDescent="0.3">
      <c r="A3999" t="s">
        <v>13739</v>
      </c>
      <c r="B3999" t="s">
        <v>13740</v>
      </c>
      <c r="C3999" t="s">
        <v>15101</v>
      </c>
      <c r="D3999" s="6">
        <v>0.79722222222222217</v>
      </c>
      <c r="E3999" t="s">
        <v>30</v>
      </c>
      <c r="F3999" t="s">
        <v>22</v>
      </c>
      <c r="G3999" t="s">
        <v>17430</v>
      </c>
      <c r="H3999" t="s">
        <v>17431</v>
      </c>
    </row>
    <row r="4000" spans="1:8" x14ac:dyDescent="0.3">
      <c r="A4000" t="s">
        <v>13741</v>
      </c>
      <c r="B4000" t="s">
        <v>13742</v>
      </c>
      <c r="C4000" t="s">
        <v>15101</v>
      </c>
      <c r="D4000" s="6">
        <v>0.80138888888888893</v>
      </c>
      <c r="E4000" t="s">
        <v>30</v>
      </c>
      <c r="F4000" t="s">
        <v>22</v>
      </c>
      <c r="G4000" t="s">
        <v>17432</v>
      </c>
      <c r="H4000" t="s">
        <v>17433</v>
      </c>
    </row>
    <row r="4001" spans="1:8" x14ac:dyDescent="0.3">
      <c r="A4001" t="s">
        <v>13743</v>
      </c>
      <c r="B4001" t="s">
        <v>13744</v>
      </c>
      <c r="C4001" t="s">
        <v>15101</v>
      </c>
      <c r="D4001" s="6">
        <v>0.8340277777777777</v>
      </c>
      <c r="E4001" t="s">
        <v>30</v>
      </c>
      <c r="F4001" t="s">
        <v>7</v>
      </c>
      <c r="G4001" t="s">
        <v>17434</v>
      </c>
      <c r="H4001" t="s">
        <v>17435</v>
      </c>
    </row>
    <row r="4002" spans="1:8" x14ac:dyDescent="0.3">
      <c r="A4002" t="s">
        <v>13745</v>
      </c>
      <c r="B4002" t="s">
        <v>13746</v>
      </c>
      <c r="C4002" t="s">
        <v>15101</v>
      </c>
      <c r="D4002" s="6">
        <v>0.83680555555555547</v>
      </c>
      <c r="E4002" t="s">
        <v>30</v>
      </c>
      <c r="F4002" t="s">
        <v>7</v>
      </c>
      <c r="G4002" t="s">
        <v>17436</v>
      </c>
      <c r="H4002" t="s">
        <v>17437</v>
      </c>
    </row>
    <row r="4003" spans="1:8" x14ac:dyDescent="0.3">
      <c r="A4003" t="s">
        <v>13747</v>
      </c>
      <c r="B4003" t="s">
        <v>13748</v>
      </c>
      <c r="C4003" t="s">
        <v>15101</v>
      </c>
      <c r="D4003" s="6">
        <v>0.84166666666666667</v>
      </c>
      <c r="E4003" t="s">
        <v>30</v>
      </c>
      <c r="F4003" t="s">
        <v>7</v>
      </c>
      <c r="G4003" t="s">
        <v>17438</v>
      </c>
      <c r="H4003" t="s">
        <v>17439</v>
      </c>
    </row>
    <row r="4004" spans="1:8" x14ac:dyDescent="0.3">
      <c r="A4004" t="s">
        <v>13749</v>
      </c>
      <c r="B4004" t="s">
        <v>13750</v>
      </c>
      <c r="C4004" t="s">
        <v>15101</v>
      </c>
      <c r="D4004" s="6">
        <v>0.84513888888888899</v>
      </c>
      <c r="E4004" t="s">
        <v>30</v>
      </c>
      <c r="F4004" t="s">
        <v>14</v>
      </c>
      <c r="G4004" t="s">
        <v>17440</v>
      </c>
      <c r="H4004" t="s">
        <v>17441</v>
      </c>
    </row>
    <row r="4005" spans="1:8" x14ac:dyDescent="0.3">
      <c r="A4005" t="s">
        <v>13751</v>
      </c>
      <c r="B4005" t="s">
        <v>13752</v>
      </c>
      <c r="C4005" t="s">
        <v>15101</v>
      </c>
      <c r="D4005" s="6">
        <v>0.84791666666666676</v>
      </c>
      <c r="E4005" t="s">
        <v>30</v>
      </c>
      <c r="F4005" t="s">
        <v>14</v>
      </c>
      <c r="G4005" t="s">
        <v>17442</v>
      </c>
      <c r="H4005" t="s">
        <v>17443</v>
      </c>
    </row>
    <row r="4006" spans="1:8" x14ac:dyDescent="0.3">
      <c r="A4006" t="s">
        <v>13753</v>
      </c>
      <c r="B4006" t="s">
        <v>13754</v>
      </c>
      <c r="C4006" t="s">
        <v>15101</v>
      </c>
      <c r="D4006" s="6">
        <v>0.8520833333333333</v>
      </c>
      <c r="E4006" t="s">
        <v>5</v>
      </c>
      <c r="F4006" t="s">
        <v>16</v>
      </c>
      <c r="G4006" t="s">
        <v>17444</v>
      </c>
      <c r="H4006" t="s">
        <v>17445</v>
      </c>
    </row>
    <row r="4007" spans="1:8" x14ac:dyDescent="0.3">
      <c r="A4007" t="s">
        <v>13755</v>
      </c>
      <c r="B4007" t="s">
        <v>13756</v>
      </c>
      <c r="C4007" t="s">
        <v>15101</v>
      </c>
      <c r="D4007" s="6">
        <v>0.8618055555555556</v>
      </c>
      <c r="E4007" t="s">
        <v>30</v>
      </c>
      <c r="F4007" t="s">
        <v>96</v>
      </c>
      <c r="G4007" t="s">
        <v>17446</v>
      </c>
      <c r="H4007" t="s">
        <v>17447</v>
      </c>
    </row>
    <row r="4008" spans="1:8" x14ac:dyDescent="0.3">
      <c r="A4008" t="s">
        <v>13757</v>
      </c>
      <c r="B4008" t="s">
        <v>13758</v>
      </c>
      <c r="C4008" t="s">
        <v>15101</v>
      </c>
      <c r="D4008" s="6">
        <v>0.86319444444444438</v>
      </c>
      <c r="E4008" t="s">
        <v>5</v>
      </c>
      <c r="F4008" t="s">
        <v>35</v>
      </c>
      <c r="G4008" t="s">
        <v>17448</v>
      </c>
      <c r="H4008" t="s">
        <v>17449</v>
      </c>
    </row>
    <row r="4009" spans="1:8" x14ac:dyDescent="0.3">
      <c r="A4009" t="s">
        <v>13759</v>
      </c>
      <c r="B4009" t="s">
        <v>13760</v>
      </c>
      <c r="C4009" t="s">
        <v>15101</v>
      </c>
      <c r="D4009" s="6">
        <v>0.86875000000000002</v>
      </c>
      <c r="E4009" t="s">
        <v>5</v>
      </c>
      <c r="F4009" t="s">
        <v>103</v>
      </c>
      <c r="G4009" t="s">
        <v>17450</v>
      </c>
      <c r="H4009" t="s">
        <v>17451</v>
      </c>
    </row>
    <row r="4010" spans="1:8" x14ac:dyDescent="0.3">
      <c r="A4010" t="s">
        <v>13761</v>
      </c>
      <c r="B4010" t="s">
        <v>13762</v>
      </c>
      <c r="C4010" t="s">
        <v>15101</v>
      </c>
      <c r="D4010" s="6">
        <v>0.87291666666666667</v>
      </c>
      <c r="E4010" t="s">
        <v>30</v>
      </c>
      <c r="F4010" t="s">
        <v>23</v>
      </c>
      <c r="G4010" t="s">
        <v>17452</v>
      </c>
      <c r="H4010" t="s">
        <v>17453</v>
      </c>
    </row>
    <row r="4011" spans="1:8" x14ac:dyDescent="0.3">
      <c r="A4011" t="s">
        <v>13763</v>
      </c>
      <c r="B4011" t="s">
        <v>13764</v>
      </c>
      <c r="C4011" t="s">
        <v>15101</v>
      </c>
      <c r="D4011" s="6">
        <v>0.87916666666666676</v>
      </c>
      <c r="E4011" t="s">
        <v>30</v>
      </c>
      <c r="F4011" t="s">
        <v>14</v>
      </c>
      <c r="G4011" t="s">
        <v>17454</v>
      </c>
      <c r="H4011" t="s">
        <v>17455</v>
      </c>
    </row>
    <row r="4012" spans="1:8" x14ac:dyDescent="0.3">
      <c r="A4012" t="s">
        <v>13765</v>
      </c>
      <c r="B4012" t="s">
        <v>13766</v>
      </c>
      <c r="C4012" t="s">
        <v>15101</v>
      </c>
      <c r="D4012" s="6">
        <v>0.88055555555555554</v>
      </c>
      <c r="E4012" t="s">
        <v>5</v>
      </c>
      <c r="F4012" t="s">
        <v>12</v>
      </c>
      <c r="G4012" t="s">
        <v>17456</v>
      </c>
      <c r="H4012" t="s">
        <v>17457</v>
      </c>
    </row>
    <row r="4013" spans="1:8" x14ac:dyDescent="0.3">
      <c r="A4013" t="s">
        <v>13767</v>
      </c>
      <c r="B4013" t="s">
        <v>13768</v>
      </c>
      <c r="C4013" t="s">
        <v>15101</v>
      </c>
      <c r="D4013" s="6">
        <v>0.90208333333333324</v>
      </c>
      <c r="E4013" t="s">
        <v>30</v>
      </c>
      <c r="F4013" t="s">
        <v>7</v>
      </c>
      <c r="G4013" t="s">
        <v>17458</v>
      </c>
      <c r="H4013" t="s">
        <v>17459</v>
      </c>
    </row>
    <row r="4014" spans="1:8" x14ac:dyDescent="0.3">
      <c r="A4014" t="s">
        <v>13769</v>
      </c>
      <c r="B4014" t="s">
        <v>13770</v>
      </c>
      <c r="C4014" t="s">
        <v>15101</v>
      </c>
      <c r="D4014" s="6">
        <v>0.91041666666666676</v>
      </c>
      <c r="E4014" t="s">
        <v>30</v>
      </c>
      <c r="F4014" t="s">
        <v>7</v>
      </c>
      <c r="G4014" t="s">
        <v>17460</v>
      </c>
      <c r="H4014" t="s">
        <v>17461</v>
      </c>
    </row>
    <row r="4015" spans="1:8" x14ac:dyDescent="0.3">
      <c r="A4015" t="s">
        <v>13771</v>
      </c>
      <c r="B4015" t="s">
        <v>13772</v>
      </c>
      <c r="C4015" t="s">
        <v>15101</v>
      </c>
      <c r="D4015" s="6">
        <v>0.91666666666666663</v>
      </c>
      <c r="E4015" t="s">
        <v>30</v>
      </c>
      <c r="F4015" t="s">
        <v>7</v>
      </c>
      <c r="G4015" t="s">
        <v>17462</v>
      </c>
      <c r="H4015" t="s">
        <v>17463</v>
      </c>
    </row>
    <row r="4016" spans="1:8" x14ac:dyDescent="0.3">
      <c r="A4016" t="s">
        <v>13773</v>
      </c>
      <c r="B4016" t="s">
        <v>13774</v>
      </c>
      <c r="C4016" t="s">
        <v>15101</v>
      </c>
      <c r="D4016" s="6">
        <v>0.92361111111111116</v>
      </c>
      <c r="E4016" t="s">
        <v>5</v>
      </c>
      <c r="F4016" t="s">
        <v>12</v>
      </c>
      <c r="G4016" t="s">
        <v>17464</v>
      </c>
      <c r="H4016" t="s">
        <v>17465</v>
      </c>
    </row>
    <row r="4017" spans="1:8" x14ac:dyDescent="0.3">
      <c r="A4017" t="s">
        <v>13775</v>
      </c>
      <c r="B4017" t="s">
        <v>13776</v>
      </c>
      <c r="C4017" t="s">
        <v>15101</v>
      </c>
      <c r="D4017" s="6">
        <v>0.92638888888888893</v>
      </c>
      <c r="E4017" t="s">
        <v>30</v>
      </c>
      <c r="F4017" t="s">
        <v>14</v>
      </c>
      <c r="G4017" t="s">
        <v>17466</v>
      </c>
      <c r="H4017" t="s">
        <v>17467</v>
      </c>
    </row>
    <row r="4018" spans="1:8" x14ac:dyDescent="0.3">
      <c r="A4018" t="s">
        <v>13777</v>
      </c>
      <c r="B4018" t="s">
        <v>13778</v>
      </c>
      <c r="C4018" t="s">
        <v>15101</v>
      </c>
      <c r="D4018" s="6">
        <v>0.92986111111111114</v>
      </c>
      <c r="E4018" t="s">
        <v>30</v>
      </c>
      <c r="F4018" t="s">
        <v>7</v>
      </c>
      <c r="G4018" t="s">
        <v>17468</v>
      </c>
      <c r="H4018" t="s">
        <v>17469</v>
      </c>
    </row>
    <row r="4019" spans="1:8" x14ac:dyDescent="0.3">
      <c r="A4019" t="s">
        <v>13779</v>
      </c>
      <c r="B4019" t="s">
        <v>13780</v>
      </c>
      <c r="C4019" t="s">
        <v>15101</v>
      </c>
      <c r="D4019" s="6">
        <v>0.93888888888888899</v>
      </c>
      <c r="E4019" t="s">
        <v>30</v>
      </c>
      <c r="F4019" t="s">
        <v>15</v>
      </c>
      <c r="G4019" t="s">
        <v>17470</v>
      </c>
      <c r="H4019" t="s">
        <v>17471</v>
      </c>
    </row>
    <row r="4020" spans="1:8" x14ac:dyDescent="0.3">
      <c r="A4020" t="s">
        <v>13781</v>
      </c>
      <c r="B4020" t="s">
        <v>13782</v>
      </c>
      <c r="C4020" t="s">
        <v>15101</v>
      </c>
      <c r="D4020" s="6">
        <v>0.9590277777777777</v>
      </c>
      <c r="E4020" t="s">
        <v>30</v>
      </c>
      <c r="F4020" t="s">
        <v>7</v>
      </c>
      <c r="G4020" t="s">
        <v>17472</v>
      </c>
      <c r="H4020" t="s">
        <v>17473</v>
      </c>
    </row>
    <row r="4021" spans="1:8" x14ac:dyDescent="0.3">
      <c r="A4021" t="s">
        <v>13783</v>
      </c>
      <c r="B4021" t="s">
        <v>13784</v>
      </c>
      <c r="C4021" t="s">
        <v>15101</v>
      </c>
      <c r="D4021" s="6">
        <v>0.97013888888888899</v>
      </c>
      <c r="E4021" t="s">
        <v>30</v>
      </c>
      <c r="F4021" t="s">
        <v>14</v>
      </c>
      <c r="G4021" t="s">
        <v>17474</v>
      </c>
      <c r="H4021" t="s">
        <v>17475</v>
      </c>
    </row>
    <row r="4022" spans="1:8" x14ac:dyDescent="0.3">
      <c r="A4022" t="s">
        <v>13785</v>
      </c>
      <c r="B4022" t="s">
        <v>13786</v>
      </c>
      <c r="C4022" t="s">
        <v>15101</v>
      </c>
      <c r="D4022" s="6">
        <v>0.97499999999999998</v>
      </c>
      <c r="E4022" t="s">
        <v>30</v>
      </c>
      <c r="F4022" t="s">
        <v>7</v>
      </c>
      <c r="G4022" t="s">
        <v>17476</v>
      </c>
      <c r="H4022" t="s">
        <v>17477</v>
      </c>
    </row>
    <row r="4023" spans="1:8" x14ac:dyDescent="0.3">
      <c r="A4023" t="s">
        <v>13787</v>
      </c>
      <c r="B4023" t="s">
        <v>13788</v>
      </c>
      <c r="C4023" t="s">
        <v>15101</v>
      </c>
      <c r="D4023" s="6">
        <v>0.98263888888888884</v>
      </c>
      <c r="E4023" t="s">
        <v>30</v>
      </c>
      <c r="F4023" t="s">
        <v>7</v>
      </c>
      <c r="G4023" t="s">
        <v>17478</v>
      </c>
      <c r="H4023" t="s">
        <v>17479</v>
      </c>
    </row>
    <row r="4024" spans="1:8" x14ac:dyDescent="0.3">
      <c r="A4024" t="s">
        <v>13789</v>
      </c>
      <c r="B4024" t="s">
        <v>13790</v>
      </c>
      <c r="C4024" t="s">
        <v>15101</v>
      </c>
      <c r="D4024" s="6">
        <v>0.98888888888888893</v>
      </c>
      <c r="E4024" t="s">
        <v>30</v>
      </c>
      <c r="F4024" t="s">
        <v>7</v>
      </c>
      <c r="G4024" t="s">
        <v>17480</v>
      </c>
      <c r="H4024" t="s">
        <v>17481</v>
      </c>
    </row>
    <row r="4025" spans="1:8" x14ac:dyDescent="0.3">
      <c r="A4025" t="s">
        <v>13791</v>
      </c>
      <c r="B4025" t="s">
        <v>13792</v>
      </c>
      <c r="C4025" t="s">
        <v>15102</v>
      </c>
      <c r="D4025" s="6">
        <v>0</v>
      </c>
      <c r="E4025" t="s">
        <v>5</v>
      </c>
      <c r="F4025" t="s">
        <v>104</v>
      </c>
      <c r="G4025" t="s">
        <v>17482</v>
      </c>
      <c r="H4025" t="s">
        <v>17483</v>
      </c>
    </row>
    <row r="4026" spans="1:8" x14ac:dyDescent="0.3">
      <c r="A4026" t="s">
        <v>13793</v>
      </c>
      <c r="B4026" t="s">
        <v>13794</v>
      </c>
      <c r="C4026" t="s">
        <v>15102</v>
      </c>
      <c r="D4026" s="6">
        <v>1.6666666666666666E-2</v>
      </c>
      <c r="E4026" t="s">
        <v>30</v>
      </c>
      <c r="F4026" t="s">
        <v>14</v>
      </c>
      <c r="G4026" t="s">
        <v>17484</v>
      </c>
      <c r="H4026" t="s">
        <v>17485</v>
      </c>
    </row>
    <row r="4027" spans="1:8" x14ac:dyDescent="0.3">
      <c r="A4027" t="s">
        <v>13795</v>
      </c>
      <c r="B4027" t="s">
        <v>13796</v>
      </c>
      <c r="C4027" t="s">
        <v>15102</v>
      </c>
      <c r="D4027" s="6">
        <v>2.2222222222222223E-2</v>
      </c>
      <c r="E4027" t="s">
        <v>30</v>
      </c>
      <c r="F4027" t="s">
        <v>25</v>
      </c>
      <c r="G4027" s="4" t="s">
        <v>1235</v>
      </c>
      <c r="H4027" s="4" t="s">
        <v>1235</v>
      </c>
    </row>
    <row r="4028" spans="1:8" x14ac:dyDescent="0.3">
      <c r="A4028" t="s">
        <v>13797</v>
      </c>
      <c r="B4028" t="s">
        <v>13798</v>
      </c>
      <c r="C4028" t="s">
        <v>15102</v>
      </c>
      <c r="D4028" s="6">
        <v>3.0555555555555555E-2</v>
      </c>
      <c r="E4028" t="s">
        <v>30</v>
      </c>
      <c r="F4028" t="s">
        <v>22</v>
      </c>
      <c r="G4028" t="s">
        <v>17486</v>
      </c>
      <c r="H4028" t="s">
        <v>17487</v>
      </c>
    </row>
    <row r="4029" spans="1:8" x14ac:dyDescent="0.3">
      <c r="A4029" t="s">
        <v>13799</v>
      </c>
      <c r="B4029" t="s">
        <v>13800</v>
      </c>
      <c r="C4029" t="s">
        <v>15102</v>
      </c>
      <c r="D4029" s="6">
        <v>6.0416666666666667E-2</v>
      </c>
      <c r="E4029" t="s">
        <v>30</v>
      </c>
      <c r="F4029" t="s">
        <v>14</v>
      </c>
      <c r="G4029" t="s">
        <v>17488</v>
      </c>
      <c r="H4029" t="s">
        <v>17489</v>
      </c>
    </row>
    <row r="4030" spans="1:8" x14ac:dyDescent="0.3">
      <c r="A4030" t="s">
        <v>13801</v>
      </c>
      <c r="B4030" t="s">
        <v>13802</v>
      </c>
      <c r="C4030" t="s">
        <v>15102</v>
      </c>
      <c r="D4030" s="6">
        <v>6.1805555555555558E-2</v>
      </c>
      <c r="E4030" t="s">
        <v>5</v>
      </c>
      <c r="F4030" t="s">
        <v>6</v>
      </c>
      <c r="G4030" t="s">
        <v>17490</v>
      </c>
      <c r="H4030" t="s">
        <v>17491</v>
      </c>
    </row>
    <row r="4031" spans="1:8" x14ac:dyDescent="0.3">
      <c r="A4031" t="s">
        <v>13803</v>
      </c>
      <c r="B4031" t="s">
        <v>13804</v>
      </c>
      <c r="C4031" t="s">
        <v>15102</v>
      </c>
      <c r="D4031" s="6">
        <v>7.7777777777777779E-2</v>
      </c>
      <c r="E4031" t="s">
        <v>30</v>
      </c>
      <c r="F4031" t="s">
        <v>14</v>
      </c>
      <c r="G4031" t="s">
        <v>17492</v>
      </c>
      <c r="H4031" t="s">
        <v>17493</v>
      </c>
    </row>
    <row r="4032" spans="1:8" x14ac:dyDescent="0.3">
      <c r="A4032" t="s">
        <v>13805</v>
      </c>
      <c r="B4032" t="s">
        <v>13806</v>
      </c>
      <c r="C4032" t="s">
        <v>15102</v>
      </c>
      <c r="D4032" s="6">
        <v>0.1173611111111111</v>
      </c>
      <c r="E4032" t="s">
        <v>30</v>
      </c>
      <c r="F4032" t="s">
        <v>22</v>
      </c>
      <c r="G4032" t="s">
        <v>17494</v>
      </c>
      <c r="H4032" t="s">
        <v>17495</v>
      </c>
    </row>
    <row r="4033" spans="1:8" x14ac:dyDescent="0.3">
      <c r="A4033" t="s">
        <v>13807</v>
      </c>
      <c r="B4033" t="s">
        <v>13808</v>
      </c>
      <c r="C4033" t="s">
        <v>15102</v>
      </c>
      <c r="D4033" s="6">
        <v>0.14375000000000002</v>
      </c>
      <c r="E4033" t="s">
        <v>30</v>
      </c>
      <c r="F4033" t="s">
        <v>22</v>
      </c>
      <c r="G4033" t="s">
        <v>17496</v>
      </c>
      <c r="H4033" t="s">
        <v>17497</v>
      </c>
    </row>
    <row r="4034" spans="1:8" x14ac:dyDescent="0.3">
      <c r="A4034" t="s">
        <v>13809</v>
      </c>
      <c r="B4034" t="s">
        <v>13810</v>
      </c>
      <c r="C4034" t="s">
        <v>15102</v>
      </c>
      <c r="D4034" s="6">
        <v>0.20486111111111113</v>
      </c>
      <c r="E4034" t="s">
        <v>30</v>
      </c>
      <c r="F4034" t="s">
        <v>96</v>
      </c>
      <c r="G4034" t="s">
        <v>17498</v>
      </c>
      <c r="H4034" t="s">
        <v>17499</v>
      </c>
    </row>
    <row r="4035" spans="1:8" x14ac:dyDescent="0.3">
      <c r="A4035" t="s">
        <v>13811</v>
      </c>
      <c r="B4035" t="s">
        <v>13812</v>
      </c>
      <c r="C4035" t="s">
        <v>15102</v>
      </c>
      <c r="D4035" s="6">
        <v>0.29236111111111113</v>
      </c>
      <c r="E4035" t="s">
        <v>30</v>
      </c>
      <c r="F4035" t="s">
        <v>13</v>
      </c>
      <c r="G4035" t="s">
        <v>17500</v>
      </c>
      <c r="H4035" t="s">
        <v>17501</v>
      </c>
    </row>
    <row r="4036" spans="1:8" x14ac:dyDescent="0.3">
      <c r="A4036" t="s">
        <v>13813</v>
      </c>
      <c r="B4036" t="s">
        <v>13814</v>
      </c>
      <c r="C4036" t="s">
        <v>15102</v>
      </c>
      <c r="D4036" s="6">
        <v>0.30208333333333331</v>
      </c>
      <c r="E4036" t="s">
        <v>30</v>
      </c>
      <c r="F4036" t="s">
        <v>96</v>
      </c>
      <c r="G4036" t="s">
        <v>17502</v>
      </c>
      <c r="H4036" t="s">
        <v>17503</v>
      </c>
    </row>
    <row r="4037" spans="1:8" x14ac:dyDescent="0.3">
      <c r="A4037" t="s">
        <v>13815</v>
      </c>
      <c r="B4037" t="s">
        <v>13816</v>
      </c>
      <c r="C4037" t="s">
        <v>15102</v>
      </c>
      <c r="D4037" s="6">
        <v>0.33333333333333331</v>
      </c>
      <c r="E4037" t="s">
        <v>5</v>
      </c>
      <c r="F4037" t="s">
        <v>10</v>
      </c>
      <c r="G4037" t="s">
        <v>17504</v>
      </c>
      <c r="H4037" t="s">
        <v>17505</v>
      </c>
    </row>
    <row r="4038" spans="1:8" x14ac:dyDescent="0.3">
      <c r="A4038" t="s">
        <v>13817</v>
      </c>
      <c r="B4038" t="s">
        <v>13818</v>
      </c>
      <c r="C4038" t="s">
        <v>15102</v>
      </c>
      <c r="D4038" s="6">
        <v>0.34097222222222223</v>
      </c>
      <c r="E4038" t="s">
        <v>5</v>
      </c>
      <c r="F4038" t="s">
        <v>12</v>
      </c>
      <c r="G4038" t="s">
        <v>17506</v>
      </c>
      <c r="H4038" t="s">
        <v>17507</v>
      </c>
    </row>
    <row r="4039" spans="1:8" x14ac:dyDescent="0.3">
      <c r="A4039" t="s">
        <v>13819</v>
      </c>
      <c r="B4039" t="s">
        <v>13820</v>
      </c>
      <c r="C4039" t="s">
        <v>15102</v>
      </c>
      <c r="D4039" s="6">
        <v>0.34722222222222227</v>
      </c>
      <c r="E4039" t="s">
        <v>5</v>
      </c>
      <c r="F4039" t="s">
        <v>12</v>
      </c>
      <c r="G4039" t="s">
        <v>17508</v>
      </c>
      <c r="H4039" t="s">
        <v>17509</v>
      </c>
    </row>
    <row r="4040" spans="1:8" x14ac:dyDescent="0.3">
      <c r="A4040" t="s">
        <v>13821</v>
      </c>
      <c r="B4040" t="s">
        <v>13822</v>
      </c>
      <c r="C4040" t="s">
        <v>15102</v>
      </c>
      <c r="D4040" s="6">
        <v>0.40069444444444446</v>
      </c>
      <c r="E4040" t="s">
        <v>5</v>
      </c>
      <c r="F4040" t="s">
        <v>12</v>
      </c>
      <c r="G4040" t="s">
        <v>17510</v>
      </c>
      <c r="H4040" t="s">
        <v>17511</v>
      </c>
    </row>
    <row r="4041" spans="1:8" x14ac:dyDescent="0.3">
      <c r="A4041" t="s">
        <v>13823</v>
      </c>
      <c r="B4041" t="s">
        <v>13824</v>
      </c>
      <c r="C4041" t="s">
        <v>15102</v>
      </c>
      <c r="D4041" s="6">
        <v>0.41250000000000003</v>
      </c>
      <c r="E4041" t="s">
        <v>30</v>
      </c>
      <c r="F4041" t="s">
        <v>7</v>
      </c>
      <c r="G4041" t="s">
        <v>17512</v>
      </c>
      <c r="H4041" t="s">
        <v>17513</v>
      </c>
    </row>
    <row r="4042" spans="1:8" x14ac:dyDescent="0.3">
      <c r="A4042" t="s">
        <v>13825</v>
      </c>
      <c r="B4042" t="s">
        <v>13826</v>
      </c>
      <c r="C4042" t="s">
        <v>15102</v>
      </c>
      <c r="D4042" s="6">
        <v>0.4145833333333333</v>
      </c>
      <c r="E4042" t="s">
        <v>30</v>
      </c>
      <c r="F4042" t="s">
        <v>23</v>
      </c>
      <c r="G4042" t="s">
        <v>17514</v>
      </c>
      <c r="H4042" t="s">
        <v>17515</v>
      </c>
    </row>
    <row r="4043" spans="1:8" x14ac:dyDescent="0.3">
      <c r="A4043" t="s">
        <v>13827</v>
      </c>
      <c r="B4043" t="s">
        <v>13828</v>
      </c>
      <c r="C4043" t="s">
        <v>15102</v>
      </c>
      <c r="D4043" s="6">
        <v>0.4236111111111111</v>
      </c>
      <c r="E4043" t="s">
        <v>30</v>
      </c>
      <c r="F4043" t="s">
        <v>96</v>
      </c>
      <c r="G4043" t="s">
        <v>17516</v>
      </c>
      <c r="H4043" t="s">
        <v>17517</v>
      </c>
    </row>
    <row r="4044" spans="1:8" x14ac:dyDescent="0.3">
      <c r="A4044" t="s">
        <v>13829</v>
      </c>
      <c r="B4044" t="s">
        <v>13830</v>
      </c>
      <c r="C4044" t="s">
        <v>15102</v>
      </c>
      <c r="D4044" s="6">
        <v>0.43888888888888888</v>
      </c>
      <c r="E4044" t="s">
        <v>30</v>
      </c>
      <c r="F4044" t="s">
        <v>20</v>
      </c>
      <c r="G4044" t="s">
        <v>17518</v>
      </c>
      <c r="H4044" t="s">
        <v>17519</v>
      </c>
    </row>
    <row r="4045" spans="1:8" x14ac:dyDescent="0.3">
      <c r="A4045" t="s">
        <v>13831</v>
      </c>
      <c r="B4045" t="s">
        <v>13832</v>
      </c>
      <c r="C4045" t="s">
        <v>15102</v>
      </c>
      <c r="D4045" s="6">
        <v>0.4548611111111111</v>
      </c>
      <c r="E4045" t="s">
        <v>5</v>
      </c>
      <c r="F4045" t="s">
        <v>27</v>
      </c>
      <c r="G4045" t="s">
        <v>17520</v>
      </c>
      <c r="H4045" t="s">
        <v>17521</v>
      </c>
    </row>
    <row r="4046" spans="1:8" x14ac:dyDescent="0.3">
      <c r="A4046" t="s">
        <v>13833</v>
      </c>
      <c r="B4046" t="s">
        <v>13834</v>
      </c>
      <c r="C4046" t="s">
        <v>15102</v>
      </c>
      <c r="D4046" s="6">
        <v>0.46458333333333335</v>
      </c>
      <c r="E4046" t="s">
        <v>5</v>
      </c>
      <c r="F4046" t="s">
        <v>35</v>
      </c>
      <c r="G4046" t="s">
        <v>17522</v>
      </c>
      <c r="H4046" t="s">
        <v>17523</v>
      </c>
    </row>
    <row r="4047" spans="1:8" x14ac:dyDescent="0.3">
      <c r="A4047" t="s">
        <v>13835</v>
      </c>
      <c r="B4047" t="s">
        <v>13836</v>
      </c>
      <c r="C4047" t="s">
        <v>15102</v>
      </c>
      <c r="D4047" s="6">
        <v>0.46736111111111112</v>
      </c>
      <c r="E4047" t="s">
        <v>5</v>
      </c>
      <c r="F4047" t="s">
        <v>12</v>
      </c>
      <c r="G4047" t="s">
        <v>17524</v>
      </c>
      <c r="H4047" t="s">
        <v>17525</v>
      </c>
    </row>
    <row r="4048" spans="1:8" x14ac:dyDescent="0.3">
      <c r="A4048" t="s">
        <v>13837</v>
      </c>
      <c r="B4048" t="s">
        <v>13838</v>
      </c>
      <c r="C4048" t="s">
        <v>15102</v>
      </c>
      <c r="D4048" s="6">
        <v>0.47638888888888892</v>
      </c>
      <c r="E4048" t="s">
        <v>30</v>
      </c>
      <c r="F4048" t="s">
        <v>96</v>
      </c>
      <c r="G4048" t="s">
        <v>17526</v>
      </c>
      <c r="H4048" t="s">
        <v>17527</v>
      </c>
    </row>
    <row r="4049" spans="1:8" x14ac:dyDescent="0.3">
      <c r="A4049" t="s">
        <v>13839</v>
      </c>
      <c r="B4049" t="s">
        <v>13840</v>
      </c>
      <c r="C4049" t="s">
        <v>15102</v>
      </c>
      <c r="D4049" s="6">
        <v>0.4777777777777778</v>
      </c>
      <c r="E4049" t="s">
        <v>30</v>
      </c>
      <c r="F4049" t="s">
        <v>20</v>
      </c>
      <c r="G4049" t="s">
        <v>17528</v>
      </c>
      <c r="H4049" t="s">
        <v>17529</v>
      </c>
    </row>
    <row r="4050" spans="1:8" x14ac:dyDescent="0.3">
      <c r="A4050" t="s">
        <v>13841</v>
      </c>
      <c r="B4050" t="s">
        <v>13842</v>
      </c>
      <c r="C4050" t="s">
        <v>15102</v>
      </c>
      <c r="D4050" s="6">
        <v>0.48125000000000001</v>
      </c>
      <c r="E4050" t="s">
        <v>30</v>
      </c>
      <c r="F4050" t="s">
        <v>20</v>
      </c>
      <c r="G4050" t="s">
        <v>17530</v>
      </c>
      <c r="H4050" t="s">
        <v>17531</v>
      </c>
    </row>
    <row r="4051" spans="1:8" x14ac:dyDescent="0.3">
      <c r="A4051" t="s">
        <v>13843</v>
      </c>
      <c r="B4051" t="s">
        <v>13844</v>
      </c>
      <c r="C4051" t="s">
        <v>15102</v>
      </c>
      <c r="D4051" s="6">
        <v>0.48541666666666666</v>
      </c>
      <c r="E4051" t="s">
        <v>5</v>
      </c>
      <c r="F4051" t="s">
        <v>6</v>
      </c>
      <c r="G4051" t="s">
        <v>17532</v>
      </c>
      <c r="H4051" t="s">
        <v>17533</v>
      </c>
    </row>
    <row r="4052" spans="1:8" x14ac:dyDescent="0.3">
      <c r="A4052" t="s">
        <v>13845</v>
      </c>
      <c r="B4052" t="s">
        <v>13846</v>
      </c>
      <c r="C4052" t="s">
        <v>15102</v>
      </c>
      <c r="D4052" s="6">
        <v>0.50277777777777777</v>
      </c>
      <c r="E4052" t="s">
        <v>5</v>
      </c>
      <c r="F4052" t="s">
        <v>18</v>
      </c>
      <c r="G4052" t="s">
        <v>17534</v>
      </c>
      <c r="H4052" t="s">
        <v>17535</v>
      </c>
    </row>
    <row r="4053" spans="1:8" x14ac:dyDescent="0.3">
      <c r="A4053" t="s">
        <v>13847</v>
      </c>
      <c r="B4053" t="s">
        <v>13848</v>
      </c>
      <c r="C4053" t="s">
        <v>15102</v>
      </c>
      <c r="D4053" s="6">
        <v>0.51041666666666663</v>
      </c>
      <c r="E4053" t="s">
        <v>30</v>
      </c>
      <c r="F4053" t="s">
        <v>20</v>
      </c>
      <c r="G4053" t="s">
        <v>17536</v>
      </c>
      <c r="H4053" t="s">
        <v>17537</v>
      </c>
    </row>
    <row r="4054" spans="1:8" x14ac:dyDescent="0.3">
      <c r="A4054" t="s">
        <v>13849</v>
      </c>
      <c r="B4054" t="s">
        <v>13850</v>
      </c>
      <c r="C4054" t="s">
        <v>15102</v>
      </c>
      <c r="D4054" s="6">
        <v>0.5229166666666667</v>
      </c>
      <c r="E4054" t="s">
        <v>30</v>
      </c>
      <c r="F4054" t="s">
        <v>20</v>
      </c>
      <c r="G4054" t="s">
        <v>17538</v>
      </c>
      <c r="H4054" t="s">
        <v>17539</v>
      </c>
    </row>
    <row r="4055" spans="1:8" x14ac:dyDescent="0.3">
      <c r="A4055" t="s">
        <v>13851</v>
      </c>
      <c r="B4055" t="s">
        <v>13852</v>
      </c>
      <c r="C4055" t="s">
        <v>15102</v>
      </c>
      <c r="D4055" s="6">
        <v>0.53749999999999998</v>
      </c>
      <c r="E4055" t="s">
        <v>30</v>
      </c>
      <c r="F4055" t="s">
        <v>20</v>
      </c>
      <c r="G4055" t="s">
        <v>17540</v>
      </c>
      <c r="H4055" t="s">
        <v>17541</v>
      </c>
    </row>
    <row r="4056" spans="1:8" x14ac:dyDescent="0.3">
      <c r="A4056" t="s">
        <v>13853</v>
      </c>
      <c r="B4056" t="s">
        <v>13854</v>
      </c>
      <c r="C4056" t="s">
        <v>15102</v>
      </c>
      <c r="D4056" s="6">
        <v>0.54722222222222217</v>
      </c>
      <c r="E4056" t="s">
        <v>30</v>
      </c>
      <c r="F4056" t="s">
        <v>13</v>
      </c>
      <c r="G4056" t="s">
        <v>17542</v>
      </c>
      <c r="H4056" t="s">
        <v>17543</v>
      </c>
    </row>
    <row r="4057" spans="1:8" x14ac:dyDescent="0.3">
      <c r="A4057" t="s">
        <v>13855</v>
      </c>
      <c r="B4057" t="s">
        <v>13856</v>
      </c>
      <c r="C4057" t="s">
        <v>15102</v>
      </c>
      <c r="D4057" s="6">
        <v>0.57222222222222219</v>
      </c>
      <c r="E4057" t="s">
        <v>30</v>
      </c>
      <c r="F4057" t="s">
        <v>7</v>
      </c>
      <c r="G4057" t="s">
        <v>17544</v>
      </c>
      <c r="H4057" t="s">
        <v>17545</v>
      </c>
    </row>
    <row r="4058" spans="1:8" x14ac:dyDescent="0.3">
      <c r="A4058" t="s">
        <v>13857</v>
      </c>
      <c r="B4058" t="s">
        <v>13858</v>
      </c>
      <c r="C4058" t="s">
        <v>15102</v>
      </c>
      <c r="D4058" s="6">
        <v>0.57708333333333328</v>
      </c>
      <c r="E4058" t="s">
        <v>30</v>
      </c>
      <c r="F4058" t="s">
        <v>15</v>
      </c>
      <c r="G4058" t="s">
        <v>10920</v>
      </c>
      <c r="H4058" t="s">
        <v>10921</v>
      </c>
    </row>
    <row r="4059" spans="1:8" x14ac:dyDescent="0.3">
      <c r="A4059" t="s">
        <v>13859</v>
      </c>
      <c r="B4059" t="s">
        <v>13860</v>
      </c>
      <c r="C4059" t="s">
        <v>15102</v>
      </c>
      <c r="D4059" s="6">
        <v>0.59513888888888888</v>
      </c>
      <c r="E4059" t="s">
        <v>30</v>
      </c>
      <c r="F4059" t="s">
        <v>28</v>
      </c>
      <c r="G4059" t="s">
        <v>17546</v>
      </c>
      <c r="H4059" t="s">
        <v>17547</v>
      </c>
    </row>
    <row r="4060" spans="1:8" x14ac:dyDescent="0.3">
      <c r="A4060" t="s">
        <v>13861</v>
      </c>
      <c r="B4060" t="s">
        <v>13862</v>
      </c>
      <c r="C4060" t="s">
        <v>15102</v>
      </c>
      <c r="D4060" s="6">
        <v>0.59861111111111109</v>
      </c>
      <c r="E4060" t="s">
        <v>30</v>
      </c>
      <c r="F4060" t="s">
        <v>24</v>
      </c>
      <c r="G4060" t="s">
        <v>17548</v>
      </c>
      <c r="H4060" t="s">
        <v>17549</v>
      </c>
    </row>
    <row r="4061" spans="1:8" x14ac:dyDescent="0.3">
      <c r="A4061" t="s">
        <v>13863</v>
      </c>
      <c r="B4061" t="s">
        <v>13864</v>
      </c>
      <c r="C4061" t="s">
        <v>15102</v>
      </c>
      <c r="D4061" s="6">
        <v>0.59930555555555554</v>
      </c>
      <c r="E4061" t="s">
        <v>30</v>
      </c>
      <c r="F4061" t="s">
        <v>22</v>
      </c>
      <c r="G4061" t="s">
        <v>17550</v>
      </c>
      <c r="H4061" t="s">
        <v>17551</v>
      </c>
    </row>
    <row r="4062" spans="1:8" x14ac:dyDescent="0.3">
      <c r="A4062" t="s">
        <v>13865</v>
      </c>
      <c r="B4062" t="s">
        <v>13866</v>
      </c>
      <c r="C4062" t="s">
        <v>15102</v>
      </c>
      <c r="D4062" s="6">
        <v>0.62152777777777779</v>
      </c>
      <c r="E4062" t="s">
        <v>30</v>
      </c>
      <c r="F4062" t="s">
        <v>40</v>
      </c>
      <c r="G4062" t="s">
        <v>17552</v>
      </c>
      <c r="H4062" t="s">
        <v>17553</v>
      </c>
    </row>
    <row r="4063" spans="1:8" x14ac:dyDescent="0.3">
      <c r="A4063" t="s">
        <v>13867</v>
      </c>
      <c r="B4063" t="s">
        <v>13868</v>
      </c>
      <c r="C4063" t="s">
        <v>15102</v>
      </c>
      <c r="D4063" s="6">
        <v>0.6381944444444444</v>
      </c>
      <c r="E4063" t="s">
        <v>30</v>
      </c>
      <c r="F4063" t="s">
        <v>15</v>
      </c>
      <c r="G4063" t="s">
        <v>17554</v>
      </c>
      <c r="H4063" t="s">
        <v>17555</v>
      </c>
    </row>
    <row r="4064" spans="1:8" x14ac:dyDescent="0.3">
      <c r="A4064" t="s">
        <v>13869</v>
      </c>
      <c r="B4064" t="s">
        <v>13870</v>
      </c>
      <c r="C4064" t="s">
        <v>15102</v>
      </c>
      <c r="D4064" s="6">
        <v>0.6381944444444444</v>
      </c>
      <c r="E4064" t="s">
        <v>30</v>
      </c>
      <c r="F4064" t="s">
        <v>20</v>
      </c>
      <c r="G4064" t="s">
        <v>17556</v>
      </c>
      <c r="H4064" t="s">
        <v>17557</v>
      </c>
    </row>
    <row r="4065" spans="1:8" x14ac:dyDescent="0.3">
      <c r="A4065" t="s">
        <v>13871</v>
      </c>
      <c r="B4065" t="s">
        <v>13872</v>
      </c>
      <c r="C4065" t="s">
        <v>15102</v>
      </c>
      <c r="D4065" s="6">
        <v>0.66180555555555554</v>
      </c>
      <c r="E4065" t="s">
        <v>30</v>
      </c>
      <c r="F4065" t="s">
        <v>22</v>
      </c>
      <c r="G4065" t="s">
        <v>17558</v>
      </c>
      <c r="H4065" t="s">
        <v>17559</v>
      </c>
    </row>
    <row r="4066" spans="1:8" x14ac:dyDescent="0.3">
      <c r="A4066" t="s">
        <v>13873</v>
      </c>
      <c r="B4066" t="s">
        <v>13874</v>
      </c>
      <c r="C4066" t="s">
        <v>15102</v>
      </c>
      <c r="D4066" s="6">
        <v>0.67291666666666661</v>
      </c>
      <c r="E4066" t="s">
        <v>30</v>
      </c>
      <c r="F4066" t="s">
        <v>7</v>
      </c>
      <c r="G4066" s="4" t="s">
        <v>1235</v>
      </c>
      <c r="H4066" s="4" t="s">
        <v>1235</v>
      </c>
    </row>
    <row r="4067" spans="1:8" x14ac:dyDescent="0.3">
      <c r="A4067" t="s">
        <v>13875</v>
      </c>
      <c r="B4067" t="s">
        <v>13876</v>
      </c>
      <c r="C4067" t="s">
        <v>15102</v>
      </c>
      <c r="D4067" s="6">
        <v>0.69097222222222221</v>
      </c>
      <c r="E4067" t="s">
        <v>5</v>
      </c>
      <c r="F4067" t="s">
        <v>35</v>
      </c>
      <c r="G4067" t="s">
        <v>17560</v>
      </c>
      <c r="H4067" t="s">
        <v>17561</v>
      </c>
    </row>
    <row r="4068" spans="1:8" x14ac:dyDescent="0.3">
      <c r="A4068" t="s">
        <v>13877</v>
      </c>
      <c r="B4068" t="s">
        <v>13878</v>
      </c>
      <c r="C4068" t="s">
        <v>15102</v>
      </c>
      <c r="D4068" s="6">
        <v>0.71180555555555547</v>
      </c>
      <c r="E4068" t="s">
        <v>30</v>
      </c>
      <c r="F4068" t="s">
        <v>15</v>
      </c>
      <c r="G4068" t="s">
        <v>17562</v>
      </c>
      <c r="H4068" t="s">
        <v>17563</v>
      </c>
    </row>
    <row r="4069" spans="1:8" x14ac:dyDescent="0.3">
      <c r="A4069" t="s">
        <v>13879</v>
      </c>
      <c r="B4069" t="s">
        <v>13880</v>
      </c>
      <c r="C4069" t="s">
        <v>15102</v>
      </c>
      <c r="D4069" s="6">
        <v>0.73819444444444438</v>
      </c>
      <c r="E4069" t="s">
        <v>30</v>
      </c>
      <c r="F4069" t="s">
        <v>34</v>
      </c>
      <c r="G4069" t="s">
        <v>17564</v>
      </c>
      <c r="H4069" t="s">
        <v>17565</v>
      </c>
    </row>
    <row r="4070" spans="1:8" x14ac:dyDescent="0.3">
      <c r="A4070" t="s">
        <v>13881</v>
      </c>
      <c r="B4070" t="s">
        <v>13882</v>
      </c>
      <c r="C4070" t="s">
        <v>15102</v>
      </c>
      <c r="D4070" s="6">
        <v>0.7680555555555556</v>
      </c>
      <c r="E4070" t="s">
        <v>30</v>
      </c>
      <c r="F4070" t="s">
        <v>22</v>
      </c>
      <c r="G4070" t="s">
        <v>17566</v>
      </c>
      <c r="H4070" t="s">
        <v>17567</v>
      </c>
    </row>
    <row r="4071" spans="1:8" x14ac:dyDescent="0.3">
      <c r="A4071" t="s">
        <v>13883</v>
      </c>
      <c r="B4071" t="s">
        <v>13884</v>
      </c>
      <c r="C4071" t="s">
        <v>15102</v>
      </c>
      <c r="D4071" s="6">
        <v>0.78263888888888899</v>
      </c>
      <c r="E4071" t="s">
        <v>30</v>
      </c>
      <c r="F4071" t="s">
        <v>32</v>
      </c>
      <c r="G4071" t="s">
        <v>17568</v>
      </c>
      <c r="H4071" t="s">
        <v>17569</v>
      </c>
    </row>
    <row r="4072" spans="1:8" x14ac:dyDescent="0.3">
      <c r="A4072" t="s">
        <v>13885</v>
      </c>
      <c r="B4072" t="s">
        <v>13886</v>
      </c>
      <c r="C4072" t="s">
        <v>15102</v>
      </c>
      <c r="D4072" s="6">
        <v>0.78541666666666676</v>
      </c>
      <c r="E4072" t="s">
        <v>30</v>
      </c>
      <c r="F4072" t="s">
        <v>7</v>
      </c>
      <c r="G4072" t="s">
        <v>17570</v>
      </c>
      <c r="H4072" t="s">
        <v>17571</v>
      </c>
    </row>
    <row r="4073" spans="1:8" x14ac:dyDescent="0.3">
      <c r="A4073" t="s">
        <v>13887</v>
      </c>
      <c r="B4073" t="s">
        <v>13888</v>
      </c>
      <c r="C4073" t="s">
        <v>15102</v>
      </c>
      <c r="D4073" s="6">
        <v>0.7909722222222223</v>
      </c>
      <c r="E4073" t="s">
        <v>30</v>
      </c>
      <c r="F4073" t="s">
        <v>13</v>
      </c>
      <c r="G4073" t="s">
        <v>17572</v>
      </c>
      <c r="H4073" t="s">
        <v>17573</v>
      </c>
    </row>
    <row r="4074" spans="1:8" x14ac:dyDescent="0.3">
      <c r="A4074" t="s">
        <v>13889</v>
      </c>
      <c r="B4074" t="s">
        <v>13890</v>
      </c>
      <c r="C4074" t="s">
        <v>15102</v>
      </c>
      <c r="D4074" s="6">
        <v>0.8125</v>
      </c>
      <c r="E4074" t="s">
        <v>5</v>
      </c>
      <c r="F4074" t="s">
        <v>31</v>
      </c>
      <c r="G4074" t="s">
        <v>17574</v>
      </c>
      <c r="H4074" t="s">
        <v>17575</v>
      </c>
    </row>
    <row r="4075" spans="1:8" x14ac:dyDescent="0.3">
      <c r="A4075" t="s">
        <v>13891</v>
      </c>
      <c r="B4075" t="s">
        <v>13892</v>
      </c>
      <c r="C4075" t="s">
        <v>15102</v>
      </c>
      <c r="D4075" s="6">
        <v>0.83263888888888893</v>
      </c>
      <c r="E4075" t="s">
        <v>30</v>
      </c>
      <c r="F4075" t="s">
        <v>22</v>
      </c>
      <c r="G4075" t="s">
        <v>17576</v>
      </c>
      <c r="H4075" t="s">
        <v>17577</v>
      </c>
    </row>
    <row r="4076" spans="1:8" x14ac:dyDescent="0.3">
      <c r="A4076" t="s">
        <v>13893</v>
      </c>
      <c r="B4076" t="s">
        <v>13894</v>
      </c>
      <c r="C4076" t="s">
        <v>15102</v>
      </c>
      <c r="D4076" s="6">
        <v>0.84166666666666667</v>
      </c>
      <c r="E4076" t="s">
        <v>30</v>
      </c>
      <c r="F4076" t="s">
        <v>24</v>
      </c>
      <c r="G4076" t="s">
        <v>17578</v>
      </c>
      <c r="H4076" t="s">
        <v>17579</v>
      </c>
    </row>
    <row r="4077" spans="1:8" x14ac:dyDescent="0.3">
      <c r="A4077" t="s">
        <v>13895</v>
      </c>
      <c r="B4077" t="s">
        <v>13896</v>
      </c>
      <c r="C4077" t="s">
        <v>15102</v>
      </c>
      <c r="D4077" s="6">
        <v>0.90555555555555556</v>
      </c>
      <c r="E4077" t="s">
        <v>30</v>
      </c>
      <c r="F4077" t="s">
        <v>20</v>
      </c>
      <c r="G4077" t="s">
        <v>17580</v>
      </c>
      <c r="H4077" t="s">
        <v>17581</v>
      </c>
    </row>
    <row r="4078" spans="1:8" x14ac:dyDescent="0.3">
      <c r="A4078" t="s">
        <v>13897</v>
      </c>
      <c r="B4078" t="s">
        <v>13898</v>
      </c>
      <c r="C4078" t="s">
        <v>15102</v>
      </c>
      <c r="D4078" s="6">
        <v>0.91319444444444453</v>
      </c>
      <c r="E4078" t="s">
        <v>5</v>
      </c>
      <c r="F4078" t="s">
        <v>18</v>
      </c>
      <c r="G4078" t="s">
        <v>17582</v>
      </c>
      <c r="H4078" t="s">
        <v>17583</v>
      </c>
    </row>
    <row r="4079" spans="1:8" x14ac:dyDescent="0.3">
      <c r="A4079" t="s">
        <v>13899</v>
      </c>
      <c r="B4079" t="s">
        <v>13900</v>
      </c>
      <c r="C4079" t="s">
        <v>15102</v>
      </c>
      <c r="D4079" s="6">
        <v>0.95486111111111116</v>
      </c>
      <c r="E4079" t="s">
        <v>30</v>
      </c>
      <c r="F4079" t="s">
        <v>7</v>
      </c>
      <c r="G4079" t="s">
        <v>17584</v>
      </c>
      <c r="H4079" t="s">
        <v>17585</v>
      </c>
    </row>
    <row r="4080" spans="1:8" x14ac:dyDescent="0.3">
      <c r="A4080" t="s">
        <v>13901</v>
      </c>
      <c r="B4080" t="s">
        <v>13902</v>
      </c>
      <c r="C4080" t="s">
        <v>15102</v>
      </c>
      <c r="D4080" s="6">
        <v>0.97361111111111109</v>
      </c>
      <c r="E4080" t="s">
        <v>30</v>
      </c>
      <c r="F4080" t="s">
        <v>28</v>
      </c>
      <c r="G4080" t="s">
        <v>17586</v>
      </c>
      <c r="H4080" t="s">
        <v>17587</v>
      </c>
    </row>
    <row r="4081" spans="1:8" x14ac:dyDescent="0.3">
      <c r="A4081" t="s">
        <v>13903</v>
      </c>
      <c r="B4081" t="s">
        <v>13904</v>
      </c>
      <c r="C4081" t="s">
        <v>15102</v>
      </c>
      <c r="D4081" s="6">
        <v>0.9784722222222223</v>
      </c>
      <c r="E4081" t="s">
        <v>30</v>
      </c>
      <c r="F4081" t="s">
        <v>13</v>
      </c>
      <c r="G4081" t="s">
        <v>17588</v>
      </c>
      <c r="H4081" t="s">
        <v>17589</v>
      </c>
    </row>
    <row r="4082" spans="1:8" x14ac:dyDescent="0.3">
      <c r="A4082" t="s">
        <v>13905</v>
      </c>
      <c r="B4082" t="s">
        <v>13906</v>
      </c>
      <c r="C4082" t="s">
        <v>15102</v>
      </c>
      <c r="D4082" s="6">
        <v>0.98749999999999993</v>
      </c>
      <c r="E4082" t="s">
        <v>30</v>
      </c>
      <c r="F4082" t="s">
        <v>7</v>
      </c>
      <c r="G4082" t="s">
        <v>17590</v>
      </c>
      <c r="H4082" t="s">
        <v>17591</v>
      </c>
    </row>
    <row r="4083" spans="1:8" x14ac:dyDescent="0.3">
      <c r="A4083" t="s">
        <v>13907</v>
      </c>
      <c r="B4083" t="s">
        <v>13908</v>
      </c>
      <c r="C4083" t="s">
        <v>15103</v>
      </c>
      <c r="D4083" s="6">
        <v>4.1666666666666666E-3</v>
      </c>
      <c r="E4083" t="s">
        <v>30</v>
      </c>
      <c r="F4083" t="s">
        <v>7</v>
      </c>
      <c r="G4083" t="s">
        <v>17592</v>
      </c>
      <c r="H4083" t="s">
        <v>17593</v>
      </c>
    </row>
    <row r="4084" spans="1:8" x14ac:dyDescent="0.3">
      <c r="A4084" t="s">
        <v>13909</v>
      </c>
      <c r="B4084" t="s">
        <v>13910</v>
      </c>
      <c r="C4084" t="s">
        <v>15103</v>
      </c>
      <c r="D4084" s="6">
        <v>4.8611111111111112E-3</v>
      </c>
      <c r="E4084" t="s">
        <v>30</v>
      </c>
      <c r="F4084" t="s">
        <v>13</v>
      </c>
      <c r="G4084" t="s">
        <v>17594</v>
      </c>
      <c r="H4084" t="s">
        <v>17595</v>
      </c>
    </row>
    <row r="4085" spans="1:8" x14ac:dyDescent="0.3">
      <c r="A4085" t="s">
        <v>13911</v>
      </c>
      <c r="B4085" t="s">
        <v>13912</v>
      </c>
      <c r="C4085" t="s">
        <v>15103</v>
      </c>
      <c r="D4085" s="6">
        <v>3.0555555555555555E-2</v>
      </c>
      <c r="E4085" t="s">
        <v>30</v>
      </c>
      <c r="F4085" t="s">
        <v>20</v>
      </c>
      <c r="G4085" t="s">
        <v>17596</v>
      </c>
      <c r="H4085" t="s">
        <v>17597</v>
      </c>
    </row>
    <row r="4086" spans="1:8" x14ac:dyDescent="0.3">
      <c r="A4086" t="s">
        <v>13913</v>
      </c>
      <c r="B4086" t="s">
        <v>13914</v>
      </c>
      <c r="C4086" t="s">
        <v>15103</v>
      </c>
      <c r="D4086" s="6">
        <v>4.0972222222222222E-2</v>
      </c>
      <c r="E4086" t="s">
        <v>30</v>
      </c>
      <c r="F4086" t="s">
        <v>46</v>
      </c>
      <c r="G4086" t="s">
        <v>17598</v>
      </c>
      <c r="H4086" t="s">
        <v>17599</v>
      </c>
    </row>
    <row r="4087" spans="1:8" x14ac:dyDescent="0.3">
      <c r="A4087" t="s">
        <v>13915</v>
      </c>
      <c r="B4087" t="s">
        <v>13916</v>
      </c>
      <c r="C4087" t="s">
        <v>15103</v>
      </c>
      <c r="D4087" s="6">
        <v>4.5833333333333337E-2</v>
      </c>
      <c r="E4087" t="s">
        <v>30</v>
      </c>
      <c r="F4087" t="s">
        <v>20</v>
      </c>
      <c r="G4087" t="s">
        <v>17600</v>
      </c>
      <c r="H4087" t="s">
        <v>17601</v>
      </c>
    </row>
    <row r="4088" spans="1:8" x14ac:dyDescent="0.3">
      <c r="A4088" t="s">
        <v>13917</v>
      </c>
      <c r="B4088" t="s">
        <v>13918</v>
      </c>
      <c r="C4088" t="s">
        <v>15103</v>
      </c>
      <c r="D4088" s="6">
        <v>4.8611111111111112E-2</v>
      </c>
      <c r="E4088" t="s">
        <v>5</v>
      </c>
      <c r="F4088" t="s">
        <v>44</v>
      </c>
      <c r="G4088" t="s">
        <v>17602</v>
      </c>
      <c r="H4088" t="s">
        <v>17603</v>
      </c>
    </row>
    <row r="4089" spans="1:8" x14ac:dyDescent="0.3">
      <c r="A4089" t="s">
        <v>13919</v>
      </c>
      <c r="B4089" t="s">
        <v>13920</v>
      </c>
      <c r="C4089" t="s">
        <v>15103</v>
      </c>
      <c r="D4089" s="6">
        <v>9.3055555555555558E-2</v>
      </c>
      <c r="E4089" t="s">
        <v>30</v>
      </c>
      <c r="F4089" t="s">
        <v>22</v>
      </c>
      <c r="G4089" t="s">
        <v>17604</v>
      </c>
      <c r="H4089" t="s">
        <v>17605</v>
      </c>
    </row>
    <row r="4090" spans="1:8" x14ac:dyDescent="0.3">
      <c r="A4090" t="s">
        <v>13921</v>
      </c>
      <c r="B4090" t="s">
        <v>13922</v>
      </c>
      <c r="C4090" t="s">
        <v>15103</v>
      </c>
      <c r="D4090" s="6">
        <v>0.10069444444444443</v>
      </c>
      <c r="E4090" t="s">
        <v>30</v>
      </c>
      <c r="F4090" t="s">
        <v>34</v>
      </c>
      <c r="G4090" t="s">
        <v>17606</v>
      </c>
      <c r="H4090" t="s">
        <v>17607</v>
      </c>
    </row>
    <row r="4091" spans="1:8" x14ac:dyDescent="0.3">
      <c r="A4091" t="s">
        <v>13923</v>
      </c>
      <c r="B4091" t="s">
        <v>13924</v>
      </c>
      <c r="C4091" t="s">
        <v>15103</v>
      </c>
      <c r="D4091" s="6">
        <v>0.10486111111111111</v>
      </c>
      <c r="E4091" t="s">
        <v>30</v>
      </c>
      <c r="F4091" t="s">
        <v>14</v>
      </c>
      <c r="G4091" t="s">
        <v>17608</v>
      </c>
      <c r="H4091" t="s">
        <v>17609</v>
      </c>
    </row>
    <row r="4092" spans="1:8" x14ac:dyDescent="0.3">
      <c r="A4092" t="s">
        <v>13925</v>
      </c>
      <c r="B4092" t="s">
        <v>13926</v>
      </c>
      <c r="C4092" t="s">
        <v>15103</v>
      </c>
      <c r="D4092" s="6">
        <v>0.12361111111111112</v>
      </c>
      <c r="E4092" t="s">
        <v>30</v>
      </c>
      <c r="F4092" t="s">
        <v>15</v>
      </c>
      <c r="G4092" t="s">
        <v>17610</v>
      </c>
      <c r="H4092" t="s">
        <v>17611</v>
      </c>
    </row>
    <row r="4093" spans="1:8" x14ac:dyDescent="0.3">
      <c r="A4093" t="s">
        <v>13927</v>
      </c>
      <c r="B4093" t="s">
        <v>13928</v>
      </c>
      <c r="C4093" t="s">
        <v>15103</v>
      </c>
      <c r="D4093" s="6">
        <v>0.13541666666666666</v>
      </c>
      <c r="E4093" t="s">
        <v>30</v>
      </c>
      <c r="F4093" t="s">
        <v>7</v>
      </c>
      <c r="G4093" t="s">
        <v>17612</v>
      </c>
      <c r="H4093" t="s">
        <v>17613</v>
      </c>
    </row>
    <row r="4094" spans="1:8" x14ac:dyDescent="0.3">
      <c r="A4094" t="s">
        <v>13929</v>
      </c>
      <c r="B4094" t="s">
        <v>13930</v>
      </c>
      <c r="C4094" t="s">
        <v>15103</v>
      </c>
      <c r="D4094" s="6">
        <v>0.14791666666666667</v>
      </c>
      <c r="E4094" t="s">
        <v>30</v>
      </c>
      <c r="F4094" t="s">
        <v>15</v>
      </c>
      <c r="G4094" t="s">
        <v>17614</v>
      </c>
      <c r="H4094" t="s">
        <v>17615</v>
      </c>
    </row>
    <row r="4095" spans="1:8" x14ac:dyDescent="0.3">
      <c r="A4095" t="s">
        <v>13931</v>
      </c>
      <c r="B4095" t="s">
        <v>13932</v>
      </c>
      <c r="C4095" t="s">
        <v>15103</v>
      </c>
      <c r="D4095" s="6">
        <v>0.20208333333333331</v>
      </c>
      <c r="E4095" t="s">
        <v>30</v>
      </c>
      <c r="F4095" t="s">
        <v>22</v>
      </c>
      <c r="G4095" t="s">
        <v>17616</v>
      </c>
      <c r="H4095" t="s">
        <v>17617</v>
      </c>
    </row>
    <row r="4096" spans="1:8" x14ac:dyDescent="0.3">
      <c r="A4096" t="s">
        <v>13933</v>
      </c>
      <c r="B4096" t="s">
        <v>13934</v>
      </c>
      <c r="C4096" t="s">
        <v>15103</v>
      </c>
      <c r="D4096" s="6">
        <v>0.30694444444444441</v>
      </c>
      <c r="E4096" t="s">
        <v>5</v>
      </c>
      <c r="F4096" t="s">
        <v>18</v>
      </c>
      <c r="G4096" t="s">
        <v>17618</v>
      </c>
      <c r="H4096" t="s">
        <v>17619</v>
      </c>
    </row>
    <row r="4097" spans="1:8" x14ac:dyDescent="0.3">
      <c r="A4097" t="s">
        <v>13935</v>
      </c>
      <c r="B4097" t="s">
        <v>13936</v>
      </c>
      <c r="C4097" t="s">
        <v>15103</v>
      </c>
      <c r="D4097" s="6">
        <v>0.33958333333333335</v>
      </c>
      <c r="E4097" t="s">
        <v>30</v>
      </c>
      <c r="F4097" t="s">
        <v>13</v>
      </c>
      <c r="G4097" t="s">
        <v>17620</v>
      </c>
      <c r="H4097" t="s">
        <v>17621</v>
      </c>
    </row>
    <row r="4098" spans="1:8" x14ac:dyDescent="0.3">
      <c r="A4098" t="s">
        <v>13937</v>
      </c>
      <c r="B4098" t="s">
        <v>13938</v>
      </c>
      <c r="C4098" t="s">
        <v>15103</v>
      </c>
      <c r="D4098" s="6">
        <v>0.34861111111111115</v>
      </c>
      <c r="E4098" t="s">
        <v>30</v>
      </c>
      <c r="F4098" t="s">
        <v>7</v>
      </c>
      <c r="G4098" t="s">
        <v>17622</v>
      </c>
      <c r="H4098" t="s">
        <v>17623</v>
      </c>
    </row>
    <row r="4099" spans="1:8" x14ac:dyDescent="0.3">
      <c r="A4099" t="s">
        <v>13939</v>
      </c>
      <c r="B4099" t="s">
        <v>13940</v>
      </c>
      <c r="C4099" t="s">
        <v>15103</v>
      </c>
      <c r="D4099" s="6">
        <v>0.36388888888888887</v>
      </c>
      <c r="E4099" t="s">
        <v>5</v>
      </c>
      <c r="F4099" t="s">
        <v>16</v>
      </c>
      <c r="G4099" t="s">
        <v>17624</v>
      </c>
      <c r="H4099" t="s">
        <v>17625</v>
      </c>
    </row>
    <row r="4100" spans="1:8" x14ac:dyDescent="0.3">
      <c r="A4100" t="s">
        <v>13941</v>
      </c>
      <c r="B4100" t="s">
        <v>13942</v>
      </c>
      <c r="C4100" t="s">
        <v>15103</v>
      </c>
      <c r="D4100" s="6">
        <v>0.3666666666666667</v>
      </c>
      <c r="E4100" t="s">
        <v>30</v>
      </c>
      <c r="F4100" t="s">
        <v>20</v>
      </c>
      <c r="G4100" t="s">
        <v>17626</v>
      </c>
      <c r="H4100" t="s">
        <v>17627</v>
      </c>
    </row>
    <row r="4101" spans="1:8" x14ac:dyDescent="0.3">
      <c r="A4101" t="s">
        <v>13943</v>
      </c>
      <c r="B4101" t="s">
        <v>13944</v>
      </c>
      <c r="C4101" t="s">
        <v>15103</v>
      </c>
      <c r="D4101" s="6">
        <v>0.37013888888888885</v>
      </c>
      <c r="E4101" t="s">
        <v>30</v>
      </c>
      <c r="F4101" t="s">
        <v>13</v>
      </c>
      <c r="G4101" t="s">
        <v>17628</v>
      </c>
      <c r="H4101" t="s">
        <v>17629</v>
      </c>
    </row>
    <row r="4102" spans="1:8" x14ac:dyDescent="0.3">
      <c r="A4102" t="s">
        <v>13945</v>
      </c>
      <c r="B4102" t="s">
        <v>13946</v>
      </c>
      <c r="C4102" t="s">
        <v>15103</v>
      </c>
      <c r="D4102" s="6">
        <v>0.38055555555555554</v>
      </c>
      <c r="E4102" t="s">
        <v>5</v>
      </c>
      <c r="F4102" t="s">
        <v>12</v>
      </c>
      <c r="G4102" t="s">
        <v>17630</v>
      </c>
      <c r="H4102" t="s">
        <v>17631</v>
      </c>
    </row>
    <row r="4103" spans="1:8" x14ac:dyDescent="0.3">
      <c r="A4103" t="s">
        <v>13947</v>
      </c>
      <c r="B4103" t="s">
        <v>13948</v>
      </c>
      <c r="C4103" t="s">
        <v>15103</v>
      </c>
      <c r="D4103" s="6">
        <v>0.39861111111111108</v>
      </c>
      <c r="E4103" t="s">
        <v>5</v>
      </c>
      <c r="F4103" t="s">
        <v>16</v>
      </c>
      <c r="G4103" t="s">
        <v>17632</v>
      </c>
      <c r="H4103" t="s">
        <v>17633</v>
      </c>
    </row>
    <row r="4104" spans="1:8" x14ac:dyDescent="0.3">
      <c r="A4104" t="s">
        <v>13949</v>
      </c>
      <c r="B4104" t="s">
        <v>13950</v>
      </c>
      <c r="C4104" t="s">
        <v>15103</v>
      </c>
      <c r="D4104" s="6">
        <v>0.40208333333333335</v>
      </c>
      <c r="E4104" t="s">
        <v>30</v>
      </c>
      <c r="F4104" t="s">
        <v>7</v>
      </c>
      <c r="G4104" t="s">
        <v>17634</v>
      </c>
      <c r="H4104" t="s">
        <v>17635</v>
      </c>
    </row>
    <row r="4105" spans="1:8" x14ac:dyDescent="0.3">
      <c r="A4105" t="s">
        <v>13951</v>
      </c>
      <c r="B4105" t="s">
        <v>13952</v>
      </c>
      <c r="C4105" t="s">
        <v>15103</v>
      </c>
      <c r="D4105" s="6">
        <v>0.4145833333333333</v>
      </c>
      <c r="E4105" t="s">
        <v>30</v>
      </c>
      <c r="F4105" t="s">
        <v>7</v>
      </c>
      <c r="G4105" t="s">
        <v>17636</v>
      </c>
      <c r="H4105" t="s">
        <v>17637</v>
      </c>
    </row>
    <row r="4106" spans="1:8" x14ac:dyDescent="0.3">
      <c r="A4106" t="s">
        <v>13953</v>
      </c>
      <c r="B4106" t="s">
        <v>13954</v>
      </c>
      <c r="C4106" t="s">
        <v>15103</v>
      </c>
      <c r="D4106" s="6">
        <v>0.41875000000000001</v>
      </c>
      <c r="E4106" t="s">
        <v>5</v>
      </c>
      <c r="F4106" t="s">
        <v>12</v>
      </c>
      <c r="G4106" t="s">
        <v>17638</v>
      </c>
      <c r="H4106" t="s">
        <v>17639</v>
      </c>
    </row>
    <row r="4107" spans="1:8" x14ac:dyDescent="0.3">
      <c r="A4107" t="s">
        <v>13955</v>
      </c>
      <c r="B4107" t="s">
        <v>13956</v>
      </c>
      <c r="C4107" t="s">
        <v>15103</v>
      </c>
      <c r="D4107" s="6">
        <v>0.42777777777777781</v>
      </c>
      <c r="E4107" t="s">
        <v>5</v>
      </c>
      <c r="F4107" t="s">
        <v>44</v>
      </c>
      <c r="G4107" t="s">
        <v>17640</v>
      </c>
      <c r="H4107" t="s">
        <v>17641</v>
      </c>
    </row>
    <row r="4108" spans="1:8" x14ac:dyDescent="0.3">
      <c r="A4108" t="s">
        <v>13957</v>
      </c>
      <c r="B4108" t="s">
        <v>13958</v>
      </c>
      <c r="C4108" t="s">
        <v>15103</v>
      </c>
      <c r="D4108" s="6">
        <v>0.44791666666666669</v>
      </c>
      <c r="E4108" t="s">
        <v>30</v>
      </c>
      <c r="F4108" t="s">
        <v>14</v>
      </c>
      <c r="G4108" t="s">
        <v>17642</v>
      </c>
      <c r="H4108" t="s">
        <v>17643</v>
      </c>
    </row>
    <row r="4109" spans="1:8" x14ac:dyDescent="0.3">
      <c r="A4109" t="s">
        <v>13959</v>
      </c>
      <c r="B4109" t="s">
        <v>13960</v>
      </c>
      <c r="C4109" t="s">
        <v>15103</v>
      </c>
      <c r="D4109" s="6">
        <v>0.45624999999999999</v>
      </c>
      <c r="E4109" t="s">
        <v>30</v>
      </c>
      <c r="F4109" t="s">
        <v>13</v>
      </c>
      <c r="G4109" t="s">
        <v>17644</v>
      </c>
      <c r="H4109" t="s">
        <v>17645</v>
      </c>
    </row>
    <row r="4110" spans="1:8" x14ac:dyDescent="0.3">
      <c r="A4110" t="s">
        <v>13961</v>
      </c>
      <c r="B4110" t="s">
        <v>13962</v>
      </c>
      <c r="C4110" t="s">
        <v>15103</v>
      </c>
      <c r="D4110" s="6">
        <v>0.46388888888888885</v>
      </c>
      <c r="E4110" t="s">
        <v>5</v>
      </c>
      <c r="F4110" t="s">
        <v>6</v>
      </c>
      <c r="G4110" t="s">
        <v>17646</v>
      </c>
      <c r="H4110" t="s">
        <v>17647</v>
      </c>
    </row>
    <row r="4111" spans="1:8" x14ac:dyDescent="0.3">
      <c r="A4111" t="s">
        <v>13963</v>
      </c>
      <c r="B4111" t="s">
        <v>13964</v>
      </c>
      <c r="C4111" t="s">
        <v>15103</v>
      </c>
      <c r="D4111" s="6">
        <v>0.47152777777777777</v>
      </c>
      <c r="E4111" t="s">
        <v>5</v>
      </c>
      <c r="F4111" t="s">
        <v>8</v>
      </c>
      <c r="G4111" t="s">
        <v>17648</v>
      </c>
      <c r="H4111" t="s">
        <v>17649</v>
      </c>
    </row>
    <row r="4112" spans="1:8" x14ac:dyDescent="0.3">
      <c r="A4112" t="s">
        <v>13965</v>
      </c>
      <c r="B4112" t="s">
        <v>13966</v>
      </c>
      <c r="C4112" t="s">
        <v>15103</v>
      </c>
      <c r="D4112" s="6">
        <v>0.48541666666666666</v>
      </c>
      <c r="E4112" t="s">
        <v>30</v>
      </c>
      <c r="F4112" t="s">
        <v>20</v>
      </c>
      <c r="G4112" t="s">
        <v>17650</v>
      </c>
      <c r="H4112" t="s">
        <v>17651</v>
      </c>
    </row>
    <row r="4113" spans="1:8" x14ac:dyDescent="0.3">
      <c r="A4113" t="s">
        <v>13967</v>
      </c>
      <c r="B4113" t="s">
        <v>13968</v>
      </c>
      <c r="C4113" t="s">
        <v>15103</v>
      </c>
      <c r="D4113" s="6">
        <v>0.4909722222222222</v>
      </c>
      <c r="E4113" t="s">
        <v>30</v>
      </c>
      <c r="F4113" t="s">
        <v>22</v>
      </c>
      <c r="G4113" t="s">
        <v>17652</v>
      </c>
      <c r="H4113" t="s">
        <v>17653</v>
      </c>
    </row>
    <row r="4114" spans="1:8" x14ac:dyDescent="0.3">
      <c r="A4114" t="s">
        <v>13969</v>
      </c>
      <c r="B4114" t="s">
        <v>13970</v>
      </c>
      <c r="C4114" t="s">
        <v>15103</v>
      </c>
      <c r="D4114" s="6">
        <v>0.52013888888888882</v>
      </c>
      <c r="E4114" t="s">
        <v>5</v>
      </c>
      <c r="F4114" t="s">
        <v>16</v>
      </c>
      <c r="G4114" t="s">
        <v>17654</v>
      </c>
      <c r="H4114" t="s">
        <v>17655</v>
      </c>
    </row>
    <row r="4115" spans="1:8" x14ac:dyDescent="0.3">
      <c r="A4115" t="s">
        <v>13971</v>
      </c>
      <c r="B4115" t="s">
        <v>13972</v>
      </c>
      <c r="C4115" t="s">
        <v>15103</v>
      </c>
      <c r="D4115" s="6">
        <v>0.52638888888888891</v>
      </c>
      <c r="E4115" t="s">
        <v>30</v>
      </c>
      <c r="F4115" t="s">
        <v>14</v>
      </c>
      <c r="G4115" t="s">
        <v>17656</v>
      </c>
      <c r="H4115" t="s">
        <v>17657</v>
      </c>
    </row>
    <row r="4116" spans="1:8" x14ac:dyDescent="0.3">
      <c r="A4116" t="s">
        <v>13973</v>
      </c>
      <c r="B4116" t="s">
        <v>13974</v>
      </c>
      <c r="C4116" t="s">
        <v>15103</v>
      </c>
      <c r="D4116" s="6">
        <v>0.53194444444444444</v>
      </c>
      <c r="E4116" t="s">
        <v>30</v>
      </c>
      <c r="F4116" t="s">
        <v>14</v>
      </c>
      <c r="G4116" t="s">
        <v>17658</v>
      </c>
      <c r="H4116" t="s">
        <v>17659</v>
      </c>
    </row>
    <row r="4117" spans="1:8" x14ac:dyDescent="0.3">
      <c r="A4117" t="s">
        <v>13975</v>
      </c>
      <c r="B4117" t="s">
        <v>13976</v>
      </c>
      <c r="C4117" t="s">
        <v>15103</v>
      </c>
      <c r="D4117" s="6">
        <v>0.54375000000000007</v>
      </c>
      <c r="E4117" t="s">
        <v>30</v>
      </c>
      <c r="F4117" t="s">
        <v>13</v>
      </c>
      <c r="G4117" t="s">
        <v>17660</v>
      </c>
      <c r="H4117" t="s">
        <v>17661</v>
      </c>
    </row>
    <row r="4118" spans="1:8" x14ac:dyDescent="0.3">
      <c r="A4118" t="s">
        <v>13977</v>
      </c>
      <c r="B4118" t="s">
        <v>13978</v>
      </c>
      <c r="C4118" t="s">
        <v>15103</v>
      </c>
      <c r="D4118" s="6">
        <v>0.55902777777777779</v>
      </c>
      <c r="E4118" t="s">
        <v>30</v>
      </c>
      <c r="F4118" t="s">
        <v>14</v>
      </c>
      <c r="G4118" t="s">
        <v>17662</v>
      </c>
      <c r="H4118" t="s">
        <v>17663</v>
      </c>
    </row>
    <row r="4119" spans="1:8" x14ac:dyDescent="0.3">
      <c r="A4119" t="s">
        <v>13979</v>
      </c>
      <c r="B4119" t="s">
        <v>13980</v>
      </c>
      <c r="C4119" t="s">
        <v>15103</v>
      </c>
      <c r="D4119" s="6">
        <v>0.56041666666666667</v>
      </c>
      <c r="E4119" t="s">
        <v>30</v>
      </c>
      <c r="F4119" t="s">
        <v>7</v>
      </c>
      <c r="G4119" t="s">
        <v>17664</v>
      </c>
      <c r="H4119" t="s">
        <v>17665</v>
      </c>
    </row>
    <row r="4120" spans="1:8" x14ac:dyDescent="0.3">
      <c r="A4120" t="s">
        <v>13981</v>
      </c>
      <c r="B4120" t="s">
        <v>13982</v>
      </c>
      <c r="C4120" t="s">
        <v>15103</v>
      </c>
      <c r="D4120" s="6">
        <v>0.56874999999999998</v>
      </c>
      <c r="E4120" t="s">
        <v>30</v>
      </c>
      <c r="F4120" t="s">
        <v>22</v>
      </c>
      <c r="G4120" t="s">
        <v>17666</v>
      </c>
      <c r="H4120" t="s">
        <v>17667</v>
      </c>
    </row>
    <row r="4121" spans="1:8" x14ac:dyDescent="0.3">
      <c r="A4121" t="s">
        <v>13983</v>
      </c>
      <c r="B4121" t="s">
        <v>13984</v>
      </c>
      <c r="C4121" t="s">
        <v>15103</v>
      </c>
      <c r="D4121" s="6">
        <v>0.57222222222222219</v>
      </c>
      <c r="E4121" t="s">
        <v>5</v>
      </c>
      <c r="F4121" t="s">
        <v>47</v>
      </c>
      <c r="G4121" t="s">
        <v>17668</v>
      </c>
      <c r="H4121" t="s">
        <v>17669</v>
      </c>
    </row>
    <row r="4122" spans="1:8" x14ac:dyDescent="0.3">
      <c r="A4122" t="s">
        <v>13985</v>
      </c>
      <c r="B4122" t="s">
        <v>13986</v>
      </c>
      <c r="C4122" t="s">
        <v>15103</v>
      </c>
      <c r="D4122" s="6">
        <v>0.58750000000000002</v>
      </c>
      <c r="E4122" t="s">
        <v>30</v>
      </c>
      <c r="F4122" t="s">
        <v>13</v>
      </c>
      <c r="G4122" t="s">
        <v>17670</v>
      </c>
      <c r="H4122" t="s">
        <v>17671</v>
      </c>
    </row>
    <row r="4123" spans="1:8" x14ac:dyDescent="0.3">
      <c r="A4123" t="s">
        <v>13987</v>
      </c>
      <c r="B4123" t="s">
        <v>13988</v>
      </c>
      <c r="C4123" t="s">
        <v>15103</v>
      </c>
      <c r="D4123" s="6">
        <v>0.6</v>
      </c>
      <c r="E4123" t="s">
        <v>5</v>
      </c>
      <c r="F4123" t="s">
        <v>16</v>
      </c>
      <c r="G4123" t="s">
        <v>17672</v>
      </c>
      <c r="H4123" t="s">
        <v>17673</v>
      </c>
    </row>
    <row r="4124" spans="1:8" x14ac:dyDescent="0.3">
      <c r="A4124" t="s">
        <v>13989</v>
      </c>
      <c r="B4124" t="s">
        <v>13990</v>
      </c>
      <c r="C4124" t="s">
        <v>15103</v>
      </c>
      <c r="D4124" s="6">
        <v>0.61597222222222225</v>
      </c>
      <c r="E4124" t="s">
        <v>30</v>
      </c>
      <c r="F4124" t="s">
        <v>13</v>
      </c>
      <c r="G4124" t="s">
        <v>17674</v>
      </c>
      <c r="H4124" t="s">
        <v>17675</v>
      </c>
    </row>
    <row r="4125" spans="1:8" x14ac:dyDescent="0.3">
      <c r="A4125" t="s">
        <v>13991</v>
      </c>
      <c r="B4125" t="s">
        <v>13992</v>
      </c>
      <c r="C4125" t="s">
        <v>15103</v>
      </c>
      <c r="D4125" s="6">
        <v>0.62083333333333335</v>
      </c>
      <c r="E4125" t="s">
        <v>30</v>
      </c>
      <c r="F4125" t="s">
        <v>14</v>
      </c>
      <c r="G4125" t="s">
        <v>17676</v>
      </c>
      <c r="H4125" t="s">
        <v>17677</v>
      </c>
    </row>
    <row r="4126" spans="1:8" x14ac:dyDescent="0.3">
      <c r="A4126" t="s">
        <v>13993</v>
      </c>
      <c r="B4126" t="s">
        <v>13994</v>
      </c>
      <c r="C4126" t="s">
        <v>15103</v>
      </c>
      <c r="D4126" s="6">
        <v>0.62152777777777779</v>
      </c>
      <c r="E4126" t="s">
        <v>5</v>
      </c>
      <c r="F4126" t="s">
        <v>18</v>
      </c>
      <c r="G4126" t="s">
        <v>17678</v>
      </c>
      <c r="H4126" t="s">
        <v>17679</v>
      </c>
    </row>
    <row r="4127" spans="1:8" x14ac:dyDescent="0.3">
      <c r="A4127" t="s">
        <v>13995</v>
      </c>
      <c r="B4127" t="s">
        <v>13996</v>
      </c>
      <c r="C4127" t="s">
        <v>15103</v>
      </c>
      <c r="D4127" s="6">
        <v>0.65972222222222221</v>
      </c>
      <c r="E4127" t="s">
        <v>5</v>
      </c>
      <c r="F4127" t="s">
        <v>12</v>
      </c>
      <c r="G4127" t="s">
        <v>17680</v>
      </c>
      <c r="H4127" t="s">
        <v>17681</v>
      </c>
    </row>
    <row r="4128" spans="1:8" x14ac:dyDescent="0.3">
      <c r="A4128" t="s">
        <v>13997</v>
      </c>
      <c r="B4128" t="s">
        <v>13998</v>
      </c>
      <c r="C4128" t="s">
        <v>15103</v>
      </c>
      <c r="D4128" s="6">
        <v>0.71180555555555547</v>
      </c>
      <c r="E4128" t="s">
        <v>30</v>
      </c>
      <c r="F4128" t="s">
        <v>22</v>
      </c>
      <c r="G4128" s="4" t="s">
        <v>1235</v>
      </c>
      <c r="H4128" s="4" t="s">
        <v>1235</v>
      </c>
    </row>
    <row r="4129" spans="1:8" x14ac:dyDescent="0.3">
      <c r="A4129" t="s">
        <v>13999</v>
      </c>
      <c r="B4129" t="s">
        <v>14000</v>
      </c>
      <c r="C4129" t="s">
        <v>15103</v>
      </c>
      <c r="D4129" s="6">
        <v>0.71527777777777779</v>
      </c>
      <c r="E4129" t="s">
        <v>30</v>
      </c>
      <c r="F4129" t="s">
        <v>7</v>
      </c>
      <c r="G4129" t="s">
        <v>17682</v>
      </c>
      <c r="H4129" t="s">
        <v>17683</v>
      </c>
    </row>
    <row r="4130" spans="1:8" x14ac:dyDescent="0.3">
      <c r="A4130" t="s">
        <v>14001</v>
      </c>
      <c r="B4130" t="s">
        <v>14002</v>
      </c>
      <c r="C4130" t="s">
        <v>15103</v>
      </c>
      <c r="D4130" s="6">
        <v>0.71944444444444444</v>
      </c>
      <c r="E4130" t="s">
        <v>5</v>
      </c>
      <c r="F4130" t="s">
        <v>110</v>
      </c>
      <c r="G4130" t="s">
        <v>17684</v>
      </c>
      <c r="H4130" t="s">
        <v>17685</v>
      </c>
    </row>
    <row r="4131" spans="1:8" x14ac:dyDescent="0.3">
      <c r="A4131" t="s">
        <v>14003</v>
      </c>
      <c r="B4131" t="s">
        <v>14004</v>
      </c>
      <c r="C4131" t="s">
        <v>15103</v>
      </c>
      <c r="D4131" s="6">
        <v>0.72499999999999998</v>
      </c>
      <c r="E4131" t="s">
        <v>30</v>
      </c>
      <c r="F4131" t="s">
        <v>14</v>
      </c>
      <c r="G4131" t="s">
        <v>17686</v>
      </c>
      <c r="H4131" t="s">
        <v>17687</v>
      </c>
    </row>
    <row r="4132" spans="1:8" x14ac:dyDescent="0.3">
      <c r="A4132" t="s">
        <v>14005</v>
      </c>
      <c r="B4132" t="s">
        <v>14006</v>
      </c>
      <c r="C4132" t="s">
        <v>15103</v>
      </c>
      <c r="D4132" s="6">
        <v>0.7270833333333333</v>
      </c>
      <c r="E4132" t="s">
        <v>30</v>
      </c>
      <c r="F4132" t="s">
        <v>15</v>
      </c>
      <c r="G4132" t="s">
        <v>17688</v>
      </c>
      <c r="H4132" t="s">
        <v>17689</v>
      </c>
    </row>
    <row r="4133" spans="1:8" x14ac:dyDescent="0.3">
      <c r="A4133" t="s">
        <v>14007</v>
      </c>
      <c r="B4133" t="s">
        <v>14008</v>
      </c>
      <c r="C4133" t="s">
        <v>15103</v>
      </c>
      <c r="D4133" s="6">
        <v>0.75763888888888886</v>
      </c>
      <c r="E4133" t="s">
        <v>30</v>
      </c>
      <c r="F4133" t="s">
        <v>14</v>
      </c>
      <c r="G4133" t="s">
        <v>17690</v>
      </c>
      <c r="H4133" t="s">
        <v>17691</v>
      </c>
    </row>
    <row r="4134" spans="1:8" x14ac:dyDescent="0.3">
      <c r="A4134" t="s">
        <v>14009</v>
      </c>
      <c r="B4134" t="s">
        <v>14010</v>
      </c>
      <c r="C4134" t="s">
        <v>15103</v>
      </c>
      <c r="D4134" s="6">
        <v>0.76597222222222217</v>
      </c>
      <c r="E4134" t="s">
        <v>30</v>
      </c>
      <c r="F4134" t="s">
        <v>7</v>
      </c>
      <c r="G4134" t="s">
        <v>17692</v>
      </c>
      <c r="H4134" t="s">
        <v>17693</v>
      </c>
    </row>
    <row r="4135" spans="1:8" x14ac:dyDescent="0.3">
      <c r="A4135" t="s">
        <v>14011</v>
      </c>
      <c r="B4135" t="s">
        <v>14012</v>
      </c>
      <c r="C4135" t="s">
        <v>15103</v>
      </c>
      <c r="D4135" s="6">
        <v>0.77500000000000002</v>
      </c>
      <c r="E4135" t="s">
        <v>30</v>
      </c>
      <c r="F4135" t="s">
        <v>7</v>
      </c>
      <c r="G4135" t="s">
        <v>17694</v>
      </c>
      <c r="H4135" t="s">
        <v>17695</v>
      </c>
    </row>
    <row r="4136" spans="1:8" x14ac:dyDescent="0.3">
      <c r="A4136" t="s">
        <v>14013</v>
      </c>
      <c r="B4136" t="s">
        <v>14014</v>
      </c>
      <c r="C4136" t="s">
        <v>15103</v>
      </c>
      <c r="D4136" s="6">
        <v>0.78541666666666676</v>
      </c>
      <c r="E4136" t="s">
        <v>30</v>
      </c>
      <c r="F4136" t="s">
        <v>28</v>
      </c>
      <c r="G4136" t="s">
        <v>17696</v>
      </c>
      <c r="H4136" t="s">
        <v>17697</v>
      </c>
    </row>
    <row r="4137" spans="1:8" x14ac:dyDescent="0.3">
      <c r="A4137" t="s">
        <v>14015</v>
      </c>
      <c r="B4137" t="s">
        <v>14016</v>
      </c>
      <c r="C4137" t="s">
        <v>15103</v>
      </c>
      <c r="D4137" s="6">
        <v>0.79305555555555562</v>
      </c>
      <c r="E4137" t="s">
        <v>5</v>
      </c>
      <c r="F4137" t="s">
        <v>18</v>
      </c>
      <c r="G4137" t="s">
        <v>17698</v>
      </c>
      <c r="H4137" t="s">
        <v>17699</v>
      </c>
    </row>
    <row r="4138" spans="1:8" x14ac:dyDescent="0.3">
      <c r="A4138" t="s">
        <v>14017</v>
      </c>
      <c r="B4138" t="s">
        <v>14018</v>
      </c>
      <c r="C4138" t="s">
        <v>15103</v>
      </c>
      <c r="D4138" s="6">
        <v>0.79652777777777783</v>
      </c>
      <c r="E4138" t="s">
        <v>30</v>
      </c>
      <c r="F4138" t="s">
        <v>14</v>
      </c>
      <c r="G4138" t="s">
        <v>17700</v>
      </c>
      <c r="H4138" t="s">
        <v>17701</v>
      </c>
    </row>
    <row r="4139" spans="1:8" x14ac:dyDescent="0.3">
      <c r="A4139" t="s">
        <v>14019</v>
      </c>
      <c r="B4139" t="s">
        <v>14020</v>
      </c>
      <c r="C4139" t="s">
        <v>15103</v>
      </c>
      <c r="D4139" s="6">
        <v>0.82013888888888886</v>
      </c>
      <c r="E4139" t="s">
        <v>30</v>
      </c>
      <c r="F4139" t="s">
        <v>13</v>
      </c>
      <c r="G4139" t="s">
        <v>17702</v>
      </c>
      <c r="H4139" t="s">
        <v>17703</v>
      </c>
    </row>
    <row r="4140" spans="1:8" x14ac:dyDescent="0.3">
      <c r="A4140" t="s">
        <v>14021</v>
      </c>
      <c r="B4140" t="s">
        <v>14022</v>
      </c>
      <c r="C4140" t="s">
        <v>15103</v>
      </c>
      <c r="D4140" s="6">
        <v>0.82430555555555562</v>
      </c>
      <c r="E4140" t="s">
        <v>30</v>
      </c>
      <c r="F4140" t="s">
        <v>23</v>
      </c>
      <c r="G4140" t="s">
        <v>17704</v>
      </c>
      <c r="H4140" t="s">
        <v>17705</v>
      </c>
    </row>
    <row r="4141" spans="1:8" x14ac:dyDescent="0.3">
      <c r="A4141" t="s">
        <v>14023</v>
      </c>
      <c r="B4141" t="s">
        <v>14024</v>
      </c>
      <c r="C4141" t="s">
        <v>15103</v>
      </c>
      <c r="D4141" s="6">
        <v>0.83333333333333337</v>
      </c>
      <c r="E4141" t="s">
        <v>30</v>
      </c>
      <c r="F4141" t="s">
        <v>96</v>
      </c>
      <c r="G4141" s="4" t="s">
        <v>1235</v>
      </c>
      <c r="H4141" s="4" t="s">
        <v>1235</v>
      </c>
    </row>
    <row r="4142" spans="1:8" x14ac:dyDescent="0.3">
      <c r="A4142" t="s">
        <v>14025</v>
      </c>
      <c r="B4142" t="s">
        <v>14026</v>
      </c>
      <c r="C4142" t="s">
        <v>15103</v>
      </c>
      <c r="D4142" s="6">
        <v>0.84513888888888899</v>
      </c>
      <c r="E4142" t="s">
        <v>5</v>
      </c>
      <c r="F4142" t="s">
        <v>103</v>
      </c>
      <c r="G4142" t="s">
        <v>17706</v>
      </c>
      <c r="H4142" t="s">
        <v>17707</v>
      </c>
    </row>
    <row r="4143" spans="1:8" x14ac:dyDescent="0.3">
      <c r="A4143" t="s">
        <v>14027</v>
      </c>
      <c r="B4143" t="s">
        <v>14028</v>
      </c>
      <c r="C4143" t="s">
        <v>15103</v>
      </c>
      <c r="D4143" s="6">
        <v>0.90486111111111101</v>
      </c>
      <c r="E4143" t="s">
        <v>5</v>
      </c>
      <c r="F4143" t="s">
        <v>12</v>
      </c>
      <c r="G4143" t="s">
        <v>17708</v>
      </c>
      <c r="H4143" t="s">
        <v>17709</v>
      </c>
    </row>
    <row r="4144" spans="1:8" x14ac:dyDescent="0.3">
      <c r="A4144" t="s">
        <v>14029</v>
      </c>
      <c r="B4144" t="s">
        <v>14030</v>
      </c>
      <c r="C4144" t="s">
        <v>15103</v>
      </c>
      <c r="D4144" s="6">
        <v>0.92291666666666661</v>
      </c>
      <c r="E4144" t="s">
        <v>30</v>
      </c>
      <c r="F4144" t="s">
        <v>13</v>
      </c>
      <c r="G4144" t="s">
        <v>17710</v>
      </c>
      <c r="H4144" t="s">
        <v>17711</v>
      </c>
    </row>
    <row r="4145" spans="1:8" x14ac:dyDescent="0.3">
      <c r="A4145" t="s">
        <v>14031</v>
      </c>
      <c r="B4145" t="s">
        <v>14032</v>
      </c>
      <c r="C4145" t="s">
        <v>15103</v>
      </c>
      <c r="D4145" s="6">
        <v>0.92569444444444438</v>
      </c>
      <c r="E4145" t="s">
        <v>30</v>
      </c>
      <c r="F4145" t="s">
        <v>7</v>
      </c>
      <c r="G4145" t="s">
        <v>17712</v>
      </c>
      <c r="H4145" t="s">
        <v>16820</v>
      </c>
    </row>
    <row r="4146" spans="1:8" x14ac:dyDescent="0.3">
      <c r="A4146" t="s">
        <v>14033</v>
      </c>
      <c r="B4146" t="s">
        <v>14034</v>
      </c>
      <c r="C4146" t="s">
        <v>15103</v>
      </c>
      <c r="D4146" s="6">
        <v>0.93611111111111101</v>
      </c>
      <c r="E4146" t="s">
        <v>30</v>
      </c>
      <c r="F4146" t="s">
        <v>17</v>
      </c>
      <c r="G4146" t="s">
        <v>17713</v>
      </c>
      <c r="H4146" t="s">
        <v>17714</v>
      </c>
    </row>
    <row r="4147" spans="1:8" x14ac:dyDescent="0.3">
      <c r="A4147" t="s">
        <v>14035</v>
      </c>
      <c r="B4147" t="s">
        <v>14036</v>
      </c>
      <c r="C4147" t="s">
        <v>15103</v>
      </c>
      <c r="D4147" s="6">
        <v>0.97638888888888886</v>
      </c>
      <c r="E4147" t="s">
        <v>30</v>
      </c>
      <c r="F4147" t="s">
        <v>15</v>
      </c>
      <c r="G4147" t="s">
        <v>17715</v>
      </c>
      <c r="H4147" t="s">
        <v>17716</v>
      </c>
    </row>
    <row r="4148" spans="1:8" x14ac:dyDescent="0.3">
      <c r="A4148" t="s">
        <v>14037</v>
      </c>
      <c r="B4148" t="s">
        <v>14038</v>
      </c>
      <c r="C4148" t="s">
        <v>15103</v>
      </c>
      <c r="D4148" s="6">
        <v>0.9770833333333333</v>
      </c>
      <c r="E4148" t="s">
        <v>30</v>
      </c>
      <c r="F4148" t="s">
        <v>14</v>
      </c>
      <c r="G4148" t="s">
        <v>17717</v>
      </c>
      <c r="H4148" t="s">
        <v>17718</v>
      </c>
    </row>
    <row r="4149" spans="1:8" x14ac:dyDescent="0.3">
      <c r="A4149" t="s">
        <v>14039</v>
      </c>
      <c r="B4149" t="s">
        <v>14040</v>
      </c>
      <c r="C4149" t="s">
        <v>15103</v>
      </c>
      <c r="D4149" s="6">
        <v>0.9784722222222223</v>
      </c>
      <c r="E4149" t="s">
        <v>5</v>
      </c>
      <c r="F4149" t="s">
        <v>16</v>
      </c>
      <c r="G4149" t="s">
        <v>17719</v>
      </c>
      <c r="H4149" t="s">
        <v>17720</v>
      </c>
    </row>
    <row r="4150" spans="1:8" x14ac:dyDescent="0.3">
      <c r="A4150" t="s">
        <v>14041</v>
      </c>
      <c r="B4150" t="s">
        <v>14042</v>
      </c>
      <c r="C4150" t="s">
        <v>15104</v>
      </c>
      <c r="D4150" s="6">
        <v>0</v>
      </c>
      <c r="E4150" t="s">
        <v>5</v>
      </c>
      <c r="F4150" t="s">
        <v>105</v>
      </c>
      <c r="G4150" t="s">
        <v>17721</v>
      </c>
      <c r="H4150" t="s">
        <v>17722</v>
      </c>
    </row>
    <row r="4151" spans="1:8" x14ac:dyDescent="0.3">
      <c r="A4151" t="s">
        <v>14043</v>
      </c>
      <c r="B4151" t="s">
        <v>14044</v>
      </c>
      <c r="C4151" t="s">
        <v>15104</v>
      </c>
      <c r="D4151" s="6">
        <v>2.7777777777777779E-3</v>
      </c>
      <c r="E4151" t="s">
        <v>30</v>
      </c>
      <c r="F4151" t="s">
        <v>17</v>
      </c>
      <c r="G4151" t="s">
        <v>17723</v>
      </c>
      <c r="H4151" t="s">
        <v>17724</v>
      </c>
    </row>
    <row r="4152" spans="1:8" x14ac:dyDescent="0.3">
      <c r="A4152" t="s">
        <v>14045</v>
      </c>
      <c r="B4152" t="s">
        <v>14046</v>
      </c>
      <c r="C4152" t="s">
        <v>15104</v>
      </c>
      <c r="D4152" s="6">
        <v>3.472222222222222E-3</v>
      </c>
      <c r="E4152" t="s">
        <v>30</v>
      </c>
      <c r="F4152" t="s">
        <v>24</v>
      </c>
      <c r="G4152" t="s">
        <v>17725</v>
      </c>
      <c r="H4152" t="s">
        <v>17726</v>
      </c>
    </row>
    <row r="4153" spans="1:8" x14ac:dyDescent="0.3">
      <c r="A4153" t="s">
        <v>14047</v>
      </c>
      <c r="B4153" t="s">
        <v>14048</v>
      </c>
      <c r="C4153" t="s">
        <v>15104</v>
      </c>
      <c r="D4153" s="6">
        <v>1.5972222222222224E-2</v>
      </c>
      <c r="E4153" t="s">
        <v>30</v>
      </c>
      <c r="F4153" t="s">
        <v>14</v>
      </c>
      <c r="G4153" t="s">
        <v>17727</v>
      </c>
      <c r="H4153" t="s">
        <v>17728</v>
      </c>
    </row>
    <row r="4154" spans="1:8" x14ac:dyDescent="0.3">
      <c r="A4154" t="s">
        <v>14049</v>
      </c>
      <c r="B4154" t="s">
        <v>14050</v>
      </c>
      <c r="C4154" t="s">
        <v>15104</v>
      </c>
      <c r="D4154" s="6">
        <v>4.3750000000000004E-2</v>
      </c>
      <c r="E4154" t="s">
        <v>30</v>
      </c>
      <c r="F4154" t="s">
        <v>13</v>
      </c>
      <c r="G4154" t="s">
        <v>1628</v>
      </c>
      <c r="H4154" t="s">
        <v>1629</v>
      </c>
    </row>
    <row r="4155" spans="1:8" x14ac:dyDescent="0.3">
      <c r="A4155" t="s">
        <v>14051</v>
      </c>
      <c r="B4155" t="s">
        <v>14052</v>
      </c>
      <c r="C4155" t="s">
        <v>15104</v>
      </c>
      <c r="D4155" s="6">
        <v>4.8611111111111112E-2</v>
      </c>
      <c r="E4155" t="s">
        <v>30</v>
      </c>
      <c r="F4155" t="s">
        <v>13</v>
      </c>
      <c r="G4155" t="s">
        <v>17729</v>
      </c>
      <c r="H4155" t="s">
        <v>17730</v>
      </c>
    </row>
    <row r="4156" spans="1:8" x14ac:dyDescent="0.3">
      <c r="A4156" t="s">
        <v>14053</v>
      </c>
      <c r="B4156" t="s">
        <v>14054</v>
      </c>
      <c r="C4156" t="s">
        <v>15104</v>
      </c>
      <c r="D4156" s="6">
        <v>5.9722222222222225E-2</v>
      </c>
      <c r="E4156" t="s">
        <v>30</v>
      </c>
      <c r="F4156" t="s">
        <v>13</v>
      </c>
      <c r="G4156" t="s">
        <v>17731</v>
      </c>
      <c r="H4156" t="s">
        <v>17732</v>
      </c>
    </row>
    <row r="4157" spans="1:8" x14ac:dyDescent="0.3">
      <c r="A4157" t="s">
        <v>14055</v>
      </c>
      <c r="B4157" t="s">
        <v>14056</v>
      </c>
      <c r="C4157" t="s">
        <v>15104</v>
      </c>
      <c r="D4157" s="6">
        <v>6.805555555555555E-2</v>
      </c>
      <c r="E4157" t="s">
        <v>5</v>
      </c>
      <c r="F4157" t="s">
        <v>6</v>
      </c>
      <c r="G4157" t="s">
        <v>17733</v>
      </c>
      <c r="H4157" t="s">
        <v>17734</v>
      </c>
    </row>
    <row r="4158" spans="1:8" x14ac:dyDescent="0.3">
      <c r="A4158" t="s">
        <v>14057</v>
      </c>
      <c r="B4158" t="s">
        <v>14058</v>
      </c>
      <c r="C4158" t="s">
        <v>15104</v>
      </c>
      <c r="D4158" s="6">
        <v>6.8749999999999992E-2</v>
      </c>
      <c r="E4158" t="s">
        <v>30</v>
      </c>
      <c r="F4158" t="s">
        <v>20</v>
      </c>
      <c r="G4158" t="s">
        <v>17735</v>
      </c>
      <c r="H4158" t="s">
        <v>17736</v>
      </c>
    </row>
    <row r="4159" spans="1:8" x14ac:dyDescent="0.3">
      <c r="A4159" t="s">
        <v>14059</v>
      </c>
      <c r="B4159" t="s">
        <v>14060</v>
      </c>
      <c r="C4159" t="s">
        <v>15104</v>
      </c>
      <c r="D4159" s="6">
        <v>7.5694444444444439E-2</v>
      </c>
      <c r="E4159" t="s">
        <v>5</v>
      </c>
      <c r="F4159" t="s">
        <v>12</v>
      </c>
      <c r="G4159" t="s">
        <v>17737</v>
      </c>
      <c r="H4159" t="s">
        <v>17738</v>
      </c>
    </row>
    <row r="4160" spans="1:8" x14ac:dyDescent="0.3">
      <c r="A4160" t="s">
        <v>14061</v>
      </c>
      <c r="B4160" t="s">
        <v>14062</v>
      </c>
      <c r="C4160" t="s">
        <v>15104</v>
      </c>
      <c r="D4160" s="6">
        <v>7.9861111111111105E-2</v>
      </c>
      <c r="E4160" t="s">
        <v>30</v>
      </c>
      <c r="F4160" t="s">
        <v>7</v>
      </c>
      <c r="G4160" t="s">
        <v>17739</v>
      </c>
      <c r="H4160" t="s">
        <v>17740</v>
      </c>
    </row>
    <row r="4161" spans="1:8" x14ac:dyDescent="0.3">
      <c r="A4161" t="s">
        <v>14063</v>
      </c>
      <c r="B4161" t="s">
        <v>14064</v>
      </c>
      <c r="C4161" t="s">
        <v>15104</v>
      </c>
      <c r="D4161" s="6">
        <v>7.9861111111111105E-2</v>
      </c>
      <c r="E4161" t="s">
        <v>30</v>
      </c>
      <c r="F4161" t="s">
        <v>7</v>
      </c>
      <c r="G4161" t="s">
        <v>17741</v>
      </c>
      <c r="H4161" t="s">
        <v>17742</v>
      </c>
    </row>
    <row r="4162" spans="1:8" x14ac:dyDescent="0.3">
      <c r="A4162" t="s">
        <v>14065</v>
      </c>
      <c r="B4162" t="s">
        <v>14066</v>
      </c>
      <c r="C4162" t="s">
        <v>15104</v>
      </c>
      <c r="D4162" s="6">
        <v>0.10416666666666667</v>
      </c>
      <c r="E4162" t="s">
        <v>30</v>
      </c>
      <c r="F4162" t="s">
        <v>22</v>
      </c>
      <c r="G4162" t="s">
        <v>17743</v>
      </c>
      <c r="H4162" t="s">
        <v>17744</v>
      </c>
    </row>
    <row r="4163" spans="1:8" x14ac:dyDescent="0.3">
      <c r="A4163" t="s">
        <v>14067</v>
      </c>
      <c r="B4163" t="s">
        <v>14068</v>
      </c>
      <c r="C4163" t="s">
        <v>15104</v>
      </c>
      <c r="D4163" s="6">
        <v>0.10694444444444444</v>
      </c>
      <c r="E4163" t="s">
        <v>30</v>
      </c>
      <c r="F4163" t="s">
        <v>14</v>
      </c>
      <c r="G4163" s="4" t="s">
        <v>1235</v>
      </c>
      <c r="H4163" s="4" t="s">
        <v>1235</v>
      </c>
    </row>
    <row r="4164" spans="1:8" x14ac:dyDescent="0.3">
      <c r="A4164" t="s">
        <v>14069</v>
      </c>
      <c r="B4164" t="s">
        <v>14070</v>
      </c>
      <c r="C4164" t="s">
        <v>15104</v>
      </c>
      <c r="D4164" s="6">
        <v>0.11041666666666666</v>
      </c>
      <c r="E4164" t="s">
        <v>5</v>
      </c>
      <c r="F4164" t="s">
        <v>42</v>
      </c>
      <c r="G4164" t="s">
        <v>17745</v>
      </c>
      <c r="H4164" t="s">
        <v>17746</v>
      </c>
    </row>
    <row r="4165" spans="1:8" x14ac:dyDescent="0.3">
      <c r="A4165" t="s">
        <v>14071</v>
      </c>
      <c r="B4165" t="s">
        <v>14072</v>
      </c>
      <c r="C4165" t="s">
        <v>15104</v>
      </c>
      <c r="D4165" s="6">
        <v>0.12986111111111112</v>
      </c>
      <c r="E4165" t="s">
        <v>30</v>
      </c>
      <c r="F4165" t="s">
        <v>72</v>
      </c>
      <c r="G4165" t="s">
        <v>17747</v>
      </c>
      <c r="H4165" t="s">
        <v>17748</v>
      </c>
    </row>
    <row r="4166" spans="1:8" x14ac:dyDescent="0.3">
      <c r="A4166" t="s">
        <v>14073</v>
      </c>
      <c r="B4166" t="s">
        <v>14074</v>
      </c>
      <c r="C4166" t="s">
        <v>15104</v>
      </c>
      <c r="D4166" s="6">
        <v>0.14375000000000002</v>
      </c>
      <c r="E4166" t="s">
        <v>30</v>
      </c>
      <c r="F4166" t="s">
        <v>20</v>
      </c>
      <c r="G4166" t="s">
        <v>17749</v>
      </c>
      <c r="H4166" t="s">
        <v>17750</v>
      </c>
    </row>
    <row r="4167" spans="1:8" x14ac:dyDescent="0.3">
      <c r="A4167" t="s">
        <v>14075</v>
      </c>
      <c r="B4167" t="s">
        <v>14076</v>
      </c>
      <c r="C4167" t="s">
        <v>15104</v>
      </c>
      <c r="D4167" s="6">
        <v>0.35486111111111113</v>
      </c>
      <c r="E4167" t="s">
        <v>5</v>
      </c>
      <c r="F4167" t="s">
        <v>12</v>
      </c>
      <c r="G4167" t="s">
        <v>17751</v>
      </c>
      <c r="H4167" t="s">
        <v>17752</v>
      </c>
    </row>
    <row r="4168" spans="1:8" x14ac:dyDescent="0.3">
      <c r="A4168" t="s">
        <v>14077</v>
      </c>
      <c r="B4168" t="s">
        <v>14078</v>
      </c>
      <c r="C4168" t="s">
        <v>15104</v>
      </c>
      <c r="D4168" s="6">
        <v>0.39513888888888887</v>
      </c>
      <c r="E4168" t="s">
        <v>5</v>
      </c>
      <c r="F4168" t="s">
        <v>85</v>
      </c>
      <c r="G4168" t="s">
        <v>17753</v>
      </c>
      <c r="H4168" t="s">
        <v>17754</v>
      </c>
    </row>
    <row r="4169" spans="1:8" x14ac:dyDescent="0.3">
      <c r="A4169" t="s">
        <v>14079</v>
      </c>
      <c r="B4169" t="s">
        <v>14080</v>
      </c>
      <c r="C4169" t="s">
        <v>15104</v>
      </c>
      <c r="D4169" s="6">
        <v>0.42430555555555555</v>
      </c>
      <c r="E4169" t="s">
        <v>5</v>
      </c>
      <c r="F4169" t="s">
        <v>12</v>
      </c>
      <c r="G4169" t="s">
        <v>17755</v>
      </c>
      <c r="H4169" t="s">
        <v>17756</v>
      </c>
    </row>
    <row r="4170" spans="1:8" x14ac:dyDescent="0.3">
      <c r="A4170" t="s">
        <v>14081</v>
      </c>
      <c r="B4170" t="s">
        <v>14082</v>
      </c>
      <c r="C4170" t="s">
        <v>15104</v>
      </c>
      <c r="D4170" s="6">
        <v>0.42499999999999999</v>
      </c>
      <c r="E4170" t="s">
        <v>30</v>
      </c>
      <c r="F4170" t="s">
        <v>14</v>
      </c>
      <c r="G4170" t="s">
        <v>17757</v>
      </c>
      <c r="H4170" t="s">
        <v>17758</v>
      </c>
    </row>
    <row r="4171" spans="1:8" x14ac:dyDescent="0.3">
      <c r="A4171" t="s">
        <v>14083</v>
      </c>
      <c r="B4171" t="s">
        <v>14084</v>
      </c>
      <c r="C4171" t="s">
        <v>15104</v>
      </c>
      <c r="D4171" s="6">
        <v>0.42569444444444443</v>
      </c>
      <c r="E4171" t="s">
        <v>5</v>
      </c>
      <c r="F4171" t="s">
        <v>12</v>
      </c>
      <c r="G4171" t="s">
        <v>17759</v>
      </c>
      <c r="H4171" t="s">
        <v>17760</v>
      </c>
    </row>
    <row r="4172" spans="1:8" x14ac:dyDescent="0.3">
      <c r="A4172" t="s">
        <v>14085</v>
      </c>
      <c r="B4172" t="s">
        <v>14086</v>
      </c>
      <c r="C4172" t="s">
        <v>15104</v>
      </c>
      <c r="D4172" s="6">
        <v>0.44097222222222227</v>
      </c>
      <c r="E4172" t="s">
        <v>30</v>
      </c>
      <c r="F4172" t="s">
        <v>7</v>
      </c>
      <c r="G4172" t="s">
        <v>17761</v>
      </c>
      <c r="H4172" t="s">
        <v>17762</v>
      </c>
    </row>
    <row r="4173" spans="1:8" x14ac:dyDescent="0.3">
      <c r="A4173" t="s">
        <v>14087</v>
      </c>
      <c r="B4173" t="s">
        <v>14088</v>
      </c>
      <c r="C4173" t="s">
        <v>15104</v>
      </c>
      <c r="D4173" s="6">
        <v>0.44930555555555557</v>
      </c>
      <c r="E4173" t="s">
        <v>30</v>
      </c>
      <c r="F4173" t="s">
        <v>13</v>
      </c>
      <c r="G4173" t="s">
        <v>17763</v>
      </c>
      <c r="H4173" t="s">
        <v>17764</v>
      </c>
    </row>
    <row r="4174" spans="1:8" x14ac:dyDescent="0.3">
      <c r="A4174" t="s">
        <v>14089</v>
      </c>
      <c r="B4174" t="s">
        <v>14090</v>
      </c>
      <c r="C4174" t="s">
        <v>15104</v>
      </c>
      <c r="D4174" s="6">
        <v>0.4597222222222222</v>
      </c>
      <c r="E4174" t="s">
        <v>30</v>
      </c>
      <c r="F4174" t="s">
        <v>20</v>
      </c>
      <c r="G4174" t="s">
        <v>17765</v>
      </c>
      <c r="H4174" t="s">
        <v>17766</v>
      </c>
    </row>
    <row r="4175" spans="1:8" x14ac:dyDescent="0.3">
      <c r="A4175" t="s">
        <v>14091</v>
      </c>
      <c r="B4175" t="s">
        <v>14092</v>
      </c>
      <c r="C4175" t="s">
        <v>15104</v>
      </c>
      <c r="D4175" s="6">
        <v>0.46736111111111112</v>
      </c>
      <c r="E4175" t="s">
        <v>30</v>
      </c>
      <c r="F4175" t="s">
        <v>22</v>
      </c>
      <c r="G4175" t="s">
        <v>17767</v>
      </c>
      <c r="H4175" t="s">
        <v>17768</v>
      </c>
    </row>
    <row r="4176" spans="1:8" x14ac:dyDescent="0.3">
      <c r="A4176" t="s">
        <v>14093</v>
      </c>
      <c r="B4176" t="s">
        <v>14094</v>
      </c>
      <c r="C4176" t="s">
        <v>15104</v>
      </c>
      <c r="D4176" s="6">
        <v>0.47638888888888892</v>
      </c>
      <c r="E4176" t="s">
        <v>30</v>
      </c>
      <c r="F4176" t="s">
        <v>14</v>
      </c>
      <c r="G4176" t="s">
        <v>17769</v>
      </c>
      <c r="H4176" t="s">
        <v>17770</v>
      </c>
    </row>
    <row r="4177" spans="1:8" x14ac:dyDescent="0.3">
      <c r="A4177" t="s">
        <v>14095</v>
      </c>
      <c r="B4177" t="s">
        <v>14096</v>
      </c>
      <c r="C4177" t="s">
        <v>15104</v>
      </c>
      <c r="D4177" s="6">
        <v>0.48333333333333334</v>
      </c>
      <c r="E4177" t="s">
        <v>5</v>
      </c>
      <c r="F4177" t="s">
        <v>18</v>
      </c>
      <c r="G4177" t="s">
        <v>17771</v>
      </c>
      <c r="H4177" t="s">
        <v>17772</v>
      </c>
    </row>
    <row r="4178" spans="1:8" x14ac:dyDescent="0.3">
      <c r="A4178" t="s">
        <v>14097</v>
      </c>
      <c r="B4178" t="s">
        <v>14098</v>
      </c>
      <c r="C4178" t="s">
        <v>15104</v>
      </c>
      <c r="D4178" s="6">
        <v>0.49513888888888885</v>
      </c>
      <c r="E4178" t="s">
        <v>30</v>
      </c>
      <c r="F4178" t="s">
        <v>20</v>
      </c>
      <c r="G4178" t="s">
        <v>17773</v>
      </c>
      <c r="H4178" t="s">
        <v>17774</v>
      </c>
    </row>
    <row r="4179" spans="1:8" x14ac:dyDescent="0.3">
      <c r="A4179" t="s">
        <v>14099</v>
      </c>
      <c r="B4179" t="s">
        <v>14100</v>
      </c>
      <c r="C4179" t="s">
        <v>15104</v>
      </c>
      <c r="D4179" s="6">
        <v>0.49652777777777773</v>
      </c>
      <c r="E4179" t="s">
        <v>5</v>
      </c>
      <c r="F4179" t="s">
        <v>6</v>
      </c>
      <c r="G4179" t="s">
        <v>17775</v>
      </c>
      <c r="H4179" t="s">
        <v>17776</v>
      </c>
    </row>
    <row r="4180" spans="1:8" x14ac:dyDescent="0.3">
      <c r="A4180" t="s">
        <v>14101</v>
      </c>
      <c r="B4180" t="s">
        <v>14102</v>
      </c>
      <c r="C4180" t="s">
        <v>15104</v>
      </c>
      <c r="D4180" s="6">
        <v>0.49722222222222223</v>
      </c>
      <c r="E4180" t="s">
        <v>30</v>
      </c>
      <c r="F4180" t="s">
        <v>14</v>
      </c>
      <c r="G4180" t="s">
        <v>17777</v>
      </c>
      <c r="H4180" t="s">
        <v>17778</v>
      </c>
    </row>
    <row r="4181" spans="1:8" x14ac:dyDescent="0.3">
      <c r="A4181" t="s">
        <v>14103</v>
      </c>
      <c r="B4181" t="s">
        <v>14104</v>
      </c>
      <c r="C4181" t="s">
        <v>15104</v>
      </c>
      <c r="D4181" s="6">
        <v>0.50208333333333333</v>
      </c>
      <c r="E4181" t="s">
        <v>30</v>
      </c>
      <c r="F4181" t="s">
        <v>20</v>
      </c>
      <c r="G4181" t="s">
        <v>17779</v>
      </c>
      <c r="H4181" t="s">
        <v>17780</v>
      </c>
    </row>
    <row r="4182" spans="1:8" x14ac:dyDescent="0.3">
      <c r="A4182" t="s">
        <v>14105</v>
      </c>
      <c r="B4182" t="s">
        <v>14106</v>
      </c>
      <c r="C4182" t="s">
        <v>15104</v>
      </c>
      <c r="D4182" s="6">
        <v>0.5229166666666667</v>
      </c>
      <c r="E4182" t="s">
        <v>30</v>
      </c>
      <c r="F4182" t="s">
        <v>14</v>
      </c>
      <c r="G4182" t="s">
        <v>17781</v>
      </c>
      <c r="H4182" t="s">
        <v>17782</v>
      </c>
    </row>
    <row r="4183" spans="1:8" x14ac:dyDescent="0.3">
      <c r="A4183" t="s">
        <v>14107</v>
      </c>
      <c r="B4183" t="s">
        <v>14108</v>
      </c>
      <c r="C4183" t="s">
        <v>15104</v>
      </c>
      <c r="D4183" s="6">
        <v>0.52777777777777779</v>
      </c>
      <c r="E4183" t="s">
        <v>30</v>
      </c>
      <c r="F4183" t="s">
        <v>15</v>
      </c>
      <c r="G4183" t="s">
        <v>17783</v>
      </c>
      <c r="H4183" t="s">
        <v>17784</v>
      </c>
    </row>
    <row r="4184" spans="1:8" x14ac:dyDescent="0.3">
      <c r="A4184" t="s">
        <v>14109</v>
      </c>
      <c r="B4184" t="s">
        <v>14110</v>
      </c>
      <c r="C4184" t="s">
        <v>15104</v>
      </c>
      <c r="D4184" s="6">
        <v>0.53472222222222221</v>
      </c>
      <c r="E4184" t="s">
        <v>30</v>
      </c>
      <c r="F4184" t="s">
        <v>7</v>
      </c>
      <c r="G4184" t="s">
        <v>17785</v>
      </c>
      <c r="H4184" t="s">
        <v>17786</v>
      </c>
    </row>
    <row r="4185" spans="1:8" x14ac:dyDescent="0.3">
      <c r="A4185" t="s">
        <v>14111</v>
      </c>
      <c r="B4185" t="s">
        <v>14112</v>
      </c>
      <c r="C4185" t="s">
        <v>15104</v>
      </c>
      <c r="D4185" s="6">
        <v>0.53541666666666665</v>
      </c>
      <c r="E4185" t="s">
        <v>30</v>
      </c>
      <c r="F4185" t="s">
        <v>14</v>
      </c>
      <c r="G4185" t="s">
        <v>17787</v>
      </c>
      <c r="H4185" t="s">
        <v>17788</v>
      </c>
    </row>
    <row r="4186" spans="1:8" x14ac:dyDescent="0.3">
      <c r="A4186" t="s">
        <v>14113</v>
      </c>
      <c r="B4186" t="s">
        <v>14114</v>
      </c>
      <c r="C4186" t="s">
        <v>15104</v>
      </c>
      <c r="D4186" s="6">
        <v>0.53819444444444442</v>
      </c>
      <c r="E4186" t="s">
        <v>30</v>
      </c>
      <c r="F4186" t="s">
        <v>15</v>
      </c>
      <c r="G4186" t="s">
        <v>17789</v>
      </c>
      <c r="H4186" t="s">
        <v>17790</v>
      </c>
    </row>
    <row r="4187" spans="1:8" x14ac:dyDescent="0.3">
      <c r="A4187" t="s">
        <v>14115</v>
      </c>
      <c r="B4187" t="s">
        <v>14116</v>
      </c>
      <c r="C4187" t="s">
        <v>15104</v>
      </c>
      <c r="D4187" s="6">
        <v>0.53888888888888886</v>
      </c>
      <c r="E4187" t="s">
        <v>30</v>
      </c>
      <c r="F4187" t="s">
        <v>13</v>
      </c>
      <c r="G4187" t="s">
        <v>17791</v>
      </c>
      <c r="H4187" t="s">
        <v>17792</v>
      </c>
    </row>
    <row r="4188" spans="1:8" x14ac:dyDescent="0.3">
      <c r="A4188" t="s">
        <v>14117</v>
      </c>
      <c r="B4188" t="s">
        <v>14118</v>
      </c>
      <c r="C4188" t="s">
        <v>15104</v>
      </c>
      <c r="D4188" s="6">
        <v>0.54097222222222219</v>
      </c>
      <c r="E4188" t="s">
        <v>30</v>
      </c>
      <c r="F4188" t="s">
        <v>22</v>
      </c>
      <c r="G4188" t="s">
        <v>17793</v>
      </c>
      <c r="H4188" t="s">
        <v>17794</v>
      </c>
    </row>
    <row r="4189" spans="1:8" x14ac:dyDescent="0.3">
      <c r="A4189" t="s">
        <v>14119</v>
      </c>
      <c r="B4189" t="s">
        <v>14120</v>
      </c>
      <c r="C4189" t="s">
        <v>15104</v>
      </c>
      <c r="D4189" s="6">
        <v>0.54652777777777783</v>
      </c>
      <c r="E4189" t="s">
        <v>5</v>
      </c>
      <c r="F4189" t="s">
        <v>16</v>
      </c>
      <c r="G4189" t="s">
        <v>17795</v>
      </c>
      <c r="H4189" t="s">
        <v>17796</v>
      </c>
    </row>
    <row r="4190" spans="1:8" x14ac:dyDescent="0.3">
      <c r="A4190" t="s">
        <v>14121</v>
      </c>
      <c r="B4190" t="s">
        <v>14122</v>
      </c>
      <c r="C4190" t="s">
        <v>15104</v>
      </c>
      <c r="D4190" s="6">
        <v>0.54999999999999993</v>
      </c>
      <c r="E4190" t="s">
        <v>30</v>
      </c>
      <c r="F4190" t="s">
        <v>50</v>
      </c>
      <c r="G4190" t="s">
        <v>17797</v>
      </c>
      <c r="H4190" t="s">
        <v>17798</v>
      </c>
    </row>
    <row r="4191" spans="1:8" x14ac:dyDescent="0.3">
      <c r="A4191" t="s">
        <v>14123</v>
      </c>
      <c r="B4191" t="s">
        <v>14124</v>
      </c>
      <c r="C4191" t="s">
        <v>15104</v>
      </c>
      <c r="D4191" s="6">
        <v>0.56736111111111109</v>
      </c>
      <c r="E4191" t="s">
        <v>30</v>
      </c>
      <c r="F4191" t="s">
        <v>7</v>
      </c>
      <c r="G4191" t="s">
        <v>17799</v>
      </c>
      <c r="H4191" t="s">
        <v>17800</v>
      </c>
    </row>
    <row r="4192" spans="1:8" x14ac:dyDescent="0.3">
      <c r="A4192" t="s">
        <v>14125</v>
      </c>
      <c r="B4192" t="s">
        <v>14126</v>
      </c>
      <c r="C4192" t="s">
        <v>15104</v>
      </c>
      <c r="D4192" s="6">
        <v>0.5708333333333333</v>
      </c>
      <c r="E4192" t="s">
        <v>30</v>
      </c>
      <c r="F4192" t="s">
        <v>14</v>
      </c>
      <c r="G4192" t="s">
        <v>17801</v>
      </c>
      <c r="H4192" t="s">
        <v>17802</v>
      </c>
    </row>
    <row r="4193" spans="1:8" x14ac:dyDescent="0.3">
      <c r="A4193" t="s">
        <v>14127</v>
      </c>
      <c r="B4193" t="s">
        <v>14128</v>
      </c>
      <c r="C4193" t="s">
        <v>15104</v>
      </c>
      <c r="D4193" s="6">
        <v>0.57708333333333328</v>
      </c>
      <c r="E4193" t="s">
        <v>30</v>
      </c>
      <c r="F4193" t="s">
        <v>20</v>
      </c>
      <c r="G4193" t="s">
        <v>17803</v>
      </c>
      <c r="H4193" t="s">
        <v>17804</v>
      </c>
    </row>
    <row r="4194" spans="1:8" x14ac:dyDescent="0.3">
      <c r="A4194" t="s">
        <v>14129</v>
      </c>
      <c r="B4194" t="s">
        <v>14130</v>
      </c>
      <c r="C4194" t="s">
        <v>15104</v>
      </c>
      <c r="D4194" s="6">
        <v>0.57777777777777783</v>
      </c>
      <c r="E4194" t="s">
        <v>30</v>
      </c>
      <c r="F4194" t="s">
        <v>96</v>
      </c>
      <c r="G4194" t="s">
        <v>17805</v>
      </c>
      <c r="H4194" t="s">
        <v>17806</v>
      </c>
    </row>
    <row r="4195" spans="1:8" x14ac:dyDescent="0.3">
      <c r="A4195" t="s">
        <v>14131</v>
      </c>
      <c r="B4195" t="s">
        <v>14132</v>
      </c>
      <c r="C4195" t="s">
        <v>15104</v>
      </c>
      <c r="D4195" s="6">
        <v>0.58263888888888882</v>
      </c>
      <c r="E4195" t="s">
        <v>30</v>
      </c>
      <c r="F4195" t="s">
        <v>22</v>
      </c>
      <c r="G4195" t="s">
        <v>17807</v>
      </c>
      <c r="H4195" t="s">
        <v>17808</v>
      </c>
    </row>
    <row r="4196" spans="1:8" x14ac:dyDescent="0.3">
      <c r="A4196" t="s">
        <v>14133</v>
      </c>
      <c r="B4196" t="s">
        <v>14134</v>
      </c>
      <c r="C4196" t="s">
        <v>15104</v>
      </c>
      <c r="D4196" s="6">
        <v>0.58680555555555558</v>
      </c>
      <c r="E4196" t="s">
        <v>30</v>
      </c>
      <c r="F4196" t="s">
        <v>22</v>
      </c>
      <c r="G4196" t="s">
        <v>17809</v>
      </c>
      <c r="H4196" t="s">
        <v>17810</v>
      </c>
    </row>
    <row r="4197" spans="1:8" x14ac:dyDescent="0.3">
      <c r="A4197" t="s">
        <v>14135</v>
      </c>
      <c r="B4197" t="s">
        <v>14136</v>
      </c>
      <c r="C4197" t="s">
        <v>15104</v>
      </c>
      <c r="D4197" s="6">
        <v>0.59166666666666667</v>
      </c>
      <c r="E4197" t="s">
        <v>30</v>
      </c>
      <c r="F4197" t="s">
        <v>14</v>
      </c>
      <c r="G4197" t="s">
        <v>17811</v>
      </c>
      <c r="H4197" t="s">
        <v>17812</v>
      </c>
    </row>
    <row r="4198" spans="1:8" x14ac:dyDescent="0.3">
      <c r="A4198" t="s">
        <v>14137</v>
      </c>
      <c r="B4198" t="s">
        <v>14138</v>
      </c>
      <c r="C4198" t="s">
        <v>15104</v>
      </c>
      <c r="D4198" s="6">
        <v>0.59236111111111112</v>
      </c>
      <c r="E4198" t="s">
        <v>30</v>
      </c>
      <c r="F4198" t="s">
        <v>14</v>
      </c>
      <c r="G4198" t="s">
        <v>17813</v>
      </c>
      <c r="H4198" t="s">
        <v>17814</v>
      </c>
    </row>
    <row r="4199" spans="1:8" x14ac:dyDescent="0.3">
      <c r="A4199" t="s">
        <v>14139</v>
      </c>
      <c r="B4199" t="s">
        <v>14140</v>
      </c>
      <c r="C4199" t="s">
        <v>15104</v>
      </c>
      <c r="D4199" s="6">
        <v>0.59305555555555556</v>
      </c>
      <c r="E4199" t="s">
        <v>30</v>
      </c>
      <c r="F4199" t="s">
        <v>28</v>
      </c>
      <c r="G4199" t="s">
        <v>17815</v>
      </c>
      <c r="H4199" t="s">
        <v>17816</v>
      </c>
    </row>
    <row r="4200" spans="1:8" x14ac:dyDescent="0.3">
      <c r="A4200" t="s">
        <v>14141</v>
      </c>
      <c r="B4200" t="s">
        <v>14142</v>
      </c>
      <c r="C4200" t="s">
        <v>15104</v>
      </c>
      <c r="D4200" s="6">
        <v>0.625</v>
      </c>
      <c r="E4200" t="s">
        <v>30</v>
      </c>
      <c r="F4200" t="s">
        <v>20</v>
      </c>
      <c r="G4200" t="s">
        <v>17817</v>
      </c>
      <c r="H4200" t="s">
        <v>17818</v>
      </c>
    </row>
    <row r="4201" spans="1:8" x14ac:dyDescent="0.3">
      <c r="A4201" t="s">
        <v>14143</v>
      </c>
      <c r="B4201" t="s">
        <v>14144</v>
      </c>
      <c r="C4201" t="s">
        <v>15104</v>
      </c>
      <c r="D4201" s="6">
        <v>0.62638888888888888</v>
      </c>
      <c r="E4201" t="s">
        <v>30</v>
      </c>
      <c r="F4201" t="s">
        <v>20</v>
      </c>
      <c r="G4201" t="s">
        <v>17819</v>
      </c>
      <c r="H4201" t="s">
        <v>17820</v>
      </c>
    </row>
    <row r="4202" spans="1:8" x14ac:dyDescent="0.3">
      <c r="A4202" t="s">
        <v>14145</v>
      </c>
      <c r="B4202" t="s">
        <v>14146</v>
      </c>
      <c r="C4202" t="s">
        <v>15104</v>
      </c>
      <c r="D4202" s="6">
        <v>0.62847222222222221</v>
      </c>
      <c r="E4202" t="s">
        <v>30</v>
      </c>
      <c r="F4202" t="s">
        <v>7</v>
      </c>
      <c r="G4202" t="s">
        <v>17821</v>
      </c>
      <c r="H4202" t="s">
        <v>17822</v>
      </c>
    </row>
    <row r="4203" spans="1:8" x14ac:dyDescent="0.3">
      <c r="A4203" t="s">
        <v>14147</v>
      </c>
      <c r="B4203" t="s">
        <v>14148</v>
      </c>
      <c r="C4203" t="s">
        <v>15104</v>
      </c>
      <c r="D4203" s="6">
        <v>0.63541666666666663</v>
      </c>
      <c r="E4203" t="s">
        <v>30</v>
      </c>
      <c r="F4203" t="s">
        <v>7</v>
      </c>
      <c r="G4203" t="s">
        <v>17823</v>
      </c>
      <c r="H4203" t="s">
        <v>17824</v>
      </c>
    </row>
    <row r="4204" spans="1:8" x14ac:dyDescent="0.3">
      <c r="A4204" t="s">
        <v>14149</v>
      </c>
      <c r="B4204" t="s">
        <v>14150</v>
      </c>
      <c r="C4204" t="s">
        <v>15104</v>
      </c>
      <c r="D4204" s="6">
        <v>0.6645833333333333</v>
      </c>
      <c r="E4204" t="s">
        <v>30</v>
      </c>
      <c r="F4204" t="s">
        <v>7</v>
      </c>
      <c r="G4204" t="s">
        <v>17825</v>
      </c>
      <c r="H4204" t="s">
        <v>17826</v>
      </c>
    </row>
    <row r="4205" spans="1:8" x14ac:dyDescent="0.3">
      <c r="A4205" t="s">
        <v>14151</v>
      </c>
      <c r="B4205" t="s">
        <v>14152</v>
      </c>
      <c r="C4205" t="s">
        <v>15104</v>
      </c>
      <c r="D4205" s="6">
        <v>0.6694444444444444</v>
      </c>
      <c r="E4205" t="s">
        <v>30</v>
      </c>
      <c r="F4205" t="s">
        <v>14</v>
      </c>
      <c r="G4205" t="s">
        <v>17827</v>
      </c>
      <c r="H4205" t="s">
        <v>17828</v>
      </c>
    </row>
    <row r="4206" spans="1:8" x14ac:dyDescent="0.3">
      <c r="A4206" t="s">
        <v>14153</v>
      </c>
      <c r="B4206" t="s">
        <v>14154</v>
      </c>
      <c r="C4206" t="s">
        <v>15104</v>
      </c>
      <c r="D4206" s="6">
        <v>0.68888888888888899</v>
      </c>
      <c r="E4206" t="s">
        <v>5</v>
      </c>
      <c r="F4206" t="s">
        <v>35</v>
      </c>
      <c r="G4206" t="s">
        <v>17829</v>
      </c>
      <c r="H4206" t="s">
        <v>17830</v>
      </c>
    </row>
    <row r="4207" spans="1:8" x14ac:dyDescent="0.3">
      <c r="A4207" t="s">
        <v>14155</v>
      </c>
      <c r="B4207" t="s">
        <v>14156</v>
      </c>
      <c r="C4207" t="s">
        <v>15104</v>
      </c>
      <c r="D4207" s="6">
        <v>0.6972222222222223</v>
      </c>
      <c r="E4207" t="s">
        <v>30</v>
      </c>
      <c r="F4207" t="s">
        <v>96</v>
      </c>
      <c r="G4207" t="s">
        <v>17831</v>
      </c>
      <c r="H4207" t="s">
        <v>17832</v>
      </c>
    </row>
    <row r="4208" spans="1:8" x14ac:dyDescent="0.3">
      <c r="A4208" t="s">
        <v>14157</v>
      </c>
      <c r="B4208" t="s">
        <v>14158</v>
      </c>
      <c r="C4208" t="s">
        <v>15104</v>
      </c>
      <c r="D4208" s="6">
        <v>0.7284722222222223</v>
      </c>
      <c r="E4208" t="s">
        <v>5</v>
      </c>
      <c r="F4208" t="s">
        <v>18</v>
      </c>
      <c r="G4208" t="s">
        <v>17833</v>
      </c>
      <c r="H4208" t="s">
        <v>17834</v>
      </c>
    </row>
    <row r="4209" spans="1:8" x14ac:dyDescent="0.3">
      <c r="A4209" t="s">
        <v>14159</v>
      </c>
      <c r="B4209" t="s">
        <v>14160</v>
      </c>
      <c r="C4209" t="s">
        <v>15104</v>
      </c>
      <c r="D4209" s="6">
        <v>0.7319444444444444</v>
      </c>
      <c r="E4209" t="s">
        <v>5</v>
      </c>
      <c r="F4209" t="s">
        <v>16</v>
      </c>
      <c r="G4209" t="s">
        <v>17835</v>
      </c>
      <c r="H4209" t="s">
        <v>17836</v>
      </c>
    </row>
    <row r="4210" spans="1:8" x14ac:dyDescent="0.3">
      <c r="A4210" t="s">
        <v>14161</v>
      </c>
      <c r="B4210" t="s">
        <v>14162</v>
      </c>
      <c r="C4210" t="s">
        <v>15104</v>
      </c>
      <c r="D4210" s="6">
        <v>0.73888888888888893</v>
      </c>
      <c r="E4210" t="s">
        <v>5</v>
      </c>
      <c r="F4210" t="s">
        <v>18</v>
      </c>
      <c r="G4210" t="s">
        <v>17837</v>
      </c>
      <c r="H4210" t="s">
        <v>17838</v>
      </c>
    </row>
    <row r="4211" spans="1:8" x14ac:dyDescent="0.3">
      <c r="A4211" t="s">
        <v>14163</v>
      </c>
      <c r="B4211" t="s">
        <v>14164</v>
      </c>
      <c r="C4211" t="s">
        <v>15104</v>
      </c>
      <c r="D4211" s="6">
        <v>0.7416666666666667</v>
      </c>
      <c r="E4211" t="s">
        <v>30</v>
      </c>
      <c r="F4211" t="s">
        <v>14</v>
      </c>
      <c r="G4211" t="s">
        <v>17839</v>
      </c>
      <c r="H4211" t="s">
        <v>17840</v>
      </c>
    </row>
    <row r="4212" spans="1:8" x14ac:dyDescent="0.3">
      <c r="A4212" t="s">
        <v>14165</v>
      </c>
      <c r="B4212" t="s">
        <v>14166</v>
      </c>
      <c r="C4212" t="s">
        <v>15104</v>
      </c>
      <c r="D4212" s="6">
        <v>0.74305555555555547</v>
      </c>
      <c r="E4212" t="s">
        <v>30</v>
      </c>
      <c r="F4212" t="s">
        <v>20</v>
      </c>
      <c r="G4212" t="s">
        <v>17841</v>
      </c>
      <c r="H4212" t="s">
        <v>17842</v>
      </c>
    </row>
    <row r="4213" spans="1:8" x14ac:dyDescent="0.3">
      <c r="A4213" t="s">
        <v>14167</v>
      </c>
      <c r="B4213" t="s">
        <v>14168</v>
      </c>
      <c r="C4213" t="s">
        <v>15104</v>
      </c>
      <c r="D4213" s="6">
        <v>0.77361111111111114</v>
      </c>
      <c r="E4213" t="s">
        <v>30</v>
      </c>
      <c r="F4213" t="s">
        <v>14</v>
      </c>
      <c r="G4213" t="s">
        <v>17843</v>
      </c>
      <c r="H4213" t="s">
        <v>17844</v>
      </c>
    </row>
    <row r="4214" spans="1:8" x14ac:dyDescent="0.3">
      <c r="A4214" t="s">
        <v>14169</v>
      </c>
      <c r="B4214" t="s">
        <v>14170</v>
      </c>
      <c r="C4214" t="s">
        <v>15104</v>
      </c>
      <c r="D4214" s="6">
        <v>0.77708333333333324</v>
      </c>
      <c r="E4214" t="s">
        <v>5</v>
      </c>
      <c r="F4214" t="s">
        <v>12</v>
      </c>
      <c r="G4214" t="s">
        <v>17845</v>
      </c>
      <c r="H4214" t="s">
        <v>17846</v>
      </c>
    </row>
    <row r="4215" spans="1:8" x14ac:dyDescent="0.3">
      <c r="A4215" t="s">
        <v>14171</v>
      </c>
      <c r="B4215" t="s">
        <v>14172</v>
      </c>
      <c r="C4215" t="s">
        <v>15104</v>
      </c>
      <c r="D4215" s="6">
        <v>0.7909722222222223</v>
      </c>
      <c r="E4215" t="s">
        <v>30</v>
      </c>
      <c r="F4215" t="s">
        <v>13</v>
      </c>
      <c r="G4215" t="s">
        <v>17847</v>
      </c>
      <c r="H4215" t="s">
        <v>17848</v>
      </c>
    </row>
    <row r="4216" spans="1:8" x14ac:dyDescent="0.3">
      <c r="A4216" t="s">
        <v>14173</v>
      </c>
      <c r="B4216" t="s">
        <v>14174</v>
      </c>
      <c r="C4216" t="s">
        <v>15104</v>
      </c>
      <c r="D4216" s="6">
        <v>0.79513888888888884</v>
      </c>
      <c r="E4216" t="s">
        <v>30</v>
      </c>
      <c r="F4216" t="s">
        <v>96</v>
      </c>
      <c r="G4216" t="s">
        <v>17849</v>
      </c>
      <c r="H4216" t="s">
        <v>17850</v>
      </c>
    </row>
    <row r="4217" spans="1:8" x14ac:dyDescent="0.3">
      <c r="A4217" t="s">
        <v>14175</v>
      </c>
      <c r="B4217" t="s">
        <v>14176</v>
      </c>
      <c r="C4217" t="s">
        <v>15104</v>
      </c>
      <c r="D4217" s="6">
        <v>0.79652777777777783</v>
      </c>
      <c r="E4217" t="s">
        <v>30</v>
      </c>
      <c r="F4217" t="s">
        <v>15</v>
      </c>
      <c r="G4217" t="s">
        <v>17851</v>
      </c>
      <c r="H4217" t="s">
        <v>17852</v>
      </c>
    </row>
    <row r="4218" spans="1:8" x14ac:dyDescent="0.3">
      <c r="A4218" t="s">
        <v>14177</v>
      </c>
      <c r="B4218" t="s">
        <v>14178</v>
      </c>
      <c r="C4218" t="s">
        <v>15104</v>
      </c>
      <c r="D4218" s="6">
        <v>0.82291666666666663</v>
      </c>
      <c r="E4218" t="s">
        <v>30</v>
      </c>
      <c r="F4218" t="s">
        <v>20</v>
      </c>
      <c r="G4218" t="s">
        <v>17853</v>
      </c>
      <c r="H4218" t="s">
        <v>17854</v>
      </c>
    </row>
    <row r="4219" spans="1:8" x14ac:dyDescent="0.3">
      <c r="A4219" t="s">
        <v>14179</v>
      </c>
      <c r="B4219" t="s">
        <v>14180</v>
      </c>
      <c r="C4219" t="s">
        <v>15104</v>
      </c>
      <c r="D4219" s="6">
        <v>0.83333333333333337</v>
      </c>
      <c r="E4219" t="s">
        <v>30</v>
      </c>
      <c r="F4219" t="s">
        <v>7</v>
      </c>
      <c r="G4219" t="s">
        <v>17855</v>
      </c>
      <c r="H4219" t="s">
        <v>17856</v>
      </c>
    </row>
    <row r="4220" spans="1:8" x14ac:dyDescent="0.3">
      <c r="A4220" t="s">
        <v>14181</v>
      </c>
      <c r="B4220" t="s">
        <v>14182</v>
      </c>
      <c r="C4220" t="s">
        <v>15104</v>
      </c>
      <c r="D4220" s="6">
        <v>0.84930555555555554</v>
      </c>
      <c r="E4220" t="s">
        <v>5</v>
      </c>
      <c r="F4220" t="s">
        <v>52</v>
      </c>
      <c r="G4220" t="s">
        <v>17857</v>
      </c>
      <c r="H4220" t="s">
        <v>17858</v>
      </c>
    </row>
    <row r="4221" spans="1:8" x14ac:dyDescent="0.3">
      <c r="A4221" t="s">
        <v>14183</v>
      </c>
      <c r="B4221" t="s">
        <v>14184</v>
      </c>
      <c r="C4221" t="s">
        <v>15104</v>
      </c>
      <c r="D4221" s="6">
        <v>0.8652777777777777</v>
      </c>
      <c r="E4221" t="s">
        <v>30</v>
      </c>
      <c r="F4221" t="s">
        <v>7</v>
      </c>
      <c r="G4221" t="s">
        <v>17859</v>
      </c>
      <c r="H4221" t="s">
        <v>17860</v>
      </c>
    </row>
    <row r="4222" spans="1:8" x14ac:dyDescent="0.3">
      <c r="A4222" t="s">
        <v>14185</v>
      </c>
      <c r="B4222" t="s">
        <v>14186</v>
      </c>
      <c r="C4222" t="s">
        <v>15104</v>
      </c>
      <c r="D4222" s="6">
        <v>0.89097222222222217</v>
      </c>
      <c r="E4222" t="s">
        <v>30</v>
      </c>
      <c r="F4222" t="s">
        <v>96</v>
      </c>
      <c r="G4222" t="s">
        <v>17861</v>
      </c>
      <c r="H4222" t="s">
        <v>17862</v>
      </c>
    </row>
    <row r="4223" spans="1:8" x14ac:dyDescent="0.3">
      <c r="A4223" t="s">
        <v>14187</v>
      </c>
      <c r="B4223" t="s">
        <v>14188</v>
      </c>
      <c r="C4223" t="s">
        <v>15104</v>
      </c>
      <c r="D4223" s="6">
        <v>0.8979166666666667</v>
      </c>
      <c r="E4223" t="s">
        <v>30</v>
      </c>
      <c r="F4223" t="s">
        <v>14</v>
      </c>
      <c r="G4223" t="s">
        <v>17863</v>
      </c>
      <c r="H4223" t="s">
        <v>17864</v>
      </c>
    </row>
    <row r="4224" spans="1:8" x14ac:dyDescent="0.3">
      <c r="A4224" t="s">
        <v>14189</v>
      </c>
      <c r="B4224" t="s">
        <v>14190</v>
      </c>
      <c r="C4224" t="s">
        <v>15104</v>
      </c>
      <c r="D4224" s="6">
        <v>0.90694444444444444</v>
      </c>
      <c r="E4224" t="s">
        <v>30</v>
      </c>
      <c r="F4224" t="s">
        <v>14</v>
      </c>
      <c r="G4224" t="s">
        <v>17865</v>
      </c>
      <c r="H4224" t="s">
        <v>17866</v>
      </c>
    </row>
    <row r="4225" spans="1:8" x14ac:dyDescent="0.3">
      <c r="A4225" t="s">
        <v>14191</v>
      </c>
      <c r="B4225" t="s">
        <v>14192</v>
      </c>
      <c r="C4225" t="s">
        <v>15104</v>
      </c>
      <c r="D4225" s="6">
        <v>0.91111111111111109</v>
      </c>
      <c r="E4225" t="s">
        <v>30</v>
      </c>
      <c r="F4225" t="s">
        <v>28</v>
      </c>
      <c r="G4225" t="s">
        <v>17867</v>
      </c>
      <c r="H4225" t="s">
        <v>17868</v>
      </c>
    </row>
    <row r="4226" spans="1:8" x14ac:dyDescent="0.3">
      <c r="A4226" t="s">
        <v>14193</v>
      </c>
      <c r="B4226" t="s">
        <v>14194</v>
      </c>
      <c r="C4226" t="s">
        <v>15104</v>
      </c>
      <c r="D4226" s="6">
        <v>0.91388888888888886</v>
      </c>
      <c r="E4226" t="s">
        <v>5</v>
      </c>
      <c r="F4226" t="s">
        <v>105</v>
      </c>
      <c r="G4226" t="s">
        <v>17869</v>
      </c>
      <c r="H4226" t="s">
        <v>17870</v>
      </c>
    </row>
    <row r="4227" spans="1:8" x14ac:dyDescent="0.3">
      <c r="A4227" t="s">
        <v>14195</v>
      </c>
      <c r="B4227" t="s">
        <v>14196</v>
      </c>
      <c r="C4227" t="s">
        <v>15104</v>
      </c>
      <c r="D4227" s="6">
        <v>0.91875000000000007</v>
      </c>
      <c r="E4227" t="s">
        <v>5</v>
      </c>
      <c r="F4227" t="s">
        <v>31</v>
      </c>
      <c r="G4227" t="s">
        <v>17871</v>
      </c>
      <c r="H4227" t="s">
        <v>17872</v>
      </c>
    </row>
    <row r="4228" spans="1:8" x14ac:dyDescent="0.3">
      <c r="A4228" t="s">
        <v>14197</v>
      </c>
      <c r="B4228" t="s">
        <v>14198</v>
      </c>
      <c r="C4228" t="s">
        <v>15104</v>
      </c>
      <c r="D4228" s="6">
        <v>0.9291666666666667</v>
      </c>
      <c r="E4228" t="s">
        <v>30</v>
      </c>
      <c r="F4228" t="s">
        <v>20</v>
      </c>
      <c r="G4228" t="s">
        <v>17873</v>
      </c>
      <c r="H4228" t="s">
        <v>17874</v>
      </c>
    </row>
    <row r="4229" spans="1:8" x14ac:dyDescent="0.3">
      <c r="A4229" t="s">
        <v>14199</v>
      </c>
      <c r="B4229" t="s">
        <v>14200</v>
      </c>
      <c r="C4229" t="s">
        <v>15104</v>
      </c>
      <c r="D4229" s="6">
        <v>0.95486111111111116</v>
      </c>
      <c r="E4229" t="s">
        <v>30</v>
      </c>
      <c r="F4229" t="s">
        <v>15</v>
      </c>
      <c r="G4229" t="s">
        <v>17875</v>
      </c>
      <c r="H4229" t="s">
        <v>17876</v>
      </c>
    </row>
    <row r="4230" spans="1:8" x14ac:dyDescent="0.3">
      <c r="A4230" t="s">
        <v>14201</v>
      </c>
      <c r="B4230" t="s">
        <v>14202</v>
      </c>
      <c r="C4230" t="s">
        <v>15104</v>
      </c>
      <c r="D4230" s="6">
        <v>0.96597222222222223</v>
      </c>
      <c r="E4230" t="s">
        <v>30</v>
      </c>
      <c r="F4230" t="s">
        <v>7</v>
      </c>
      <c r="G4230" t="s">
        <v>17877</v>
      </c>
      <c r="H4230" t="s">
        <v>17878</v>
      </c>
    </row>
    <row r="4231" spans="1:8" x14ac:dyDescent="0.3">
      <c r="A4231" t="s">
        <v>14203</v>
      </c>
      <c r="B4231" t="s">
        <v>14204</v>
      </c>
      <c r="C4231" t="s">
        <v>15104</v>
      </c>
      <c r="D4231" s="6">
        <v>0.98541666666666661</v>
      </c>
      <c r="E4231" t="s">
        <v>30</v>
      </c>
      <c r="F4231" t="s">
        <v>13</v>
      </c>
      <c r="G4231" t="s">
        <v>17879</v>
      </c>
      <c r="H4231" t="s">
        <v>17880</v>
      </c>
    </row>
    <row r="4232" spans="1:8" x14ac:dyDescent="0.3">
      <c r="A4232" t="s">
        <v>14205</v>
      </c>
      <c r="B4232" t="s">
        <v>14206</v>
      </c>
      <c r="C4232" t="s">
        <v>15105</v>
      </c>
      <c r="D4232" s="6">
        <v>2.6388888888888889E-2</v>
      </c>
      <c r="E4232" t="s">
        <v>30</v>
      </c>
      <c r="F4232" t="s">
        <v>7</v>
      </c>
      <c r="G4232" t="s">
        <v>17881</v>
      </c>
      <c r="H4232" t="s">
        <v>17882</v>
      </c>
    </row>
    <row r="4233" spans="1:8" x14ac:dyDescent="0.3">
      <c r="A4233" t="s">
        <v>14207</v>
      </c>
      <c r="B4233" t="s">
        <v>14208</v>
      </c>
      <c r="C4233" t="s">
        <v>15105</v>
      </c>
      <c r="D4233" s="6">
        <v>3.3333333333333333E-2</v>
      </c>
      <c r="E4233" t="s">
        <v>30</v>
      </c>
      <c r="F4233" t="s">
        <v>20</v>
      </c>
      <c r="G4233" t="s">
        <v>17883</v>
      </c>
      <c r="H4233" t="s">
        <v>17884</v>
      </c>
    </row>
    <row r="4234" spans="1:8" x14ac:dyDescent="0.3">
      <c r="A4234" t="s">
        <v>14209</v>
      </c>
      <c r="B4234" t="s">
        <v>14210</v>
      </c>
      <c r="C4234" t="s">
        <v>15105</v>
      </c>
      <c r="D4234" s="6">
        <v>4.027777777777778E-2</v>
      </c>
      <c r="E4234" t="s">
        <v>30</v>
      </c>
      <c r="F4234" t="s">
        <v>7</v>
      </c>
      <c r="G4234" t="s">
        <v>17885</v>
      </c>
      <c r="H4234" t="s">
        <v>17886</v>
      </c>
    </row>
    <row r="4235" spans="1:8" x14ac:dyDescent="0.3">
      <c r="A4235" t="s">
        <v>14211</v>
      </c>
      <c r="B4235" t="s">
        <v>14212</v>
      </c>
      <c r="C4235" t="s">
        <v>15105</v>
      </c>
      <c r="D4235" s="6">
        <v>4.6527777777777779E-2</v>
      </c>
      <c r="E4235" t="s">
        <v>30</v>
      </c>
      <c r="F4235" t="s">
        <v>66</v>
      </c>
      <c r="G4235" t="s">
        <v>17887</v>
      </c>
      <c r="H4235" t="s">
        <v>17888</v>
      </c>
    </row>
    <row r="4236" spans="1:8" x14ac:dyDescent="0.3">
      <c r="A4236" t="s">
        <v>14213</v>
      </c>
      <c r="B4236" t="s">
        <v>14214</v>
      </c>
      <c r="C4236" t="s">
        <v>15105</v>
      </c>
      <c r="D4236" s="6">
        <v>6.9444444444444434E-2</v>
      </c>
      <c r="E4236" t="s">
        <v>30</v>
      </c>
      <c r="F4236" t="s">
        <v>7</v>
      </c>
      <c r="G4236" t="s">
        <v>17889</v>
      </c>
      <c r="H4236" t="s">
        <v>17890</v>
      </c>
    </row>
    <row r="4237" spans="1:8" x14ac:dyDescent="0.3">
      <c r="A4237" t="s">
        <v>14215</v>
      </c>
      <c r="B4237" t="s">
        <v>14216</v>
      </c>
      <c r="C4237" t="s">
        <v>15105</v>
      </c>
      <c r="D4237" s="6">
        <v>7.0833333333333331E-2</v>
      </c>
      <c r="E4237" t="s">
        <v>30</v>
      </c>
      <c r="F4237" t="s">
        <v>14</v>
      </c>
      <c r="G4237" t="s">
        <v>17891</v>
      </c>
      <c r="H4237" t="s">
        <v>17892</v>
      </c>
    </row>
    <row r="4238" spans="1:8" x14ac:dyDescent="0.3">
      <c r="A4238" t="s">
        <v>14217</v>
      </c>
      <c r="B4238" t="s">
        <v>14218</v>
      </c>
      <c r="C4238" t="s">
        <v>15105</v>
      </c>
      <c r="D4238" s="6">
        <v>0.10416666666666667</v>
      </c>
      <c r="E4238" t="s">
        <v>5</v>
      </c>
      <c r="F4238" t="s">
        <v>44</v>
      </c>
      <c r="G4238" t="s">
        <v>17893</v>
      </c>
      <c r="H4238" t="s">
        <v>17894</v>
      </c>
    </row>
    <row r="4239" spans="1:8" x14ac:dyDescent="0.3">
      <c r="A4239" t="s">
        <v>14219</v>
      </c>
      <c r="B4239" t="s">
        <v>14220</v>
      </c>
      <c r="C4239" t="s">
        <v>15105</v>
      </c>
      <c r="D4239" s="6">
        <v>0.11388888888888889</v>
      </c>
      <c r="E4239" t="s">
        <v>30</v>
      </c>
      <c r="F4239" t="s">
        <v>73</v>
      </c>
      <c r="G4239" t="s">
        <v>17895</v>
      </c>
      <c r="H4239" t="s">
        <v>17896</v>
      </c>
    </row>
    <row r="4240" spans="1:8" x14ac:dyDescent="0.3">
      <c r="A4240" t="s">
        <v>14221</v>
      </c>
      <c r="B4240" t="s">
        <v>14222</v>
      </c>
      <c r="C4240" t="s">
        <v>15105</v>
      </c>
      <c r="D4240" s="6">
        <v>0.14722222222222223</v>
      </c>
      <c r="E4240" t="s">
        <v>30</v>
      </c>
      <c r="F4240" t="s">
        <v>14</v>
      </c>
      <c r="G4240" t="s">
        <v>17897</v>
      </c>
      <c r="H4240" t="s">
        <v>17898</v>
      </c>
    </row>
    <row r="4241" spans="1:8" x14ac:dyDescent="0.3">
      <c r="A4241" t="s">
        <v>14223</v>
      </c>
      <c r="B4241" t="s">
        <v>14224</v>
      </c>
      <c r="C4241" t="s">
        <v>15105</v>
      </c>
      <c r="D4241" s="6">
        <v>0.14861111111111111</v>
      </c>
      <c r="E4241" t="s">
        <v>5</v>
      </c>
      <c r="F4241" t="s">
        <v>12</v>
      </c>
      <c r="G4241" t="s">
        <v>17899</v>
      </c>
      <c r="H4241" t="s">
        <v>17900</v>
      </c>
    </row>
    <row r="4242" spans="1:8" x14ac:dyDescent="0.3">
      <c r="A4242" t="s">
        <v>14225</v>
      </c>
      <c r="B4242" t="s">
        <v>14226</v>
      </c>
      <c r="C4242" t="s">
        <v>15105</v>
      </c>
      <c r="D4242" s="6">
        <v>0.17013888888888887</v>
      </c>
      <c r="E4242" t="s">
        <v>30</v>
      </c>
      <c r="F4242" t="s">
        <v>20</v>
      </c>
      <c r="G4242" t="s">
        <v>17901</v>
      </c>
      <c r="H4242" t="s">
        <v>17902</v>
      </c>
    </row>
    <row r="4243" spans="1:8" x14ac:dyDescent="0.3">
      <c r="A4243" t="s">
        <v>14227</v>
      </c>
      <c r="B4243" t="s">
        <v>14228</v>
      </c>
      <c r="C4243" t="s">
        <v>15105</v>
      </c>
      <c r="D4243" s="6">
        <v>0.26527777777777778</v>
      </c>
      <c r="E4243" t="s">
        <v>30</v>
      </c>
      <c r="F4243" t="s">
        <v>13</v>
      </c>
      <c r="G4243" t="s">
        <v>17903</v>
      </c>
      <c r="H4243" t="s">
        <v>17904</v>
      </c>
    </row>
    <row r="4244" spans="1:8" x14ac:dyDescent="0.3">
      <c r="A4244" t="s">
        <v>14229</v>
      </c>
      <c r="B4244" t="s">
        <v>14230</v>
      </c>
      <c r="C4244" t="s">
        <v>15105</v>
      </c>
      <c r="D4244" s="6">
        <v>0.26597222222222222</v>
      </c>
      <c r="E4244" t="s">
        <v>5</v>
      </c>
      <c r="F4244" t="s">
        <v>27</v>
      </c>
      <c r="G4244" t="s">
        <v>17905</v>
      </c>
      <c r="H4244" t="s">
        <v>17906</v>
      </c>
    </row>
    <row r="4245" spans="1:8" x14ac:dyDescent="0.3">
      <c r="A4245" t="s">
        <v>14231</v>
      </c>
      <c r="B4245" t="s">
        <v>14232</v>
      </c>
      <c r="C4245" t="s">
        <v>15105</v>
      </c>
      <c r="D4245" s="6">
        <v>0.27291666666666664</v>
      </c>
      <c r="E4245" t="s">
        <v>5</v>
      </c>
      <c r="F4245" t="s">
        <v>48</v>
      </c>
      <c r="G4245" t="s">
        <v>17907</v>
      </c>
      <c r="H4245" t="s">
        <v>17908</v>
      </c>
    </row>
    <row r="4246" spans="1:8" x14ac:dyDescent="0.3">
      <c r="A4246" t="s">
        <v>14233</v>
      </c>
      <c r="B4246" t="s">
        <v>14234</v>
      </c>
      <c r="C4246" t="s">
        <v>15105</v>
      </c>
      <c r="D4246" s="6">
        <v>0.28680555555555554</v>
      </c>
      <c r="E4246" t="s">
        <v>5</v>
      </c>
      <c r="F4246" t="s">
        <v>12</v>
      </c>
      <c r="G4246" t="s">
        <v>17909</v>
      </c>
      <c r="H4246" t="s">
        <v>17910</v>
      </c>
    </row>
    <row r="4247" spans="1:8" x14ac:dyDescent="0.3">
      <c r="A4247" t="s">
        <v>14235</v>
      </c>
      <c r="B4247" t="s">
        <v>14236</v>
      </c>
      <c r="C4247" t="s">
        <v>15105</v>
      </c>
      <c r="D4247" s="6">
        <v>0.29305555555555557</v>
      </c>
      <c r="E4247" t="s">
        <v>30</v>
      </c>
      <c r="F4247" t="s">
        <v>13</v>
      </c>
      <c r="G4247" t="s">
        <v>17911</v>
      </c>
      <c r="H4247" t="s">
        <v>17912</v>
      </c>
    </row>
    <row r="4248" spans="1:8" x14ac:dyDescent="0.3">
      <c r="A4248" t="s">
        <v>14237</v>
      </c>
      <c r="B4248" t="s">
        <v>14238</v>
      </c>
      <c r="C4248" t="s">
        <v>15105</v>
      </c>
      <c r="D4248" s="6">
        <v>0.32291666666666669</v>
      </c>
      <c r="E4248" t="s">
        <v>30</v>
      </c>
      <c r="F4248" t="s">
        <v>7</v>
      </c>
      <c r="G4248" t="s">
        <v>17913</v>
      </c>
      <c r="H4248" t="s">
        <v>17914</v>
      </c>
    </row>
    <row r="4249" spans="1:8" x14ac:dyDescent="0.3">
      <c r="A4249" t="s">
        <v>14239</v>
      </c>
      <c r="B4249" t="s">
        <v>14240</v>
      </c>
      <c r="C4249" t="s">
        <v>15105</v>
      </c>
      <c r="D4249" s="6">
        <v>0.34236111111111112</v>
      </c>
      <c r="E4249" t="s">
        <v>5</v>
      </c>
      <c r="F4249" t="s">
        <v>37</v>
      </c>
      <c r="G4249" t="s">
        <v>17915</v>
      </c>
      <c r="H4249" t="s">
        <v>1277</v>
      </c>
    </row>
    <row r="4250" spans="1:8" x14ac:dyDescent="0.3">
      <c r="A4250" t="s">
        <v>14241</v>
      </c>
      <c r="B4250" t="s">
        <v>14242</v>
      </c>
      <c r="C4250" t="s">
        <v>15105</v>
      </c>
      <c r="D4250" s="6">
        <v>0.3430555555555555</v>
      </c>
      <c r="E4250" t="s">
        <v>30</v>
      </c>
      <c r="F4250" t="s">
        <v>23</v>
      </c>
      <c r="G4250" t="s">
        <v>17916</v>
      </c>
      <c r="H4250" t="s">
        <v>17917</v>
      </c>
    </row>
    <row r="4251" spans="1:8" x14ac:dyDescent="0.3">
      <c r="A4251" t="s">
        <v>14243</v>
      </c>
      <c r="B4251" t="s">
        <v>14244</v>
      </c>
      <c r="C4251" t="s">
        <v>15105</v>
      </c>
      <c r="D4251" s="6">
        <v>0.3430555555555555</v>
      </c>
      <c r="E4251" t="s">
        <v>5</v>
      </c>
      <c r="F4251" t="s">
        <v>12</v>
      </c>
      <c r="G4251" t="s">
        <v>17918</v>
      </c>
      <c r="H4251" t="s">
        <v>17919</v>
      </c>
    </row>
    <row r="4252" spans="1:8" x14ac:dyDescent="0.3">
      <c r="A4252" t="s">
        <v>14245</v>
      </c>
      <c r="B4252" t="s">
        <v>14246</v>
      </c>
      <c r="C4252" t="s">
        <v>15105</v>
      </c>
      <c r="D4252" s="6">
        <v>0.34375</v>
      </c>
      <c r="E4252" t="s">
        <v>30</v>
      </c>
      <c r="F4252" t="s">
        <v>14</v>
      </c>
      <c r="G4252" t="s">
        <v>17920</v>
      </c>
      <c r="H4252" t="s">
        <v>17921</v>
      </c>
    </row>
    <row r="4253" spans="1:8" x14ac:dyDescent="0.3">
      <c r="A4253" t="s">
        <v>14247</v>
      </c>
      <c r="B4253" t="s">
        <v>14248</v>
      </c>
      <c r="C4253" t="s">
        <v>15105</v>
      </c>
      <c r="D4253" s="6">
        <v>0.34652777777777777</v>
      </c>
      <c r="E4253" t="s">
        <v>5</v>
      </c>
      <c r="F4253" t="s">
        <v>12</v>
      </c>
      <c r="G4253" t="s">
        <v>17922</v>
      </c>
      <c r="H4253" t="s">
        <v>17923</v>
      </c>
    </row>
    <row r="4254" spans="1:8" x14ac:dyDescent="0.3">
      <c r="A4254" t="s">
        <v>14249</v>
      </c>
      <c r="B4254" t="s">
        <v>14250</v>
      </c>
      <c r="C4254" t="s">
        <v>15105</v>
      </c>
      <c r="D4254" s="6">
        <v>0.40833333333333338</v>
      </c>
      <c r="E4254" t="s">
        <v>5</v>
      </c>
      <c r="F4254" t="s">
        <v>6</v>
      </c>
      <c r="G4254" t="s">
        <v>17924</v>
      </c>
      <c r="H4254" t="s">
        <v>17925</v>
      </c>
    </row>
    <row r="4255" spans="1:8" x14ac:dyDescent="0.3">
      <c r="A4255" t="s">
        <v>14251</v>
      </c>
      <c r="B4255" t="s">
        <v>14252</v>
      </c>
      <c r="C4255" t="s">
        <v>15105</v>
      </c>
      <c r="D4255" s="6">
        <v>0.41250000000000003</v>
      </c>
      <c r="E4255" t="s">
        <v>30</v>
      </c>
      <c r="F4255" t="s">
        <v>25</v>
      </c>
      <c r="G4255" t="s">
        <v>17926</v>
      </c>
      <c r="H4255" t="s">
        <v>17927</v>
      </c>
    </row>
    <row r="4256" spans="1:8" x14ac:dyDescent="0.3">
      <c r="A4256" t="s">
        <v>14253</v>
      </c>
      <c r="B4256" t="s">
        <v>14254</v>
      </c>
      <c r="C4256" t="s">
        <v>15105</v>
      </c>
      <c r="D4256" s="6">
        <v>0.42083333333333334</v>
      </c>
      <c r="E4256" t="s">
        <v>5</v>
      </c>
      <c r="F4256" t="s">
        <v>85</v>
      </c>
      <c r="G4256" t="s">
        <v>17928</v>
      </c>
      <c r="H4256" t="s">
        <v>17929</v>
      </c>
    </row>
    <row r="4257" spans="1:8" x14ac:dyDescent="0.3">
      <c r="A4257" t="s">
        <v>14255</v>
      </c>
      <c r="B4257" t="s">
        <v>14256</v>
      </c>
      <c r="C4257" t="s">
        <v>15105</v>
      </c>
      <c r="D4257" s="6">
        <v>0.4236111111111111</v>
      </c>
      <c r="E4257" t="s">
        <v>5</v>
      </c>
      <c r="F4257" t="s">
        <v>16</v>
      </c>
      <c r="G4257" t="s">
        <v>17930</v>
      </c>
      <c r="H4257" t="s">
        <v>17931</v>
      </c>
    </row>
    <row r="4258" spans="1:8" x14ac:dyDescent="0.3">
      <c r="A4258" t="s">
        <v>14257</v>
      </c>
      <c r="B4258" t="s">
        <v>14258</v>
      </c>
      <c r="C4258" t="s">
        <v>15105</v>
      </c>
      <c r="D4258" s="6">
        <v>0.4291666666666667</v>
      </c>
      <c r="E4258" t="s">
        <v>30</v>
      </c>
      <c r="F4258" t="s">
        <v>7</v>
      </c>
      <c r="G4258" t="s">
        <v>17932</v>
      </c>
      <c r="H4258" t="s">
        <v>17933</v>
      </c>
    </row>
    <row r="4259" spans="1:8" x14ac:dyDescent="0.3">
      <c r="A4259" t="s">
        <v>14259</v>
      </c>
      <c r="B4259" t="s">
        <v>14260</v>
      </c>
      <c r="C4259" t="s">
        <v>15105</v>
      </c>
      <c r="D4259" s="6">
        <v>0.43124999999999997</v>
      </c>
      <c r="E4259" t="s">
        <v>30</v>
      </c>
      <c r="F4259" t="s">
        <v>15</v>
      </c>
      <c r="G4259" t="s">
        <v>17934</v>
      </c>
      <c r="H4259" t="s">
        <v>17935</v>
      </c>
    </row>
    <row r="4260" spans="1:8" x14ac:dyDescent="0.3">
      <c r="A4260" t="s">
        <v>14261</v>
      </c>
      <c r="B4260" t="s">
        <v>14262</v>
      </c>
      <c r="C4260" t="s">
        <v>15105</v>
      </c>
      <c r="D4260" s="6">
        <v>0.44027777777777777</v>
      </c>
      <c r="E4260" t="s">
        <v>30</v>
      </c>
      <c r="F4260" t="s">
        <v>69</v>
      </c>
      <c r="G4260" t="s">
        <v>17936</v>
      </c>
      <c r="H4260" t="s">
        <v>17937</v>
      </c>
    </row>
    <row r="4261" spans="1:8" x14ac:dyDescent="0.3">
      <c r="A4261" t="s">
        <v>14263</v>
      </c>
      <c r="B4261" t="s">
        <v>14264</v>
      </c>
      <c r="C4261" t="s">
        <v>15105</v>
      </c>
      <c r="D4261" s="6">
        <v>0.45555555555555555</v>
      </c>
      <c r="E4261" t="s">
        <v>5</v>
      </c>
      <c r="F4261" t="s">
        <v>55</v>
      </c>
      <c r="G4261" t="s">
        <v>17938</v>
      </c>
      <c r="H4261" t="s">
        <v>17939</v>
      </c>
    </row>
    <row r="4262" spans="1:8" x14ac:dyDescent="0.3">
      <c r="A4262" t="s">
        <v>14265</v>
      </c>
      <c r="B4262" t="s">
        <v>14266</v>
      </c>
      <c r="C4262" t="s">
        <v>15105</v>
      </c>
      <c r="D4262" s="6">
        <v>0.45694444444444443</v>
      </c>
      <c r="E4262" t="s">
        <v>5</v>
      </c>
      <c r="F4262" t="s">
        <v>27</v>
      </c>
      <c r="G4262" t="s">
        <v>17940</v>
      </c>
      <c r="H4262" t="s">
        <v>17941</v>
      </c>
    </row>
    <row r="4263" spans="1:8" x14ac:dyDescent="0.3">
      <c r="A4263" t="s">
        <v>14267</v>
      </c>
      <c r="B4263" t="s">
        <v>14268</v>
      </c>
      <c r="C4263" t="s">
        <v>15105</v>
      </c>
      <c r="D4263" s="6">
        <v>0.4604166666666667</v>
      </c>
      <c r="E4263" t="s">
        <v>30</v>
      </c>
      <c r="F4263" t="s">
        <v>22</v>
      </c>
      <c r="G4263" t="s">
        <v>17942</v>
      </c>
      <c r="H4263" t="s">
        <v>17943</v>
      </c>
    </row>
    <row r="4264" spans="1:8" x14ac:dyDescent="0.3">
      <c r="A4264" t="s">
        <v>14269</v>
      </c>
      <c r="B4264" t="s">
        <v>14270</v>
      </c>
      <c r="C4264" t="s">
        <v>15105</v>
      </c>
      <c r="D4264" s="6">
        <v>0.46388888888888885</v>
      </c>
      <c r="E4264" t="s">
        <v>30</v>
      </c>
      <c r="F4264" t="s">
        <v>7</v>
      </c>
      <c r="G4264" t="s">
        <v>17944</v>
      </c>
      <c r="H4264" t="s">
        <v>17945</v>
      </c>
    </row>
    <row r="4265" spans="1:8" x14ac:dyDescent="0.3">
      <c r="A4265" t="s">
        <v>14271</v>
      </c>
      <c r="B4265" t="s">
        <v>14272</v>
      </c>
      <c r="C4265" t="s">
        <v>15105</v>
      </c>
      <c r="D4265" s="6">
        <v>0.46458333333333335</v>
      </c>
      <c r="E4265" t="s">
        <v>30</v>
      </c>
      <c r="F4265" t="s">
        <v>20</v>
      </c>
      <c r="G4265" t="s">
        <v>17946</v>
      </c>
      <c r="H4265" t="s">
        <v>17947</v>
      </c>
    </row>
    <row r="4266" spans="1:8" x14ac:dyDescent="0.3">
      <c r="A4266" t="s">
        <v>14273</v>
      </c>
      <c r="B4266" t="s">
        <v>14274</v>
      </c>
      <c r="C4266" t="s">
        <v>15105</v>
      </c>
      <c r="D4266" s="6">
        <v>0.4861111111111111</v>
      </c>
      <c r="E4266" t="s">
        <v>30</v>
      </c>
      <c r="F4266" t="s">
        <v>15</v>
      </c>
      <c r="G4266" t="s">
        <v>17948</v>
      </c>
      <c r="H4266" t="s">
        <v>17949</v>
      </c>
    </row>
    <row r="4267" spans="1:8" x14ac:dyDescent="0.3">
      <c r="A4267" t="s">
        <v>14275</v>
      </c>
      <c r="B4267" t="s">
        <v>14276</v>
      </c>
      <c r="C4267" t="s">
        <v>15105</v>
      </c>
      <c r="D4267" s="6">
        <v>0.48819444444444443</v>
      </c>
      <c r="E4267" t="s">
        <v>30</v>
      </c>
      <c r="F4267" t="s">
        <v>7</v>
      </c>
      <c r="G4267" t="s">
        <v>17950</v>
      </c>
      <c r="H4267" t="s">
        <v>17951</v>
      </c>
    </row>
    <row r="4268" spans="1:8" x14ac:dyDescent="0.3">
      <c r="A4268" t="s">
        <v>14277</v>
      </c>
      <c r="B4268" t="s">
        <v>14278</v>
      </c>
      <c r="C4268" t="s">
        <v>15105</v>
      </c>
      <c r="D4268" s="6">
        <v>0.50138888888888888</v>
      </c>
      <c r="E4268" t="s">
        <v>5</v>
      </c>
      <c r="F4268" t="s">
        <v>6</v>
      </c>
      <c r="G4268" t="s">
        <v>17952</v>
      </c>
      <c r="H4268" t="s">
        <v>17953</v>
      </c>
    </row>
    <row r="4269" spans="1:8" x14ac:dyDescent="0.3">
      <c r="A4269" t="s">
        <v>14279</v>
      </c>
      <c r="B4269" t="s">
        <v>14280</v>
      </c>
      <c r="C4269" t="s">
        <v>15105</v>
      </c>
      <c r="D4269" s="6">
        <v>0.50208333333333333</v>
      </c>
      <c r="E4269" t="s">
        <v>5</v>
      </c>
      <c r="F4269" t="s">
        <v>12</v>
      </c>
      <c r="G4269" t="s">
        <v>17954</v>
      </c>
      <c r="H4269" t="s">
        <v>17955</v>
      </c>
    </row>
    <row r="4270" spans="1:8" x14ac:dyDescent="0.3">
      <c r="A4270" t="s">
        <v>14281</v>
      </c>
      <c r="B4270" t="s">
        <v>14282</v>
      </c>
      <c r="C4270" t="s">
        <v>15105</v>
      </c>
      <c r="D4270" s="6">
        <v>0.51041666666666663</v>
      </c>
      <c r="E4270" t="s">
        <v>5</v>
      </c>
      <c r="F4270" t="s">
        <v>6</v>
      </c>
      <c r="G4270" t="s">
        <v>17956</v>
      </c>
      <c r="H4270" t="s">
        <v>17957</v>
      </c>
    </row>
    <row r="4271" spans="1:8" x14ac:dyDescent="0.3">
      <c r="A4271" t="s">
        <v>14283</v>
      </c>
      <c r="B4271" t="s">
        <v>14284</v>
      </c>
      <c r="C4271" t="s">
        <v>15105</v>
      </c>
      <c r="D4271" s="6">
        <v>0.51180555555555551</v>
      </c>
      <c r="E4271" t="s">
        <v>30</v>
      </c>
      <c r="F4271" t="s">
        <v>20</v>
      </c>
      <c r="G4271" t="s">
        <v>17958</v>
      </c>
      <c r="H4271" t="s">
        <v>17959</v>
      </c>
    </row>
    <row r="4272" spans="1:8" x14ac:dyDescent="0.3">
      <c r="A4272" t="s">
        <v>14285</v>
      </c>
      <c r="B4272" t="s">
        <v>14286</v>
      </c>
      <c r="C4272" t="s">
        <v>15105</v>
      </c>
      <c r="D4272" s="6">
        <v>0.51388888888888895</v>
      </c>
      <c r="E4272" t="s">
        <v>30</v>
      </c>
      <c r="F4272" t="s">
        <v>14</v>
      </c>
      <c r="G4272" t="s">
        <v>17960</v>
      </c>
      <c r="H4272" t="s">
        <v>17961</v>
      </c>
    </row>
    <row r="4273" spans="1:8" x14ac:dyDescent="0.3">
      <c r="A4273" t="s">
        <v>14287</v>
      </c>
      <c r="B4273" t="s">
        <v>14288</v>
      </c>
      <c r="C4273" t="s">
        <v>15105</v>
      </c>
      <c r="D4273" s="6">
        <v>0.51666666666666672</v>
      </c>
      <c r="E4273" t="s">
        <v>5</v>
      </c>
      <c r="F4273" t="s">
        <v>84</v>
      </c>
      <c r="G4273" t="s">
        <v>17962</v>
      </c>
      <c r="H4273" t="s">
        <v>17963</v>
      </c>
    </row>
    <row r="4274" spans="1:8" x14ac:dyDescent="0.3">
      <c r="A4274" t="s">
        <v>14289</v>
      </c>
      <c r="B4274" t="s">
        <v>14290</v>
      </c>
      <c r="C4274" t="s">
        <v>15105</v>
      </c>
      <c r="D4274" s="6">
        <v>0.55486111111111114</v>
      </c>
      <c r="E4274" t="s">
        <v>30</v>
      </c>
      <c r="F4274" t="s">
        <v>13</v>
      </c>
      <c r="G4274" t="s">
        <v>17964</v>
      </c>
      <c r="H4274" t="s">
        <v>17965</v>
      </c>
    </row>
    <row r="4275" spans="1:8" x14ac:dyDescent="0.3">
      <c r="A4275" t="s">
        <v>14291</v>
      </c>
      <c r="B4275" t="s">
        <v>14292</v>
      </c>
      <c r="C4275" t="s">
        <v>15105</v>
      </c>
      <c r="D4275" s="6">
        <v>0.59583333333333333</v>
      </c>
      <c r="E4275" t="s">
        <v>30</v>
      </c>
      <c r="F4275" t="s">
        <v>20</v>
      </c>
      <c r="G4275" t="s">
        <v>17966</v>
      </c>
      <c r="H4275" t="s">
        <v>17967</v>
      </c>
    </row>
    <row r="4276" spans="1:8" x14ac:dyDescent="0.3">
      <c r="A4276" t="s">
        <v>14293</v>
      </c>
      <c r="B4276" t="s">
        <v>14294</v>
      </c>
      <c r="C4276" t="s">
        <v>15105</v>
      </c>
      <c r="D4276" s="6">
        <v>0.59722222222222221</v>
      </c>
      <c r="E4276" t="s">
        <v>30</v>
      </c>
      <c r="F4276" t="s">
        <v>15</v>
      </c>
      <c r="G4276" t="s">
        <v>17968</v>
      </c>
      <c r="H4276" t="s">
        <v>17969</v>
      </c>
    </row>
    <row r="4277" spans="1:8" x14ac:dyDescent="0.3">
      <c r="A4277" t="s">
        <v>14295</v>
      </c>
      <c r="B4277" t="s">
        <v>14296</v>
      </c>
      <c r="C4277" t="s">
        <v>15105</v>
      </c>
      <c r="D4277" s="6">
        <v>0.61388888888888882</v>
      </c>
      <c r="E4277" t="s">
        <v>5</v>
      </c>
      <c r="F4277" t="s">
        <v>85</v>
      </c>
      <c r="G4277" t="s">
        <v>17970</v>
      </c>
      <c r="H4277" t="s">
        <v>17971</v>
      </c>
    </row>
    <row r="4278" spans="1:8" x14ac:dyDescent="0.3">
      <c r="A4278" t="s">
        <v>14297</v>
      </c>
      <c r="B4278" t="s">
        <v>14298</v>
      </c>
      <c r="C4278" t="s">
        <v>15105</v>
      </c>
      <c r="D4278" s="6">
        <v>0.61944444444444446</v>
      </c>
      <c r="E4278" t="s">
        <v>30</v>
      </c>
      <c r="F4278" t="s">
        <v>25</v>
      </c>
      <c r="G4278" t="s">
        <v>17972</v>
      </c>
      <c r="H4278" t="s">
        <v>17973</v>
      </c>
    </row>
    <row r="4279" spans="1:8" x14ac:dyDescent="0.3">
      <c r="A4279" t="s">
        <v>14299</v>
      </c>
      <c r="B4279" t="s">
        <v>14300</v>
      </c>
      <c r="C4279" t="s">
        <v>15105</v>
      </c>
      <c r="D4279" s="6">
        <v>0.62083333333333335</v>
      </c>
      <c r="E4279" t="s">
        <v>30</v>
      </c>
      <c r="F4279" t="s">
        <v>46</v>
      </c>
      <c r="G4279" t="s">
        <v>17974</v>
      </c>
      <c r="H4279" t="s">
        <v>17975</v>
      </c>
    </row>
    <row r="4280" spans="1:8" x14ac:dyDescent="0.3">
      <c r="A4280" t="s">
        <v>14301</v>
      </c>
      <c r="B4280" t="s">
        <v>14302</v>
      </c>
      <c r="C4280" t="s">
        <v>15105</v>
      </c>
      <c r="D4280" s="6">
        <v>0.62777777777777777</v>
      </c>
      <c r="E4280" t="s">
        <v>5</v>
      </c>
      <c r="F4280" t="s">
        <v>12</v>
      </c>
      <c r="G4280" t="s">
        <v>17976</v>
      </c>
      <c r="H4280" t="s">
        <v>17977</v>
      </c>
    </row>
    <row r="4281" spans="1:8" x14ac:dyDescent="0.3">
      <c r="A4281" t="s">
        <v>14303</v>
      </c>
      <c r="B4281" t="s">
        <v>14304</v>
      </c>
      <c r="C4281" t="s">
        <v>15105</v>
      </c>
      <c r="D4281" s="6">
        <v>0.63263888888888886</v>
      </c>
      <c r="E4281" t="s">
        <v>30</v>
      </c>
      <c r="F4281" t="s">
        <v>14</v>
      </c>
      <c r="G4281" t="s">
        <v>17978</v>
      </c>
      <c r="H4281" t="s">
        <v>17979</v>
      </c>
    </row>
    <row r="4282" spans="1:8" x14ac:dyDescent="0.3">
      <c r="A4282" t="s">
        <v>14305</v>
      </c>
      <c r="B4282" t="s">
        <v>14306</v>
      </c>
      <c r="C4282" t="s">
        <v>15105</v>
      </c>
      <c r="D4282" s="6">
        <v>0.6381944444444444</v>
      </c>
      <c r="E4282" t="s">
        <v>5</v>
      </c>
      <c r="F4282" t="s">
        <v>27</v>
      </c>
      <c r="G4282" t="s">
        <v>17980</v>
      </c>
      <c r="H4282" t="s">
        <v>17981</v>
      </c>
    </row>
    <row r="4283" spans="1:8" x14ac:dyDescent="0.3">
      <c r="A4283" t="s">
        <v>14307</v>
      </c>
      <c r="B4283" t="s">
        <v>14308</v>
      </c>
      <c r="C4283" t="s">
        <v>15105</v>
      </c>
      <c r="D4283" s="6">
        <v>0.64166666666666672</v>
      </c>
      <c r="E4283" t="s">
        <v>5</v>
      </c>
      <c r="F4283" t="s">
        <v>9</v>
      </c>
      <c r="G4283" t="s">
        <v>17982</v>
      </c>
      <c r="H4283" t="s">
        <v>17983</v>
      </c>
    </row>
    <row r="4284" spans="1:8" x14ac:dyDescent="0.3">
      <c r="A4284" t="s">
        <v>14309</v>
      </c>
      <c r="B4284" t="s">
        <v>14310</v>
      </c>
      <c r="C4284" t="s">
        <v>15105</v>
      </c>
      <c r="D4284" s="6">
        <v>0.67013888888888884</v>
      </c>
      <c r="E4284" t="s">
        <v>30</v>
      </c>
      <c r="F4284" t="s">
        <v>22</v>
      </c>
      <c r="G4284" s="4" t="s">
        <v>1235</v>
      </c>
      <c r="H4284" s="4" t="s">
        <v>1235</v>
      </c>
    </row>
    <row r="4285" spans="1:8" x14ac:dyDescent="0.3">
      <c r="A4285" t="s">
        <v>14311</v>
      </c>
      <c r="B4285" t="s">
        <v>14312</v>
      </c>
      <c r="C4285" t="s">
        <v>15105</v>
      </c>
      <c r="D4285" s="6">
        <v>0.67013888888888884</v>
      </c>
      <c r="E4285" t="s">
        <v>30</v>
      </c>
      <c r="F4285" t="s">
        <v>25</v>
      </c>
      <c r="G4285" s="4" t="s">
        <v>1235</v>
      </c>
      <c r="H4285" s="4" t="s">
        <v>1235</v>
      </c>
    </row>
    <row r="4286" spans="1:8" x14ac:dyDescent="0.3">
      <c r="A4286" t="s">
        <v>14313</v>
      </c>
      <c r="B4286" t="s">
        <v>14314</v>
      </c>
      <c r="C4286" t="s">
        <v>15105</v>
      </c>
      <c r="D4286" s="6">
        <v>0.67499999999999993</v>
      </c>
      <c r="E4286" t="s">
        <v>30</v>
      </c>
      <c r="F4286" t="s">
        <v>14</v>
      </c>
      <c r="G4286" t="s">
        <v>17984</v>
      </c>
      <c r="H4286" t="s">
        <v>17985</v>
      </c>
    </row>
    <row r="4287" spans="1:8" x14ac:dyDescent="0.3">
      <c r="A4287" t="s">
        <v>14315</v>
      </c>
      <c r="B4287" t="s">
        <v>14316</v>
      </c>
      <c r="C4287" t="s">
        <v>15105</v>
      </c>
      <c r="D4287" s="6">
        <v>0.69930555555555562</v>
      </c>
      <c r="E4287" t="s">
        <v>30</v>
      </c>
      <c r="F4287" t="s">
        <v>7</v>
      </c>
      <c r="G4287" t="s">
        <v>17986</v>
      </c>
      <c r="H4287" t="s">
        <v>17987</v>
      </c>
    </row>
    <row r="4288" spans="1:8" x14ac:dyDescent="0.3">
      <c r="A4288" t="s">
        <v>14317</v>
      </c>
      <c r="B4288" t="s">
        <v>14318</v>
      </c>
      <c r="C4288" t="s">
        <v>15105</v>
      </c>
      <c r="D4288" s="6">
        <v>0.69930555555555562</v>
      </c>
      <c r="E4288" t="s">
        <v>30</v>
      </c>
      <c r="F4288" t="s">
        <v>14</v>
      </c>
      <c r="G4288" t="s">
        <v>17988</v>
      </c>
      <c r="H4288" t="s">
        <v>17989</v>
      </c>
    </row>
    <row r="4289" spans="1:8" x14ac:dyDescent="0.3">
      <c r="A4289" t="s">
        <v>14319</v>
      </c>
      <c r="B4289" t="s">
        <v>14320</v>
      </c>
      <c r="C4289" t="s">
        <v>15105</v>
      </c>
      <c r="D4289" s="6">
        <v>0.70208333333333339</v>
      </c>
      <c r="E4289" t="s">
        <v>5</v>
      </c>
      <c r="F4289" t="s">
        <v>31</v>
      </c>
      <c r="G4289" t="s">
        <v>17990</v>
      </c>
      <c r="H4289" t="s">
        <v>17991</v>
      </c>
    </row>
    <row r="4290" spans="1:8" x14ac:dyDescent="0.3">
      <c r="A4290" t="s">
        <v>14321</v>
      </c>
      <c r="B4290" t="s">
        <v>14322</v>
      </c>
      <c r="C4290" t="s">
        <v>15105</v>
      </c>
      <c r="D4290" s="6">
        <v>0.72638888888888886</v>
      </c>
      <c r="E4290" t="s">
        <v>5</v>
      </c>
      <c r="F4290" t="s">
        <v>41</v>
      </c>
      <c r="G4290" t="s">
        <v>17992</v>
      </c>
      <c r="H4290" t="s">
        <v>17993</v>
      </c>
    </row>
    <row r="4291" spans="1:8" x14ac:dyDescent="0.3">
      <c r="A4291" t="s">
        <v>14323</v>
      </c>
      <c r="B4291" t="s">
        <v>14324</v>
      </c>
      <c r="C4291" t="s">
        <v>15105</v>
      </c>
      <c r="D4291" s="6">
        <v>0.72777777777777775</v>
      </c>
      <c r="E4291" t="s">
        <v>30</v>
      </c>
      <c r="F4291" t="s">
        <v>7</v>
      </c>
      <c r="G4291" t="s">
        <v>17994</v>
      </c>
      <c r="H4291" t="s">
        <v>17995</v>
      </c>
    </row>
    <row r="4292" spans="1:8" x14ac:dyDescent="0.3">
      <c r="A4292" t="s">
        <v>14325</v>
      </c>
      <c r="B4292" t="s">
        <v>14326</v>
      </c>
      <c r="C4292" t="s">
        <v>15105</v>
      </c>
      <c r="D4292" s="6">
        <v>0.75208333333333333</v>
      </c>
      <c r="E4292" t="s">
        <v>5</v>
      </c>
      <c r="F4292" t="s">
        <v>12</v>
      </c>
      <c r="G4292" t="s">
        <v>17996</v>
      </c>
      <c r="H4292" t="s">
        <v>17997</v>
      </c>
    </row>
    <row r="4293" spans="1:8" x14ac:dyDescent="0.3">
      <c r="A4293" t="s">
        <v>14327</v>
      </c>
      <c r="B4293" t="s">
        <v>14328</v>
      </c>
      <c r="C4293" t="s">
        <v>15105</v>
      </c>
      <c r="D4293" s="6">
        <v>0.77222222222222225</v>
      </c>
      <c r="E4293" t="s">
        <v>5</v>
      </c>
      <c r="F4293" t="s">
        <v>31</v>
      </c>
      <c r="G4293" t="s">
        <v>17998</v>
      </c>
      <c r="H4293" t="s">
        <v>17999</v>
      </c>
    </row>
    <row r="4294" spans="1:8" x14ac:dyDescent="0.3">
      <c r="A4294" t="s">
        <v>14329</v>
      </c>
      <c r="B4294" t="s">
        <v>14330</v>
      </c>
      <c r="C4294" t="s">
        <v>15105</v>
      </c>
      <c r="D4294" s="6">
        <v>0.78541666666666676</v>
      </c>
      <c r="E4294" t="s">
        <v>30</v>
      </c>
      <c r="F4294" t="s">
        <v>25</v>
      </c>
      <c r="G4294" t="s">
        <v>18000</v>
      </c>
      <c r="H4294" t="s">
        <v>18001</v>
      </c>
    </row>
    <row r="4295" spans="1:8" x14ac:dyDescent="0.3">
      <c r="A4295" t="s">
        <v>14331</v>
      </c>
      <c r="B4295" t="s">
        <v>14332</v>
      </c>
      <c r="C4295" t="s">
        <v>15105</v>
      </c>
      <c r="D4295" s="6">
        <v>0.82013888888888886</v>
      </c>
      <c r="E4295" t="s">
        <v>30</v>
      </c>
      <c r="F4295" t="s">
        <v>7</v>
      </c>
      <c r="G4295" t="s">
        <v>18002</v>
      </c>
      <c r="H4295" t="s">
        <v>18003</v>
      </c>
    </row>
    <row r="4296" spans="1:8" x14ac:dyDescent="0.3">
      <c r="A4296" t="s">
        <v>14333</v>
      </c>
      <c r="B4296" t="s">
        <v>14334</v>
      </c>
      <c r="C4296" t="s">
        <v>15105</v>
      </c>
      <c r="D4296" s="6">
        <v>0.82013888888888886</v>
      </c>
      <c r="E4296" t="s">
        <v>30</v>
      </c>
      <c r="F4296" t="s">
        <v>7</v>
      </c>
      <c r="G4296" t="s">
        <v>18004</v>
      </c>
      <c r="H4296" t="s">
        <v>18005</v>
      </c>
    </row>
    <row r="4297" spans="1:8" x14ac:dyDescent="0.3">
      <c r="A4297" t="s">
        <v>14335</v>
      </c>
      <c r="B4297" t="s">
        <v>14336</v>
      </c>
      <c r="C4297" t="s">
        <v>15105</v>
      </c>
      <c r="D4297" s="6">
        <v>0.87013888888888891</v>
      </c>
      <c r="E4297" t="s">
        <v>30</v>
      </c>
      <c r="F4297" t="s">
        <v>14</v>
      </c>
      <c r="G4297" t="s">
        <v>18006</v>
      </c>
      <c r="H4297" t="s">
        <v>18007</v>
      </c>
    </row>
    <row r="4298" spans="1:8" x14ac:dyDescent="0.3">
      <c r="A4298" t="s">
        <v>14337</v>
      </c>
      <c r="B4298" t="s">
        <v>14338</v>
      </c>
      <c r="C4298" t="s">
        <v>15105</v>
      </c>
      <c r="D4298" s="6">
        <v>0.87152777777777779</v>
      </c>
      <c r="E4298" t="s">
        <v>30</v>
      </c>
      <c r="F4298" t="s">
        <v>57</v>
      </c>
      <c r="G4298" t="s">
        <v>18008</v>
      </c>
      <c r="H4298" t="s">
        <v>18009</v>
      </c>
    </row>
    <row r="4299" spans="1:8" x14ac:dyDescent="0.3">
      <c r="A4299" t="s">
        <v>14339</v>
      </c>
      <c r="B4299" t="s">
        <v>14340</v>
      </c>
      <c r="C4299" t="s">
        <v>15105</v>
      </c>
      <c r="D4299" s="6">
        <v>0.87222222222222223</v>
      </c>
      <c r="E4299" t="s">
        <v>5</v>
      </c>
      <c r="F4299" t="s">
        <v>18</v>
      </c>
      <c r="G4299" t="s">
        <v>18010</v>
      </c>
      <c r="H4299" t="s">
        <v>18011</v>
      </c>
    </row>
    <row r="4300" spans="1:8" x14ac:dyDescent="0.3">
      <c r="A4300" t="s">
        <v>14341</v>
      </c>
      <c r="B4300" t="s">
        <v>14342</v>
      </c>
      <c r="C4300" t="s">
        <v>15105</v>
      </c>
      <c r="D4300" s="6">
        <v>0.87222222222222223</v>
      </c>
      <c r="E4300" t="s">
        <v>30</v>
      </c>
      <c r="F4300" t="s">
        <v>14</v>
      </c>
      <c r="G4300" t="s">
        <v>18012</v>
      </c>
      <c r="H4300" t="s">
        <v>18013</v>
      </c>
    </row>
    <row r="4301" spans="1:8" x14ac:dyDescent="0.3">
      <c r="A4301" t="s">
        <v>14343</v>
      </c>
      <c r="B4301" t="s">
        <v>14344</v>
      </c>
      <c r="C4301" t="s">
        <v>15105</v>
      </c>
      <c r="D4301" s="6">
        <v>0.875</v>
      </c>
      <c r="E4301" t="s">
        <v>30</v>
      </c>
      <c r="F4301" t="s">
        <v>7</v>
      </c>
      <c r="G4301" t="s">
        <v>18014</v>
      </c>
      <c r="H4301" t="s">
        <v>18015</v>
      </c>
    </row>
    <row r="4302" spans="1:8" x14ac:dyDescent="0.3">
      <c r="A4302" t="s">
        <v>14345</v>
      </c>
      <c r="B4302" t="s">
        <v>14346</v>
      </c>
      <c r="C4302" t="s">
        <v>15105</v>
      </c>
      <c r="D4302" s="6">
        <v>0.8833333333333333</v>
      </c>
      <c r="E4302" t="s">
        <v>30</v>
      </c>
      <c r="F4302" t="s">
        <v>20</v>
      </c>
      <c r="G4302" t="s">
        <v>18016</v>
      </c>
      <c r="H4302" t="s">
        <v>18017</v>
      </c>
    </row>
    <row r="4303" spans="1:8" x14ac:dyDescent="0.3">
      <c r="A4303" t="s">
        <v>14347</v>
      </c>
      <c r="B4303" t="s">
        <v>14348</v>
      </c>
      <c r="C4303" t="s">
        <v>15105</v>
      </c>
      <c r="D4303" s="6">
        <v>0.89097222222222217</v>
      </c>
      <c r="E4303" t="s">
        <v>5</v>
      </c>
      <c r="F4303" t="s">
        <v>103</v>
      </c>
      <c r="G4303" t="s">
        <v>18018</v>
      </c>
      <c r="H4303" t="s">
        <v>18019</v>
      </c>
    </row>
    <row r="4304" spans="1:8" x14ac:dyDescent="0.3">
      <c r="A4304" t="s">
        <v>14349</v>
      </c>
      <c r="B4304" t="s">
        <v>14350</v>
      </c>
      <c r="C4304" t="s">
        <v>15105</v>
      </c>
      <c r="D4304" s="6">
        <v>0.90069444444444446</v>
      </c>
      <c r="E4304" t="s">
        <v>30</v>
      </c>
      <c r="F4304" t="s">
        <v>14</v>
      </c>
      <c r="G4304" t="s">
        <v>18020</v>
      </c>
      <c r="H4304" t="s">
        <v>18021</v>
      </c>
    </row>
    <row r="4305" spans="1:8" x14ac:dyDescent="0.3">
      <c r="A4305" t="s">
        <v>14351</v>
      </c>
      <c r="B4305" t="s">
        <v>14352</v>
      </c>
      <c r="C4305" t="s">
        <v>15105</v>
      </c>
      <c r="D4305" s="6">
        <v>0.90416666666666667</v>
      </c>
      <c r="E4305" t="s">
        <v>30</v>
      </c>
      <c r="F4305" t="s">
        <v>14</v>
      </c>
      <c r="G4305" t="s">
        <v>16857</v>
      </c>
      <c r="H4305" t="s">
        <v>16858</v>
      </c>
    </row>
    <row r="4306" spans="1:8" x14ac:dyDescent="0.3">
      <c r="A4306" t="s">
        <v>14353</v>
      </c>
      <c r="B4306" t="s">
        <v>14354</v>
      </c>
      <c r="C4306" t="s">
        <v>15105</v>
      </c>
      <c r="D4306" s="6">
        <v>0.90972222222222221</v>
      </c>
      <c r="E4306" t="s">
        <v>30</v>
      </c>
      <c r="F4306" t="s">
        <v>7</v>
      </c>
      <c r="G4306" t="s">
        <v>18022</v>
      </c>
      <c r="H4306" t="s">
        <v>18023</v>
      </c>
    </row>
    <row r="4307" spans="1:8" x14ac:dyDescent="0.3">
      <c r="A4307" t="s">
        <v>14355</v>
      </c>
      <c r="B4307" t="s">
        <v>14356</v>
      </c>
      <c r="C4307" t="s">
        <v>15105</v>
      </c>
      <c r="D4307" s="6">
        <v>0.93263888888888891</v>
      </c>
      <c r="E4307" t="s">
        <v>30</v>
      </c>
      <c r="F4307" t="s">
        <v>13</v>
      </c>
      <c r="G4307" t="s">
        <v>18024</v>
      </c>
      <c r="H4307" t="s">
        <v>18025</v>
      </c>
    </row>
    <row r="4308" spans="1:8" x14ac:dyDescent="0.3">
      <c r="A4308" t="s">
        <v>14357</v>
      </c>
      <c r="B4308" t="s">
        <v>14358</v>
      </c>
      <c r="C4308" t="s">
        <v>15105</v>
      </c>
      <c r="D4308" s="6">
        <v>0.9784722222222223</v>
      </c>
      <c r="E4308" t="s">
        <v>30</v>
      </c>
      <c r="F4308" t="s">
        <v>24</v>
      </c>
      <c r="G4308" t="s">
        <v>18026</v>
      </c>
      <c r="H4308" t="s">
        <v>18027</v>
      </c>
    </row>
    <row r="4309" spans="1:8" x14ac:dyDescent="0.3">
      <c r="A4309" t="s">
        <v>14359</v>
      </c>
      <c r="B4309" t="s">
        <v>14360</v>
      </c>
      <c r="C4309" t="s">
        <v>15106</v>
      </c>
      <c r="D4309" s="6">
        <v>2.0833333333333333E-3</v>
      </c>
      <c r="E4309" t="s">
        <v>5</v>
      </c>
      <c r="F4309" t="s">
        <v>85</v>
      </c>
      <c r="G4309" t="s">
        <v>18028</v>
      </c>
      <c r="H4309" t="s">
        <v>18029</v>
      </c>
    </row>
    <row r="4310" spans="1:8" x14ac:dyDescent="0.3">
      <c r="A4310" t="s">
        <v>14361</v>
      </c>
      <c r="B4310" t="s">
        <v>14362</v>
      </c>
      <c r="C4310" t="s">
        <v>15106</v>
      </c>
      <c r="D4310" s="6">
        <v>9.7222222222222224E-3</v>
      </c>
      <c r="E4310" t="s">
        <v>30</v>
      </c>
      <c r="F4310" t="s">
        <v>14</v>
      </c>
      <c r="G4310" t="s">
        <v>18030</v>
      </c>
      <c r="H4310" t="s">
        <v>18031</v>
      </c>
    </row>
    <row r="4311" spans="1:8" x14ac:dyDescent="0.3">
      <c r="A4311" t="s">
        <v>14363</v>
      </c>
      <c r="B4311" t="s">
        <v>14364</v>
      </c>
      <c r="C4311" t="s">
        <v>15106</v>
      </c>
      <c r="D4311" s="6">
        <v>3.125E-2</v>
      </c>
      <c r="E4311" t="s">
        <v>30</v>
      </c>
      <c r="F4311" t="s">
        <v>14</v>
      </c>
      <c r="G4311" t="s">
        <v>18032</v>
      </c>
      <c r="H4311" t="s">
        <v>18033</v>
      </c>
    </row>
    <row r="4312" spans="1:8" x14ac:dyDescent="0.3">
      <c r="A4312" t="s">
        <v>14365</v>
      </c>
      <c r="B4312" t="s">
        <v>14366</v>
      </c>
      <c r="C4312" t="s">
        <v>15106</v>
      </c>
      <c r="D4312" s="6">
        <v>3.2638888888888891E-2</v>
      </c>
      <c r="E4312" t="s">
        <v>30</v>
      </c>
      <c r="F4312" t="s">
        <v>20</v>
      </c>
      <c r="G4312" t="s">
        <v>18034</v>
      </c>
      <c r="H4312" t="s">
        <v>18035</v>
      </c>
    </row>
    <row r="4313" spans="1:8" x14ac:dyDescent="0.3">
      <c r="A4313" t="s">
        <v>14367</v>
      </c>
      <c r="B4313" t="s">
        <v>14368</v>
      </c>
      <c r="C4313" t="s">
        <v>15106</v>
      </c>
      <c r="D4313" s="6">
        <v>3.888888888888889E-2</v>
      </c>
      <c r="E4313" t="s">
        <v>30</v>
      </c>
      <c r="F4313" t="s">
        <v>7</v>
      </c>
      <c r="G4313" t="s">
        <v>18036</v>
      </c>
      <c r="H4313" t="s">
        <v>18037</v>
      </c>
    </row>
    <row r="4314" spans="1:8" x14ac:dyDescent="0.3">
      <c r="A4314" t="s">
        <v>14369</v>
      </c>
      <c r="B4314" t="s">
        <v>14370</v>
      </c>
      <c r="C4314" t="s">
        <v>15106</v>
      </c>
      <c r="D4314" s="6">
        <v>6.6666666666666666E-2</v>
      </c>
      <c r="E4314" t="s">
        <v>30</v>
      </c>
      <c r="F4314" t="s">
        <v>7</v>
      </c>
      <c r="G4314" t="s">
        <v>18038</v>
      </c>
      <c r="H4314" t="s">
        <v>18039</v>
      </c>
    </row>
    <row r="4315" spans="1:8" x14ac:dyDescent="0.3">
      <c r="A4315" t="s">
        <v>14371</v>
      </c>
      <c r="B4315" t="s">
        <v>14372</v>
      </c>
      <c r="C4315" t="s">
        <v>15106</v>
      </c>
      <c r="D4315" s="6">
        <v>7.1527777777777787E-2</v>
      </c>
      <c r="E4315" t="s">
        <v>30</v>
      </c>
      <c r="F4315" t="s">
        <v>20</v>
      </c>
      <c r="G4315" t="s">
        <v>18040</v>
      </c>
      <c r="H4315" t="s">
        <v>18041</v>
      </c>
    </row>
    <row r="4316" spans="1:8" x14ac:dyDescent="0.3">
      <c r="A4316" t="s">
        <v>14373</v>
      </c>
      <c r="B4316" t="s">
        <v>14374</v>
      </c>
      <c r="C4316" t="s">
        <v>15106</v>
      </c>
      <c r="D4316" s="6">
        <v>8.7500000000000008E-2</v>
      </c>
      <c r="E4316" t="s">
        <v>30</v>
      </c>
      <c r="F4316" t="s">
        <v>14</v>
      </c>
      <c r="G4316" t="s">
        <v>18042</v>
      </c>
      <c r="H4316" t="s">
        <v>18043</v>
      </c>
    </row>
    <row r="4317" spans="1:8" x14ac:dyDescent="0.3">
      <c r="A4317" t="s">
        <v>14375</v>
      </c>
      <c r="B4317" t="s">
        <v>14376</v>
      </c>
      <c r="C4317" t="s">
        <v>15106</v>
      </c>
      <c r="D4317" s="6">
        <v>0.10416666666666667</v>
      </c>
      <c r="E4317" t="s">
        <v>30</v>
      </c>
      <c r="F4317" t="s">
        <v>13</v>
      </c>
      <c r="G4317" t="s">
        <v>18044</v>
      </c>
      <c r="H4317" t="s">
        <v>18045</v>
      </c>
    </row>
    <row r="4318" spans="1:8" x14ac:dyDescent="0.3">
      <c r="A4318" t="s">
        <v>14377</v>
      </c>
      <c r="B4318" t="s">
        <v>14378</v>
      </c>
      <c r="C4318" t="s">
        <v>15106</v>
      </c>
      <c r="D4318" s="6">
        <v>0.10555555555555556</v>
      </c>
      <c r="E4318" t="s">
        <v>5</v>
      </c>
      <c r="F4318" t="s">
        <v>37</v>
      </c>
      <c r="G4318" t="s">
        <v>18046</v>
      </c>
      <c r="H4318" t="s">
        <v>18047</v>
      </c>
    </row>
    <row r="4319" spans="1:8" x14ac:dyDescent="0.3">
      <c r="A4319" t="s">
        <v>14379</v>
      </c>
      <c r="B4319" t="s">
        <v>14380</v>
      </c>
      <c r="C4319" t="s">
        <v>15106</v>
      </c>
      <c r="D4319" s="6">
        <v>0.13125000000000001</v>
      </c>
      <c r="E4319" t="s">
        <v>30</v>
      </c>
      <c r="F4319" t="s">
        <v>13</v>
      </c>
      <c r="G4319" t="s">
        <v>18048</v>
      </c>
      <c r="H4319" t="s">
        <v>18049</v>
      </c>
    </row>
    <row r="4320" spans="1:8" x14ac:dyDescent="0.3">
      <c r="A4320" t="s">
        <v>14381</v>
      </c>
      <c r="B4320" t="s">
        <v>14382</v>
      </c>
      <c r="C4320" t="s">
        <v>15106</v>
      </c>
      <c r="D4320" s="6">
        <v>0.13194444444444445</v>
      </c>
      <c r="E4320" t="s">
        <v>30</v>
      </c>
      <c r="F4320" t="s">
        <v>14</v>
      </c>
      <c r="G4320" t="s">
        <v>18050</v>
      </c>
      <c r="H4320" t="s">
        <v>18051</v>
      </c>
    </row>
    <row r="4321" spans="1:8" x14ac:dyDescent="0.3">
      <c r="A4321" t="s">
        <v>14383</v>
      </c>
      <c r="B4321" t="s">
        <v>14384</v>
      </c>
      <c r="C4321" t="s">
        <v>15106</v>
      </c>
      <c r="D4321" s="6">
        <v>0.14166666666666666</v>
      </c>
      <c r="E4321" t="s">
        <v>30</v>
      </c>
      <c r="F4321" t="s">
        <v>14</v>
      </c>
      <c r="G4321" t="s">
        <v>18052</v>
      </c>
      <c r="H4321" t="s">
        <v>18053</v>
      </c>
    </row>
    <row r="4322" spans="1:8" x14ac:dyDescent="0.3">
      <c r="A4322" t="s">
        <v>14385</v>
      </c>
      <c r="B4322" t="s">
        <v>14386</v>
      </c>
      <c r="C4322" t="s">
        <v>15106</v>
      </c>
      <c r="D4322" s="6">
        <v>0.20208333333333331</v>
      </c>
      <c r="E4322" t="s">
        <v>30</v>
      </c>
      <c r="F4322" t="s">
        <v>20</v>
      </c>
      <c r="G4322" t="s">
        <v>18054</v>
      </c>
      <c r="H4322" t="s">
        <v>18055</v>
      </c>
    </row>
    <row r="4323" spans="1:8" x14ac:dyDescent="0.3">
      <c r="A4323" t="s">
        <v>14387</v>
      </c>
      <c r="B4323" t="s">
        <v>14388</v>
      </c>
      <c r="C4323" t="s">
        <v>15106</v>
      </c>
      <c r="D4323" s="6">
        <v>0.21458333333333335</v>
      </c>
      <c r="E4323" t="s">
        <v>5</v>
      </c>
      <c r="F4323" t="s">
        <v>12</v>
      </c>
      <c r="G4323" t="s">
        <v>18056</v>
      </c>
      <c r="H4323" t="s">
        <v>18057</v>
      </c>
    </row>
    <row r="4324" spans="1:8" x14ac:dyDescent="0.3">
      <c r="A4324" t="s">
        <v>14389</v>
      </c>
      <c r="B4324" t="s">
        <v>14390</v>
      </c>
      <c r="C4324" t="s">
        <v>15106</v>
      </c>
      <c r="D4324" s="6">
        <v>0.22152777777777777</v>
      </c>
      <c r="E4324" t="s">
        <v>30</v>
      </c>
      <c r="F4324" t="s">
        <v>96</v>
      </c>
      <c r="G4324" t="s">
        <v>18058</v>
      </c>
      <c r="H4324" t="s">
        <v>18059</v>
      </c>
    </row>
    <row r="4325" spans="1:8" x14ac:dyDescent="0.3">
      <c r="A4325" t="s">
        <v>14391</v>
      </c>
      <c r="B4325" t="s">
        <v>14392</v>
      </c>
      <c r="C4325" t="s">
        <v>15106</v>
      </c>
      <c r="D4325" s="6">
        <v>0.25486111111111109</v>
      </c>
      <c r="E4325" t="s">
        <v>5</v>
      </c>
      <c r="F4325" t="s">
        <v>16</v>
      </c>
      <c r="G4325" t="s">
        <v>18060</v>
      </c>
      <c r="H4325" t="s">
        <v>18061</v>
      </c>
    </row>
    <row r="4326" spans="1:8" x14ac:dyDescent="0.3">
      <c r="A4326" t="s">
        <v>14393</v>
      </c>
      <c r="B4326" t="s">
        <v>14394</v>
      </c>
      <c r="C4326" t="s">
        <v>15106</v>
      </c>
      <c r="D4326" s="6">
        <v>0.26180555555555557</v>
      </c>
      <c r="E4326" t="s">
        <v>30</v>
      </c>
      <c r="F4326" t="s">
        <v>13</v>
      </c>
      <c r="G4326" t="s">
        <v>18062</v>
      </c>
      <c r="H4326" t="s">
        <v>18063</v>
      </c>
    </row>
    <row r="4327" spans="1:8" x14ac:dyDescent="0.3">
      <c r="A4327" t="s">
        <v>14395</v>
      </c>
      <c r="B4327" t="s">
        <v>14396</v>
      </c>
      <c r="C4327" t="s">
        <v>15106</v>
      </c>
      <c r="D4327" s="6">
        <v>0.27916666666666667</v>
      </c>
      <c r="E4327" t="s">
        <v>30</v>
      </c>
      <c r="F4327" t="s">
        <v>14</v>
      </c>
      <c r="G4327" t="s">
        <v>18064</v>
      </c>
      <c r="H4327" t="s">
        <v>18065</v>
      </c>
    </row>
    <row r="4328" spans="1:8" x14ac:dyDescent="0.3">
      <c r="A4328" t="s">
        <v>14397</v>
      </c>
      <c r="B4328" t="s">
        <v>14398</v>
      </c>
      <c r="C4328" t="s">
        <v>15106</v>
      </c>
      <c r="D4328" s="6">
        <v>0.3</v>
      </c>
      <c r="E4328" t="s">
        <v>30</v>
      </c>
      <c r="F4328" t="s">
        <v>14</v>
      </c>
      <c r="G4328" t="s">
        <v>18066</v>
      </c>
      <c r="H4328" t="s">
        <v>18067</v>
      </c>
    </row>
    <row r="4329" spans="1:8" x14ac:dyDescent="0.3">
      <c r="A4329" t="s">
        <v>14399</v>
      </c>
      <c r="B4329" t="s">
        <v>14400</v>
      </c>
      <c r="C4329" t="s">
        <v>15106</v>
      </c>
      <c r="D4329" s="6">
        <v>0.3263888888888889</v>
      </c>
      <c r="E4329" t="s">
        <v>5</v>
      </c>
      <c r="F4329" t="s">
        <v>12</v>
      </c>
      <c r="G4329" t="s">
        <v>18068</v>
      </c>
      <c r="H4329" t="s">
        <v>18069</v>
      </c>
    </row>
    <row r="4330" spans="1:8" x14ac:dyDescent="0.3">
      <c r="A4330" t="s">
        <v>14401</v>
      </c>
      <c r="B4330" t="s">
        <v>14402</v>
      </c>
      <c r="C4330" t="s">
        <v>15106</v>
      </c>
      <c r="D4330" s="6">
        <v>0.34375</v>
      </c>
      <c r="E4330" t="s">
        <v>30</v>
      </c>
      <c r="F4330" t="s">
        <v>7</v>
      </c>
      <c r="G4330" t="s">
        <v>18070</v>
      </c>
      <c r="H4330" t="s">
        <v>18071</v>
      </c>
    </row>
    <row r="4331" spans="1:8" x14ac:dyDescent="0.3">
      <c r="A4331" t="s">
        <v>14403</v>
      </c>
      <c r="B4331" t="s">
        <v>14404</v>
      </c>
      <c r="C4331" t="s">
        <v>15106</v>
      </c>
      <c r="D4331" s="6">
        <v>0.35694444444444445</v>
      </c>
      <c r="E4331" t="s">
        <v>5</v>
      </c>
      <c r="F4331" t="s">
        <v>27</v>
      </c>
      <c r="G4331" t="s">
        <v>18072</v>
      </c>
      <c r="H4331" t="s">
        <v>18073</v>
      </c>
    </row>
    <row r="4332" spans="1:8" x14ac:dyDescent="0.3">
      <c r="A4332" t="s">
        <v>14405</v>
      </c>
      <c r="B4332" t="s">
        <v>14406</v>
      </c>
      <c r="C4332" t="s">
        <v>15106</v>
      </c>
      <c r="D4332" s="6">
        <v>0.37361111111111112</v>
      </c>
      <c r="E4332" t="s">
        <v>30</v>
      </c>
      <c r="F4332" t="s">
        <v>17</v>
      </c>
      <c r="G4332" t="s">
        <v>18074</v>
      </c>
      <c r="H4332" t="s">
        <v>18075</v>
      </c>
    </row>
    <row r="4333" spans="1:8" x14ac:dyDescent="0.3">
      <c r="A4333" t="s">
        <v>14407</v>
      </c>
      <c r="B4333" t="s">
        <v>14408</v>
      </c>
      <c r="C4333" t="s">
        <v>15106</v>
      </c>
      <c r="D4333" s="6">
        <v>0.37708333333333338</v>
      </c>
      <c r="E4333" t="s">
        <v>30</v>
      </c>
      <c r="F4333" t="s">
        <v>14</v>
      </c>
      <c r="G4333" t="s">
        <v>18076</v>
      </c>
      <c r="H4333" t="s">
        <v>18077</v>
      </c>
    </row>
    <row r="4334" spans="1:8" x14ac:dyDescent="0.3">
      <c r="A4334" t="s">
        <v>14409</v>
      </c>
      <c r="B4334" t="s">
        <v>14410</v>
      </c>
      <c r="C4334" t="s">
        <v>15106</v>
      </c>
      <c r="D4334" s="6">
        <v>0.41736111111111113</v>
      </c>
      <c r="E4334" t="s">
        <v>30</v>
      </c>
      <c r="F4334" t="s">
        <v>7</v>
      </c>
      <c r="G4334" t="s">
        <v>18078</v>
      </c>
      <c r="H4334" t="s">
        <v>18079</v>
      </c>
    </row>
    <row r="4335" spans="1:8" x14ac:dyDescent="0.3">
      <c r="A4335" t="s">
        <v>14411</v>
      </c>
      <c r="B4335" t="s">
        <v>14412</v>
      </c>
      <c r="C4335" t="s">
        <v>15106</v>
      </c>
      <c r="D4335" s="6">
        <v>0.41805555555555557</v>
      </c>
      <c r="E4335" t="s">
        <v>30</v>
      </c>
      <c r="F4335" t="s">
        <v>20</v>
      </c>
      <c r="G4335" t="s">
        <v>18080</v>
      </c>
      <c r="H4335" t="s">
        <v>18081</v>
      </c>
    </row>
    <row r="4336" spans="1:8" x14ac:dyDescent="0.3">
      <c r="A4336" t="s">
        <v>14413</v>
      </c>
      <c r="B4336" t="s">
        <v>14414</v>
      </c>
      <c r="C4336" t="s">
        <v>15106</v>
      </c>
      <c r="D4336" s="6">
        <v>0.4694444444444445</v>
      </c>
      <c r="E4336" t="s">
        <v>30</v>
      </c>
      <c r="F4336" t="s">
        <v>20</v>
      </c>
      <c r="G4336" t="s">
        <v>18082</v>
      </c>
      <c r="H4336" t="s">
        <v>18083</v>
      </c>
    </row>
    <row r="4337" spans="1:8" x14ac:dyDescent="0.3">
      <c r="A4337" t="s">
        <v>14415</v>
      </c>
      <c r="B4337" t="s">
        <v>14416</v>
      </c>
      <c r="C4337" t="s">
        <v>15106</v>
      </c>
      <c r="D4337" s="6">
        <v>0.47916666666666669</v>
      </c>
      <c r="E4337" t="s">
        <v>5</v>
      </c>
      <c r="F4337" t="s">
        <v>105</v>
      </c>
      <c r="G4337" t="s">
        <v>18084</v>
      </c>
      <c r="H4337" t="s">
        <v>18085</v>
      </c>
    </row>
    <row r="4338" spans="1:8" x14ac:dyDescent="0.3">
      <c r="A4338" t="s">
        <v>14417</v>
      </c>
      <c r="B4338" t="s">
        <v>14418</v>
      </c>
      <c r="C4338" t="s">
        <v>15106</v>
      </c>
      <c r="D4338" s="6">
        <v>0.52013888888888882</v>
      </c>
      <c r="E4338" t="s">
        <v>30</v>
      </c>
      <c r="F4338" t="s">
        <v>13</v>
      </c>
      <c r="G4338" s="4" t="s">
        <v>1235</v>
      </c>
      <c r="H4338" s="4" t="s">
        <v>1235</v>
      </c>
    </row>
    <row r="4339" spans="1:8" x14ac:dyDescent="0.3">
      <c r="A4339" t="s">
        <v>14419</v>
      </c>
      <c r="B4339" t="s">
        <v>14420</v>
      </c>
      <c r="C4339" t="s">
        <v>15106</v>
      </c>
      <c r="D4339" s="6">
        <v>0.52430555555555558</v>
      </c>
      <c r="E4339" t="s">
        <v>30</v>
      </c>
      <c r="F4339" t="s">
        <v>13</v>
      </c>
      <c r="G4339" s="4" t="s">
        <v>1235</v>
      </c>
      <c r="H4339" s="4" t="s">
        <v>1235</v>
      </c>
    </row>
    <row r="4340" spans="1:8" x14ac:dyDescent="0.3">
      <c r="A4340" t="s">
        <v>14421</v>
      </c>
      <c r="B4340" t="s">
        <v>14422</v>
      </c>
      <c r="C4340" t="s">
        <v>15106</v>
      </c>
      <c r="D4340" s="6">
        <v>0.52708333333333335</v>
      </c>
      <c r="E4340" t="s">
        <v>30</v>
      </c>
      <c r="F4340" t="s">
        <v>13</v>
      </c>
      <c r="G4340" t="s">
        <v>18086</v>
      </c>
      <c r="H4340" t="s">
        <v>18087</v>
      </c>
    </row>
    <row r="4341" spans="1:8" x14ac:dyDescent="0.3">
      <c r="A4341" t="s">
        <v>14423</v>
      </c>
      <c r="B4341" t="s">
        <v>14424</v>
      </c>
      <c r="C4341" t="s">
        <v>15106</v>
      </c>
      <c r="D4341" s="6">
        <v>0.53263888888888888</v>
      </c>
      <c r="E4341" t="s">
        <v>30</v>
      </c>
      <c r="F4341" t="s">
        <v>20</v>
      </c>
      <c r="G4341" t="s">
        <v>18088</v>
      </c>
      <c r="H4341" t="s">
        <v>18089</v>
      </c>
    </row>
    <row r="4342" spans="1:8" x14ac:dyDescent="0.3">
      <c r="A4342" t="s">
        <v>14425</v>
      </c>
      <c r="B4342" t="s">
        <v>14426</v>
      </c>
      <c r="C4342" t="s">
        <v>15106</v>
      </c>
      <c r="D4342" s="6">
        <v>0.53541666666666665</v>
      </c>
      <c r="E4342" t="s">
        <v>30</v>
      </c>
      <c r="F4342" t="s">
        <v>13</v>
      </c>
      <c r="G4342" t="s">
        <v>18090</v>
      </c>
      <c r="H4342" t="s">
        <v>18091</v>
      </c>
    </row>
    <row r="4343" spans="1:8" x14ac:dyDescent="0.3">
      <c r="A4343" t="s">
        <v>14427</v>
      </c>
      <c r="B4343" t="s">
        <v>14428</v>
      </c>
      <c r="C4343" t="s">
        <v>15106</v>
      </c>
      <c r="D4343" s="6">
        <v>0.58402777777777781</v>
      </c>
      <c r="E4343" t="s">
        <v>30</v>
      </c>
      <c r="F4343" t="s">
        <v>20</v>
      </c>
      <c r="G4343" t="s">
        <v>18092</v>
      </c>
      <c r="H4343" t="s">
        <v>18093</v>
      </c>
    </row>
    <row r="4344" spans="1:8" x14ac:dyDescent="0.3">
      <c r="A4344" t="s">
        <v>14429</v>
      </c>
      <c r="B4344" t="s">
        <v>14430</v>
      </c>
      <c r="C4344" t="s">
        <v>15106</v>
      </c>
      <c r="D4344" s="6">
        <v>0.59236111111111112</v>
      </c>
      <c r="E4344" t="s">
        <v>30</v>
      </c>
      <c r="F4344" t="s">
        <v>15</v>
      </c>
      <c r="G4344" t="s">
        <v>18094</v>
      </c>
      <c r="H4344" t="s">
        <v>18095</v>
      </c>
    </row>
    <row r="4345" spans="1:8" x14ac:dyDescent="0.3">
      <c r="A4345" t="s">
        <v>14431</v>
      </c>
      <c r="B4345" t="s">
        <v>14432</v>
      </c>
      <c r="C4345" t="s">
        <v>15106</v>
      </c>
      <c r="D4345" s="6">
        <v>0.60138888888888886</v>
      </c>
      <c r="E4345" t="s">
        <v>30</v>
      </c>
      <c r="F4345" t="s">
        <v>7</v>
      </c>
      <c r="G4345" t="s">
        <v>18096</v>
      </c>
      <c r="H4345" t="s">
        <v>18097</v>
      </c>
    </row>
    <row r="4346" spans="1:8" x14ac:dyDescent="0.3">
      <c r="A4346" t="s">
        <v>14433</v>
      </c>
      <c r="B4346" t="s">
        <v>14434</v>
      </c>
      <c r="C4346" t="s">
        <v>15106</v>
      </c>
      <c r="D4346" s="6">
        <v>0.60625000000000007</v>
      </c>
      <c r="E4346" t="s">
        <v>30</v>
      </c>
      <c r="F4346" t="s">
        <v>20</v>
      </c>
      <c r="G4346" t="s">
        <v>18098</v>
      </c>
      <c r="H4346" t="s">
        <v>18099</v>
      </c>
    </row>
    <row r="4347" spans="1:8" x14ac:dyDescent="0.3">
      <c r="A4347" t="s">
        <v>14435</v>
      </c>
      <c r="B4347" t="s">
        <v>14436</v>
      </c>
      <c r="C4347" t="s">
        <v>15106</v>
      </c>
      <c r="D4347" s="6">
        <v>0.62152777777777779</v>
      </c>
      <c r="E4347" t="s">
        <v>30</v>
      </c>
      <c r="F4347" t="s">
        <v>40</v>
      </c>
      <c r="G4347" t="s">
        <v>18100</v>
      </c>
      <c r="H4347" t="s">
        <v>18101</v>
      </c>
    </row>
    <row r="4348" spans="1:8" x14ac:dyDescent="0.3">
      <c r="A4348" t="s">
        <v>14437</v>
      </c>
      <c r="B4348" t="s">
        <v>14438</v>
      </c>
      <c r="C4348" t="s">
        <v>15106</v>
      </c>
      <c r="D4348" s="6">
        <v>0.625</v>
      </c>
      <c r="E4348" t="s">
        <v>30</v>
      </c>
      <c r="F4348" t="s">
        <v>7</v>
      </c>
      <c r="G4348" t="s">
        <v>18102</v>
      </c>
      <c r="H4348" t="s">
        <v>18103</v>
      </c>
    </row>
    <row r="4349" spans="1:8" x14ac:dyDescent="0.3">
      <c r="A4349" t="s">
        <v>14439</v>
      </c>
      <c r="B4349" t="s">
        <v>14440</v>
      </c>
      <c r="C4349" t="s">
        <v>15106</v>
      </c>
      <c r="D4349" s="6">
        <v>0.63541666666666663</v>
      </c>
      <c r="E4349" t="s">
        <v>30</v>
      </c>
      <c r="F4349" t="s">
        <v>7</v>
      </c>
      <c r="G4349" t="s">
        <v>18104</v>
      </c>
      <c r="H4349" t="s">
        <v>18105</v>
      </c>
    </row>
    <row r="4350" spans="1:8" x14ac:dyDescent="0.3">
      <c r="A4350" t="s">
        <v>14441</v>
      </c>
      <c r="B4350" t="s">
        <v>14442</v>
      </c>
      <c r="C4350" t="s">
        <v>15106</v>
      </c>
      <c r="D4350" s="6">
        <v>0.63680555555555551</v>
      </c>
      <c r="E4350" t="s">
        <v>30</v>
      </c>
      <c r="F4350" t="s">
        <v>13</v>
      </c>
      <c r="G4350" t="s">
        <v>18106</v>
      </c>
      <c r="H4350" t="s">
        <v>18107</v>
      </c>
    </row>
    <row r="4351" spans="1:8" x14ac:dyDescent="0.3">
      <c r="A4351" t="s">
        <v>14443</v>
      </c>
      <c r="B4351" t="s">
        <v>14444</v>
      </c>
      <c r="C4351" t="s">
        <v>15106</v>
      </c>
      <c r="D4351" s="6">
        <v>0.63958333333333328</v>
      </c>
      <c r="E4351" t="s">
        <v>30</v>
      </c>
      <c r="F4351" t="s">
        <v>7</v>
      </c>
      <c r="G4351" t="s">
        <v>18108</v>
      </c>
      <c r="H4351" t="s">
        <v>18109</v>
      </c>
    </row>
    <row r="4352" spans="1:8" x14ac:dyDescent="0.3">
      <c r="A4352" t="s">
        <v>14445</v>
      </c>
      <c r="B4352" t="s">
        <v>14446</v>
      </c>
      <c r="C4352" t="s">
        <v>15106</v>
      </c>
      <c r="D4352" s="6">
        <v>0.64027777777777783</v>
      </c>
      <c r="E4352" t="s">
        <v>30</v>
      </c>
      <c r="F4352" t="s">
        <v>96</v>
      </c>
      <c r="G4352" t="s">
        <v>18110</v>
      </c>
      <c r="H4352" t="s">
        <v>18111</v>
      </c>
    </row>
    <row r="4353" spans="1:8" x14ac:dyDescent="0.3">
      <c r="A4353" t="s">
        <v>14447</v>
      </c>
      <c r="B4353" t="s">
        <v>14448</v>
      </c>
      <c r="C4353" t="s">
        <v>15106</v>
      </c>
      <c r="D4353" s="6">
        <v>0.65694444444444444</v>
      </c>
      <c r="E4353" t="s">
        <v>30</v>
      </c>
      <c r="F4353" t="s">
        <v>22</v>
      </c>
      <c r="G4353" t="s">
        <v>18112</v>
      </c>
      <c r="H4353" t="s">
        <v>18113</v>
      </c>
    </row>
    <row r="4354" spans="1:8" x14ac:dyDescent="0.3">
      <c r="A4354" t="s">
        <v>14449</v>
      </c>
      <c r="B4354" t="s">
        <v>14450</v>
      </c>
      <c r="C4354" t="s">
        <v>15106</v>
      </c>
      <c r="D4354" s="6">
        <v>0.68194444444444446</v>
      </c>
      <c r="E4354" t="s">
        <v>30</v>
      </c>
      <c r="F4354" t="s">
        <v>7</v>
      </c>
      <c r="G4354" t="s">
        <v>18114</v>
      </c>
      <c r="H4354" t="s">
        <v>18115</v>
      </c>
    </row>
    <row r="4355" spans="1:8" x14ac:dyDescent="0.3">
      <c r="A4355" t="s">
        <v>14451</v>
      </c>
      <c r="B4355" t="s">
        <v>14452</v>
      </c>
      <c r="C4355" t="s">
        <v>15106</v>
      </c>
      <c r="D4355" s="6">
        <v>0.68472222222222223</v>
      </c>
      <c r="E4355" t="s">
        <v>30</v>
      </c>
      <c r="F4355" t="s">
        <v>20</v>
      </c>
      <c r="G4355" t="s">
        <v>18116</v>
      </c>
      <c r="H4355" t="s">
        <v>18117</v>
      </c>
    </row>
    <row r="4356" spans="1:8" x14ac:dyDescent="0.3">
      <c r="A4356" t="s">
        <v>14453</v>
      </c>
      <c r="B4356" t="s">
        <v>14454</v>
      </c>
      <c r="C4356" t="s">
        <v>15106</v>
      </c>
      <c r="D4356" s="6">
        <v>0.68888888888888899</v>
      </c>
      <c r="E4356" t="s">
        <v>30</v>
      </c>
      <c r="F4356" t="s">
        <v>13</v>
      </c>
      <c r="G4356" t="s">
        <v>18118</v>
      </c>
      <c r="H4356" t="s">
        <v>18119</v>
      </c>
    </row>
    <row r="4357" spans="1:8" x14ac:dyDescent="0.3">
      <c r="A4357" t="s">
        <v>14455</v>
      </c>
      <c r="B4357" t="s">
        <v>14456</v>
      </c>
      <c r="C4357" t="s">
        <v>15106</v>
      </c>
      <c r="D4357" s="6">
        <v>0.72569444444444453</v>
      </c>
      <c r="E4357" t="s">
        <v>30</v>
      </c>
      <c r="F4357" t="s">
        <v>13</v>
      </c>
      <c r="G4357" t="s">
        <v>18120</v>
      </c>
      <c r="H4357" t="s">
        <v>18121</v>
      </c>
    </row>
    <row r="4358" spans="1:8" x14ac:dyDescent="0.3">
      <c r="A4358" t="s">
        <v>14457</v>
      </c>
      <c r="B4358" t="s">
        <v>14458</v>
      </c>
      <c r="C4358" t="s">
        <v>15106</v>
      </c>
      <c r="D4358" s="6">
        <v>0.74236111111111114</v>
      </c>
      <c r="E4358" t="s">
        <v>30</v>
      </c>
      <c r="F4358" t="s">
        <v>20</v>
      </c>
      <c r="G4358" t="s">
        <v>18122</v>
      </c>
      <c r="H4358" t="s">
        <v>18123</v>
      </c>
    </row>
    <row r="4359" spans="1:8" x14ac:dyDescent="0.3">
      <c r="A4359" t="s">
        <v>14459</v>
      </c>
      <c r="B4359" t="s">
        <v>14460</v>
      </c>
      <c r="C4359" t="s">
        <v>15106</v>
      </c>
      <c r="D4359" s="6">
        <v>0.75138888888888899</v>
      </c>
      <c r="E4359" t="s">
        <v>30</v>
      </c>
      <c r="F4359" t="s">
        <v>13</v>
      </c>
      <c r="G4359" t="s">
        <v>18124</v>
      </c>
      <c r="H4359" t="s">
        <v>18125</v>
      </c>
    </row>
    <row r="4360" spans="1:8" x14ac:dyDescent="0.3">
      <c r="A4360" t="s">
        <v>14461</v>
      </c>
      <c r="B4360" t="s">
        <v>14462</v>
      </c>
      <c r="C4360" t="s">
        <v>15106</v>
      </c>
      <c r="D4360" s="6">
        <v>0.75347222222222221</v>
      </c>
      <c r="E4360" t="s">
        <v>30</v>
      </c>
      <c r="F4360" t="s">
        <v>7</v>
      </c>
      <c r="G4360" t="s">
        <v>18126</v>
      </c>
      <c r="H4360" t="s">
        <v>18127</v>
      </c>
    </row>
    <row r="4361" spans="1:8" x14ac:dyDescent="0.3">
      <c r="A4361" t="s">
        <v>14463</v>
      </c>
      <c r="B4361" t="s">
        <v>14464</v>
      </c>
      <c r="C4361" t="s">
        <v>15106</v>
      </c>
      <c r="D4361" s="6">
        <v>0.77222222222222225</v>
      </c>
      <c r="E4361" t="s">
        <v>5</v>
      </c>
      <c r="F4361" t="s">
        <v>103</v>
      </c>
      <c r="G4361" t="s">
        <v>18128</v>
      </c>
      <c r="H4361" t="s">
        <v>18129</v>
      </c>
    </row>
    <row r="4362" spans="1:8" x14ac:dyDescent="0.3">
      <c r="A4362" t="s">
        <v>14465</v>
      </c>
      <c r="B4362" t="s">
        <v>14466</v>
      </c>
      <c r="C4362" t="s">
        <v>15106</v>
      </c>
      <c r="D4362" s="6">
        <v>0.7729166666666667</v>
      </c>
      <c r="E4362" t="s">
        <v>30</v>
      </c>
      <c r="F4362" t="s">
        <v>14</v>
      </c>
      <c r="G4362" t="s">
        <v>18130</v>
      </c>
      <c r="H4362" t="s">
        <v>18131</v>
      </c>
    </row>
    <row r="4363" spans="1:8" x14ac:dyDescent="0.3">
      <c r="A4363" t="s">
        <v>14467</v>
      </c>
      <c r="B4363" t="s">
        <v>14468</v>
      </c>
      <c r="C4363" t="s">
        <v>15106</v>
      </c>
      <c r="D4363" s="6">
        <v>0.78263888888888899</v>
      </c>
      <c r="E4363" t="s">
        <v>30</v>
      </c>
      <c r="F4363" t="s">
        <v>20</v>
      </c>
      <c r="G4363" t="s">
        <v>18132</v>
      </c>
      <c r="H4363" t="s">
        <v>18133</v>
      </c>
    </row>
    <row r="4364" spans="1:8" x14ac:dyDescent="0.3">
      <c r="A4364" t="s">
        <v>14469</v>
      </c>
      <c r="B4364" t="s">
        <v>14470</v>
      </c>
      <c r="C4364" t="s">
        <v>15106</v>
      </c>
      <c r="D4364" s="6">
        <v>0.78263888888888899</v>
      </c>
      <c r="E4364" t="s">
        <v>30</v>
      </c>
      <c r="F4364" t="s">
        <v>25</v>
      </c>
      <c r="G4364" t="s">
        <v>18134</v>
      </c>
      <c r="H4364" t="s">
        <v>18135</v>
      </c>
    </row>
    <row r="4365" spans="1:8" x14ac:dyDescent="0.3">
      <c r="A4365" t="s">
        <v>14471</v>
      </c>
      <c r="B4365" t="s">
        <v>14472</v>
      </c>
      <c r="C4365" t="s">
        <v>15106</v>
      </c>
      <c r="D4365" s="6">
        <v>0.78819444444444453</v>
      </c>
      <c r="E4365" t="s">
        <v>30</v>
      </c>
      <c r="F4365" t="s">
        <v>13</v>
      </c>
      <c r="G4365" t="s">
        <v>18136</v>
      </c>
      <c r="H4365" t="s">
        <v>18137</v>
      </c>
    </row>
    <row r="4366" spans="1:8" x14ac:dyDescent="0.3">
      <c r="A4366" t="s">
        <v>14473</v>
      </c>
      <c r="B4366" t="s">
        <v>14474</v>
      </c>
      <c r="C4366" t="s">
        <v>15106</v>
      </c>
      <c r="D4366" s="6">
        <v>0.79513888888888884</v>
      </c>
      <c r="E4366" t="s">
        <v>30</v>
      </c>
      <c r="F4366" t="s">
        <v>22</v>
      </c>
      <c r="G4366" t="s">
        <v>18138</v>
      </c>
      <c r="H4366" t="s">
        <v>18139</v>
      </c>
    </row>
    <row r="4367" spans="1:8" x14ac:dyDescent="0.3">
      <c r="A4367" t="s">
        <v>14475</v>
      </c>
      <c r="B4367" t="s">
        <v>14476</v>
      </c>
      <c r="C4367" t="s">
        <v>15106</v>
      </c>
      <c r="D4367" s="6">
        <v>0.83472222222222225</v>
      </c>
      <c r="E4367" t="s">
        <v>30</v>
      </c>
      <c r="F4367" t="s">
        <v>20</v>
      </c>
      <c r="G4367" t="s">
        <v>18140</v>
      </c>
      <c r="H4367" t="s">
        <v>18141</v>
      </c>
    </row>
    <row r="4368" spans="1:8" x14ac:dyDescent="0.3">
      <c r="A4368" t="s">
        <v>14477</v>
      </c>
      <c r="B4368" t="s">
        <v>14478</v>
      </c>
      <c r="C4368" t="s">
        <v>15106</v>
      </c>
      <c r="D4368" s="6">
        <v>0.85</v>
      </c>
      <c r="E4368" t="s">
        <v>30</v>
      </c>
      <c r="F4368" t="s">
        <v>7</v>
      </c>
      <c r="G4368" t="s">
        <v>18142</v>
      </c>
      <c r="H4368" t="s">
        <v>18143</v>
      </c>
    </row>
    <row r="4369" spans="1:8" x14ac:dyDescent="0.3">
      <c r="A4369" t="s">
        <v>14479</v>
      </c>
      <c r="B4369" t="s">
        <v>14480</v>
      </c>
      <c r="C4369" t="s">
        <v>15106</v>
      </c>
      <c r="D4369" s="6">
        <v>0.8520833333333333</v>
      </c>
      <c r="E4369" t="s">
        <v>30</v>
      </c>
      <c r="F4369" t="s">
        <v>24</v>
      </c>
      <c r="G4369" t="s">
        <v>18144</v>
      </c>
      <c r="H4369" t="s">
        <v>18145</v>
      </c>
    </row>
    <row r="4370" spans="1:8" x14ac:dyDescent="0.3">
      <c r="A4370" t="s">
        <v>14481</v>
      </c>
      <c r="B4370" t="s">
        <v>14482</v>
      </c>
      <c r="C4370" t="s">
        <v>15106</v>
      </c>
      <c r="D4370" s="6">
        <v>0.86111111111111116</v>
      </c>
      <c r="E4370" t="s">
        <v>30</v>
      </c>
      <c r="F4370" t="s">
        <v>7</v>
      </c>
      <c r="G4370" t="s">
        <v>18146</v>
      </c>
      <c r="H4370" t="s">
        <v>18147</v>
      </c>
    </row>
    <row r="4371" spans="1:8" x14ac:dyDescent="0.3">
      <c r="A4371" t="s">
        <v>14483</v>
      </c>
      <c r="B4371" t="s">
        <v>14484</v>
      </c>
      <c r="C4371" t="s">
        <v>15106</v>
      </c>
      <c r="D4371" s="6">
        <v>0.87013888888888891</v>
      </c>
      <c r="E4371" t="s">
        <v>30</v>
      </c>
      <c r="F4371" t="s">
        <v>13</v>
      </c>
      <c r="G4371" t="s">
        <v>18148</v>
      </c>
      <c r="H4371" t="s">
        <v>18149</v>
      </c>
    </row>
    <row r="4372" spans="1:8" x14ac:dyDescent="0.3">
      <c r="A4372" t="s">
        <v>14485</v>
      </c>
      <c r="B4372" t="s">
        <v>14486</v>
      </c>
      <c r="C4372" t="s">
        <v>15106</v>
      </c>
      <c r="D4372" s="6">
        <v>0.87152777777777779</v>
      </c>
      <c r="E4372" t="s">
        <v>5</v>
      </c>
      <c r="F4372" t="s">
        <v>41</v>
      </c>
      <c r="G4372" t="s">
        <v>18150</v>
      </c>
      <c r="H4372" t="s">
        <v>18151</v>
      </c>
    </row>
    <row r="4373" spans="1:8" x14ac:dyDescent="0.3">
      <c r="A4373" t="s">
        <v>14487</v>
      </c>
      <c r="B4373" t="s">
        <v>14488</v>
      </c>
      <c r="C4373" t="s">
        <v>15106</v>
      </c>
      <c r="D4373" s="6">
        <v>0.88541666666666663</v>
      </c>
      <c r="E4373" t="s">
        <v>30</v>
      </c>
      <c r="F4373" t="s">
        <v>7</v>
      </c>
      <c r="G4373" t="s">
        <v>18152</v>
      </c>
      <c r="H4373" t="s">
        <v>18153</v>
      </c>
    </row>
    <row r="4374" spans="1:8" x14ac:dyDescent="0.3">
      <c r="A4374" t="s">
        <v>14489</v>
      </c>
      <c r="B4374" t="s">
        <v>14490</v>
      </c>
      <c r="C4374" t="s">
        <v>15106</v>
      </c>
      <c r="D4374" s="6">
        <v>0.89097222222222217</v>
      </c>
      <c r="E4374" t="s">
        <v>30</v>
      </c>
      <c r="F4374" t="s">
        <v>7</v>
      </c>
      <c r="G4374" t="s">
        <v>18154</v>
      </c>
      <c r="H4374" t="s">
        <v>18155</v>
      </c>
    </row>
    <row r="4375" spans="1:8" x14ac:dyDescent="0.3">
      <c r="A4375" t="s">
        <v>14491</v>
      </c>
      <c r="B4375" t="s">
        <v>14492</v>
      </c>
      <c r="C4375" t="s">
        <v>15106</v>
      </c>
      <c r="D4375" s="6">
        <v>0.89722222222222225</v>
      </c>
      <c r="E4375" t="s">
        <v>5</v>
      </c>
      <c r="F4375" t="s">
        <v>16</v>
      </c>
      <c r="G4375" t="s">
        <v>18156</v>
      </c>
      <c r="H4375" t="s">
        <v>18157</v>
      </c>
    </row>
    <row r="4376" spans="1:8" x14ac:dyDescent="0.3">
      <c r="A4376" t="s">
        <v>14493</v>
      </c>
      <c r="B4376" t="s">
        <v>14494</v>
      </c>
      <c r="C4376" t="s">
        <v>15106</v>
      </c>
      <c r="D4376" s="6">
        <v>0.90972222222222221</v>
      </c>
      <c r="E4376" t="s">
        <v>30</v>
      </c>
      <c r="F4376" t="s">
        <v>20</v>
      </c>
      <c r="G4376" t="s">
        <v>18158</v>
      </c>
      <c r="H4376" t="s">
        <v>18159</v>
      </c>
    </row>
    <row r="4377" spans="1:8" x14ac:dyDescent="0.3">
      <c r="A4377" t="s">
        <v>14495</v>
      </c>
      <c r="B4377" t="s">
        <v>14496</v>
      </c>
      <c r="C4377" t="s">
        <v>15106</v>
      </c>
      <c r="D4377" s="6">
        <v>0.93125000000000002</v>
      </c>
      <c r="E4377" t="s">
        <v>30</v>
      </c>
      <c r="F4377" t="s">
        <v>96</v>
      </c>
      <c r="G4377" s="4" t="s">
        <v>1235</v>
      </c>
      <c r="H4377" s="4" t="s">
        <v>1235</v>
      </c>
    </row>
    <row r="4378" spans="1:8" x14ac:dyDescent="0.3">
      <c r="A4378" t="s">
        <v>14497</v>
      </c>
      <c r="B4378" t="s">
        <v>14498</v>
      </c>
      <c r="C4378" t="s">
        <v>15106</v>
      </c>
      <c r="D4378" s="6">
        <v>0.93333333333333324</v>
      </c>
      <c r="E4378" t="s">
        <v>30</v>
      </c>
      <c r="F4378" t="s">
        <v>15</v>
      </c>
      <c r="G4378" t="s">
        <v>18160</v>
      </c>
      <c r="H4378" t="s">
        <v>18161</v>
      </c>
    </row>
    <row r="4379" spans="1:8" x14ac:dyDescent="0.3">
      <c r="A4379" t="s">
        <v>14499</v>
      </c>
      <c r="B4379" t="s">
        <v>14500</v>
      </c>
      <c r="C4379" t="s">
        <v>15106</v>
      </c>
      <c r="D4379" s="6">
        <v>0.93680555555555556</v>
      </c>
      <c r="E4379" t="s">
        <v>5</v>
      </c>
      <c r="F4379" t="s">
        <v>71</v>
      </c>
      <c r="G4379" t="s">
        <v>18162</v>
      </c>
      <c r="H4379" t="s">
        <v>18163</v>
      </c>
    </row>
    <row r="4380" spans="1:8" x14ac:dyDescent="0.3">
      <c r="A4380" t="s">
        <v>14501</v>
      </c>
      <c r="B4380" t="s">
        <v>14502</v>
      </c>
      <c r="C4380" t="s">
        <v>15106</v>
      </c>
      <c r="D4380" s="6">
        <v>0.93819444444444444</v>
      </c>
      <c r="E4380" t="s">
        <v>30</v>
      </c>
      <c r="F4380" t="s">
        <v>7</v>
      </c>
      <c r="G4380" t="s">
        <v>18164</v>
      </c>
      <c r="H4380" t="s">
        <v>18165</v>
      </c>
    </row>
    <row r="4381" spans="1:8" x14ac:dyDescent="0.3">
      <c r="A4381" t="s">
        <v>14503</v>
      </c>
      <c r="B4381" t="s">
        <v>14504</v>
      </c>
      <c r="C4381" t="s">
        <v>15106</v>
      </c>
      <c r="D4381" s="6">
        <v>0.95763888888888893</v>
      </c>
      <c r="E4381" t="s">
        <v>30</v>
      </c>
      <c r="F4381" t="s">
        <v>15</v>
      </c>
      <c r="G4381" t="s">
        <v>18166</v>
      </c>
      <c r="H4381" t="s">
        <v>18167</v>
      </c>
    </row>
    <row r="4382" spans="1:8" x14ac:dyDescent="0.3">
      <c r="A4382" t="s">
        <v>14505</v>
      </c>
      <c r="B4382" t="s">
        <v>14506</v>
      </c>
      <c r="C4382" t="s">
        <v>15106</v>
      </c>
      <c r="D4382" s="6">
        <v>0.96180555555555547</v>
      </c>
      <c r="E4382" t="s">
        <v>5</v>
      </c>
      <c r="F4382" t="s">
        <v>6</v>
      </c>
      <c r="G4382" t="s">
        <v>18168</v>
      </c>
      <c r="H4382" t="s">
        <v>18169</v>
      </c>
    </row>
    <row r="4383" spans="1:8" x14ac:dyDescent="0.3">
      <c r="A4383" t="s">
        <v>14507</v>
      </c>
      <c r="B4383" t="s">
        <v>14508</v>
      </c>
      <c r="C4383" t="s">
        <v>15106</v>
      </c>
      <c r="D4383" s="6">
        <v>0.97916666666666663</v>
      </c>
      <c r="E4383" t="s">
        <v>5</v>
      </c>
      <c r="F4383" t="s">
        <v>103</v>
      </c>
      <c r="G4383" t="s">
        <v>18170</v>
      </c>
      <c r="H4383" t="s">
        <v>18171</v>
      </c>
    </row>
    <row r="4384" spans="1:8" x14ac:dyDescent="0.3">
      <c r="A4384" t="s">
        <v>14509</v>
      </c>
      <c r="B4384" t="s">
        <v>14510</v>
      </c>
      <c r="C4384" t="s">
        <v>15106</v>
      </c>
      <c r="D4384" s="6">
        <v>0.98541666666666661</v>
      </c>
      <c r="E4384" t="s">
        <v>30</v>
      </c>
      <c r="F4384" t="s">
        <v>7</v>
      </c>
      <c r="G4384" t="s">
        <v>18172</v>
      </c>
      <c r="H4384" t="s">
        <v>18173</v>
      </c>
    </row>
    <row r="4385" spans="1:8" x14ac:dyDescent="0.3">
      <c r="A4385" t="s">
        <v>14511</v>
      </c>
      <c r="B4385" t="s">
        <v>14512</v>
      </c>
      <c r="C4385" t="s">
        <v>15106</v>
      </c>
      <c r="D4385" s="6">
        <v>0.99652777777777779</v>
      </c>
      <c r="E4385" t="s">
        <v>30</v>
      </c>
      <c r="F4385" t="s">
        <v>14</v>
      </c>
      <c r="G4385" t="s">
        <v>18174</v>
      </c>
      <c r="H4385" t="s">
        <v>18175</v>
      </c>
    </row>
    <row r="4386" spans="1:8" x14ac:dyDescent="0.3">
      <c r="A4386" t="s">
        <v>14513</v>
      </c>
      <c r="B4386" t="s">
        <v>14514</v>
      </c>
      <c r="C4386" t="s">
        <v>15107</v>
      </c>
      <c r="D4386" s="6">
        <v>2.1527777777777781E-2</v>
      </c>
      <c r="E4386" t="s">
        <v>30</v>
      </c>
      <c r="F4386" t="s">
        <v>13</v>
      </c>
      <c r="G4386" t="s">
        <v>18176</v>
      </c>
      <c r="H4386" t="s">
        <v>18177</v>
      </c>
    </row>
    <row r="4387" spans="1:8" x14ac:dyDescent="0.3">
      <c r="A4387" t="s">
        <v>14515</v>
      </c>
      <c r="B4387" t="s">
        <v>14516</v>
      </c>
      <c r="C4387" t="s">
        <v>15107</v>
      </c>
      <c r="D4387" s="6">
        <v>2.7083333333333334E-2</v>
      </c>
      <c r="E4387" t="s">
        <v>30</v>
      </c>
      <c r="F4387" t="s">
        <v>96</v>
      </c>
      <c r="G4387" t="s">
        <v>18178</v>
      </c>
      <c r="H4387" t="s">
        <v>18179</v>
      </c>
    </row>
    <row r="4388" spans="1:8" x14ac:dyDescent="0.3">
      <c r="A4388" t="s">
        <v>14517</v>
      </c>
      <c r="B4388" t="s">
        <v>14518</v>
      </c>
      <c r="C4388" t="s">
        <v>15107</v>
      </c>
      <c r="D4388" s="6">
        <v>4.5138888888888888E-2</v>
      </c>
      <c r="E4388" t="s">
        <v>5</v>
      </c>
      <c r="F4388" t="s">
        <v>12</v>
      </c>
      <c r="G4388" t="s">
        <v>18180</v>
      </c>
      <c r="H4388" t="s">
        <v>18181</v>
      </c>
    </row>
    <row r="4389" spans="1:8" x14ac:dyDescent="0.3">
      <c r="A4389" t="s">
        <v>14519</v>
      </c>
      <c r="B4389" t="s">
        <v>14520</v>
      </c>
      <c r="C4389" t="s">
        <v>15107</v>
      </c>
      <c r="D4389" s="6">
        <v>5.1388888888888894E-2</v>
      </c>
      <c r="E4389" t="s">
        <v>30</v>
      </c>
      <c r="F4389" t="s">
        <v>25</v>
      </c>
      <c r="G4389" t="s">
        <v>18182</v>
      </c>
      <c r="H4389" t="s">
        <v>18183</v>
      </c>
    </row>
    <row r="4390" spans="1:8" x14ac:dyDescent="0.3">
      <c r="A4390" t="s">
        <v>14521</v>
      </c>
      <c r="B4390" t="s">
        <v>14522</v>
      </c>
      <c r="C4390" t="s">
        <v>15107</v>
      </c>
      <c r="D4390" s="6">
        <v>5.5555555555555552E-2</v>
      </c>
      <c r="E4390" t="s">
        <v>30</v>
      </c>
      <c r="F4390" t="s">
        <v>24</v>
      </c>
      <c r="G4390" t="s">
        <v>18184</v>
      </c>
      <c r="H4390" t="s">
        <v>18185</v>
      </c>
    </row>
    <row r="4391" spans="1:8" x14ac:dyDescent="0.3">
      <c r="A4391" t="s">
        <v>14523</v>
      </c>
      <c r="B4391" t="s">
        <v>14524</v>
      </c>
      <c r="C4391" t="s">
        <v>15107</v>
      </c>
      <c r="D4391" s="6">
        <v>8.819444444444445E-2</v>
      </c>
      <c r="E4391" t="s">
        <v>30</v>
      </c>
      <c r="F4391" t="s">
        <v>96</v>
      </c>
      <c r="G4391" t="s">
        <v>18186</v>
      </c>
      <c r="H4391" t="s">
        <v>18187</v>
      </c>
    </row>
    <row r="4392" spans="1:8" x14ac:dyDescent="0.3">
      <c r="A4392" t="s">
        <v>14525</v>
      </c>
      <c r="B4392" t="s">
        <v>14526</v>
      </c>
      <c r="C4392" t="s">
        <v>15107</v>
      </c>
      <c r="D4392" s="6">
        <v>9.7222222222222224E-2</v>
      </c>
      <c r="E4392" t="s">
        <v>30</v>
      </c>
      <c r="F4392" t="s">
        <v>20</v>
      </c>
      <c r="G4392" t="s">
        <v>18188</v>
      </c>
      <c r="H4392" t="s">
        <v>18189</v>
      </c>
    </row>
    <row r="4393" spans="1:8" x14ac:dyDescent="0.3">
      <c r="A4393" t="s">
        <v>14527</v>
      </c>
      <c r="B4393" t="s">
        <v>14528</v>
      </c>
      <c r="C4393" t="s">
        <v>15107</v>
      </c>
      <c r="D4393" s="6">
        <v>0.11458333333333333</v>
      </c>
      <c r="E4393" t="s">
        <v>30</v>
      </c>
      <c r="F4393" t="s">
        <v>25</v>
      </c>
      <c r="G4393" t="s">
        <v>18190</v>
      </c>
      <c r="H4393" t="s">
        <v>18191</v>
      </c>
    </row>
    <row r="4394" spans="1:8" x14ac:dyDescent="0.3">
      <c r="A4394" t="s">
        <v>14529</v>
      </c>
      <c r="B4394" t="s">
        <v>14530</v>
      </c>
      <c r="C4394" t="s">
        <v>15107</v>
      </c>
      <c r="D4394" s="6">
        <v>0.12916666666666668</v>
      </c>
      <c r="E4394" t="s">
        <v>30</v>
      </c>
      <c r="F4394" t="s">
        <v>96</v>
      </c>
      <c r="G4394" t="s">
        <v>18192</v>
      </c>
      <c r="H4394" t="s">
        <v>18193</v>
      </c>
    </row>
    <row r="4395" spans="1:8" x14ac:dyDescent="0.3">
      <c r="A4395" t="s">
        <v>14531</v>
      </c>
      <c r="B4395" t="s">
        <v>14532</v>
      </c>
      <c r="C4395" t="s">
        <v>15107</v>
      </c>
      <c r="D4395" s="6">
        <v>0.13125000000000001</v>
      </c>
      <c r="E4395" t="s">
        <v>5</v>
      </c>
      <c r="F4395" t="s">
        <v>31</v>
      </c>
      <c r="G4395" t="s">
        <v>18194</v>
      </c>
      <c r="H4395" t="s">
        <v>18195</v>
      </c>
    </row>
    <row r="4396" spans="1:8" x14ac:dyDescent="0.3">
      <c r="A4396" t="s">
        <v>14533</v>
      </c>
      <c r="B4396" t="s">
        <v>14534</v>
      </c>
      <c r="C4396" t="s">
        <v>15107</v>
      </c>
      <c r="D4396" s="6">
        <v>0.17291666666666669</v>
      </c>
      <c r="E4396" t="s">
        <v>30</v>
      </c>
      <c r="F4396" t="s">
        <v>15</v>
      </c>
      <c r="G4396" t="s">
        <v>18196</v>
      </c>
      <c r="H4396" t="s">
        <v>18197</v>
      </c>
    </row>
    <row r="4397" spans="1:8" x14ac:dyDescent="0.3">
      <c r="A4397" t="s">
        <v>14535</v>
      </c>
      <c r="B4397" t="s">
        <v>14536</v>
      </c>
      <c r="C4397" t="s">
        <v>15107</v>
      </c>
      <c r="D4397" s="6">
        <v>0.17777777777777778</v>
      </c>
      <c r="E4397" t="s">
        <v>30</v>
      </c>
      <c r="F4397" t="s">
        <v>20</v>
      </c>
      <c r="G4397" t="s">
        <v>18198</v>
      </c>
      <c r="H4397" t="s">
        <v>18199</v>
      </c>
    </row>
    <row r="4398" spans="1:8" x14ac:dyDescent="0.3">
      <c r="A4398" t="s">
        <v>14537</v>
      </c>
      <c r="B4398" t="s">
        <v>14538</v>
      </c>
      <c r="C4398" t="s">
        <v>15107</v>
      </c>
      <c r="D4398" s="6">
        <v>0.19791666666666666</v>
      </c>
      <c r="E4398" t="s">
        <v>30</v>
      </c>
      <c r="F4398" t="s">
        <v>14</v>
      </c>
      <c r="G4398" t="s">
        <v>18200</v>
      </c>
      <c r="H4398" t="s">
        <v>18201</v>
      </c>
    </row>
    <row r="4399" spans="1:8" x14ac:dyDescent="0.3">
      <c r="A4399" t="s">
        <v>14539</v>
      </c>
      <c r="B4399" t="s">
        <v>14540</v>
      </c>
      <c r="C4399" t="s">
        <v>15107</v>
      </c>
      <c r="D4399" s="6">
        <v>0.30972222222222223</v>
      </c>
      <c r="E4399" t="s">
        <v>30</v>
      </c>
      <c r="F4399" t="s">
        <v>7</v>
      </c>
      <c r="G4399" t="s">
        <v>18202</v>
      </c>
      <c r="H4399" t="s">
        <v>18203</v>
      </c>
    </row>
    <row r="4400" spans="1:8" x14ac:dyDescent="0.3">
      <c r="A4400" t="s">
        <v>14541</v>
      </c>
      <c r="B4400" t="s">
        <v>14542</v>
      </c>
      <c r="C4400" t="s">
        <v>15107</v>
      </c>
      <c r="D4400" s="6">
        <v>0.34652777777777777</v>
      </c>
      <c r="E4400" t="s">
        <v>5</v>
      </c>
      <c r="F4400" t="s">
        <v>12</v>
      </c>
      <c r="G4400" t="s">
        <v>18204</v>
      </c>
      <c r="H4400" t="s">
        <v>18205</v>
      </c>
    </row>
    <row r="4401" spans="1:8" x14ac:dyDescent="0.3">
      <c r="A4401" t="s">
        <v>14543</v>
      </c>
      <c r="B4401" t="s">
        <v>14544</v>
      </c>
      <c r="C4401" t="s">
        <v>15107</v>
      </c>
      <c r="D4401" s="6">
        <v>0.37152777777777773</v>
      </c>
      <c r="E4401" t="s">
        <v>30</v>
      </c>
      <c r="F4401" t="s">
        <v>96</v>
      </c>
      <c r="G4401" t="s">
        <v>18206</v>
      </c>
      <c r="H4401" t="s">
        <v>18207</v>
      </c>
    </row>
    <row r="4402" spans="1:8" x14ac:dyDescent="0.3">
      <c r="A4402" t="s">
        <v>14545</v>
      </c>
      <c r="B4402" t="s">
        <v>14546</v>
      </c>
      <c r="C4402" t="s">
        <v>15107</v>
      </c>
      <c r="D4402" s="6">
        <v>0.39583333333333331</v>
      </c>
      <c r="E4402" t="s">
        <v>30</v>
      </c>
      <c r="F4402" t="s">
        <v>13</v>
      </c>
      <c r="G4402" t="s">
        <v>18208</v>
      </c>
      <c r="H4402" t="s">
        <v>18209</v>
      </c>
    </row>
    <row r="4403" spans="1:8" x14ac:dyDescent="0.3">
      <c r="A4403" t="s">
        <v>14547</v>
      </c>
      <c r="B4403" t="s">
        <v>14548</v>
      </c>
      <c r="C4403" t="s">
        <v>15107</v>
      </c>
      <c r="D4403" s="6">
        <v>0.4145833333333333</v>
      </c>
      <c r="E4403" t="s">
        <v>30</v>
      </c>
      <c r="F4403" t="s">
        <v>20</v>
      </c>
      <c r="G4403" t="s">
        <v>18210</v>
      </c>
      <c r="H4403" t="s">
        <v>18211</v>
      </c>
    </row>
    <row r="4404" spans="1:8" x14ac:dyDescent="0.3">
      <c r="A4404" t="s">
        <v>14549</v>
      </c>
      <c r="B4404" t="s">
        <v>14550</v>
      </c>
      <c r="C4404" t="s">
        <v>15107</v>
      </c>
      <c r="D4404" s="6">
        <v>0.44861111111111113</v>
      </c>
      <c r="E4404" t="s">
        <v>30</v>
      </c>
      <c r="F4404" t="s">
        <v>22</v>
      </c>
      <c r="G4404" t="s">
        <v>18212</v>
      </c>
      <c r="H4404" t="s">
        <v>18213</v>
      </c>
    </row>
    <row r="4405" spans="1:8" x14ac:dyDescent="0.3">
      <c r="A4405" t="s">
        <v>14551</v>
      </c>
      <c r="B4405" t="s">
        <v>14552</v>
      </c>
      <c r="C4405" t="s">
        <v>15107</v>
      </c>
      <c r="D4405" s="6">
        <v>0.46527777777777773</v>
      </c>
      <c r="E4405" t="s">
        <v>5</v>
      </c>
      <c r="F4405" t="s">
        <v>85</v>
      </c>
      <c r="G4405" t="s">
        <v>18214</v>
      </c>
      <c r="H4405" t="s">
        <v>18215</v>
      </c>
    </row>
    <row r="4406" spans="1:8" x14ac:dyDescent="0.3">
      <c r="A4406" t="s">
        <v>14553</v>
      </c>
      <c r="B4406" t="s">
        <v>14554</v>
      </c>
      <c r="C4406" t="s">
        <v>15107</v>
      </c>
      <c r="D4406" s="6">
        <v>0.46597222222222223</v>
      </c>
      <c r="E4406" t="s">
        <v>5</v>
      </c>
      <c r="F4406" t="s">
        <v>103</v>
      </c>
      <c r="G4406" t="s">
        <v>18216</v>
      </c>
      <c r="H4406" t="s">
        <v>18217</v>
      </c>
    </row>
    <row r="4407" spans="1:8" x14ac:dyDescent="0.3">
      <c r="A4407" t="s">
        <v>14555</v>
      </c>
      <c r="B4407" t="s">
        <v>14556</v>
      </c>
      <c r="C4407" t="s">
        <v>15107</v>
      </c>
      <c r="D4407" s="6">
        <v>0.46666666666666662</v>
      </c>
      <c r="E4407" t="s">
        <v>30</v>
      </c>
      <c r="F4407" t="s">
        <v>15</v>
      </c>
      <c r="G4407" t="s">
        <v>18218</v>
      </c>
      <c r="H4407" t="s">
        <v>18219</v>
      </c>
    </row>
    <row r="4408" spans="1:8" x14ac:dyDescent="0.3">
      <c r="A4408" t="s">
        <v>14557</v>
      </c>
      <c r="B4408" t="s">
        <v>14558</v>
      </c>
      <c r="C4408" t="s">
        <v>15107</v>
      </c>
      <c r="D4408" s="6">
        <v>0.4694444444444445</v>
      </c>
      <c r="E4408" t="s">
        <v>30</v>
      </c>
      <c r="F4408" t="s">
        <v>14</v>
      </c>
      <c r="G4408" t="s">
        <v>18220</v>
      </c>
      <c r="H4408" t="s">
        <v>18221</v>
      </c>
    </row>
    <row r="4409" spans="1:8" x14ac:dyDescent="0.3">
      <c r="A4409" t="s">
        <v>14559</v>
      </c>
      <c r="B4409" t="s">
        <v>14560</v>
      </c>
      <c r="C4409" t="s">
        <v>15107</v>
      </c>
      <c r="D4409" s="6">
        <v>0.47222222222222227</v>
      </c>
      <c r="E4409" t="s">
        <v>30</v>
      </c>
      <c r="F4409" t="s">
        <v>13</v>
      </c>
      <c r="G4409" t="s">
        <v>18222</v>
      </c>
      <c r="H4409" t="s">
        <v>18223</v>
      </c>
    </row>
    <row r="4410" spans="1:8" x14ac:dyDescent="0.3">
      <c r="A4410" t="s">
        <v>14561</v>
      </c>
      <c r="B4410" t="s">
        <v>14562</v>
      </c>
      <c r="C4410" t="s">
        <v>15107</v>
      </c>
      <c r="D4410" s="6">
        <v>0.47361111111111115</v>
      </c>
      <c r="E4410" t="s">
        <v>5</v>
      </c>
      <c r="F4410" t="s">
        <v>16</v>
      </c>
      <c r="G4410" t="s">
        <v>18224</v>
      </c>
      <c r="H4410" t="s">
        <v>18225</v>
      </c>
    </row>
    <row r="4411" spans="1:8" x14ac:dyDescent="0.3">
      <c r="A4411" t="s">
        <v>14563</v>
      </c>
      <c r="B4411" t="s">
        <v>14564</v>
      </c>
      <c r="C4411" t="s">
        <v>15107</v>
      </c>
      <c r="D4411" s="6">
        <v>0.4909722222222222</v>
      </c>
      <c r="E4411" t="s">
        <v>30</v>
      </c>
      <c r="F4411" t="s">
        <v>50</v>
      </c>
      <c r="G4411" t="s">
        <v>18226</v>
      </c>
      <c r="H4411" t="s">
        <v>18227</v>
      </c>
    </row>
    <row r="4412" spans="1:8" x14ac:dyDescent="0.3">
      <c r="A4412" t="s">
        <v>14565</v>
      </c>
      <c r="B4412" t="s">
        <v>14566</v>
      </c>
      <c r="C4412" t="s">
        <v>15107</v>
      </c>
      <c r="D4412" s="6">
        <v>0.4916666666666667</v>
      </c>
      <c r="E4412" t="s">
        <v>30</v>
      </c>
      <c r="F4412" t="s">
        <v>14</v>
      </c>
      <c r="G4412" t="s">
        <v>18228</v>
      </c>
      <c r="H4412" t="s">
        <v>18229</v>
      </c>
    </row>
    <row r="4413" spans="1:8" x14ac:dyDescent="0.3">
      <c r="A4413" t="s">
        <v>14567</v>
      </c>
      <c r="B4413" t="s">
        <v>14568</v>
      </c>
      <c r="C4413" t="s">
        <v>15107</v>
      </c>
      <c r="D4413" s="6">
        <v>0.49374999999999997</v>
      </c>
      <c r="E4413" t="s">
        <v>30</v>
      </c>
      <c r="F4413" t="s">
        <v>96</v>
      </c>
      <c r="G4413" t="s">
        <v>18230</v>
      </c>
      <c r="H4413" t="s">
        <v>18231</v>
      </c>
    </row>
    <row r="4414" spans="1:8" x14ac:dyDescent="0.3">
      <c r="A4414" t="s">
        <v>14569</v>
      </c>
      <c r="B4414" t="s">
        <v>14570</v>
      </c>
      <c r="C4414" t="s">
        <v>15107</v>
      </c>
      <c r="D4414" s="6">
        <v>0.50347222222222221</v>
      </c>
      <c r="E4414" t="s">
        <v>5</v>
      </c>
      <c r="F4414" t="s">
        <v>18</v>
      </c>
      <c r="G4414" t="s">
        <v>18232</v>
      </c>
      <c r="H4414" t="s">
        <v>18233</v>
      </c>
    </row>
    <row r="4415" spans="1:8" x14ac:dyDescent="0.3">
      <c r="A4415" t="s">
        <v>14571</v>
      </c>
      <c r="B4415" t="s">
        <v>14572</v>
      </c>
      <c r="C4415" t="s">
        <v>15107</v>
      </c>
      <c r="D4415" s="6">
        <v>0.51874999999999993</v>
      </c>
      <c r="E4415" t="s">
        <v>30</v>
      </c>
      <c r="F4415" t="s">
        <v>15</v>
      </c>
      <c r="G4415" t="s">
        <v>18234</v>
      </c>
      <c r="H4415" t="s">
        <v>18235</v>
      </c>
    </row>
    <row r="4416" spans="1:8" x14ac:dyDescent="0.3">
      <c r="A4416" t="s">
        <v>14573</v>
      </c>
      <c r="B4416" t="s">
        <v>14574</v>
      </c>
      <c r="C4416" t="s">
        <v>15107</v>
      </c>
      <c r="D4416" s="6">
        <v>0.52638888888888891</v>
      </c>
      <c r="E4416" t="s">
        <v>30</v>
      </c>
      <c r="F4416" t="s">
        <v>14</v>
      </c>
      <c r="G4416" t="s">
        <v>18236</v>
      </c>
      <c r="H4416" t="s">
        <v>18237</v>
      </c>
    </row>
    <row r="4417" spans="1:8" x14ac:dyDescent="0.3">
      <c r="A4417" t="s">
        <v>14575</v>
      </c>
      <c r="B4417" t="s">
        <v>14576</v>
      </c>
      <c r="C4417" t="s">
        <v>15107</v>
      </c>
      <c r="D4417" s="6">
        <v>0.54305555555555551</v>
      </c>
      <c r="E4417" t="s">
        <v>30</v>
      </c>
      <c r="F4417" t="s">
        <v>15</v>
      </c>
      <c r="G4417" t="s">
        <v>18238</v>
      </c>
      <c r="H4417" t="s">
        <v>18239</v>
      </c>
    </row>
    <row r="4418" spans="1:8" x14ac:dyDescent="0.3">
      <c r="A4418" t="s">
        <v>14577</v>
      </c>
      <c r="B4418" t="s">
        <v>14578</v>
      </c>
      <c r="C4418" t="s">
        <v>15107</v>
      </c>
      <c r="D4418" s="6">
        <v>0.54375000000000007</v>
      </c>
      <c r="E4418" t="s">
        <v>30</v>
      </c>
      <c r="F4418" t="s">
        <v>24</v>
      </c>
      <c r="G4418" t="s">
        <v>18240</v>
      </c>
      <c r="H4418" t="s">
        <v>18241</v>
      </c>
    </row>
    <row r="4419" spans="1:8" x14ac:dyDescent="0.3">
      <c r="A4419" t="s">
        <v>14579</v>
      </c>
      <c r="B4419" t="s">
        <v>14580</v>
      </c>
      <c r="C4419" t="s">
        <v>15107</v>
      </c>
      <c r="D4419" s="6">
        <v>0.5541666666666667</v>
      </c>
      <c r="E4419" t="s">
        <v>30</v>
      </c>
      <c r="F4419" t="s">
        <v>7</v>
      </c>
      <c r="G4419" s="4" t="s">
        <v>1235</v>
      </c>
      <c r="H4419" s="4" t="s">
        <v>1235</v>
      </c>
    </row>
    <row r="4420" spans="1:8" x14ac:dyDescent="0.3">
      <c r="A4420" t="s">
        <v>14581</v>
      </c>
      <c r="B4420" t="s">
        <v>14582</v>
      </c>
      <c r="C4420" t="s">
        <v>15107</v>
      </c>
      <c r="D4420" s="6">
        <v>0.57916666666666672</v>
      </c>
      <c r="E4420" t="s">
        <v>5</v>
      </c>
      <c r="F4420" t="s">
        <v>16</v>
      </c>
      <c r="G4420" t="s">
        <v>18242</v>
      </c>
      <c r="H4420" t="s">
        <v>18243</v>
      </c>
    </row>
    <row r="4421" spans="1:8" x14ac:dyDescent="0.3">
      <c r="A4421" t="s">
        <v>14583</v>
      </c>
      <c r="B4421" t="s">
        <v>14584</v>
      </c>
      <c r="C4421" t="s">
        <v>15107</v>
      </c>
      <c r="D4421" s="6">
        <v>0.57916666666666672</v>
      </c>
      <c r="E4421" t="s">
        <v>30</v>
      </c>
      <c r="F4421" t="s">
        <v>20</v>
      </c>
      <c r="G4421" t="s">
        <v>18244</v>
      </c>
      <c r="H4421" t="s">
        <v>18245</v>
      </c>
    </row>
    <row r="4422" spans="1:8" x14ac:dyDescent="0.3">
      <c r="A4422" t="s">
        <v>14585</v>
      </c>
      <c r="B4422" t="s">
        <v>14586</v>
      </c>
      <c r="C4422" t="s">
        <v>15107</v>
      </c>
      <c r="D4422" s="6">
        <v>0.59722222222222221</v>
      </c>
      <c r="E4422" t="s">
        <v>30</v>
      </c>
      <c r="F4422" t="s">
        <v>13</v>
      </c>
      <c r="G4422" t="s">
        <v>18246</v>
      </c>
      <c r="H4422" t="s">
        <v>18247</v>
      </c>
    </row>
    <row r="4423" spans="1:8" x14ac:dyDescent="0.3">
      <c r="A4423" t="s">
        <v>14587</v>
      </c>
      <c r="B4423" t="s">
        <v>14588</v>
      </c>
      <c r="C4423" t="s">
        <v>15107</v>
      </c>
      <c r="D4423" s="6">
        <v>0.60625000000000007</v>
      </c>
      <c r="E4423" t="s">
        <v>30</v>
      </c>
      <c r="F4423" t="s">
        <v>7</v>
      </c>
      <c r="G4423" t="s">
        <v>18248</v>
      </c>
      <c r="H4423" t="s">
        <v>18249</v>
      </c>
    </row>
    <row r="4424" spans="1:8" x14ac:dyDescent="0.3">
      <c r="A4424" t="s">
        <v>14589</v>
      </c>
      <c r="B4424" t="s">
        <v>14590</v>
      </c>
      <c r="C4424" t="s">
        <v>15107</v>
      </c>
      <c r="D4424" s="6">
        <v>0.60833333333333328</v>
      </c>
      <c r="E4424" t="s">
        <v>30</v>
      </c>
      <c r="F4424" t="s">
        <v>54</v>
      </c>
      <c r="G4424" t="s">
        <v>18250</v>
      </c>
      <c r="H4424" t="s">
        <v>18251</v>
      </c>
    </row>
    <row r="4425" spans="1:8" x14ac:dyDescent="0.3">
      <c r="A4425" t="s">
        <v>14591</v>
      </c>
      <c r="B4425" t="s">
        <v>14592</v>
      </c>
      <c r="C4425" t="s">
        <v>15107</v>
      </c>
      <c r="D4425" s="6">
        <v>0.62361111111111112</v>
      </c>
      <c r="E4425" t="s">
        <v>30</v>
      </c>
      <c r="F4425" t="s">
        <v>15</v>
      </c>
      <c r="G4425" t="s">
        <v>18252</v>
      </c>
      <c r="H4425" t="s">
        <v>18253</v>
      </c>
    </row>
    <row r="4426" spans="1:8" x14ac:dyDescent="0.3">
      <c r="A4426" t="s">
        <v>14593</v>
      </c>
      <c r="B4426" t="s">
        <v>14594</v>
      </c>
      <c r="C4426" t="s">
        <v>15107</v>
      </c>
      <c r="D4426" s="6">
        <v>0.65138888888888891</v>
      </c>
      <c r="E4426" t="s">
        <v>30</v>
      </c>
      <c r="F4426" t="s">
        <v>7</v>
      </c>
      <c r="G4426" t="s">
        <v>18254</v>
      </c>
      <c r="H4426" t="s">
        <v>18255</v>
      </c>
    </row>
    <row r="4427" spans="1:8" x14ac:dyDescent="0.3">
      <c r="A4427" t="s">
        <v>14595</v>
      </c>
      <c r="B4427" t="s">
        <v>14596</v>
      </c>
      <c r="C4427" t="s">
        <v>15107</v>
      </c>
      <c r="D4427" s="6">
        <v>0.68125000000000002</v>
      </c>
      <c r="E4427" t="s">
        <v>30</v>
      </c>
      <c r="F4427" t="s">
        <v>24</v>
      </c>
      <c r="G4427" t="s">
        <v>18256</v>
      </c>
      <c r="H4427" t="s">
        <v>18257</v>
      </c>
    </row>
    <row r="4428" spans="1:8" x14ac:dyDescent="0.3">
      <c r="A4428" t="s">
        <v>14597</v>
      </c>
      <c r="B4428" t="s">
        <v>14598</v>
      </c>
      <c r="C4428" t="s">
        <v>15107</v>
      </c>
      <c r="D4428" s="6">
        <v>0.68680555555555556</v>
      </c>
      <c r="E4428" t="s">
        <v>30</v>
      </c>
      <c r="F4428" t="s">
        <v>13</v>
      </c>
      <c r="G4428" t="s">
        <v>18258</v>
      </c>
      <c r="H4428" t="s">
        <v>18259</v>
      </c>
    </row>
    <row r="4429" spans="1:8" x14ac:dyDescent="0.3">
      <c r="A4429" t="s">
        <v>14599</v>
      </c>
      <c r="B4429" t="s">
        <v>14600</v>
      </c>
      <c r="C4429" t="s">
        <v>15107</v>
      </c>
      <c r="D4429" s="6">
        <v>0.7104166666666667</v>
      </c>
      <c r="E4429" t="s">
        <v>5</v>
      </c>
      <c r="F4429" t="s">
        <v>103</v>
      </c>
      <c r="G4429" t="s">
        <v>18260</v>
      </c>
      <c r="H4429" t="s">
        <v>18261</v>
      </c>
    </row>
    <row r="4430" spans="1:8" x14ac:dyDescent="0.3">
      <c r="A4430" t="s">
        <v>14601</v>
      </c>
      <c r="B4430" t="s">
        <v>14602</v>
      </c>
      <c r="C4430" t="s">
        <v>15107</v>
      </c>
      <c r="D4430" s="6">
        <v>0.73611111111111116</v>
      </c>
      <c r="E4430" t="s">
        <v>5</v>
      </c>
      <c r="F4430" t="s">
        <v>12</v>
      </c>
      <c r="G4430" t="s">
        <v>18262</v>
      </c>
      <c r="H4430" t="s">
        <v>18263</v>
      </c>
    </row>
    <row r="4431" spans="1:8" x14ac:dyDescent="0.3">
      <c r="A4431" t="s">
        <v>14603</v>
      </c>
      <c r="B4431" t="s">
        <v>14604</v>
      </c>
      <c r="C4431" t="s">
        <v>15107</v>
      </c>
      <c r="D4431" s="6">
        <v>0.74444444444444446</v>
      </c>
      <c r="E4431" t="s">
        <v>30</v>
      </c>
      <c r="F4431" t="s">
        <v>96</v>
      </c>
      <c r="G4431" t="s">
        <v>18264</v>
      </c>
      <c r="H4431" t="s">
        <v>18265</v>
      </c>
    </row>
    <row r="4432" spans="1:8" x14ac:dyDescent="0.3">
      <c r="A4432" t="s">
        <v>14605</v>
      </c>
      <c r="B4432" t="s">
        <v>14606</v>
      </c>
      <c r="C4432" t="s">
        <v>15107</v>
      </c>
      <c r="D4432" s="6">
        <v>0.8041666666666667</v>
      </c>
      <c r="E4432" t="s">
        <v>30</v>
      </c>
      <c r="F4432" t="s">
        <v>96</v>
      </c>
      <c r="G4432" t="s">
        <v>18266</v>
      </c>
      <c r="H4432" t="s">
        <v>18267</v>
      </c>
    </row>
    <row r="4433" spans="1:8" x14ac:dyDescent="0.3">
      <c r="A4433" t="s">
        <v>14607</v>
      </c>
      <c r="B4433" t="s">
        <v>14608</v>
      </c>
      <c r="C4433" t="s">
        <v>15107</v>
      </c>
      <c r="D4433" s="6">
        <v>0.84166666666666667</v>
      </c>
      <c r="E4433" t="s">
        <v>30</v>
      </c>
      <c r="F4433" t="s">
        <v>14</v>
      </c>
      <c r="G4433" t="s">
        <v>18268</v>
      </c>
      <c r="H4433" t="s">
        <v>18269</v>
      </c>
    </row>
    <row r="4434" spans="1:8" x14ac:dyDescent="0.3">
      <c r="A4434" t="s">
        <v>14609</v>
      </c>
      <c r="B4434" t="s">
        <v>14610</v>
      </c>
      <c r="C4434" t="s">
        <v>15107</v>
      </c>
      <c r="D4434" s="6">
        <v>0.84652777777777777</v>
      </c>
      <c r="E4434" t="s">
        <v>30</v>
      </c>
      <c r="F4434" t="s">
        <v>54</v>
      </c>
      <c r="G4434" t="s">
        <v>18270</v>
      </c>
      <c r="H4434" t="s">
        <v>18271</v>
      </c>
    </row>
    <row r="4435" spans="1:8" x14ac:dyDescent="0.3">
      <c r="A4435" t="s">
        <v>14611</v>
      </c>
      <c r="B4435" t="s">
        <v>14612</v>
      </c>
      <c r="C4435" t="s">
        <v>15107</v>
      </c>
      <c r="D4435" s="6">
        <v>0.85555555555555562</v>
      </c>
      <c r="E4435" t="s">
        <v>30</v>
      </c>
      <c r="F4435" t="s">
        <v>7</v>
      </c>
      <c r="G4435" t="s">
        <v>18272</v>
      </c>
      <c r="H4435" t="s">
        <v>18273</v>
      </c>
    </row>
    <row r="4436" spans="1:8" x14ac:dyDescent="0.3">
      <c r="A4436" t="s">
        <v>14613</v>
      </c>
      <c r="B4436" t="s">
        <v>14614</v>
      </c>
      <c r="C4436" t="s">
        <v>15107</v>
      </c>
      <c r="D4436" s="6">
        <v>0.8569444444444444</v>
      </c>
      <c r="E4436" t="s">
        <v>5</v>
      </c>
      <c r="F4436" t="s">
        <v>35</v>
      </c>
      <c r="G4436" t="s">
        <v>18274</v>
      </c>
      <c r="H4436" t="s">
        <v>18275</v>
      </c>
    </row>
    <row r="4437" spans="1:8" x14ac:dyDescent="0.3">
      <c r="A4437" t="s">
        <v>14615</v>
      </c>
      <c r="B4437" t="s">
        <v>14616</v>
      </c>
      <c r="C4437" t="s">
        <v>15107</v>
      </c>
      <c r="D4437" s="6">
        <v>0.85763888888888884</v>
      </c>
      <c r="E4437" t="s">
        <v>30</v>
      </c>
      <c r="F4437" t="s">
        <v>7</v>
      </c>
      <c r="G4437" t="s">
        <v>18276</v>
      </c>
      <c r="H4437" t="s">
        <v>18277</v>
      </c>
    </row>
    <row r="4438" spans="1:8" x14ac:dyDescent="0.3">
      <c r="A4438" t="s">
        <v>14617</v>
      </c>
      <c r="B4438" t="s">
        <v>14618</v>
      </c>
      <c r="C4438" t="s">
        <v>15107</v>
      </c>
      <c r="D4438" s="6">
        <v>0.86944444444444446</v>
      </c>
      <c r="E4438" t="s">
        <v>30</v>
      </c>
      <c r="F4438" t="s">
        <v>7</v>
      </c>
      <c r="G4438" t="s">
        <v>18278</v>
      </c>
      <c r="H4438" t="s">
        <v>18279</v>
      </c>
    </row>
    <row r="4439" spans="1:8" x14ac:dyDescent="0.3">
      <c r="A4439" t="s">
        <v>14619</v>
      </c>
      <c r="B4439" t="s">
        <v>14620</v>
      </c>
      <c r="C4439" t="s">
        <v>15107</v>
      </c>
      <c r="D4439" s="6">
        <v>0.87430555555555556</v>
      </c>
      <c r="E4439" t="s">
        <v>30</v>
      </c>
      <c r="F4439" t="s">
        <v>7</v>
      </c>
      <c r="G4439" t="s">
        <v>18280</v>
      </c>
      <c r="H4439" t="s">
        <v>18281</v>
      </c>
    </row>
    <row r="4440" spans="1:8" x14ac:dyDescent="0.3">
      <c r="A4440" t="s">
        <v>14621</v>
      </c>
      <c r="B4440" t="s">
        <v>14622</v>
      </c>
      <c r="C4440" t="s">
        <v>15107</v>
      </c>
      <c r="D4440" s="6">
        <v>0.89722222222222225</v>
      </c>
      <c r="E4440" t="s">
        <v>5</v>
      </c>
      <c r="F4440" t="s">
        <v>6</v>
      </c>
      <c r="G4440" t="s">
        <v>18282</v>
      </c>
      <c r="H4440" t="s">
        <v>18283</v>
      </c>
    </row>
    <row r="4441" spans="1:8" x14ac:dyDescent="0.3">
      <c r="A4441" t="s">
        <v>14623</v>
      </c>
      <c r="B4441" t="s">
        <v>14624</v>
      </c>
      <c r="C4441" t="s">
        <v>15107</v>
      </c>
      <c r="D4441" s="6">
        <v>0.91111111111111109</v>
      </c>
      <c r="E4441" t="s">
        <v>30</v>
      </c>
      <c r="F4441" t="s">
        <v>7</v>
      </c>
      <c r="G4441" t="s">
        <v>18284</v>
      </c>
      <c r="H4441" t="s">
        <v>18285</v>
      </c>
    </row>
    <row r="4442" spans="1:8" x14ac:dyDescent="0.3">
      <c r="A4442" t="s">
        <v>14625</v>
      </c>
      <c r="B4442" t="s">
        <v>14626</v>
      </c>
      <c r="C4442" t="s">
        <v>15107</v>
      </c>
      <c r="D4442" s="6">
        <v>0.92222222222222217</v>
      </c>
      <c r="E4442" t="s">
        <v>30</v>
      </c>
      <c r="F4442" t="s">
        <v>24</v>
      </c>
      <c r="G4442" t="s">
        <v>18286</v>
      </c>
      <c r="H4442" t="s">
        <v>18287</v>
      </c>
    </row>
    <row r="4443" spans="1:8" x14ac:dyDescent="0.3">
      <c r="A4443" t="s">
        <v>14627</v>
      </c>
      <c r="B4443" t="s">
        <v>14628</v>
      </c>
      <c r="C4443" t="s">
        <v>15107</v>
      </c>
      <c r="D4443" s="6">
        <v>0.9243055555555556</v>
      </c>
      <c r="E4443" t="s">
        <v>30</v>
      </c>
      <c r="F4443" t="s">
        <v>7</v>
      </c>
      <c r="G4443" t="s">
        <v>18288</v>
      </c>
      <c r="H4443" t="s">
        <v>18289</v>
      </c>
    </row>
    <row r="4444" spans="1:8" x14ac:dyDescent="0.3">
      <c r="A4444" t="s">
        <v>14629</v>
      </c>
      <c r="B4444" t="s">
        <v>14630</v>
      </c>
      <c r="C4444" t="s">
        <v>15107</v>
      </c>
      <c r="D4444" s="6">
        <v>0.93402777777777779</v>
      </c>
      <c r="E4444" t="s">
        <v>30</v>
      </c>
      <c r="F4444" t="s">
        <v>7</v>
      </c>
      <c r="G4444" t="s">
        <v>18290</v>
      </c>
      <c r="H4444" t="s">
        <v>18291</v>
      </c>
    </row>
    <row r="4445" spans="1:8" x14ac:dyDescent="0.3">
      <c r="A4445" t="s">
        <v>14631</v>
      </c>
      <c r="B4445" t="s">
        <v>14632</v>
      </c>
      <c r="C4445" t="s">
        <v>15107</v>
      </c>
      <c r="D4445" s="6">
        <v>0.9472222222222223</v>
      </c>
      <c r="E4445" t="s">
        <v>5</v>
      </c>
      <c r="F4445" t="s">
        <v>6</v>
      </c>
      <c r="G4445" t="s">
        <v>18292</v>
      </c>
      <c r="H4445" t="s">
        <v>18293</v>
      </c>
    </row>
    <row r="4446" spans="1:8" x14ac:dyDescent="0.3">
      <c r="A4446" t="s">
        <v>14633</v>
      </c>
      <c r="B4446" t="s">
        <v>14634</v>
      </c>
      <c r="C4446" t="s">
        <v>15107</v>
      </c>
      <c r="D4446" s="6">
        <v>0.94861111111111107</v>
      </c>
      <c r="E4446" t="s">
        <v>30</v>
      </c>
      <c r="F4446" t="s">
        <v>14</v>
      </c>
      <c r="G4446" t="s">
        <v>18294</v>
      </c>
      <c r="H4446" t="s">
        <v>18295</v>
      </c>
    </row>
    <row r="4447" spans="1:8" x14ac:dyDescent="0.3">
      <c r="A4447" t="s">
        <v>14635</v>
      </c>
      <c r="B4447" t="s">
        <v>14636</v>
      </c>
      <c r="C4447" t="s">
        <v>15107</v>
      </c>
      <c r="D4447" s="6">
        <v>0.95000000000000007</v>
      </c>
      <c r="E4447" t="s">
        <v>30</v>
      </c>
      <c r="F4447" t="s">
        <v>22</v>
      </c>
      <c r="G4447" t="s">
        <v>18296</v>
      </c>
      <c r="H4447" t="s">
        <v>18297</v>
      </c>
    </row>
    <row r="4448" spans="1:8" x14ac:dyDescent="0.3">
      <c r="A4448" t="s">
        <v>14637</v>
      </c>
      <c r="B4448" t="s">
        <v>14638</v>
      </c>
      <c r="C4448" t="s">
        <v>15107</v>
      </c>
      <c r="D4448" s="6">
        <v>0.95138888888888884</v>
      </c>
      <c r="E4448" t="s">
        <v>5</v>
      </c>
      <c r="F4448" t="s">
        <v>6</v>
      </c>
      <c r="G4448" t="s">
        <v>18298</v>
      </c>
      <c r="H4448" t="s">
        <v>18299</v>
      </c>
    </row>
    <row r="4449" spans="1:8" x14ac:dyDescent="0.3">
      <c r="A4449" t="s">
        <v>14639</v>
      </c>
      <c r="B4449" t="s">
        <v>14640</v>
      </c>
      <c r="C4449" t="s">
        <v>15107</v>
      </c>
      <c r="D4449" s="6">
        <v>0.95624999999999993</v>
      </c>
      <c r="E4449" t="s">
        <v>30</v>
      </c>
      <c r="F4449" t="s">
        <v>13</v>
      </c>
      <c r="G4449" t="s">
        <v>18300</v>
      </c>
      <c r="H4449" t="s">
        <v>18301</v>
      </c>
    </row>
    <row r="4450" spans="1:8" x14ac:dyDescent="0.3">
      <c r="A4450" t="s">
        <v>14641</v>
      </c>
      <c r="B4450" t="s">
        <v>14642</v>
      </c>
      <c r="C4450" t="s">
        <v>15107</v>
      </c>
      <c r="D4450" s="6">
        <v>0.95624999999999993</v>
      </c>
      <c r="E4450" t="s">
        <v>30</v>
      </c>
      <c r="F4450" t="s">
        <v>7</v>
      </c>
      <c r="G4450" t="s">
        <v>18302</v>
      </c>
      <c r="H4450" t="s">
        <v>18303</v>
      </c>
    </row>
    <row r="4451" spans="1:8" x14ac:dyDescent="0.3">
      <c r="A4451" t="s">
        <v>14643</v>
      </c>
      <c r="B4451" t="s">
        <v>14644</v>
      </c>
      <c r="C4451" t="s">
        <v>15107</v>
      </c>
      <c r="D4451" s="6">
        <v>0.97222222222222221</v>
      </c>
      <c r="E4451" t="s">
        <v>5</v>
      </c>
      <c r="F4451" t="s">
        <v>6</v>
      </c>
      <c r="G4451" t="s">
        <v>18304</v>
      </c>
      <c r="H4451" t="s">
        <v>18305</v>
      </c>
    </row>
    <row r="4452" spans="1:8" x14ac:dyDescent="0.3">
      <c r="A4452" t="s">
        <v>14645</v>
      </c>
      <c r="B4452" t="s">
        <v>14646</v>
      </c>
      <c r="C4452" t="s">
        <v>15108</v>
      </c>
      <c r="D4452" s="6">
        <v>1.1805555555555555E-2</v>
      </c>
      <c r="E4452" t="s">
        <v>30</v>
      </c>
      <c r="F4452" t="s">
        <v>96</v>
      </c>
      <c r="G4452" t="s">
        <v>18306</v>
      </c>
      <c r="H4452" t="s">
        <v>18307</v>
      </c>
    </row>
    <row r="4453" spans="1:8" x14ac:dyDescent="0.3">
      <c r="A4453" t="s">
        <v>14647</v>
      </c>
      <c r="B4453" t="s">
        <v>14648</v>
      </c>
      <c r="C4453" t="s">
        <v>15108</v>
      </c>
      <c r="D4453" s="6">
        <v>1.8749999999999999E-2</v>
      </c>
      <c r="E4453" t="s">
        <v>30</v>
      </c>
      <c r="F4453" t="s">
        <v>7</v>
      </c>
      <c r="G4453" t="s">
        <v>18308</v>
      </c>
      <c r="H4453" t="s">
        <v>18309</v>
      </c>
    </row>
    <row r="4454" spans="1:8" x14ac:dyDescent="0.3">
      <c r="A4454" t="s">
        <v>14649</v>
      </c>
      <c r="B4454" t="s">
        <v>14650</v>
      </c>
      <c r="C4454" t="s">
        <v>15108</v>
      </c>
      <c r="D4454" s="6">
        <v>2.5694444444444447E-2</v>
      </c>
      <c r="E4454" t="s">
        <v>30</v>
      </c>
      <c r="F4454" t="s">
        <v>38</v>
      </c>
      <c r="G4454" t="s">
        <v>18310</v>
      </c>
      <c r="H4454" t="s">
        <v>18311</v>
      </c>
    </row>
    <row r="4455" spans="1:8" x14ac:dyDescent="0.3">
      <c r="A4455" t="s">
        <v>14651</v>
      </c>
      <c r="B4455" t="s">
        <v>14652</v>
      </c>
      <c r="C4455" t="s">
        <v>15108</v>
      </c>
      <c r="D4455" s="6">
        <v>3.0555555555555555E-2</v>
      </c>
      <c r="E4455" t="s">
        <v>30</v>
      </c>
      <c r="F4455" t="s">
        <v>28</v>
      </c>
      <c r="G4455" t="s">
        <v>18312</v>
      </c>
      <c r="H4455" t="s">
        <v>18313</v>
      </c>
    </row>
    <row r="4456" spans="1:8" x14ac:dyDescent="0.3">
      <c r="A4456" t="s">
        <v>14653</v>
      </c>
      <c r="B4456" t="s">
        <v>14654</v>
      </c>
      <c r="C4456" t="s">
        <v>15108</v>
      </c>
      <c r="D4456" s="6">
        <v>4.6527777777777779E-2</v>
      </c>
      <c r="E4456" t="s">
        <v>5</v>
      </c>
      <c r="F4456" t="s">
        <v>103</v>
      </c>
      <c r="G4456" t="s">
        <v>18314</v>
      </c>
      <c r="H4456" t="s">
        <v>18315</v>
      </c>
    </row>
    <row r="4457" spans="1:8" x14ac:dyDescent="0.3">
      <c r="A4457" t="s">
        <v>14655</v>
      </c>
      <c r="B4457" t="s">
        <v>14656</v>
      </c>
      <c r="C4457" t="s">
        <v>15108</v>
      </c>
      <c r="D4457" s="6">
        <v>4.8611111111111112E-2</v>
      </c>
      <c r="E4457" t="s">
        <v>5</v>
      </c>
      <c r="F4457" t="s">
        <v>31</v>
      </c>
      <c r="G4457" t="s">
        <v>18316</v>
      </c>
      <c r="H4457" t="s">
        <v>18317</v>
      </c>
    </row>
    <row r="4458" spans="1:8" x14ac:dyDescent="0.3">
      <c r="A4458" t="s">
        <v>14657</v>
      </c>
      <c r="B4458" t="s">
        <v>14658</v>
      </c>
      <c r="C4458" t="s">
        <v>15108</v>
      </c>
      <c r="D4458" s="6">
        <v>5.2083333333333336E-2</v>
      </c>
      <c r="E4458" t="s">
        <v>5</v>
      </c>
      <c r="F4458" t="s">
        <v>6</v>
      </c>
      <c r="G4458" t="s">
        <v>18318</v>
      </c>
      <c r="H4458" t="s">
        <v>18319</v>
      </c>
    </row>
    <row r="4459" spans="1:8" x14ac:dyDescent="0.3">
      <c r="A4459" t="s">
        <v>14659</v>
      </c>
      <c r="B4459" t="s">
        <v>14660</v>
      </c>
      <c r="C4459" t="s">
        <v>15108</v>
      </c>
      <c r="D4459" s="6">
        <v>6.25E-2</v>
      </c>
      <c r="E4459" t="s">
        <v>30</v>
      </c>
      <c r="F4459" t="s">
        <v>14</v>
      </c>
      <c r="G4459" t="s">
        <v>18320</v>
      </c>
      <c r="H4459" t="s">
        <v>18321</v>
      </c>
    </row>
    <row r="4460" spans="1:8" x14ac:dyDescent="0.3">
      <c r="A4460" t="s">
        <v>14661</v>
      </c>
      <c r="B4460" t="s">
        <v>14662</v>
      </c>
      <c r="C4460" t="s">
        <v>15108</v>
      </c>
      <c r="D4460" s="6">
        <v>6.5972222222222224E-2</v>
      </c>
      <c r="E4460" t="s">
        <v>30</v>
      </c>
      <c r="F4460" t="s">
        <v>28</v>
      </c>
      <c r="G4460" t="s">
        <v>18322</v>
      </c>
      <c r="H4460" t="s">
        <v>18323</v>
      </c>
    </row>
    <row r="4461" spans="1:8" x14ac:dyDescent="0.3">
      <c r="A4461" t="s">
        <v>14663</v>
      </c>
      <c r="B4461" t="s">
        <v>14664</v>
      </c>
      <c r="C4461" t="s">
        <v>15108</v>
      </c>
      <c r="D4461" s="6">
        <v>8.6111111111111124E-2</v>
      </c>
      <c r="E4461" t="s">
        <v>30</v>
      </c>
      <c r="F4461" t="s">
        <v>7</v>
      </c>
      <c r="G4461" t="s">
        <v>18324</v>
      </c>
      <c r="H4461" t="s">
        <v>18325</v>
      </c>
    </row>
    <row r="4462" spans="1:8" x14ac:dyDescent="0.3">
      <c r="A4462" t="s">
        <v>14665</v>
      </c>
      <c r="B4462" t="s">
        <v>14666</v>
      </c>
      <c r="C4462" t="s">
        <v>15108</v>
      </c>
      <c r="D4462" s="6">
        <v>8.7500000000000008E-2</v>
      </c>
      <c r="E4462" t="s">
        <v>30</v>
      </c>
      <c r="F4462" t="s">
        <v>14</v>
      </c>
      <c r="G4462" t="s">
        <v>18326</v>
      </c>
      <c r="H4462" t="s">
        <v>18327</v>
      </c>
    </row>
    <row r="4463" spans="1:8" x14ac:dyDescent="0.3">
      <c r="A4463" t="s">
        <v>14667</v>
      </c>
      <c r="B4463" t="s">
        <v>14668</v>
      </c>
      <c r="C4463" t="s">
        <v>15108</v>
      </c>
      <c r="D4463" s="6">
        <v>9.0277777777777776E-2</v>
      </c>
      <c r="E4463" t="s">
        <v>30</v>
      </c>
      <c r="F4463" t="s">
        <v>25</v>
      </c>
      <c r="G4463" t="s">
        <v>18328</v>
      </c>
      <c r="H4463" t="s">
        <v>18329</v>
      </c>
    </row>
    <row r="4464" spans="1:8" x14ac:dyDescent="0.3">
      <c r="A4464" t="s">
        <v>14669</v>
      </c>
      <c r="B4464" t="s">
        <v>14670</v>
      </c>
      <c r="C4464" t="s">
        <v>15108</v>
      </c>
      <c r="D4464" s="6">
        <v>0.10277777777777779</v>
      </c>
      <c r="E4464" t="s">
        <v>30</v>
      </c>
      <c r="F4464" t="s">
        <v>7</v>
      </c>
      <c r="G4464" t="s">
        <v>18330</v>
      </c>
      <c r="H4464" t="s">
        <v>18331</v>
      </c>
    </row>
    <row r="4465" spans="1:8" x14ac:dyDescent="0.3">
      <c r="A4465" t="s">
        <v>14671</v>
      </c>
      <c r="B4465" t="s">
        <v>14672</v>
      </c>
      <c r="C4465" t="s">
        <v>15108</v>
      </c>
      <c r="D4465" s="6">
        <v>0.10902777777777778</v>
      </c>
      <c r="E4465" t="s">
        <v>30</v>
      </c>
      <c r="F4465" t="s">
        <v>46</v>
      </c>
      <c r="G4465" t="s">
        <v>18332</v>
      </c>
      <c r="H4465" t="s">
        <v>18333</v>
      </c>
    </row>
    <row r="4466" spans="1:8" x14ac:dyDescent="0.3">
      <c r="A4466" t="s">
        <v>14673</v>
      </c>
      <c r="B4466" t="s">
        <v>14674</v>
      </c>
      <c r="C4466" t="s">
        <v>15108</v>
      </c>
      <c r="D4466" s="6">
        <v>0.11527777777777777</v>
      </c>
      <c r="E4466" t="s">
        <v>30</v>
      </c>
      <c r="F4466" t="s">
        <v>24</v>
      </c>
      <c r="G4466" t="s">
        <v>18334</v>
      </c>
      <c r="H4466" t="s">
        <v>18335</v>
      </c>
    </row>
    <row r="4467" spans="1:8" x14ac:dyDescent="0.3">
      <c r="A4467" t="s">
        <v>14675</v>
      </c>
      <c r="B4467" t="s">
        <v>14676</v>
      </c>
      <c r="C4467" t="s">
        <v>15108</v>
      </c>
      <c r="D4467" s="6">
        <v>0.13819444444444443</v>
      </c>
      <c r="E4467" t="s">
        <v>5</v>
      </c>
      <c r="F4467" t="s">
        <v>60</v>
      </c>
      <c r="G4467" t="s">
        <v>18336</v>
      </c>
      <c r="H4467" t="s">
        <v>18337</v>
      </c>
    </row>
    <row r="4468" spans="1:8" x14ac:dyDescent="0.3">
      <c r="A4468" t="s">
        <v>14677</v>
      </c>
      <c r="B4468" t="s">
        <v>14678</v>
      </c>
      <c r="C4468" t="s">
        <v>15108</v>
      </c>
      <c r="D4468" s="6">
        <v>0.15277777777777776</v>
      </c>
      <c r="E4468" t="s">
        <v>30</v>
      </c>
      <c r="F4468" t="s">
        <v>7</v>
      </c>
      <c r="G4468" t="s">
        <v>18338</v>
      </c>
      <c r="H4468" t="s">
        <v>18339</v>
      </c>
    </row>
    <row r="4469" spans="1:8" x14ac:dyDescent="0.3">
      <c r="A4469" t="s">
        <v>14679</v>
      </c>
      <c r="B4469" t="s">
        <v>14680</v>
      </c>
      <c r="C4469" t="s">
        <v>15108</v>
      </c>
      <c r="D4469" s="6">
        <v>0.17222222222222225</v>
      </c>
      <c r="E4469" t="s">
        <v>30</v>
      </c>
      <c r="F4469" t="s">
        <v>7</v>
      </c>
      <c r="G4469" t="s">
        <v>18340</v>
      </c>
      <c r="H4469" t="s">
        <v>18341</v>
      </c>
    </row>
    <row r="4470" spans="1:8" x14ac:dyDescent="0.3">
      <c r="A4470" t="s">
        <v>14681</v>
      </c>
      <c r="B4470" t="s">
        <v>14682</v>
      </c>
      <c r="C4470" t="s">
        <v>15108</v>
      </c>
      <c r="D4470" s="6">
        <v>0.20555555555555557</v>
      </c>
      <c r="E4470" t="s">
        <v>30</v>
      </c>
      <c r="F4470" t="s">
        <v>13</v>
      </c>
      <c r="G4470" t="s">
        <v>18342</v>
      </c>
      <c r="H4470" t="s">
        <v>18343</v>
      </c>
    </row>
    <row r="4471" spans="1:8" x14ac:dyDescent="0.3">
      <c r="A4471" t="s">
        <v>14683</v>
      </c>
      <c r="B4471" t="s">
        <v>14684</v>
      </c>
      <c r="C4471" t="s">
        <v>15108</v>
      </c>
      <c r="D4471" s="6">
        <v>0.20902777777777778</v>
      </c>
      <c r="E4471" t="s">
        <v>30</v>
      </c>
      <c r="F4471" t="s">
        <v>24</v>
      </c>
      <c r="G4471" t="s">
        <v>18344</v>
      </c>
      <c r="H4471" t="s">
        <v>18345</v>
      </c>
    </row>
    <row r="4472" spans="1:8" x14ac:dyDescent="0.3">
      <c r="A4472" t="s">
        <v>14685</v>
      </c>
      <c r="B4472" t="s">
        <v>14686</v>
      </c>
      <c r="C4472" t="s">
        <v>15108</v>
      </c>
      <c r="D4472" s="6">
        <v>0.23333333333333331</v>
      </c>
      <c r="E4472" t="s">
        <v>30</v>
      </c>
      <c r="F4472" t="s">
        <v>25</v>
      </c>
      <c r="G4472" t="s">
        <v>18346</v>
      </c>
      <c r="H4472" t="s">
        <v>18347</v>
      </c>
    </row>
    <row r="4473" spans="1:8" x14ac:dyDescent="0.3">
      <c r="A4473" t="s">
        <v>14687</v>
      </c>
      <c r="B4473" t="s">
        <v>14688</v>
      </c>
      <c r="C4473" t="s">
        <v>15108</v>
      </c>
      <c r="D4473" s="6">
        <v>0.23750000000000002</v>
      </c>
      <c r="E4473" t="s">
        <v>30</v>
      </c>
      <c r="F4473" t="s">
        <v>7</v>
      </c>
      <c r="G4473" t="s">
        <v>18348</v>
      </c>
      <c r="H4473" t="s">
        <v>18349</v>
      </c>
    </row>
    <row r="4474" spans="1:8" x14ac:dyDescent="0.3">
      <c r="A4474" t="s">
        <v>14689</v>
      </c>
      <c r="B4474" t="s">
        <v>14690</v>
      </c>
      <c r="C4474" t="s">
        <v>15108</v>
      </c>
      <c r="D4474" s="6">
        <v>0.3125</v>
      </c>
      <c r="E4474" t="s">
        <v>30</v>
      </c>
      <c r="F4474" t="s">
        <v>25</v>
      </c>
      <c r="G4474" s="4" t="s">
        <v>1235</v>
      </c>
      <c r="H4474" s="4" t="s">
        <v>1235</v>
      </c>
    </row>
    <row r="4475" spans="1:8" x14ac:dyDescent="0.3">
      <c r="A4475" t="s">
        <v>14691</v>
      </c>
      <c r="B4475" t="s">
        <v>14692</v>
      </c>
      <c r="C4475" t="s">
        <v>15108</v>
      </c>
      <c r="D4475" s="6">
        <v>0.34236111111111112</v>
      </c>
      <c r="E4475" t="s">
        <v>5</v>
      </c>
      <c r="F4475" t="s">
        <v>12</v>
      </c>
      <c r="G4475" t="s">
        <v>18350</v>
      </c>
      <c r="H4475" t="s">
        <v>18351</v>
      </c>
    </row>
    <row r="4476" spans="1:8" x14ac:dyDescent="0.3">
      <c r="A4476" t="s">
        <v>14693</v>
      </c>
      <c r="B4476" t="s">
        <v>14694</v>
      </c>
      <c r="C4476" t="s">
        <v>15108</v>
      </c>
      <c r="D4476" s="6">
        <v>0.3520833333333333</v>
      </c>
      <c r="E4476" t="s">
        <v>30</v>
      </c>
      <c r="F4476" t="s">
        <v>7</v>
      </c>
      <c r="G4476" t="s">
        <v>18352</v>
      </c>
      <c r="H4476" t="s">
        <v>18353</v>
      </c>
    </row>
    <row r="4477" spans="1:8" x14ac:dyDescent="0.3">
      <c r="A4477" t="s">
        <v>14695</v>
      </c>
      <c r="B4477" t="s">
        <v>14696</v>
      </c>
      <c r="C4477" t="s">
        <v>15108</v>
      </c>
      <c r="D4477" s="6">
        <v>0.36041666666666666</v>
      </c>
      <c r="E4477" t="s">
        <v>30</v>
      </c>
      <c r="F4477" t="s">
        <v>7</v>
      </c>
      <c r="G4477" t="s">
        <v>18354</v>
      </c>
      <c r="H4477" t="s">
        <v>18355</v>
      </c>
    </row>
    <row r="4478" spans="1:8" x14ac:dyDescent="0.3">
      <c r="A4478" t="s">
        <v>14697</v>
      </c>
      <c r="B4478" t="s">
        <v>14698</v>
      </c>
      <c r="C4478" t="s">
        <v>15108</v>
      </c>
      <c r="D4478" s="6">
        <v>0.3611111111111111</v>
      </c>
      <c r="E4478" t="s">
        <v>5</v>
      </c>
      <c r="F4478" t="s">
        <v>43</v>
      </c>
      <c r="G4478" t="s">
        <v>18356</v>
      </c>
      <c r="H4478" t="s">
        <v>18357</v>
      </c>
    </row>
    <row r="4479" spans="1:8" x14ac:dyDescent="0.3">
      <c r="A4479" t="s">
        <v>14699</v>
      </c>
      <c r="B4479" t="s">
        <v>14700</v>
      </c>
      <c r="C4479" t="s">
        <v>15108</v>
      </c>
      <c r="D4479" s="6">
        <v>0.39444444444444443</v>
      </c>
      <c r="E4479" t="s">
        <v>30</v>
      </c>
      <c r="F4479" t="s">
        <v>20</v>
      </c>
      <c r="G4479" t="s">
        <v>18358</v>
      </c>
      <c r="H4479" t="s">
        <v>18359</v>
      </c>
    </row>
    <row r="4480" spans="1:8" x14ac:dyDescent="0.3">
      <c r="A4480" t="s">
        <v>14701</v>
      </c>
      <c r="B4480" t="s">
        <v>14702</v>
      </c>
      <c r="C4480" t="s">
        <v>15108</v>
      </c>
      <c r="D4480" s="6">
        <v>0.42291666666666666</v>
      </c>
      <c r="E4480" t="s">
        <v>30</v>
      </c>
      <c r="F4480" t="s">
        <v>70</v>
      </c>
      <c r="G4480" t="s">
        <v>18360</v>
      </c>
      <c r="H4480" t="s">
        <v>18361</v>
      </c>
    </row>
    <row r="4481" spans="1:8" x14ac:dyDescent="0.3">
      <c r="A4481" t="s">
        <v>14703</v>
      </c>
      <c r="B4481" t="s">
        <v>14704</v>
      </c>
      <c r="C4481" t="s">
        <v>15108</v>
      </c>
      <c r="D4481" s="6">
        <v>0.44027777777777777</v>
      </c>
      <c r="E4481" t="s">
        <v>5</v>
      </c>
      <c r="F4481" t="s">
        <v>31</v>
      </c>
      <c r="G4481" t="s">
        <v>18362</v>
      </c>
      <c r="H4481" t="s">
        <v>18363</v>
      </c>
    </row>
    <row r="4482" spans="1:8" x14ac:dyDescent="0.3">
      <c r="A4482" t="s">
        <v>14705</v>
      </c>
      <c r="B4482" t="s">
        <v>14706</v>
      </c>
      <c r="C4482" t="s">
        <v>15108</v>
      </c>
      <c r="D4482" s="6">
        <v>0.44861111111111113</v>
      </c>
      <c r="E4482" t="s">
        <v>30</v>
      </c>
      <c r="F4482" t="s">
        <v>7</v>
      </c>
      <c r="G4482" t="s">
        <v>18364</v>
      </c>
      <c r="H4482" t="s">
        <v>18365</v>
      </c>
    </row>
    <row r="4483" spans="1:8" x14ac:dyDescent="0.3">
      <c r="A4483" t="s">
        <v>14707</v>
      </c>
      <c r="B4483" t="s">
        <v>14708</v>
      </c>
      <c r="C4483" t="s">
        <v>15108</v>
      </c>
      <c r="D4483" s="6">
        <v>0.46597222222222223</v>
      </c>
      <c r="E4483" t="s">
        <v>30</v>
      </c>
      <c r="F4483" t="s">
        <v>14</v>
      </c>
      <c r="G4483" t="s">
        <v>18366</v>
      </c>
      <c r="H4483" t="s">
        <v>18367</v>
      </c>
    </row>
    <row r="4484" spans="1:8" x14ac:dyDescent="0.3">
      <c r="A4484" t="s">
        <v>14709</v>
      </c>
      <c r="B4484" t="s">
        <v>14710</v>
      </c>
      <c r="C4484" t="s">
        <v>15108</v>
      </c>
      <c r="D4484" s="6">
        <v>0.48055555555555557</v>
      </c>
      <c r="E4484" t="s">
        <v>5</v>
      </c>
      <c r="F4484" t="s">
        <v>18</v>
      </c>
      <c r="G4484" t="s">
        <v>18368</v>
      </c>
      <c r="H4484" t="s">
        <v>18369</v>
      </c>
    </row>
    <row r="4485" spans="1:8" x14ac:dyDescent="0.3">
      <c r="A4485" t="s">
        <v>14711</v>
      </c>
      <c r="B4485" t="s">
        <v>14712</v>
      </c>
      <c r="C4485" t="s">
        <v>15108</v>
      </c>
      <c r="D4485" s="6">
        <v>0.48194444444444445</v>
      </c>
      <c r="E4485" t="s">
        <v>30</v>
      </c>
      <c r="F4485" t="s">
        <v>15</v>
      </c>
      <c r="G4485" t="s">
        <v>18370</v>
      </c>
      <c r="H4485" t="s">
        <v>18371</v>
      </c>
    </row>
    <row r="4486" spans="1:8" x14ac:dyDescent="0.3">
      <c r="A4486" t="s">
        <v>14713</v>
      </c>
      <c r="B4486" t="s">
        <v>14714</v>
      </c>
      <c r="C4486" t="s">
        <v>15108</v>
      </c>
      <c r="D4486" s="6">
        <v>0.52500000000000002</v>
      </c>
      <c r="E4486" t="s">
        <v>30</v>
      </c>
      <c r="F4486" t="s">
        <v>14</v>
      </c>
      <c r="G4486" t="s">
        <v>18372</v>
      </c>
      <c r="H4486" t="s">
        <v>18373</v>
      </c>
    </row>
    <row r="4487" spans="1:8" x14ac:dyDescent="0.3">
      <c r="A4487" t="s">
        <v>14715</v>
      </c>
      <c r="B4487" t="s">
        <v>14716</v>
      </c>
      <c r="C4487" t="s">
        <v>15108</v>
      </c>
      <c r="D4487" s="6">
        <v>0.52569444444444446</v>
      </c>
      <c r="E4487" t="s">
        <v>5</v>
      </c>
      <c r="F4487" t="s">
        <v>41</v>
      </c>
      <c r="G4487" t="s">
        <v>18374</v>
      </c>
      <c r="H4487" t="s">
        <v>18375</v>
      </c>
    </row>
    <row r="4488" spans="1:8" x14ac:dyDescent="0.3">
      <c r="A4488" t="s">
        <v>14717</v>
      </c>
      <c r="B4488" t="s">
        <v>14718</v>
      </c>
      <c r="C4488" t="s">
        <v>15108</v>
      </c>
      <c r="D4488" s="6">
        <v>0.54375000000000007</v>
      </c>
      <c r="E4488" t="s">
        <v>30</v>
      </c>
      <c r="F4488" t="s">
        <v>7</v>
      </c>
      <c r="G4488" t="s">
        <v>18376</v>
      </c>
      <c r="H4488" t="s">
        <v>18377</v>
      </c>
    </row>
    <row r="4489" spans="1:8" x14ac:dyDescent="0.3">
      <c r="A4489" t="s">
        <v>14719</v>
      </c>
      <c r="B4489" t="s">
        <v>14720</v>
      </c>
      <c r="C4489" t="s">
        <v>15108</v>
      </c>
      <c r="D4489" s="6">
        <v>0.58124999999999993</v>
      </c>
      <c r="E4489" t="s">
        <v>30</v>
      </c>
      <c r="F4489" t="s">
        <v>7</v>
      </c>
      <c r="G4489" t="s">
        <v>18378</v>
      </c>
      <c r="H4489" t="s">
        <v>18379</v>
      </c>
    </row>
    <row r="4490" spans="1:8" x14ac:dyDescent="0.3">
      <c r="A4490" t="s">
        <v>14721</v>
      </c>
      <c r="B4490" t="s">
        <v>14722</v>
      </c>
      <c r="C4490" t="s">
        <v>15108</v>
      </c>
      <c r="D4490" s="6">
        <v>0.58333333333333337</v>
      </c>
      <c r="E4490" t="s">
        <v>30</v>
      </c>
      <c r="F4490" t="s">
        <v>7</v>
      </c>
      <c r="G4490" t="s">
        <v>18380</v>
      </c>
      <c r="H4490" t="s">
        <v>18381</v>
      </c>
    </row>
    <row r="4491" spans="1:8" x14ac:dyDescent="0.3">
      <c r="A4491" t="s">
        <v>14723</v>
      </c>
      <c r="B4491" t="s">
        <v>14724</v>
      </c>
      <c r="C4491" t="s">
        <v>15108</v>
      </c>
      <c r="D4491" s="6">
        <v>0.6</v>
      </c>
      <c r="E4491" t="s">
        <v>30</v>
      </c>
      <c r="F4491" t="s">
        <v>14</v>
      </c>
      <c r="G4491" t="s">
        <v>17590</v>
      </c>
      <c r="H4491" t="s">
        <v>17591</v>
      </c>
    </row>
    <row r="4492" spans="1:8" x14ac:dyDescent="0.3">
      <c r="A4492" t="s">
        <v>14725</v>
      </c>
      <c r="B4492" t="s">
        <v>14726</v>
      </c>
      <c r="C4492" t="s">
        <v>15108</v>
      </c>
      <c r="D4492" s="6">
        <v>0.61388888888888882</v>
      </c>
      <c r="E4492" t="s">
        <v>5</v>
      </c>
      <c r="F4492" t="s">
        <v>35</v>
      </c>
      <c r="G4492" t="s">
        <v>18382</v>
      </c>
      <c r="H4492" t="s">
        <v>18383</v>
      </c>
    </row>
    <row r="4493" spans="1:8" x14ac:dyDescent="0.3">
      <c r="A4493" t="s">
        <v>14727</v>
      </c>
      <c r="B4493" t="s">
        <v>14728</v>
      </c>
      <c r="C4493" t="s">
        <v>15108</v>
      </c>
      <c r="D4493" s="6">
        <v>0.67013888888888884</v>
      </c>
      <c r="E4493" t="s">
        <v>30</v>
      </c>
      <c r="F4493" t="s">
        <v>23</v>
      </c>
      <c r="G4493" t="s">
        <v>18384</v>
      </c>
      <c r="H4493" t="s">
        <v>18385</v>
      </c>
    </row>
    <row r="4494" spans="1:8" x14ac:dyDescent="0.3">
      <c r="A4494" t="s">
        <v>14729</v>
      </c>
      <c r="B4494" t="s">
        <v>14730</v>
      </c>
      <c r="C4494" t="s">
        <v>15108</v>
      </c>
      <c r="D4494" s="6">
        <v>0.68194444444444446</v>
      </c>
      <c r="E4494" t="s">
        <v>30</v>
      </c>
      <c r="F4494" t="s">
        <v>32</v>
      </c>
      <c r="G4494" t="s">
        <v>18386</v>
      </c>
      <c r="H4494" t="s">
        <v>18387</v>
      </c>
    </row>
    <row r="4495" spans="1:8" x14ac:dyDescent="0.3">
      <c r="A4495" t="s">
        <v>14731</v>
      </c>
      <c r="B4495" t="s">
        <v>14732</v>
      </c>
      <c r="C4495" t="s">
        <v>15108</v>
      </c>
      <c r="D4495" s="6">
        <v>0.68958333333333333</v>
      </c>
      <c r="E4495" t="s">
        <v>30</v>
      </c>
      <c r="F4495" t="s">
        <v>14</v>
      </c>
      <c r="G4495" t="s">
        <v>18388</v>
      </c>
      <c r="H4495" t="s">
        <v>18389</v>
      </c>
    </row>
    <row r="4496" spans="1:8" x14ac:dyDescent="0.3">
      <c r="A4496" t="s">
        <v>14733</v>
      </c>
      <c r="B4496" t="s">
        <v>14734</v>
      </c>
      <c r="C4496" t="s">
        <v>15108</v>
      </c>
      <c r="D4496" s="6">
        <v>0.69513888888888886</v>
      </c>
      <c r="E4496" t="s">
        <v>30</v>
      </c>
      <c r="F4496" t="s">
        <v>24</v>
      </c>
      <c r="G4496" t="s">
        <v>18390</v>
      </c>
      <c r="H4496" t="s">
        <v>18391</v>
      </c>
    </row>
    <row r="4497" spans="1:8" x14ac:dyDescent="0.3">
      <c r="A4497" t="s">
        <v>14735</v>
      </c>
      <c r="B4497" t="s">
        <v>14736</v>
      </c>
      <c r="C4497" t="s">
        <v>15108</v>
      </c>
      <c r="D4497" s="6">
        <v>0.6972222222222223</v>
      </c>
      <c r="E4497" t="s">
        <v>30</v>
      </c>
      <c r="F4497" t="s">
        <v>14</v>
      </c>
      <c r="G4497" t="s">
        <v>18392</v>
      </c>
      <c r="H4497" t="s">
        <v>18393</v>
      </c>
    </row>
    <row r="4498" spans="1:8" x14ac:dyDescent="0.3">
      <c r="A4498" t="s">
        <v>14737</v>
      </c>
      <c r="B4498" t="s">
        <v>14738</v>
      </c>
      <c r="C4498" t="s">
        <v>15108</v>
      </c>
      <c r="D4498" s="6">
        <v>0.70000000000000007</v>
      </c>
      <c r="E4498" t="s">
        <v>30</v>
      </c>
      <c r="F4498" t="s">
        <v>7</v>
      </c>
      <c r="G4498" t="s">
        <v>18394</v>
      </c>
      <c r="H4498" t="s">
        <v>18395</v>
      </c>
    </row>
    <row r="4499" spans="1:8" x14ac:dyDescent="0.3">
      <c r="A4499" t="s">
        <v>14739</v>
      </c>
      <c r="B4499" t="s">
        <v>14740</v>
      </c>
      <c r="C4499" t="s">
        <v>15108</v>
      </c>
      <c r="D4499" s="6">
        <v>0.70486111111111116</v>
      </c>
      <c r="E4499" t="s">
        <v>5</v>
      </c>
      <c r="F4499" t="s">
        <v>36</v>
      </c>
      <c r="G4499" t="s">
        <v>18396</v>
      </c>
      <c r="H4499" t="s">
        <v>18397</v>
      </c>
    </row>
    <row r="4500" spans="1:8" x14ac:dyDescent="0.3">
      <c r="A4500" t="s">
        <v>14741</v>
      </c>
      <c r="B4500" t="s">
        <v>14742</v>
      </c>
      <c r="C4500" t="s">
        <v>15108</v>
      </c>
      <c r="D4500" s="6">
        <v>0.70833333333333337</v>
      </c>
      <c r="E4500" t="s">
        <v>30</v>
      </c>
      <c r="F4500" t="s">
        <v>7</v>
      </c>
      <c r="G4500" t="s">
        <v>18398</v>
      </c>
      <c r="H4500" t="s">
        <v>18399</v>
      </c>
    </row>
    <row r="4501" spans="1:8" x14ac:dyDescent="0.3">
      <c r="A4501" t="s">
        <v>14743</v>
      </c>
      <c r="B4501" t="s">
        <v>14744</v>
      </c>
      <c r="C4501" t="s">
        <v>15108</v>
      </c>
      <c r="D4501" s="6">
        <v>0.75347222222222221</v>
      </c>
      <c r="E4501" t="s">
        <v>30</v>
      </c>
      <c r="F4501" t="s">
        <v>22</v>
      </c>
      <c r="G4501" t="s">
        <v>18400</v>
      </c>
      <c r="H4501" t="s">
        <v>18401</v>
      </c>
    </row>
    <row r="4502" spans="1:8" x14ac:dyDescent="0.3">
      <c r="A4502" t="s">
        <v>14745</v>
      </c>
      <c r="B4502" t="s">
        <v>14746</v>
      </c>
      <c r="C4502" t="s">
        <v>15108</v>
      </c>
      <c r="D4502" s="6">
        <v>0.77569444444444446</v>
      </c>
      <c r="E4502" t="s">
        <v>30</v>
      </c>
      <c r="F4502" t="s">
        <v>7</v>
      </c>
      <c r="G4502" t="s">
        <v>18402</v>
      </c>
      <c r="H4502" t="s">
        <v>18403</v>
      </c>
    </row>
    <row r="4503" spans="1:8" x14ac:dyDescent="0.3">
      <c r="A4503" t="s">
        <v>14747</v>
      </c>
      <c r="B4503" t="s">
        <v>14748</v>
      </c>
      <c r="C4503" t="s">
        <v>15108</v>
      </c>
      <c r="D4503" s="6">
        <v>0.78125</v>
      </c>
      <c r="E4503" t="s">
        <v>30</v>
      </c>
      <c r="F4503" t="s">
        <v>79</v>
      </c>
      <c r="G4503" t="s">
        <v>18404</v>
      </c>
      <c r="H4503" t="s">
        <v>18405</v>
      </c>
    </row>
    <row r="4504" spans="1:8" x14ac:dyDescent="0.3">
      <c r="A4504" t="s">
        <v>14749</v>
      </c>
      <c r="B4504" t="s">
        <v>14750</v>
      </c>
      <c r="C4504" t="s">
        <v>15108</v>
      </c>
      <c r="D4504" s="6">
        <v>0.7909722222222223</v>
      </c>
      <c r="E4504" t="s">
        <v>30</v>
      </c>
      <c r="F4504" t="s">
        <v>7</v>
      </c>
      <c r="G4504" t="s">
        <v>18406</v>
      </c>
      <c r="H4504" t="s">
        <v>18407</v>
      </c>
    </row>
    <row r="4505" spans="1:8" x14ac:dyDescent="0.3">
      <c r="A4505" t="s">
        <v>14751</v>
      </c>
      <c r="B4505" t="s">
        <v>14752</v>
      </c>
      <c r="C4505" t="s">
        <v>15108</v>
      </c>
      <c r="D4505" s="6">
        <v>0.81944444444444453</v>
      </c>
      <c r="E4505" t="s">
        <v>30</v>
      </c>
      <c r="F4505" t="s">
        <v>7</v>
      </c>
      <c r="G4505" t="s">
        <v>18408</v>
      </c>
      <c r="H4505" t="s">
        <v>18409</v>
      </c>
    </row>
    <row r="4506" spans="1:8" x14ac:dyDescent="0.3">
      <c r="A4506" t="s">
        <v>14753</v>
      </c>
      <c r="B4506" t="s">
        <v>14754</v>
      </c>
      <c r="C4506" t="s">
        <v>15108</v>
      </c>
      <c r="D4506" s="6">
        <v>0.8305555555555556</v>
      </c>
      <c r="E4506" t="s">
        <v>30</v>
      </c>
      <c r="F4506" t="s">
        <v>7</v>
      </c>
      <c r="G4506" t="s">
        <v>18410</v>
      </c>
      <c r="H4506" t="s">
        <v>18411</v>
      </c>
    </row>
    <row r="4507" spans="1:8" x14ac:dyDescent="0.3">
      <c r="A4507" t="s">
        <v>14755</v>
      </c>
      <c r="B4507" t="s">
        <v>14756</v>
      </c>
      <c r="C4507" t="s">
        <v>15108</v>
      </c>
      <c r="D4507" s="6">
        <v>0.84166666666666667</v>
      </c>
      <c r="E4507" t="s">
        <v>5</v>
      </c>
      <c r="F4507" t="s">
        <v>6</v>
      </c>
      <c r="G4507" t="s">
        <v>18412</v>
      </c>
      <c r="H4507" t="s">
        <v>18413</v>
      </c>
    </row>
    <row r="4508" spans="1:8" x14ac:dyDescent="0.3">
      <c r="A4508" t="s">
        <v>14757</v>
      </c>
      <c r="B4508" t="s">
        <v>14758</v>
      </c>
      <c r="C4508" t="s">
        <v>15108</v>
      </c>
      <c r="D4508" s="6">
        <v>0.84375</v>
      </c>
      <c r="E4508" t="s">
        <v>5</v>
      </c>
      <c r="F4508" t="s">
        <v>18</v>
      </c>
      <c r="G4508" t="s">
        <v>18414</v>
      </c>
      <c r="H4508" t="s">
        <v>15275</v>
      </c>
    </row>
    <row r="4509" spans="1:8" x14ac:dyDescent="0.3">
      <c r="A4509" t="s">
        <v>14759</v>
      </c>
      <c r="B4509" t="s">
        <v>14760</v>
      </c>
      <c r="C4509" t="s">
        <v>15108</v>
      </c>
      <c r="D4509" s="6">
        <v>0.85</v>
      </c>
      <c r="E4509" t="s">
        <v>30</v>
      </c>
      <c r="F4509" t="s">
        <v>13</v>
      </c>
      <c r="G4509" t="s">
        <v>18415</v>
      </c>
      <c r="H4509" t="s">
        <v>18416</v>
      </c>
    </row>
    <row r="4510" spans="1:8" x14ac:dyDescent="0.3">
      <c r="A4510" t="s">
        <v>14761</v>
      </c>
      <c r="B4510" t="s">
        <v>14762</v>
      </c>
      <c r="C4510" t="s">
        <v>15108</v>
      </c>
      <c r="D4510" s="6">
        <v>0.85416666666666663</v>
      </c>
      <c r="E4510" t="s">
        <v>30</v>
      </c>
      <c r="F4510" t="s">
        <v>7</v>
      </c>
      <c r="G4510" t="s">
        <v>18417</v>
      </c>
      <c r="H4510" t="s">
        <v>18418</v>
      </c>
    </row>
    <row r="4511" spans="1:8" x14ac:dyDescent="0.3">
      <c r="A4511" t="s">
        <v>14763</v>
      </c>
      <c r="B4511" t="s">
        <v>14764</v>
      </c>
      <c r="C4511" t="s">
        <v>15108</v>
      </c>
      <c r="D4511" s="6">
        <v>0.88124999999999998</v>
      </c>
      <c r="E4511" t="s">
        <v>30</v>
      </c>
      <c r="F4511" t="s">
        <v>7</v>
      </c>
      <c r="G4511" t="s">
        <v>18419</v>
      </c>
      <c r="H4511" t="s">
        <v>18420</v>
      </c>
    </row>
    <row r="4512" spans="1:8" x14ac:dyDescent="0.3">
      <c r="A4512" t="s">
        <v>14765</v>
      </c>
      <c r="B4512" t="s">
        <v>14766</v>
      </c>
      <c r="C4512" t="s">
        <v>15108</v>
      </c>
      <c r="D4512" s="6">
        <v>0.89722222222222225</v>
      </c>
      <c r="E4512" t="s">
        <v>30</v>
      </c>
      <c r="F4512" t="s">
        <v>7</v>
      </c>
      <c r="G4512" t="s">
        <v>18421</v>
      </c>
      <c r="H4512" t="s">
        <v>18422</v>
      </c>
    </row>
    <row r="4513" spans="1:8" x14ac:dyDescent="0.3">
      <c r="A4513" t="s">
        <v>14767</v>
      </c>
      <c r="B4513" t="s">
        <v>14768</v>
      </c>
      <c r="C4513" t="s">
        <v>15108</v>
      </c>
      <c r="D4513" s="6">
        <v>0.90277777777777779</v>
      </c>
      <c r="E4513" t="s">
        <v>30</v>
      </c>
      <c r="F4513" t="s">
        <v>96</v>
      </c>
      <c r="G4513" t="s">
        <v>18423</v>
      </c>
      <c r="H4513" t="s">
        <v>18424</v>
      </c>
    </row>
    <row r="4514" spans="1:8" x14ac:dyDescent="0.3">
      <c r="A4514" t="s">
        <v>14769</v>
      </c>
      <c r="B4514" t="s">
        <v>14770</v>
      </c>
      <c r="C4514" t="s">
        <v>15108</v>
      </c>
      <c r="D4514" s="6">
        <v>0.91666666666666663</v>
      </c>
      <c r="E4514" t="s">
        <v>5</v>
      </c>
      <c r="F4514" t="s">
        <v>12</v>
      </c>
      <c r="G4514" t="s">
        <v>18425</v>
      </c>
      <c r="H4514" t="s">
        <v>18426</v>
      </c>
    </row>
    <row r="4515" spans="1:8" x14ac:dyDescent="0.3">
      <c r="A4515" t="s">
        <v>14771</v>
      </c>
      <c r="B4515" t="s">
        <v>14772</v>
      </c>
      <c r="C4515" t="s">
        <v>15108</v>
      </c>
      <c r="D4515" s="6">
        <v>0.92152777777777783</v>
      </c>
      <c r="E4515" t="s">
        <v>30</v>
      </c>
      <c r="F4515" t="s">
        <v>14</v>
      </c>
      <c r="G4515" t="s">
        <v>18427</v>
      </c>
      <c r="H4515" t="s">
        <v>18428</v>
      </c>
    </row>
    <row r="4516" spans="1:8" x14ac:dyDescent="0.3">
      <c r="A4516" t="s">
        <v>14773</v>
      </c>
      <c r="B4516" t="s">
        <v>14774</v>
      </c>
      <c r="C4516" t="s">
        <v>15108</v>
      </c>
      <c r="D4516" s="6">
        <v>0.93819444444444444</v>
      </c>
      <c r="E4516" t="s">
        <v>30</v>
      </c>
      <c r="F4516" t="s">
        <v>7</v>
      </c>
      <c r="G4516" t="s">
        <v>18429</v>
      </c>
      <c r="H4516" t="s">
        <v>18430</v>
      </c>
    </row>
    <row r="4517" spans="1:8" x14ac:dyDescent="0.3">
      <c r="A4517" t="s">
        <v>14775</v>
      </c>
      <c r="B4517" t="s">
        <v>14776</v>
      </c>
      <c r="C4517" t="s">
        <v>15108</v>
      </c>
      <c r="D4517" s="6">
        <v>0.9472222222222223</v>
      </c>
      <c r="E4517" t="s">
        <v>30</v>
      </c>
      <c r="F4517" t="s">
        <v>24</v>
      </c>
      <c r="G4517" t="s">
        <v>18431</v>
      </c>
      <c r="H4517" t="s">
        <v>18432</v>
      </c>
    </row>
    <row r="4518" spans="1:8" x14ac:dyDescent="0.3">
      <c r="A4518" t="s">
        <v>14777</v>
      </c>
      <c r="B4518" t="s">
        <v>14778</v>
      </c>
      <c r="C4518" t="s">
        <v>15108</v>
      </c>
      <c r="D4518" s="6">
        <v>0.94791666666666663</v>
      </c>
      <c r="E4518" t="s">
        <v>30</v>
      </c>
      <c r="F4518" t="s">
        <v>14</v>
      </c>
      <c r="G4518" t="s">
        <v>18433</v>
      </c>
      <c r="H4518" t="s">
        <v>18434</v>
      </c>
    </row>
    <row r="4519" spans="1:8" x14ac:dyDescent="0.3">
      <c r="A4519" t="s">
        <v>14779</v>
      </c>
      <c r="B4519" t="s">
        <v>14780</v>
      </c>
      <c r="C4519" t="s">
        <v>15108</v>
      </c>
      <c r="D4519" s="6">
        <v>0.94861111111111107</v>
      </c>
      <c r="E4519" t="s">
        <v>30</v>
      </c>
      <c r="F4519" t="s">
        <v>25</v>
      </c>
      <c r="G4519" t="s">
        <v>18435</v>
      </c>
      <c r="H4519" t="s">
        <v>18436</v>
      </c>
    </row>
    <row r="4520" spans="1:8" x14ac:dyDescent="0.3">
      <c r="A4520" t="s">
        <v>14781</v>
      </c>
      <c r="B4520" t="s">
        <v>14782</v>
      </c>
      <c r="C4520" t="s">
        <v>15108</v>
      </c>
      <c r="D4520" s="6">
        <v>0.95347222222222217</v>
      </c>
      <c r="E4520" t="s">
        <v>5</v>
      </c>
      <c r="F4520" t="s">
        <v>55</v>
      </c>
      <c r="G4520" t="s">
        <v>18437</v>
      </c>
      <c r="H4520" t="s">
        <v>18438</v>
      </c>
    </row>
    <row r="4521" spans="1:8" x14ac:dyDescent="0.3">
      <c r="A4521" t="s">
        <v>14783</v>
      </c>
      <c r="B4521" t="s">
        <v>14784</v>
      </c>
      <c r="C4521" t="s">
        <v>15108</v>
      </c>
      <c r="D4521" s="6">
        <v>0.96944444444444444</v>
      </c>
      <c r="E4521" t="s">
        <v>30</v>
      </c>
      <c r="F4521" t="s">
        <v>7</v>
      </c>
      <c r="G4521" t="s">
        <v>18439</v>
      </c>
      <c r="H4521" t="s">
        <v>18440</v>
      </c>
    </row>
    <row r="4522" spans="1:8" x14ac:dyDescent="0.3">
      <c r="A4522" t="s">
        <v>14785</v>
      </c>
      <c r="B4522" t="s">
        <v>14786</v>
      </c>
      <c r="C4522" t="s">
        <v>15108</v>
      </c>
      <c r="D4522" s="6">
        <v>0.97013888888888899</v>
      </c>
      <c r="E4522" t="s">
        <v>30</v>
      </c>
      <c r="F4522" t="s">
        <v>7</v>
      </c>
      <c r="G4522" t="s">
        <v>18441</v>
      </c>
      <c r="H4522" t="s">
        <v>18442</v>
      </c>
    </row>
    <row r="4523" spans="1:8" x14ac:dyDescent="0.3">
      <c r="A4523" t="s">
        <v>14787</v>
      </c>
      <c r="B4523" t="s">
        <v>14788</v>
      </c>
      <c r="C4523" t="s">
        <v>15108</v>
      </c>
      <c r="D4523" s="6">
        <v>0.98541666666666661</v>
      </c>
      <c r="E4523" t="s">
        <v>30</v>
      </c>
      <c r="F4523" t="s">
        <v>22</v>
      </c>
      <c r="G4523" t="s">
        <v>18443</v>
      </c>
      <c r="H4523" t="s">
        <v>18444</v>
      </c>
    </row>
    <row r="4524" spans="1:8" x14ac:dyDescent="0.3">
      <c r="A4524" t="s">
        <v>14789</v>
      </c>
      <c r="B4524" t="s">
        <v>14790</v>
      </c>
      <c r="C4524" t="s">
        <v>15108</v>
      </c>
      <c r="D4524" s="6">
        <v>0.9902777777777777</v>
      </c>
      <c r="E4524" t="s">
        <v>30</v>
      </c>
      <c r="F4524" t="s">
        <v>13</v>
      </c>
      <c r="G4524" t="s">
        <v>18445</v>
      </c>
      <c r="H4524" t="s">
        <v>18446</v>
      </c>
    </row>
    <row r="4525" spans="1:8" x14ac:dyDescent="0.3">
      <c r="A4525" t="s">
        <v>14791</v>
      </c>
      <c r="B4525" t="s">
        <v>14792</v>
      </c>
      <c r="C4525" t="s">
        <v>15109</v>
      </c>
      <c r="D4525" s="6">
        <v>1.1805555555555555E-2</v>
      </c>
      <c r="E4525" t="s">
        <v>30</v>
      </c>
      <c r="F4525" t="s">
        <v>73</v>
      </c>
      <c r="G4525" t="s">
        <v>18447</v>
      </c>
      <c r="H4525" t="s">
        <v>18448</v>
      </c>
    </row>
    <row r="4526" spans="1:8" x14ac:dyDescent="0.3">
      <c r="A4526" t="s">
        <v>14793</v>
      </c>
      <c r="B4526" t="s">
        <v>14794</v>
      </c>
      <c r="C4526" t="s">
        <v>15109</v>
      </c>
      <c r="D4526" s="6">
        <v>1.3888888888888888E-2</v>
      </c>
      <c r="E4526" t="s">
        <v>30</v>
      </c>
      <c r="F4526" t="s">
        <v>15</v>
      </c>
      <c r="G4526" t="s">
        <v>18449</v>
      </c>
      <c r="H4526" t="s">
        <v>18450</v>
      </c>
    </row>
    <row r="4527" spans="1:8" x14ac:dyDescent="0.3">
      <c r="A4527" t="s">
        <v>14795</v>
      </c>
      <c r="B4527" t="s">
        <v>14796</v>
      </c>
      <c r="C4527" t="s">
        <v>15109</v>
      </c>
      <c r="D4527" s="6">
        <v>2.7777777777777776E-2</v>
      </c>
      <c r="E4527" t="s">
        <v>30</v>
      </c>
      <c r="F4527" t="s">
        <v>20</v>
      </c>
      <c r="G4527" t="s">
        <v>18451</v>
      </c>
      <c r="H4527" t="s">
        <v>18452</v>
      </c>
    </row>
    <row r="4528" spans="1:8" x14ac:dyDescent="0.3">
      <c r="A4528" t="s">
        <v>14797</v>
      </c>
      <c r="B4528" t="s">
        <v>14798</v>
      </c>
      <c r="C4528" t="s">
        <v>15109</v>
      </c>
      <c r="D4528" s="6">
        <v>6.9444444444444434E-2</v>
      </c>
      <c r="E4528" t="s">
        <v>30</v>
      </c>
      <c r="F4528" t="s">
        <v>14</v>
      </c>
      <c r="G4528" t="s">
        <v>18453</v>
      </c>
      <c r="H4528" t="s">
        <v>18454</v>
      </c>
    </row>
    <row r="4529" spans="1:8" x14ac:dyDescent="0.3">
      <c r="A4529" t="s">
        <v>14799</v>
      </c>
      <c r="B4529" t="s">
        <v>14800</v>
      </c>
      <c r="C4529" t="s">
        <v>15109</v>
      </c>
      <c r="D4529" s="6">
        <v>7.5694444444444439E-2</v>
      </c>
      <c r="E4529" t="s">
        <v>5</v>
      </c>
      <c r="F4529" t="s">
        <v>48</v>
      </c>
      <c r="G4529" t="s">
        <v>18455</v>
      </c>
      <c r="H4529" t="s">
        <v>18456</v>
      </c>
    </row>
    <row r="4530" spans="1:8" x14ac:dyDescent="0.3">
      <c r="A4530" t="s">
        <v>14801</v>
      </c>
      <c r="B4530" t="s">
        <v>14802</v>
      </c>
      <c r="C4530" t="s">
        <v>15109</v>
      </c>
      <c r="D4530" s="6">
        <v>9.0972222222222218E-2</v>
      </c>
      <c r="E4530" t="s">
        <v>30</v>
      </c>
      <c r="F4530" t="s">
        <v>13</v>
      </c>
      <c r="G4530" t="s">
        <v>18457</v>
      </c>
      <c r="H4530" t="s">
        <v>18458</v>
      </c>
    </row>
    <row r="4531" spans="1:8" x14ac:dyDescent="0.3">
      <c r="A4531" t="s">
        <v>14803</v>
      </c>
      <c r="B4531" t="s">
        <v>14804</v>
      </c>
      <c r="C4531" t="s">
        <v>15109</v>
      </c>
      <c r="D4531" s="6">
        <v>9.7916666666666666E-2</v>
      </c>
      <c r="E4531" t="s">
        <v>30</v>
      </c>
      <c r="F4531" t="s">
        <v>28</v>
      </c>
      <c r="G4531" t="s">
        <v>18459</v>
      </c>
      <c r="H4531" t="s">
        <v>18460</v>
      </c>
    </row>
    <row r="4532" spans="1:8" x14ac:dyDescent="0.3">
      <c r="A4532" t="s">
        <v>14805</v>
      </c>
      <c r="B4532" t="s">
        <v>14806</v>
      </c>
      <c r="C4532" t="s">
        <v>15109</v>
      </c>
      <c r="D4532" s="6">
        <v>0.11180555555555556</v>
      </c>
      <c r="E4532" t="s">
        <v>30</v>
      </c>
      <c r="F4532" t="s">
        <v>20</v>
      </c>
      <c r="G4532" t="s">
        <v>18461</v>
      </c>
      <c r="H4532" t="s">
        <v>18462</v>
      </c>
    </row>
    <row r="4533" spans="1:8" x14ac:dyDescent="0.3">
      <c r="A4533" t="s">
        <v>14807</v>
      </c>
      <c r="B4533" t="s">
        <v>14808</v>
      </c>
      <c r="C4533" t="s">
        <v>15109</v>
      </c>
      <c r="D4533" s="6">
        <v>0.15</v>
      </c>
      <c r="E4533" t="s">
        <v>5</v>
      </c>
      <c r="F4533" t="s">
        <v>103</v>
      </c>
      <c r="G4533" t="s">
        <v>18463</v>
      </c>
      <c r="H4533" t="s">
        <v>18464</v>
      </c>
    </row>
    <row r="4534" spans="1:8" x14ac:dyDescent="0.3">
      <c r="A4534" t="s">
        <v>14809</v>
      </c>
      <c r="B4534" t="s">
        <v>14810</v>
      </c>
      <c r="C4534" t="s">
        <v>15109</v>
      </c>
      <c r="D4534" s="6">
        <v>0.18541666666666667</v>
      </c>
      <c r="E4534" t="s">
        <v>30</v>
      </c>
      <c r="F4534" t="s">
        <v>7</v>
      </c>
      <c r="G4534" t="s">
        <v>18465</v>
      </c>
      <c r="H4534" t="s">
        <v>18466</v>
      </c>
    </row>
    <row r="4535" spans="1:8" x14ac:dyDescent="0.3">
      <c r="A4535" t="s">
        <v>14811</v>
      </c>
      <c r="B4535" t="s">
        <v>14812</v>
      </c>
      <c r="C4535" t="s">
        <v>15109</v>
      </c>
      <c r="D4535" s="6">
        <v>0.25625000000000003</v>
      </c>
      <c r="E4535" t="s">
        <v>5</v>
      </c>
      <c r="F4535" t="s">
        <v>12</v>
      </c>
      <c r="G4535" t="s">
        <v>18467</v>
      </c>
      <c r="H4535" t="s">
        <v>18468</v>
      </c>
    </row>
    <row r="4536" spans="1:8" x14ac:dyDescent="0.3">
      <c r="A4536" t="s">
        <v>14813</v>
      </c>
      <c r="B4536" t="s">
        <v>14814</v>
      </c>
      <c r="C4536" t="s">
        <v>15109</v>
      </c>
      <c r="D4536" s="6">
        <v>0.25625000000000003</v>
      </c>
      <c r="E4536" t="s">
        <v>30</v>
      </c>
      <c r="F4536" t="s">
        <v>14</v>
      </c>
      <c r="G4536" t="s">
        <v>18469</v>
      </c>
      <c r="H4536" t="s">
        <v>18470</v>
      </c>
    </row>
    <row r="4537" spans="1:8" x14ac:dyDescent="0.3">
      <c r="A4537" t="s">
        <v>14815</v>
      </c>
      <c r="B4537" t="s">
        <v>14816</v>
      </c>
      <c r="C4537" t="s">
        <v>15109</v>
      </c>
      <c r="D4537" s="6">
        <v>0.3034722222222222</v>
      </c>
      <c r="E4537" t="s">
        <v>30</v>
      </c>
      <c r="F4537" t="s">
        <v>7</v>
      </c>
      <c r="G4537" t="s">
        <v>18471</v>
      </c>
      <c r="H4537" t="s">
        <v>18472</v>
      </c>
    </row>
    <row r="4538" spans="1:8" x14ac:dyDescent="0.3">
      <c r="A4538" t="s">
        <v>14817</v>
      </c>
      <c r="B4538" t="s">
        <v>14818</v>
      </c>
      <c r="C4538" t="s">
        <v>15109</v>
      </c>
      <c r="D4538" s="6">
        <v>0.38541666666666669</v>
      </c>
      <c r="E4538" t="s">
        <v>5</v>
      </c>
      <c r="F4538" t="s">
        <v>104</v>
      </c>
      <c r="G4538" t="s">
        <v>18473</v>
      </c>
      <c r="H4538" t="s">
        <v>18474</v>
      </c>
    </row>
    <row r="4539" spans="1:8" x14ac:dyDescent="0.3">
      <c r="A4539" t="s">
        <v>14819</v>
      </c>
      <c r="B4539" t="s">
        <v>14820</v>
      </c>
      <c r="C4539" t="s">
        <v>15109</v>
      </c>
      <c r="D4539" s="6">
        <v>0.39374999999999999</v>
      </c>
      <c r="E4539" t="s">
        <v>5</v>
      </c>
      <c r="F4539" t="s">
        <v>6</v>
      </c>
      <c r="G4539" t="s">
        <v>18475</v>
      </c>
      <c r="H4539" t="s">
        <v>18476</v>
      </c>
    </row>
    <row r="4540" spans="1:8" x14ac:dyDescent="0.3">
      <c r="A4540" t="s">
        <v>14821</v>
      </c>
      <c r="B4540" t="s">
        <v>14822</v>
      </c>
      <c r="C4540" t="s">
        <v>15109</v>
      </c>
      <c r="D4540" s="6">
        <v>0.43402777777777773</v>
      </c>
      <c r="E4540" t="s">
        <v>30</v>
      </c>
      <c r="F4540" t="s">
        <v>14</v>
      </c>
      <c r="G4540" t="s">
        <v>18477</v>
      </c>
      <c r="H4540" t="s">
        <v>18478</v>
      </c>
    </row>
    <row r="4541" spans="1:8" x14ac:dyDescent="0.3">
      <c r="A4541" t="s">
        <v>14823</v>
      </c>
      <c r="B4541" t="s">
        <v>14824</v>
      </c>
      <c r="C4541" t="s">
        <v>15109</v>
      </c>
      <c r="D4541" s="6">
        <v>0.43888888888888888</v>
      </c>
      <c r="E4541" t="s">
        <v>30</v>
      </c>
      <c r="F4541" t="s">
        <v>20</v>
      </c>
      <c r="G4541" t="s">
        <v>18479</v>
      </c>
      <c r="H4541" t="s">
        <v>18480</v>
      </c>
    </row>
    <row r="4542" spans="1:8" x14ac:dyDescent="0.3">
      <c r="A4542" t="s">
        <v>14825</v>
      </c>
      <c r="B4542" t="s">
        <v>14826</v>
      </c>
      <c r="C4542" t="s">
        <v>15109</v>
      </c>
      <c r="D4542" s="6">
        <v>0.45902777777777781</v>
      </c>
      <c r="E4542" t="s">
        <v>30</v>
      </c>
      <c r="F4542" t="s">
        <v>14</v>
      </c>
      <c r="G4542" t="s">
        <v>18481</v>
      </c>
      <c r="H4542" t="s">
        <v>18482</v>
      </c>
    </row>
    <row r="4543" spans="1:8" x14ac:dyDescent="0.3">
      <c r="A4543" t="s">
        <v>14827</v>
      </c>
      <c r="B4543" t="s">
        <v>14828</v>
      </c>
      <c r="C4543" t="s">
        <v>15109</v>
      </c>
      <c r="D4543" s="6">
        <v>0.47013888888888888</v>
      </c>
      <c r="E4543" t="s">
        <v>30</v>
      </c>
      <c r="F4543" t="s">
        <v>7</v>
      </c>
      <c r="G4543" t="s">
        <v>18483</v>
      </c>
      <c r="H4543" t="s">
        <v>18484</v>
      </c>
    </row>
    <row r="4544" spans="1:8" x14ac:dyDescent="0.3">
      <c r="A4544" t="s">
        <v>14829</v>
      </c>
      <c r="B4544" t="s">
        <v>14830</v>
      </c>
      <c r="C4544" t="s">
        <v>15109</v>
      </c>
      <c r="D4544" s="6">
        <v>0.4916666666666667</v>
      </c>
      <c r="E4544" t="s">
        <v>5</v>
      </c>
      <c r="F4544" t="s">
        <v>104</v>
      </c>
      <c r="G4544" t="s">
        <v>18485</v>
      </c>
      <c r="H4544" t="s">
        <v>18486</v>
      </c>
    </row>
    <row r="4545" spans="1:8" x14ac:dyDescent="0.3">
      <c r="A4545" t="s">
        <v>14831</v>
      </c>
      <c r="B4545" t="s">
        <v>14832</v>
      </c>
      <c r="C4545" t="s">
        <v>15109</v>
      </c>
      <c r="D4545" s="6">
        <v>0.50347222222222221</v>
      </c>
      <c r="E4545" t="s">
        <v>30</v>
      </c>
      <c r="F4545" t="s">
        <v>24</v>
      </c>
      <c r="G4545" t="s">
        <v>18487</v>
      </c>
      <c r="H4545" t="s">
        <v>18488</v>
      </c>
    </row>
    <row r="4546" spans="1:8" x14ac:dyDescent="0.3">
      <c r="A4546" t="s">
        <v>14833</v>
      </c>
      <c r="B4546" t="s">
        <v>14834</v>
      </c>
      <c r="C4546" t="s">
        <v>15109</v>
      </c>
      <c r="D4546" s="6">
        <v>0.51458333333333328</v>
      </c>
      <c r="E4546" t="s">
        <v>30</v>
      </c>
      <c r="F4546" t="s">
        <v>20</v>
      </c>
      <c r="G4546" t="s">
        <v>18489</v>
      </c>
      <c r="H4546" t="s">
        <v>18490</v>
      </c>
    </row>
    <row r="4547" spans="1:8" x14ac:dyDescent="0.3">
      <c r="A4547" t="s">
        <v>14835</v>
      </c>
      <c r="B4547" t="s">
        <v>14836</v>
      </c>
      <c r="C4547" t="s">
        <v>15109</v>
      </c>
      <c r="D4547" s="6">
        <v>0.52083333333333337</v>
      </c>
      <c r="E4547" t="s">
        <v>5</v>
      </c>
      <c r="F4547" t="s">
        <v>35</v>
      </c>
      <c r="G4547" t="s">
        <v>18491</v>
      </c>
      <c r="H4547" t="s">
        <v>18492</v>
      </c>
    </row>
    <row r="4548" spans="1:8" x14ac:dyDescent="0.3">
      <c r="A4548" t="s">
        <v>14837</v>
      </c>
      <c r="B4548" t="s">
        <v>14838</v>
      </c>
      <c r="C4548" t="s">
        <v>15109</v>
      </c>
      <c r="D4548" s="6">
        <v>0.5541666666666667</v>
      </c>
      <c r="E4548" t="s">
        <v>5</v>
      </c>
      <c r="F4548" t="s">
        <v>12</v>
      </c>
      <c r="G4548" t="s">
        <v>18493</v>
      </c>
      <c r="H4548" t="s">
        <v>18494</v>
      </c>
    </row>
    <row r="4549" spans="1:8" x14ac:dyDescent="0.3">
      <c r="A4549" t="s">
        <v>14839</v>
      </c>
      <c r="B4549" t="s">
        <v>14840</v>
      </c>
      <c r="C4549" t="s">
        <v>15109</v>
      </c>
      <c r="D4549" s="6">
        <v>0.55486111111111114</v>
      </c>
      <c r="E4549" t="s">
        <v>30</v>
      </c>
      <c r="F4549" t="s">
        <v>24</v>
      </c>
      <c r="G4549" t="s">
        <v>18495</v>
      </c>
      <c r="H4549" t="s">
        <v>18496</v>
      </c>
    </row>
    <row r="4550" spans="1:8" x14ac:dyDescent="0.3">
      <c r="A4550" t="s">
        <v>14841</v>
      </c>
      <c r="B4550" t="s">
        <v>14842</v>
      </c>
      <c r="C4550" t="s">
        <v>15109</v>
      </c>
      <c r="D4550" s="6">
        <v>0.55625000000000002</v>
      </c>
      <c r="E4550" t="s">
        <v>30</v>
      </c>
      <c r="F4550" t="s">
        <v>7</v>
      </c>
      <c r="G4550" t="s">
        <v>18497</v>
      </c>
      <c r="H4550" t="s">
        <v>18498</v>
      </c>
    </row>
    <row r="4551" spans="1:8" x14ac:dyDescent="0.3">
      <c r="A4551" t="s">
        <v>14843</v>
      </c>
      <c r="B4551" t="s">
        <v>14844</v>
      </c>
      <c r="C4551" t="s">
        <v>15109</v>
      </c>
      <c r="D4551" s="6">
        <v>0.56319444444444444</v>
      </c>
      <c r="E4551" t="s">
        <v>30</v>
      </c>
      <c r="F4551" t="s">
        <v>7</v>
      </c>
      <c r="G4551" t="s">
        <v>18499</v>
      </c>
      <c r="H4551" t="s">
        <v>18500</v>
      </c>
    </row>
    <row r="4552" spans="1:8" x14ac:dyDescent="0.3">
      <c r="A4552" t="s">
        <v>14845</v>
      </c>
      <c r="B4552" t="s">
        <v>14846</v>
      </c>
      <c r="C4552" t="s">
        <v>15109</v>
      </c>
      <c r="D4552" s="6">
        <v>0.56736111111111109</v>
      </c>
      <c r="E4552" t="s">
        <v>30</v>
      </c>
      <c r="F4552" t="s">
        <v>7</v>
      </c>
      <c r="G4552" t="s">
        <v>18501</v>
      </c>
      <c r="H4552" t="s">
        <v>18502</v>
      </c>
    </row>
    <row r="4553" spans="1:8" x14ac:dyDescent="0.3">
      <c r="A4553" t="s">
        <v>14847</v>
      </c>
      <c r="B4553" t="s">
        <v>14848</v>
      </c>
      <c r="C4553" t="s">
        <v>15109</v>
      </c>
      <c r="D4553" s="6">
        <v>0.57222222222222219</v>
      </c>
      <c r="E4553" t="s">
        <v>5</v>
      </c>
      <c r="F4553" t="s">
        <v>77</v>
      </c>
      <c r="G4553" t="s">
        <v>18503</v>
      </c>
      <c r="H4553" t="s">
        <v>18504</v>
      </c>
    </row>
    <row r="4554" spans="1:8" x14ac:dyDescent="0.3">
      <c r="A4554" t="s">
        <v>14849</v>
      </c>
      <c r="B4554" t="s">
        <v>14850</v>
      </c>
      <c r="C4554" t="s">
        <v>15109</v>
      </c>
      <c r="D4554" s="6">
        <v>0.59513888888888888</v>
      </c>
      <c r="E4554" t="s">
        <v>30</v>
      </c>
      <c r="F4554" t="s">
        <v>7</v>
      </c>
      <c r="G4554" t="s">
        <v>18505</v>
      </c>
      <c r="H4554" t="s">
        <v>18506</v>
      </c>
    </row>
    <row r="4555" spans="1:8" x14ac:dyDescent="0.3">
      <c r="A4555" t="s">
        <v>14851</v>
      </c>
      <c r="B4555" t="s">
        <v>14852</v>
      </c>
      <c r="C4555" t="s">
        <v>15109</v>
      </c>
      <c r="D4555" s="6">
        <v>0.60486111111111118</v>
      </c>
      <c r="E4555" t="s">
        <v>30</v>
      </c>
      <c r="F4555" t="s">
        <v>7</v>
      </c>
      <c r="G4555" t="s">
        <v>18507</v>
      </c>
      <c r="H4555" t="s">
        <v>18508</v>
      </c>
    </row>
    <row r="4556" spans="1:8" x14ac:dyDescent="0.3">
      <c r="A4556" t="s">
        <v>14853</v>
      </c>
      <c r="B4556" t="s">
        <v>14854</v>
      </c>
      <c r="C4556" t="s">
        <v>15109</v>
      </c>
      <c r="D4556" s="6">
        <v>0.62916666666666665</v>
      </c>
      <c r="E4556" t="s">
        <v>5</v>
      </c>
      <c r="F4556" t="s">
        <v>16</v>
      </c>
      <c r="G4556" t="s">
        <v>18509</v>
      </c>
      <c r="H4556" t="s">
        <v>18510</v>
      </c>
    </row>
    <row r="4557" spans="1:8" x14ac:dyDescent="0.3">
      <c r="A4557" t="s">
        <v>14855</v>
      </c>
      <c r="B4557" t="s">
        <v>14856</v>
      </c>
      <c r="C4557" t="s">
        <v>15109</v>
      </c>
      <c r="D4557" s="6">
        <v>0.65208333333333335</v>
      </c>
      <c r="E4557" t="s">
        <v>30</v>
      </c>
      <c r="F4557" t="s">
        <v>64</v>
      </c>
      <c r="G4557" t="s">
        <v>18511</v>
      </c>
      <c r="H4557" t="s">
        <v>18512</v>
      </c>
    </row>
    <row r="4558" spans="1:8" x14ac:dyDescent="0.3">
      <c r="A4558" t="s">
        <v>14857</v>
      </c>
      <c r="B4558" t="s">
        <v>14858</v>
      </c>
      <c r="C4558" t="s">
        <v>15109</v>
      </c>
      <c r="D4558" s="6">
        <v>0.65347222222222223</v>
      </c>
      <c r="E4558" t="s">
        <v>30</v>
      </c>
      <c r="F4558" t="s">
        <v>7</v>
      </c>
      <c r="G4558" t="s">
        <v>18513</v>
      </c>
      <c r="H4558" t="s">
        <v>18514</v>
      </c>
    </row>
    <row r="4559" spans="1:8" x14ac:dyDescent="0.3">
      <c r="A4559" t="s">
        <v>14859</v>
      </c>
      <c r="B4559" t="s">
        <v>14860</v>
      </c>
      <c r="C4559" t="s">
        <v>15109</v>
      </c>
      <c r="D4559" s="6">
        <v>0.68819444444444444</v>
      </c>
      <c r="E4559" t="s">
        <v>5</v>
      </c>
      <c r="F4559" t="s">
        <v>6</v>
      </c>
      <c r="G4559" t="s">
        <v>18515</v>
      </c>
      <c r="H4559" t="s">
        <v>18516</v>
      </c>
    </row>
    <row r="4560" spans="1:8" x14ac:dyDescent="0.3">
      <c r="A4560" t="s">
        <v>14861</v>
      </c>
      <c r="B4560" t="s">
        <v>14862</v>
      </c>
      <c r="C4560" t="s">
        <v>15109</v>
      </c>
      <c r="D4560" s="6">
        <v>0.71597222222222223</v>
      </c>
      <c r="E4560" t="s">
        <v>5</v>
      </c>
      <c r="F4560" t="s">
        <v>18</v>
      </c>
      <c r="G4560" t="s">
        <v>18517</v>
      </c>
      <c r="H4560" t="s">
        <v>18518</v>
      </c>
    </row>
    <row r="4561" spans="1:8" x14ac:dyDescent="0.3">
      <c r="A4561" t="s">
        <v>14863</v>
      </c>
      <c r="B4561" t="s">
        <v>14864</v>
      </c>
      <c r="C4561" t="s">
        <v>15109</v>
      </c>
      <c r="D4561" s="6">
        <v>0.71944444444444444</v>
      </c>
      <c r="E4561" t="s">
        <v>5</v>
      </c>
      <c r="F4561" t="s">
        <v>35</v>
      </c>
      <c r="G4561" t="s">
        <v>18519</v>
      </c>
      <c r="H4561" t="s">
        <v>18520</v>
      </c>
    </row>
    <row r="4562" spans="1:8" x14ac:dyDescent="0.3">
      <c r="A4562" t="s">
        <v>14865</v>
      </c>
      <c r="B4562" t="s">
        <v>14866</v>
      </c>
      <c r="C4562" t="s">
        <v>15109</v>
      </c>
      <c r="D4562" s="6">
        <v>0.72499999999999998</v>
      </c>
      <c r="E4562" t="s">
        <v>5</v>
      </c>
      <c r="F4562" t="s">
        <v>31</v>
      </c>
      <c r="G4562" t="s">
        <v>18521</v>
      </c>
      <c r="H4562" t="s">
        <v>18522</v>
      </c>
    </row>
    <row r="4563" spans="1:8" x14ac:dyDescent="0.3">
      <c r="A4563" t="s">
        <v>14867</v>
      </c>
      <c r="B4563" t="s">
        <v>14868</v>
      </c>
      <c r="C4563" t="s">
        <v>15109</v>
      </c>
      <c r="D4563" s="6">
        <v>0.7284722222222223</v>
      </c>
      <c r="E4563" t="s">
        <v>30</v>
      </c>
      <c r="F4563" t="s">
        <v>7</v>
      </c>
      <c r="G4563" t="s">
        <v>18523</v>
      </c>
      <c r="H4563" t="s">
        <v>18524</v>
      </c>
    </row>
    <row r="4564" spans="1:8" x14ac:dyDescent="0.3">
      <c r="A4564" t="s">
        <v>14869</v>
      </c>
      <c r="B4564" t="s">
        <v>14870</v>
      </c>
      <c r="C4564" t="s">
        <v>15109</v>
      </c>
      <c r="D4564" s="6">
        <v>0.75138888888888899</v>
      </c>
      <c r="E4564" t="s">
        <v>30</v>
      </c>
      <c r="F4564" t="s">
        <v>14</v>
      </c>
      <c r="G4564" t="s">
        <v>18525</v>
      </c>
      <c r="H4564" t="s">
        <v>18526</v>
      </c>
    </row>
    <row r="4565" spans="1:8" x14ac:dyDescent="0.3">
      <c r="A4565" t="s">
        <v>14871</v>
      </c>
      <c r="B4565" t="s">
        <v>14872</v>
      </c>
      <c r="C4565" t="s">
        <v>15109</v>
      </c>
      <c r="D4565" s="6">
        <v>0.76111111111111107</v>
      </c>
      <c r="E4565" t="s">
        <v>30</v>
      </c>
      <c r="F4565" t="s">
        <v>13</v>
      </c>
      <c r="G4565" t="s">
        <v>18527</v>
      </c>
      <c r="H4565" t="s">
        <v>18528</v>
      </c>
    </row>
    <row r="4566" spans="1:8" x14ac:dyDescent="0.3">
      <c r="A4566" t="s">
        <v>14873</v>
      </c>
      <c r="B4566" t="s">
        <v>14874</v>
      </c>
      <c r="C4566" t="s">
        <v>15109</v>
      </c>
      <c r="D4566" s="6">
        <v>0.77013888888888893</v>
      </c>
      <c r="E4566" t="s">
        <v>30</v>
      </c>
      <c r="F4566" t="s">
        <v>7</v>
      </c>
      <c r="G4566" t="s">
        <v>18529</v>
      </c>
      <c r="H4566" t="s">
        <v>18530</v>
      </c>
    </row>
    <row r="4567" spans="1:8" x14ac:dyDescent="0.3">
      <c r="A4567" t="s">
        <v>14875</v>
      </c>
      <c r="B4567" t="s">
        <v>14876</v>
      </c>
      <c r="C4567" t="s">
        <v>15109</v>
      </c>
      <c r="D4567" s="6">
        <v>0.77083333333333337</v>
      </c>
      <c r="E4567" t="s">
        <v>30</v>
      </c>
      <c r="F4567" t="s">
        <v>7</v>
      </c>
      <c r="G4567" t="s">
        <v>18531</v>
      </c>
      <c r="H4567" t="s">
        <v>18532</v>
      </c>
    </row>
    <row r="4568" spans="1:8" x14ac:dyDescent="0.3">
      <c r="A4568" t="s">
        <v>14877</v>
      </c>
      <c r="B4568" t="s">
        <v>14878</v>
      </c>
      <c r="C4568" t="s">
        <v>15109</v>
      </c>
      <c r="D4568" s="6">
        <v>0.77430555555555547</v>
      </c>
      <c r="E4568" t="s">
        <v>5</v>
      </c>
      <c r="F4568" t="s">
        <v>9</v>
      </c>
      <c r="G4568" t="s">
        <v>18533</v>
      </c>
      <c r="H4568" t="s">
        <v>18534</v>
      </c>
    </row>
    <row r="4569" spans="1:8" x14ac:dyDescent="0.3">
      <c r="A4569" t="s">
        <v>14879</v>
      </c>
      <c r="B4569" t="s">
        <v>14880</v>
      </c>
      <c r="C4569" t="s">
        <v>15109</v>
      </c>
      <c r="D4569" s="6">
        <v>0.7993055555555556</v>
      </c>
      <c r="E4569" t="s">
        <v>30</v>
      </c>
      <c r="F4569" t="s">
        <v>20</v>
      </c>
      <c r="G4569" t="s">
        <v>18535</v>
      </c>
      <c r="H4569" t="s">
        <v>18536</v>
      </c>
    </row>
    <row r="4570" spans="1:8" x14ac:dyDescent="0.3">
      <c r="A4570" t="s">
        <v>14881</v>
      </c>
      <c r="B4570" t="s">
        <v>14882</v>
      </c>
      <c r="C4570" t="s">
        <v>15109</v>
      </c>
      <c r="D4570" s="6">
        <v>0.81111111111111101</v>
      </c>
      <c r="E4570" t="s">
        <v>30</v>
      </c>
      <c r="F4570" t="s">
        <v>13</v>
      </c>
      <c r="G4570" t="s">
        <v>18537</v>
      </c>
      <c r="H4570" t="s">
        <v>18538</v>
      </c>
    </row>
    <row r="4571" spans="1:8" x14ac:dyDescent="0.3">
      <c r="A4571" t="s">
        <v>14883</v>
      </c>
      <c r="B4571" t="s">
        <v>14884</v>
      </c>
      <c r="C4571" t="s">
        <v>15109</v>
      </c>
      <c r="D4571" s="6">
        <v>0.82638888888888884</v>
      </c>
      <c r="E4571" t="s">
        <v>30</v>
      </c>
      <c r="F4571" t="s">
        <v>7</v>
      </c>
      <c r="G4571" t="s">
        <v>18539</v>
      </c>
      <c r="H4571" t="s">
        <v>18540</v>
      </c>
    </row>
    <row r="4572" spans="1:8" x14ac:dyDescent="0.3">
      <c r="A4572" t="s">
        <v>14885</v>
      </c>
      <c r="B4572" t="s">
        <v>14886</v>
      </c>
      <c r="C4572" t="s">
        <v>15109</v>
      </c>
      <c r="D4572" s="6">
        <v>0.84444444444444444</v>
      </c>
      <c r="E4572" t="s">
        <v>30</v>
      </c>
      <c r="F4572" t="s">
        <v>57</v>
      </c>
      <c r="G4572" t="s">
        <v>18541</v>
      </c>
      <c r="H4572" t="s">
        <v>18542</v>
      </c>
    </row>
    <row r="4573" spans="1:8" x14ac:dyDescent="0.3">
      <c r="A4573" t="s">
        <v>14887</v>
      </c>
      <c r="B4573" t="s">
        <v>14888</v>
      </c>
      <c r="C4573" t="s">
        <v>15109</v>
      </c>
      <c r="D4573" s="6">
        <v>0.84861111111111109</v>
      </c>
      <c r="E4573" t="s">
        <v>30</v>
      </c>
      <c r="F4573" t="s">
        <v>7</v>
      </c>
      <c r="G4573" t="s">
        <v>18543</v>
      </c>
      <c r="H4573" t="s">
        <v>18544</v>
      </c>
    </row>
    <row r="4574" spans="1:8" x14ac:dyDescent="0.3">
      <c r="A4574" t="s">
        <v>14889</v>
      </c>
      <c r="B4574" t="s">
        <v>14890</v>
      </c>
      <c r="C4574" t="s">
        <v>15109</v>
      </c>
      <c r="D4574" s="6">
        <v>0.85069444444444453</v>
      </c>
      <c r="E4574" t="s">
        <v>30</v>
      </c>
      <c r="F4574" t="s">
        <v>97</v>
      </c>
      <c r="G4574" t="s">
        <v>18545</v>
      </c>
      <c r="H4574" t="s">
        <v>18546</v>
      </c>
    </row>
    <row r="4575" spans="1:8" x14ac:dyDescent="0.3">
      <c r="A4575" t="s">
        <v>14891</v>
      </c>
      <c r="B4575" t="s">
        <v>14892</v>
      </c>
      <c r="C4575" t="s">
        <v>15109</v>
      </c>
      <c r="D4575" s="6">
        <v>0.8618055555555556</v>
      </c>
      <c r="E4575" t="s">
        <v>30</v>
      </c>
      <c r="F4575" t="s">
        <v>22</v>
      </c>
      <c r="G4575" t="s">
        <v>18547</v>
      </c>
      <c r="H4575" t="s">
        <v>18548</v>
      </c>
    </row>
    <row r="4576" spans="1:8" x14ac:dyDescent="0.3">
      <c r="A4576" t="s">
        <v>14893</v>
      </c>
      <c r="B4576" t="s">
        <v>14894</v>
      </c>
      <c r="C4576" t="s">
        <v>15109</v>
      </c>
      <c r="D4576" s="6">
        <v>0.87847222222222221</v>
      </c>
      <c r="E4576" t="s">
        <v>5</v>
      </c>
      <c r="F4576" t="s">
        <v>60</v>
      </c>
      <c r="G4576" t="s">
        <v>18549</v>
      </c>
      <c r="H4576" t="s">
        <v>18550</v>
      </c>
    </row>
    <row r="4577" spans="1:8" x14ac:dyDescent="0.3">
      <c r="A4577" t="s">
        <v>14895</v>
      </c>
      <c r="B4577" t="s">
        <v>14896</v>
      </c>
      <c r="C4577" t="s">
        <v>15109</v>
      </c>
      <c r="D4577" s="6">
        <v>0.8833333333333333</v>
      </c>
      <c r="E4577" t="s">
        <v>30</v>
      </c>
      <c r="F4577" t="s">
        <v>22</v>
      </c>
      <c r="G4577" t="s">
        <v>18551</v>
      </c>
      <c r="H4577" t="s">
        <v>18552</v>
      </c>
    </row>
    <row r="4578" spans="1:8" x14ac:dyDescent="0.3">
      <c r="A4578" t="s">
        <v>14897</v>
      </c>
      <c r="B4578" t="s">
        <v>14898</v>
      </c>
      <c r="C4578" t="s">
        <v>15109</v>
      </c>
      <c r="D4578" s="6">
        <v>0.8847222222222223</v>
      </c>
      <c r="E4578" t="s">
        <v>30</v>
      </c>
      <c r="F4578" t="s">
        <v>15</v>
      </c>
      <c r="G4578" t="s">
        <v>18553</v>
      </c>
      <c r="H4578" t="s">
        <v>18554</v>
      </c>
    </row>
    <row r="4579" spans="1:8" x14ac:dyDescent="0.3">
      <c r="A4579" t="s">
        <v>14899</v>
      </c>
      <c r="B4579" t="s">
        <v>14900</v>
      </c>
      <c r="C4579" t="s">
        <v>15109</v>
      </c>
      <c r="D4579" s="6">
        <v>0.8881944444444444</v>
      </c>
      <c r="E4579" t="s">
        <v>30</v>
      </c>
      <c r="F4579" t="s">
        <v>22</v>
      </c>
      <c r="G4579" t="s">
        <v>18555</v>
      </c>
      <c r="H4579" t="s">
        <v>18556</v>
      </c>
    </row>
    <row r="4580" spans="1:8" x14ac:dyDescent="0.3">
      <c r="A4580" t="s">
        <v>14901</v>
      </c>
      <c r="B4580" t="s">
        <v>14902</v>
      </c>
      <c r="C4580" t="s">
        <v>15109</v>
      </c>
      <c r="D4580" s="6">
        <v>0.90833333333333333</v>
      </c>
      <c r="E4580" t="s">
        <v>30</v>
      </c>
      <c r="F4580" t="s">
        <v>14</v>
      </c>
      <c r="G4580" t="s">
        <v>18557</v>
      </c>
      <c r="H4580" t="s">
        <v>18558</v>
      </c>
    </row>
    <row r="4581" spans="1:8" x14ac:dyDescent="0.3">
      <c r="A4581" t="s">
        <v>14903</v>
      </c>
      <c r="B4581" t="s">
        <v>14904</v>
      </c>
      <c r="C4581" t="s">
        <v>15109</v>
      </c>
      <c r="D4581" s="6">
        <v>0.91319444444444453</v>
      </c>
      <c r="E4581" t="s">
        <v>30</v>
      </c>
      <c r="F4581" t="s">
        <v>7</v>
      </c>
      <c r="G4581" t="s">
        <v>18559</v>
      </c>
      <c r="H4581" t="s">
        <v>18560</v>
      </c>
    </row>
    <row r="4582" spans="1:8" x14ac:dyDescent="0.3">
      <c r="A4582" t="s">
        <v>14905</v>
      </c>
      <c r="B4582" t="s">
        <v>14906</v>
      </c>
      <c r="C4582" t="s">
        <v>15109</v>
      </c>
      <c r="D4582" s="6">
        <v>0.9145833333333333</v>
      </c>
      <c r="E4582" t="s">
        <v>30</v>
      </c>
      <c r="F4582" t="s">
        <v>24</v>
      </c>
      <c r="G4582" t="s">
        <v>18561</v>
      </c>
      <c r="H4582" t="s">
        <v>18562</v>
      </c>
    </row>
    <row r="4583" spans="1:8" x14ac:dyDescent="0.3">
      <c r="A4583" t="s">
        <v>14907</v>
      </c>
      <c r="B4583" t="s">
        <v>14908</v>
      </c>
      <c r="C4583" t="s">
        <v>15109</v>
      </c>
      <c r="D4583" s="6">
        <v>0.93611111111111101</v>
      </c>
      <c r="E4583" t="s">
        <v>30</v>
      </c>
      <c r="F4583" t="s">
        <v>14</v>
      </c>
      <c r="G4583" t="s">
        <v>18563</v>
      </c>
      <c r="H4583" t="s">
        <v>18564</v>
      </c>
    </row>
    <row r="4584" spans="1:8" x14ac:dyDescent="0.3">
      <c r="A4584" t="s">
        <v>14909</v>
      </c>
      <c r="B4584" t="s">
        <v>14910</v>
      </c>
      <c r="C4584" t="s">
        <v>15109</v>
      </c>
      <c r="D4584" s="6">
        <v>0.94861111111111107</v>
      </c>
      <c r="E4584" t="s">
        <v>30</v>
      </c>
      <c r="F4584" t="s">
        <v>96</v>
      </c>
      <c r="G4584" t="s">
        <v>18565</v>
      </c>
      <c r="H4584" t="s">
        <v>18566</v>
      </c>
    </row>
    <row r="4585" spans="1:8" x14ac:dyDescent="0.3">
      <c r="A4585" t="s">
        <v>14911</v>
      </c>
      <c r="B4585" t="s">
        <v>14912</v>
      </c>
      <c r="C4585" t="s">
        <v>15109</v>
      </c>
      <c r="D4585" s="6">
        <v>0.95972222222222225</v>
      </c>
      <c r="E4585" t="s">
        <v>30</v>
      </c>
      <c r="F4585" t="s">
        <v>14</v>
      </c>
      <c r="G4585" t="s">
        <v>18567</v>
      </c>
      <c r="H4585" t="s">
        <v>18568</v>
      </c>
    </row>
    <row r="4586" spans="1:8" x14ac:dyDescent="0.3">
      <c r="A4586" t="s">
        <v>14913</v>
      </c>
      <c r="B4586" t="s">
        <v>14914</v>
      </c>
      <c r="C4586" t="s">
        <v>15109</v>
      </c>
      <c r="D4586" s="6">
        <v>0.9604166666666667</v>
      </c>
      <c r="E4586" t="s">
        <v>30</v>
      </c>
      <c r="F4586" t="s">
        <v>15</v>
      </c>
      <c r="G4586" t="s">
        <v>18569</v>
      </c>
      <c r="H4586" t="s">
        <v>18570</v>
      </c>
    </row>
    <row r="4587" spans="1:8" x14ac:dyDescent="0.3">
      <c r="A4587" t="s">
        <v>14915</v>
      </c>
      <c r="B4587" t="s">
        <v>14916</v>
      </c>
      <c r="C4587" t="s">
        <v>15109</v>
      </c>
      <c r="D4587" s="6">
        <v>0.99861111111111101</v>
      </c>
      <c r="E4587" t="s">
        <v>30</v>
      </c>
      <c r="F4587" t="s">
        <v>14</v>
      </c>
      <c r="G4587" t="s">
        <v>18571</v>
      </c>
      <c r="H4587" t="s">
        <v>18572</v>
      </c>
    </row>
    <row r="4588" spans="1:8" x14ac:dyDescent="0.3">
      <c r="A4588" t="s">
        <v>14917</v>
      </c>
      <c r="B4588" t="s">
        <v>14918</v>
      </c>
      <c r="C4588" t="s">
        <v>15110</v>
      </c>
      <c r="D4588" s="6">
        <v>9.0277777777777787E-3</v>
      </c>
      <c r="E4588" t="s">
        <v>30</v>
      </c>
      <c r="F4588" t="s">
        <v>7</v>
      </c>
      <c r="G4588" t="s">
        <v>18573</v>
      </c>
      <c r="H4588" t="s">
        <v>18574</v>
      </c>
    </row>
    <row r="4589" spans="1:8" x14ac:dyDescent="0.3">
      <c r="A4589" t="s">
        <v>14919</v>
      </c>
      <c r="B4589" t="s">
        <v>14920</v>
      </c>
      <c r="C4589" t="s">
        <v>15110</v>
      </c>
      <c r="D4589" s="6">
        <v>8.3333333333333329E-2</v>
      </c>
      <c r="E4589" t="s">
        <v>30</v>
      </c>
      <c r="F4589" t="s">
        <v>17</v>
      </c>
      <c r="G4589" t="s">
        <v>18575</v>
      </c>
      <c r="H4589" t="s">
        <v>18576</v>
      </c>
    </row>
    <row r="4590" spans="1:8" x14ac:dyDescent="0.3">
      <c r="A4590" t="s">
        <v>14921</v>
      </c>
      <c r="B4590" t="s">
        <v>14922</v>
      </c>
      <c r="C4590" t="s">
        <v>15110</v>
      </c>
      <c r="D4590" s="6">
        <v>0.11527777777777777</v>
      </c>
      <c r="E4590" t="s">
        <v>30</v>
      </c>
      <c r="F4590" t="s">
        <v>20</v>
      </c>
      <c r="G4590" t="s">
        <v>18577</v>
      </c>
      <c r="H4590" t="s">
        <v>18578</v>
      </c>
    </row>
    <row r="4591" spans="1:8" x14ac:dyDescent="0.3">
      <c r="A4591" t="s">
        <v>14923</v>
      </c>
      <c r="B4591" t="s">
        <v>14924</v>
      </c>
      <c r="C4591" t="s">
        <v>15110</v>
      </c>
      <c r="D4591" s="6">
        <v>0.13055555555555556</v>
      </c>
      <c r="E4591" t="s">
        <v>30</v>
      </c>
      <c r="F4591" t="s">
        <v>15</v>
      </c>
      <c r="G4591" t="s">
        <v>18579</v>
      </c>
      <c r="H4591" t="s">
        <v>18580</v>
      </c>
    </row>
    <row r="4592" spans="1:8" x14ac:dyDescent="0.3">
      <c r="A4592" t="s">
        <v>14925</v>
      </c>
      <c r="B4592" t="s">
        <v>14926</v>
      </c>
      <c r="C4592" t="s">
        <v>15110</v>
      </c>
      <c r="D4592" s="6">
        <v>0.13472222222222222</v>
      </c>
      <c r="E4592" t="s">
        <v>30</v>
      </c>
      <c r="F4592" t="s">
        <v>13</v>
      </c>
      <c r="G4592" t="s">
        <v>18581</v>
      </c>
      <c r="H4592" t="s">
        <v>18582</v>
      </c>
    </row>
    <row r="4593" spans="1:8" x14ac:dyDescent="0.3">
      <c r="A4593" t="s">
        <v>14927</v>
      </c>
      <c r="B4593" t="s">
        <v>14928</v>
      </c>
      <c r="C4593" t="s">
        <v>15110</v>
      </c>
      <c r="D4593" s="6">
        <v>0.16111111111111112</v>
      </c>
      <c r="E4593" t="s">
        <v>30</v>
      </c>
      <c r="F4593" t="s">
        <v>14</v>
      </c>
      <c r="G4593" t="s">
        <v>18583</v>
      </c>
      <c r="H4593" t="s">
        <v>18584</v>
      </c>
    </row>
    <row r="4594" spans="1:8" x14ac:dyDescent="0.3">
      <c r="A4594" t="s">
        <v>14929</v>
      </c>
      <c r="B4594" t="s">
        <v>14930</v>
      </c>
      <c r="C4594" t="s">
        <v>15110</v>
      </c>
      <c r="D4594" s="6">
        <v>0.18263888888888891</v>
      </c>
      <c r="E4594" t="s">
        <v>30</v>
      </c>
      <c r="F4594" t="s">
        <v>13</v>
      </c>
      <c r="G4594" t="s">
        <v>18585</v>
      </c>
      <c r="H4594" t="s">
        <v>18586</v>
      </c>
    </row>
    <row r="4595" spans="1:8" x14ac:dyDescent="0.3">
      <c r="A4595" t="s">
        <v>14931</v>
      </c>
      <c r="B4595" t="s">
        <v>14932</v>
      </c>
      <c r="C4595" t="s">
        <v>15110</v>
      </c>
      <c r="D4595" s="6">
        <v>0.20694444444444446</v>
      </c>
      <c r="E4595" t="s">
        <v>30</v>
      </c>
      <c r="F4595" t="s">
        <v>7</v>
      </c>
      <c r="G4595" t="s">
        <v>18587</v>
      </c>
      <c r="H4595" t="s">
        <v>18588</v>
      </c>
    </row>
    <row r="4596" spans="1:8" x14ac:dyDescent="0.3">
      <c r="A4596" t="s">
        <v>14933</v>
      </c>
      <c r="B4596" t="s">
        <v>14934</v>
      </c>
      <c r="C4596" t="s">
        <v>15110</v>
      </c>
      <c r="D4596" s="6">
        <v>0.28958333333333336</v>
      </c>
      <c r="E4596" t="s">
        <v>30</v>
      </c>
      <c r="F4596" t="s">
        <v>7</v>
      </c>
      <c r="G4596" t="s">
        <v>18589</v>
      </c>
      <c r="H4596" t="s">
        <v>18590</v>
      </c>
    </row>
    <row r="4597" spans="1:8" x14ac:dyDescent="0.3">
      <c r="A4597" t="s">
        <v>14935</v>
      </c>
      <c r="B4597" t="s">
        <v>14936</v>
      </c>
      <c r="C4597" t="s">
        <v>15110</v>
      </c>
      <c r="D4597" s="6">
        <v>0.32500000000000001</v>
      </c>
      <c r="E4597" t="s">
        <v>30</v>
      </c>
      <c r="F4597" t="s">
        <v>7</v>
      </c>
      <c r="G4597" t="s">
        <v>18591</v>
      </c>
      <c r="H4597" t="s">
        <v>18592</v>
      </c>
    </row>
    <row r="4598" spans="1:8" x14ac:dyDescent="0.3">
      <c r="A4598" t="s">
        <v>14937</v>
      </c>
      <c r="B4598" t="s">
        <v>14938</v>
      </c>
      <c r="C4598" t="s">
        <v>15110</v>
      </c>
      <c r="D4598" s="6">
        <v>0.3527777777777778</v>
      </c>
      <c r="E4598" t="s">
        <v>30</v>
      </c>
      <c r="F4598" t="s">
        <v>13</v>
      </c>
      <c r="G4598" t="s">
        <v>18593</v>
      </c>
      <c r="H4598" t="s">
        <v>18594</v>
      </c>
    </row>
    <row r="4599" spans="1:8" x14ac:dyDescent="0.3">
      <c r="A4599" t="s">
        <v>14939</v>
      </c>
      <c r="B4599" t="s">
        <v>14940</v>
      </c>
      <c r="C4599" t="s">
        <v>15110</v>
      </c>
      <c r="D4599" s="6">
        <v>0.35347222222222219</v>
      </c>
      <c r="E4599" t="s">
        <v>5</v>
      </c>
      <c r="F4599" t="s">
        <v>18</v>
      </c>
      <c r="G4599" t="s">
        <v>18595</v>
      </c>
      <c r="H4599" t="s">
        <v>18596</v>
      </c>
    </row>
    <row r="4600" spans="1:8" x14ac:dyDescent="0.3">
      <c r="A4600" t="s">
        <v>14941</v>
      </c>
      <c r="B4600" t="s">
        <v>14942</v>
      </c>
      <c r="C4600" t="s">
        <v>15110</v>
      </c>
      <c r="D4600" s="6">
        <v>0.35486111111111113</v>
      </c>
      <c r="E4600" t="s">
        <v>30</v>
      </c>
      <c r="F4600" t="s">
        <v>25</v>
      </c>
      <c r="G4600" t="s">
        <v>18597</v>
      </c>
      <c r="H4600" t="s">
        <v>18598</v>
      </c>
    </row>
    <row r="4601" spans="1:8" x14ac:dyDescent="0.3">
      <c r="A4601" t="s">
        <v>14943</v>
      </c>
      <c r="B4601" t="s">
        <v>14944</v>
      </c>
      <c r="C4601" t="s">
        <v>15110</v>
      </c>
      <c r="D4601" s="6">
        <v>0.3611111111111111</v>
      </c>
      <c r="E4601" t="s">
        <v>30</v>
      </c>
      <c r="F4601" t="s">
        <v>22</v>
      </c>
      <c r="G4601" t="s">
        <v>18599</v>
      </c>
      <c r="H4601" t="s">
        <v>18600</v>
      </c>
    </row>
    <row r="4602" spans="1:8" x14ac:dyDescent="0.3">
      <c r="A4602" t="s">
        <v>14945</v>
      </c>
      <c r="B4602" t="s">
        <v>14946</v>
      </c>
      <c r="C4602" t="s">
        <v>15110</v>
      </c>
      <c r="D4602" s="6">
        <v>0.37222222222222223</v>
      </c>
      <c r="E4602" t="s">
        <v>30</v>
      </c>
      <c r="F4602" t="s">
        <v>14</v>
      </c>
      <c r="G4602" t="s">
        <v>18601</v>
      </c>
      <c r="H4602" t="s">
        <v>18602</v>
      </c>
    </row>
    <row r="4603" spans="1:8" x14ac:dyDescent="0.3">
      <c r="A4603" t="s">
        <v>14947</v>
      </c>
      <c r="B4603" t="s">
        <v>14948</v>
      </c>
      <c r="C4603" t="s">
        <v>15110</v>
      </c>
      <c r="D4603" s="6">
        <v>0.37916666666666665</v>
      </c>
      <c r="E4603" t="s">
        <v>30</v>
      </c>
      <c r="F4603" t="s">
        <v>20</v>
      </c>
      <c r="G4603" t="s">
        <v>18603</v>
      </c>
      <c r="H4603" t="s">
        <v>18604</v>
      </c>
    </row>
    <row r="4604" spans="1:8" x14ac:dyDescent="0.3">
      <c r="A4604" t="s">
        <v>14949</v>
      </c>
      <c r="B4604" t="s">
        <v>14950</v>
      </c>
      <c r="C4604" t="s">
        <v>15110</v>
      </c>
      <c r="D4604" s="6">
        <v>0.38055555555555554</v>
      </c>
      <c r="E4604" t="s">
        <v>30</v>
      </c>
      <c r="F4604" t="s">
        <v>28</v>
      </c>
      <c r="G4604" t="s">
        <v>18605</v>
      </c>
      <c r="H4604" t="s">
        <v>18606</v>
      </c>
    </row>
    <row r="4605" spans="1:8" x14ac:dyDescent="0.3">
      <c r="A4605" t="s">
        <v>14951</v>
      </c>
      <c r="B4605" t="s">
        <v>14952</v>
      </c>
      <c r="C4605" t="s">
        <v>15110</v>
      </c>
      <c r="D4605" s="6">
        <v>0.39999999999999997</v>
      </c>
      <c r="E4605" t="s">
        <v>30</v>
      </c>
      <c r="F4605" t="s">
        <v>20</v>
      </c>
      <c r="G4605" t="s">
        <v>18607</v>
      </c>
      <c r="H4605" t="s">
        <v>18608</v>
      </c>
    </row>
    <row r="4606" spans="1:8" x14ac:dyDescent="0.3">
      <c r="A4606" t="s">
        <v>14953</v>
      </c>
      <c r="B4606" t="s">
        <v>14954</v>
      </c>
      <c r="C4606" t="s">
        <v>15110</v>
      </c>
      <c r="D4606" s="6">
        <v>0.40902777777777777</v>
      </c>
      <c r="E4606" t="s">
        <v>30</v>
      </c>
      <c r="F4606" t="s">
        <v>7</v>
      </c>
      <c r="G4606" t="s">
        <v>18609</v>
      </c>
      <c r="H4606" t="s">
        <v>18610</v>
      </c>
    </row>
    <row r="4607" spans="1:8" x14ac:dyDescent="0.3">
      <c r="A4607" t="s">
        <v>14955</v>
      </c>
      <c r="B4607" t="s">
        <v>14956</v>
      </c>
      <c r="C4607" t="s">
        <v>15110</v>
      </c>
      <c r="D4607" s="6">
        <v>0.41111111111111115</v>
      </c>
      <c r="E4607" t="s">
        <v>30</v>
      </c>
      <c r="F4607" t="s">
        <v>57</v>
      </c>
      <c r="G4607" t="s">
        <v>18611</v>
      </c>
      <c r="H4607" t="s">
        <v>18612</v>
      </c>
    </row>
    <row r="4608" spans="1:8" x14ac:dyDescent="0.3">
      <c r="A4608" t="s">
        <v>14957</v>
      </c>
      <c r="B4608" t="s">
        <v>14958</v>
      </c>
      <c r="C4608" t="s">
        <v>15110</v>
      </c>
      <c r="D4608" s="6">
        <v>0.41597222222222219</v>
      </c>
      <c r="E4608" t="s">
        <v>30</v>
      </c>
      <c r="F4608" t="s">
        <v>20</v>
      </c>
      <c r="G4608" t="s">
        <v>18613</v>
      </c>
      <c r="H4608" t="s">
        <v>18614</v>
      </c>
    </row>
    <row r="4609" spans="1:8" x14ac:dyDescent="0.3">
      <c r="A4609" t="s">
        <v>14959</v>
      </c>
      <c r="B4609" t="s">
        <v>14960</v>
      </c>
      <c r="C4609" t="s">
        <v>15110</v>
      </c>
      <c r="D4609" s="6">
        <v>0.41736111111111113</v>
      </c>
      <c r="E4609" t="s">
        <v>30</v>
      </c>
      <c r="F4609" t="s">
        <v>14</v>
      </c>
      <c r="G4609" t="s">
        <v>18615</v>
      </c>
      <c r="H4609" t="s">
        <v>18616</v>
      </c>
    </row>
    <row r="4610" spans="1:8" x14ac:dyDescent="0.3">
      <c r="A4610" t="s">
        <v>14961</v>
      </c>
      <c r="B4610" t="s">
        <v>14962</v>
      </c>
      <c r="C4610" t="s">
        <v>15110</v>
      </c>
      <c r="D4610" s="6">
        <v>0.42638888888888887</v>
      </c>
      <c r="E4610" t="s">
        <v>5</v>
      </c>
      <c r="F4610" t="s">
        <v>107</v>
      </c>
      <c r="G4610" t="s">
        <v>18617</v>
      </c>
      <c r="H4610" t="s">
        <v>18618</v>
      </c>
    </row>
    <row r="4611" spans="1:8" x14ac:dyDescent="0.3">
      <c r="A4611" t="s">
        <v>14963</v>
      </c>
      <c r="B4611" t="s">
        <v>14964</v>
      </c>
      <c r="C4611" t="s">
        <v>15110</v>
      </c>
      <c r="D4611" s="6">
        <v>0.4284722222222222</v>
      </c>
      <c r="E4611" t="s">
        <v>30</v>
      </c>
      <c r="F4611" t="s">
        <v>28</v>
      </c>
      <c r="G4611" t="s">
        <v>18619</v>
      </c>
      <c r="H4611" t="s">
        <v>18620</v>
      </c>
    </row>
    <row r="4612" spans="1:8" x14ac:dyDescent="0.3">
      <c r="A4612" t="s">
        <v>14965</v>
      </c>
      <c r="B4612" t="s">
        <v>14966</v>
      </c>
      <c r="C4612" t="s">
        <v>15110</v>
      </c>
      <c r="D4612" s="6">
        <v>0.43541666666666662</v>
      </c>
      <c r="E4612" t="s">
        <v>30</v>
      </c>
      <c r="F4612" t="s">
        <v>20</v>
      </c>
      <c r="G4612" t="s">
        <v>18621</v>
      </c>
      <c r="H4612" t="s">
        <v>18622</v>
      </c>
    </row>
    <row r="4613" spans="1:8" x14ac:dyDescent="0.3">
      <c r="A4613" t="s">
        <v>14967</v>
      </c>
      <c r="B4613" t="s">
        <v>14968</v>
      </c>
      <c r="C4613" t="s">
        <v>15110</v>
      </c>
      <c r="D4613" s="6">
        <v>0.4375</v>
      </c>
      <c r="E4613" t="s">
        <v>5</v>
      </c>
      <c r="F4613" t="s">
        <v>41</v>
      </c>
      <c r="G4613" t="s">
        <v>18623</v>
      </c>
      <c r="H4613" t="s">
        <v>18624</v>
      </c>
    </row>
    <row r="4614" spans="1:8" x14ac:dyDescent="0.3">
      <c r="A4614" t="s">
        <v>14969</v>
      </c>
      <c r="B4614" t="s">
        <v>14970</v>
      </c>
      <c r="C4614" t="s">
        <v>15110</v>
      </c>
      <c r="D4614" s="6">
        <v>0.4597222222222222</v>
      </c>
      <c r="E4614" t="s">
        <v>5</v>
      </c>
      <c r="F4614" t="s">
        <v>16</v>
      </c>
      <c r="G4614" t="s">
        <v>18625</v>
      </c>
      <c r="H4614" t="s">
        <v>18626</v>
      </c>
    </row>
    <row r="4615" spans="1:8" x14ac:dyDescent="0.3">
      <c r="A4615" t="s">
        <v>14971</v>
      </c>
      <c r="B4615" t="s">
        <v>14972</v>
      </c>
      <c r="C4615" t="s">
        <v>15110</v>
      </c>
      <c r="D4615" s="6">
        <v>0.47569444444444442</v>
      </c>
      <c r="E4615" t="s">
        <v>30</v>
      </c>
      <c r="F4615" t="s">
        <v>13</v>
      </c>
      <c r="G4615" t="s">
        <v>18627</v>
      </c>
      <c r="H4615" t="s">
        <v>18628</v>
      </c>
    </row>
    <row r="4616" spans="1:8" x14ac:dyDescent="0.3">
      <c r="A4616" t="s">
        <v>14973</v>
      </c>
      <c r="B4616" t="s">
        <v>14974</v>
      </c>
      <c r="C4616" t="s">
        <v>15110</v>
      </c>
      <c r="D4616" s="6">
        <v>0.47986111111111113</v>
      </c>
      <c r="E4616" t="s">
        <v>30</v>
      </c>
      <c r="F4616" t="s">
        <v>13</v>
      </c>
      <c r="G4616" t="s">
        <v>18629</v>
      </c>
      <c r="H4616" t="s">
        <v>18630</v>
      </c>
    </row>
    <row r="4617" spans="1:8" x14ac:dyDescent="0.3">
      <c r="A4617" t="s">
        <v>14975</v>
      </c>
      <c r="B4617" t="s">
        <v>14976</v>
      </c>
      <c r="C4617" t="s">
        <v>15110</v>
      </c>
      <c r="D4617" s="6">
        <v>0.48402777777777778</v>
      </c>
      <c r="E4617" t="s">
        <v>5</v>
      </c>
      <c r="F4617" t="s">
        <v>85</v>
      </c>
      <c r="G4617" t="s">
        <v>18631</v>
      </c>
      <c r="H4617" t="s">
        <v>18632</v>
      </c>
    </row>
    <row r="4618" spans="1:8" x14ac:dyDescent="0.3">
      <c r="A4618" t="s">
        <v>14977</v>
      </c>
      <c r="B4618" t="s">
        <v>14978</v>
      </c>
      <c r="C4618" t="s">
        <v>15110</v>
      </c>
      <c r="D4618" s="6">
        <v>0.49791666666666662</v>
      </c>
      <c r="E4618" t="s">
        <v>30</v>
      </c>
      <c r="F4618" t="s">
        <v>13</v>
      </c>
      <c r="G4618" t="s">
        <v>18633</v>
      </c>
      <c r="H4618" t="s">
        <v>18634</v>
      </c>
    </row>
    <row r="4619" spans="1:8" x14ac:dyDescent="0.3">
      <c r="A4619" t="s">
        <v>14979</v>
      </c>
      <c r="B4619" t="s">
        <v>14980</v>
      </c>
      <c r="C4619" t="s">
        <v>15110</v>
      </c>
      <c r="D4619" s="6">
        <v>0.51388888888888895</v>
      </c>
      <c r="E4619" t="s">
        <v>30</v>
      </c>
      <c r="F4619" t="s">
        <v>20</v>
      </c>
      <c r="G4619" t="s">
        <v>18635</v>
      </c>
      <c r="H4619" t="s">
        <v>18636</v>
      </c>
    </row>
    <row r="4620" spans="1:8" x14ac:dyDescent="0.3">
      <c r="A4620" t="s">
        <v>14981</v>
      </c>
      <c r="B4620" t="s">
        <v>14982</v>
      </c>
      <c r="C4620" t="s">
        <v>15110</v>
      </c>
      <c r="D4620" s="6">
        <v>0.51597222222222217</v>
      </c>
      <c r="E4620" t="s">
        <v>30</v>
      </c>
      <c r="F4620" t="s">
        <v>7</v>
      </c>
      <c r="G4620" t="s">
        <v>18637</v>
      </c>
      <c r="H4620" t="s">
        <v>18638</v>
      </c>
    </row>
    <row r="4621" spans="1:8" x14ac:dyDescent="0.3">
      <c r="A4621" t="s">
        <v>14983</v>
      </c>
      <c r="B4621" t="s">
        <v>14984</v>
      </c>
      <c r="C4621" t="s">
        <v>15110</v>
      </c>
      <c r="D4621" s="6">
        <v>0.52013888888888882</v>
      </c>
      <c r="E4621" t="s">
        <v>5</v>
      </c>
      <c r="F4621" t="s">
        <v>16</v>
      </c>
      <c r="G4621" t="s">
        <v>18639</v>
      </c>
      <c r="H4621" t="s">
        <v>18640</v>
      </c>
    </row>
    <row r="4622" spans="1:8" x14ac:dyDescent="0.3">
      <c r="A4622" t="s">
        <v>14985</v>
      </c>
      <c r="B4622" t="s">
        <v>14986</v>
      </c>
      <c r="C4622" t="s">
        <v>15110</v>
      </c>
      <c r="D4622" s="6">
        <v>0.52847222222222223</v>
      </c>
      <c r="E4622" t="s">
        <v>30</v>
      </c>
      <c r="F4622" t="s">
        <v>7</v>
      </c>
      <c r="G4622" t="s">
        <v>18641</v>
      </c>
      <c r="H4622" t="s">
        <v>18642</v>
      </c>
    </row>
    <row r="4623" spans="1:8" x14ac:dyDescent="0.3">
      <c r="A4623" t="s">
        <v>14987</v>
      </c>
      <c r="B4623" t="s">
        <v>14988</v>
      </c>
      <c r="C4623" t="s">
        <v>15110</v>
      </c>
      <c r="D4623" s="6">
        <v>0.53263888888888888</v>
      </c>
      <c r="E4623" t="s">
        <v>30</v>
      </c>
      <c r="F4623" t="s">
        <v>13</v>
      </c>
      <c r="G4623" t="s">
        <v>18643</v>
      </c>
      <c r="H4623" t="s">
        <v>18644</v>
      </c>
    </row>
    <row r="4624" spans="1:8" x14ac:dyDescent="0.3">
      <c r="A4624" t="s">
        <v>14989</v>
      </c>
      <c r="B4624" t="s">
        <v>14990</v>
      </c>
      <c r="C4624" t="s">
        <v>15110</v>
      </c>
      <c r="D4624" s="6">
        <v>0.53611111111111109</v>
      </c>
      <c r="E4624" t="s">
        <v>30</v>
      </c>
      <c r="F4624" t="s">
        <v>20</v>
      </c>
      <c r="G4624" t="s">
        <v>18645</v>
      </c>
      <c r="H4624" t="s">
        <v>18646</v>
      </c>
    </row>
    <row r="4625" spans="1:8" x14ac:dyDescent="0.3">
      <c r="A4625" t="s">
        <v>14991</v>
      </c>
      <c r="B4625" t="s">
        <v>14992</v>
      </c>
      <c r="C4625" t="s">
        <v>15110</v>
      </c>
      <c r="D4625" s="6">
        <v>0.5395833333333333</v>
      </c>
      <c r="E4625" t="s">
        <v>30</v>
      </c>
      <c r="F4625" t="s">
        <v>13</v>
      </c>
      <c r="G4625" t="s">
        <v>18647</v>
      </c>
      <c r="H4625" t="s">
        <v>18648</v>
      </c>
    </row>
    <row r="4626" spans="1:8" x14ac:dyDescent="0.3">
      <c r="A4626" t="s">
        <v>14993</v>
      </c>
      <c r="B4626" t="s">
        <v>14994</v>
      </c>
      <c r="C4626" t="s">
        <v>15110</v>
      </c>
      <c r="D4626" s="6">
        <v>0.5444444444444444</v>
      </c>
      <c r="E4626" t="s">
        <v>30</v>
      </c>
      <c r="F4626" t="s">
        <v>24</v>
      </c>
      <c r="G4626" t="s">
        <v>18649</v>
      </c>
      <c r="H4626" t="s">
        <v>18650</v>
      </c>
    </row>
    <row r="4627" spans="1:8" x14ac:dyDescent="0.3">
      <c r="A4627" t="s">
        <v>14995</v>
      </c>
      <c r="B4627" t="s">
        <v>14996</v>
      </c>
      <c r="C4627" t="s">
        <v>15110</v>
      </c>
      <c r="D4627" s="6">
        <v>0.5444444444444444</v>
      </c>
      <c r="E4627" t="s">
        <v>30</v>
      </c>
      <c r="F4627" t="s">
        <v>7</v>
      </c>
      <c r="G4627" t="s">
        <v>18651</v>
      </c>
      <c r="H4627" t="s">
        <v>18652</v>
      </c>
    </row>
    <row r="4628" spans="1:8" x14ac:dyDescent="0.3">
      <c r="A4628" t="s">
        <v>14997</v>
      </c>
      <c r="B4628" t="s">
        <v>14998</v>
      </c>
      <c r="C4628" t="s">
        <v>15110</v>
      </c>
      <c r="D4628" s="6">
        <v>0.55972222222222223</v>
      </c>
      <c r="E4628" t="s">
        <v>30</v>
      </c>
      <c r="F4628" t="s">
        <v>20</v>
      </c>
      <c r="G4628" t="s">
        <v>18653</v>
      </c>
      <c r="H4628" t="s">
        <v>18654</v>
      </c>
    </row>
    <row r="4629" spans="1:8" x14ac:dyDescent="0.3">
      <c r="A4629" t="s">
        <v>14999</v>
      </c>
      <c r="B4629" t="s">
        <v>15000</v>
      </c>
      <c r="C4629" t="s">
        <v>15110</v>
      </c>
      <c r="D4629" s="6">
        <v>0.56597222222222221</v>
      </c>
      <c r="E4629" t="s">
        <v>30</v>
      </c>
      <c r="F4629" t="s">
        <v>7</v>
      </c>
      <c r="G4629" t="s">
        <v>18655</v>
      </c>
      <c r="H4629" t="s">
        <v>18656</v>
      </c>
    </row>
    <row r="4630" spans="1:8" x14ac:dyDescent="0.3">
      <c r="A4630" t="s">
        <v>15001</v>
      </c>
      <c r="B4630" t="s">
        <v>15002</v>
      </c>
      <c r="C4630" t="s">
        <v>15110</v>
      </c>
      <c r="D4630" s="6">
        <v>0.56805555555555554</v>
      </c>
      <c r="E4630" t="s">
        <v>5</v>
      </c>
      <c r="F4630" t="s">
        <v>36</v>
      </c>
      <c r="G4630" t="s">
        <v>18657</v>
      </c>
      <c r="H4630" t="s">
        <v>18658</v>
      </c>
    </row>
    <row r="4631" spans="1:8" x14ac:dyDescent="0.3">
      <c r="A4631" t="s">
        <v>15003</v>
      </c>
      <c r="B4631" t="s">
        <v>15004</v>
      </c>
      <c r="C4631" t="s">
        <v>15110</v>
      </c>
      <c r="D4631" s="6">
        <v>0.56874999999999998</v>
      </c>
      <c r="E4631" t="s">
        <v>30</v>
      </c>
      <c r="F4631" t="s">
        <v>20</v>
      </c>
      <c r="G4631" t="s">
        <v>18659</v>
      </c>
      <c r="H4631" t="s">
        <v>18660</v>
      </c>
    </row>
    <row r="4632" spans="1:8" x14ac:dyDescent="0.3">
      <c r="A4632" t="s">
        <v>15005</v>
      </c>
      <c r="B4632" t="s">
        <v>15006</v>
      </c>
      <c r="C4632" t="s">
        <v>15110</v>
      </c>
      <c r="D4632" s="6">
        <v>0.57430555555555551</v>
      </c>
      <c r="E4632" t="s">
        <v>5</v>
      </c>
      <c r="F4632" t="s">
        <v>16</v>
      </c>
      <c r="G4632" t="s">
        <v>18661</v>
      </c>
      <c r="H4632" t="s">
        <v>18662</v>
      </c>
    </row>
    <row r="4633" spans="1:8" x14ac:dyDescent="0.3">
      <c r="A4633" t="s">
        <v>15007</v>
      </c>
      <c r="B4633" t="s">
        <v>15008</v>
      </c>
      <c r="C4633" t="s">
        <v>15110</v>
      </c>
      <c r="D4633" s="6">
        <v>0.57638888888888895</v>
      </c>
      <c r="E4633" t="s">
        <v>30</v>
      </c>
      <c r="F4633" t="s">
        <v>13</v>
      </c>
      <c r="G4633" t="s">
        <v>18663</v>
      </c>
      <c r="H4633" t="s">
        <v>18664</v>
      </c>
    </row>
    <row r="4634" spans="1:8" x14ac:dyDescent="0.3">
      <c r="A4634" t="s">
        <v>15009</v>
      </c>
      <c r="B4634" t="s">
        <v>15010</v>
      </c>
      <c r="C4634" t="s">
        <v>15110</v>
      </c>
      <c r="D4634" s="6">
        <v>0.59652777777777777</v>
      </c>
      <c r="E4634" t="s">
        <v>30</v>
      </c>
      <c r="F4634" t="s">
        <v>20</v>
      </c>
      <c r="G4634" s="4" t="s">
        <v>1235</v>
      </c>
      <c r="H4634" s="4" t="s">
        <v>1235</v>
      </c>
    </row>
    <row r="4635" spans="1:8" x14ac:dyDescent="0.3">
      <c r="A4635" t="s">
        <v>15011</v>
      </c>
      <c r="B4635" t="s">
        <v>15012</v>
      </c>
      <c r="C4635" t="s">
        <v>15110</v>
      </c>
      <c r="D4635" s="6">
        <v>0.59791666666666665</v>
      </c>
      <c r="E4635" t="s">
        <v>30</v>
      </c>
      <c r="F4635" t="s">
        <v>14</v>
      </c>
      <c r="G4635" t="s">
        <v>18665</v>
      </c>
      <c r="H4635" t="s">
        <v>18666</v>
      </c>
    </row>
    <row r="4636" spans="1:8" x14ac:dyDescent="0.3">
      <c r="A4636" t="s">
        <v>15013</v>
      </c>
      <c r="B4636" t="s">
        <v>15014</v>
      </c>
      <c r="C4636" t="s">
        <v>15110</v>
      </c>
      <c r="D4636" s="6">
        <v>0.60138888888888886</v>
      </c>
      <c r="E4636" t="s">
        <v>30</v>
      </c>
      <c r="F4636" t="s">
        <v>14</v>
      </c>
      <c r="G4636" t="s">
        <v>18667</v>
      </c>
      <c r="H4636" t="s">
        <v>18668</v>
      </c>
    </row>
    <row r="4637" spans="1:8" x14ac:dyDescent="0.3">
      <c r="A4637" t="s">
        <v>15015</v>
      </c>
      <c r="B4637" t="s">
        <v>15016</v>
      </c>
      <c r="C4637" t="s">
        <v>15110</v>
      </c>
      <c r="D4637" s="6">
        <v>0.62222222222222223</v>
      </c>
      <c r="E4637" t="s">
        <v>30</v>
      </c>
      <c r="F4637" t="s">
        <v>17</v>
      </c>
      <c r="G4637" t="s">
        <v>18669</v>
      </c>
      <c r="H4637" t="s">
        <v>18670</v>
      </c>
    </row>
    <row r="4638" spans="1:8" x14ac:dyDescent="0.3">
      <c r="A4638" t="s">
        <v>15017</v>
      </c>
      <c r="B4638" t="s">
        <v>15018</v>
      </c>
      <c r="C4638" t="s">
        <v>15110</v>
      </c>
      <c r="D4638" s="6">
        <v>0.63472222222222219</v>
      </c>
      <c r="E4638" t="s">
        <v>30</v>
      </c>
      <c r="F4638" t="s">
        <v>96</v>
      </c>
      <c r="G4638" t="s">
        <v>18671</v>
      </c>
      <c r="H4638" t="s">
        <v>18672</v>
      </c>
    </row>
    <row r="4639" spans="1:8" x14ac:dyDescent="0.3">
      <c r="A4639" t="s">
        <v>15019</v>
      </c>
      <c r="B4639" t="s">
        <v>15020</v>
      </c>
      <c r="C4639" t="s">
        <v>15110</v>
      </c>
      <c r="D4639" s="6">
        <v>0.65555555555555556</v>
      </c>
      <c r="E4639" t="s">
        <v>30</v>
      </c>
      <c r="F4639" t="s">
        <v>54</v>
      </c>
      <c r="G4639" t="s">
        <v>18673</v>
      </c>
      <c r="H4639" t="s">
        <v>18674</v>
      </c>
    </row>
    <row r="4640" spans="1:8" x14ac:dyDescent="0.3">
      <c r="A4640" t="s">
        <v>15021</v>
      </c>
      <c r="B4640" t="s">
        <v>15022</v>
      </c>
      <c r="C4640" t="s">
        <v>15110</v>
      </c>
      <c r="D4640" s="6">
        <v>0.66319444444444442</v>
      </c>
      <c r="E4640" t="s">
        <v>30</v>
      </c>
      <c r="F4640" t="s">
        <v>24</v>
      </c>
      <c r="G4640" t="s">
        <v>18675</v>
      </c>
      <c r="H4640" t="s">
        <v>18676</v>
      </c>
    </row>
    <row r="4641" spans="1:8" x14ac:dyDescent="0.3">
      <c r="A4641" t="s">
        <v>15023</v>
      </c>
      <c r="B4641" t="s">
        <v>15024</v>
      </c>
      <c r="C4641" t="s">
        <v>15110</v>
      </c>
      <c r="D4641" s="6">
        <v>0.66666666666666663</v>
      </c>
      <c r="E4641" t="s">
        <v>5</v>
      </c>
      <c r="F4641" t="s">
        <v>31</v>
      </c>
      <c r="G4641" t="s">
        <v>18677</v>
      </c>
      <c r="H4641" t="s">
        <v>18678</v>
      </c>
    </row>
    <row r="4642" spans="1:8" x14ac:dyDescent="0.3">
      <c r="A4642" t="s">
        <v>15025</v>
      </c>
      <c r="B4642" t="s">
        <v>15026</v>
      </c>
      <c r="C4642" t="s">
        <v>15110</v>
      </c>
      <c r="D4642" s="6">
        <v>0.68055555555555547</v>
      </c>
      <c r="E4642" t="s">
        <v>5</v>
      </c>
      <c r="F4642" t="s">
        <v>16</v>
      </c>
      <c r="G4642" t="s">
        <v>18679</v>
      </c>
      <c r="H4642" t="s">
        <v>18680</v>
      </c>
    </row>
    <row r="4643" spans="1:8" x14ac:dyDescent="0.3">
      <c r="A4643" t="s">
        <v>15027</v>
      </c>
      <c r="B4643" t="s">
        <v>15028</v>
      </c>
      <c r="C4643" t="s">
        <v>15110</v>
      </c>
      <c r="D4643" s="6">
        <v>0.68402777777777779</v>
      </c>
      <c r="E4643" t="s">
        <v>30</v>
      </c>
      <c r="F4643" t="s">
        <v>7</v>
      </c>
      <c r="G4643" t="s">
        <v>18681</v>
      </c>
      <c r="H4643" t="s">
        <v>18682</v>
      </c>
    </row>
    <row r="4644" spans="1:8" x14ac:dyDescent="0.3">
      <c r="A4644" t="s">
        <v>15029</v>
      </c>
      <c r="B4644" t="s">
        <v>15030</v>
      </c>
      <c r="C4644" t="s">
        <v>15110</v>
      </c>
      <c r="D4644" s="6">
        <v>0.70277777777777783</v>
      </c>
      <c r="E4644" t="s">
        <v>30</v>
      </c>
      <c r="F4644" t="s">
        <v>7</v>
      </c>
      <c r="G4644" t="s">
        <v>18683</v>
      </c>
      <c r="H4644" t="s">
        <v>18684</v>
      </c>
    </row>
    <row r="4645" spans="1:8" x14ac:dyDescent="0.3">
      <c r="A4645" t="s">
        <v>15031</v>
      </c>
      <c r="B4645" t="s">
        <v>15032</v>
      </c>
      <c r="C4645" t="s">
        <v>15110</v>
      </c>
      <c r="D4645" s="6">
        <v>0.70347222222222217</v>
      </c>
      <c r="E4645" t="s">
        <v>30</v>
      </c>
      <c r="F4645" t="s">
        <v>20</v>
      </c>
      <c r="G4645" t="s">
        <v>18685</v>
      </c>
      <c r="H4645" t="s">
        <v>18686</v>
      </c>
    </row>
    <row r="4646" spans="1:8" x14ac:dyDescent="0.3">
      <c r="A4646" t="s">
        <v>15033</v>
      </c>
      <c r="B4646" t="s">
        <v>15034</v>
      </c>
      <c r="C4646" t="s">
        <v>15110</v>
      </c>
      <c r="D4646" s="6">
        <v>0.73888888888888893</v>
      </c>
      <c r="E4646" t="s">
        <v>30</v>
      </c>
      <c r="F4646" t="s">
        <v>14</v>
      </c>
      <c r="G4646" t="s">
        <v>18687</v>
      </c>
      <c r="H4646" t="s">
        <v>18688</v>
      </c>
    </row>
    <row r="4647" spans="1:8" x14ac:dyDescent="0.3">
      <c r="A4647" t="s">
        <v>15035</v>
      </c>
      <c r="B4647" t="s">
        <v>15036</v>
      </c>
      <c r="C4647" t="s">
        <v>15110</v>
      </c>
      <c r="D4647" s="6">
        <v>0.73958333333333337</v>
      </c>
      <c r="E4647" t="s">
        <v>30</v>
      </c>
      <c r="F4647" t="s">
        <v>14</v>
      </c>
      <c r="G4647" t="s">
        <v>18689</v>
      </c>
      <c r="H4647" t="s">
        <v>18690</v>
      </c>
    </row>
    <row r="4648" spans="1:8" x14ac:dyDescent="0.3">
      <c r="A4648" t="s">
        <v>15037</v>
      </c>
      <c r="B4648" t="s">
        <v>15038</v>
      </c>
      <c r="C4648" t="s">
        <v>15110</v>
      </c>
      <c r="D4648" s="6">
        <v>0.7416666666666667</v>
      </c>
      <c r="E4648" t="s">
        <v>5</v>
      </c>
      <c r="F4648" t="s">
        <v>37</v>
      </c>
      <c r="G4648" t="s">
        <v>18691</v>
      </c>
      <c r="H4648" t="s">
        <v>18692</v>
      </c>
    </row>
    <row r="4649" spans="1:8" x14ac:dyDescent="0.3">
      <c r="A4649" t="s">
        <v>15039</v>
      </c>
      <c r="B4649" t="s">
        <v>15040</v>
      </c>
      <c r="C4649" t="s">
        <v>15110</v>
      </c>
      <c r="D4649" s="6">
        <v>0.76458333333333339</v>
      </c>
      <c r="E4649" t="s">
        <v>30</v>
      </c>
      <c r="F4649" t="s">
        <v>20</v>
      </c>
      <c r="G4649" t="s">
        <v>18693</v>
      </c>
      <c r="H4649" t="s">
        <v>18694</v>
      </c>
    </row>
    <row r="4650" spans="1:8" x14ac:dyDescent="0.3">
      <c r="A4650" t="s">
        <v>15041</v>
      </c>
      <c r="B4650" t="s">
        <v>15042</v>
      </c>
      <c r="C4650" t="s">
        <v>15110</v>
      </c>
      <c r="D4650" s="6">
        <v>0.7715277777777777</v>
      </c>
      <c r="E4650" t="s">
        <v>30</v>
      </c>
      <c r="F4650" t="s">
        <v>24</v>
      </c>
      <c r="G4650" t="s">
        <v>18695</v>
      </c>
      <c r="H4650" t="s">
        <v>18696</v>
      </c>
    </row>
    <row r="4651" spans="1:8" x14ac:dyDescent="0.3">
      <c r="A4651" t="s">
        <v>15043</v>
      </c>
      <c r="B4651" t="s">
        <v>15044</v>
      </c>
      <c r="C4651" t="s">
        <v>15110</v>
      </c>
      <c r="D4651" s="6">
        <v>0.80972222222222223</v>
      </c>
      <c r="E4651" t="s">
        <v>5</v>
      </c>
      <c r="F4651" t="s">
        <v>12</v>
      </c>
      <c r="G4651" t="s">
        <v>18697</v>
      </c>
      <c r="H4651" t="s">
        <v>18698</v>
      </c>
    </row>
    <row r="4652" spans="1:8" x14ac:dyDescent="0.3">
      <c r="A4652" t="s">
        <v>15045</v>
      </c>
      <c r="B4652" t="s">
        <v>15046</v>
      </c>
      <c r="C4652" t="s">
        <v>15110</v>
      </c>
      <c r="D4652" s="6">
        <v>0.8125</v>
      </c>
      <c r="E4652" t="s">
        <v>30</v>
      </c>
      <c r="F4652" t="s">
        <v>7</v>
      </c>
      <c r="G4652" t="s">
        <v>18699</v>
      </c>
      <c r="H4652" t="s">
        <v>18700</v>
      </c>
    </row>
    <row r="4653" spans="1:8" x14ac:dyDescent="0.3">
      <c r="A4653" t="s">
        <v>15047</v>
      </c>
      <c r="B4653" t="s">
        <v>15048</v>
      </c>
      <c r="C4653" t="s">
        <v>15110</v>
      </c>
      <c r="D4653" s="6">
        <v>0.81666666666666676</v>
      </c>
      <c r="E4653" t="s">
        <v>30</v>
      </c>
      <c r="F4653" t="s">
        <v>24</v>
      </c>
      <c r="G4653" t="s">
        <v>18701</v>
      </c>
      <c r="H4653" t="s">
        <v>18702</v>
      </c>
    </row>
    <row r="4654" spans="1:8" x14ac:dyDescent="0.3">
      <c r="A4654" t="s">
        <v>15049</v>
      </c>
      <c r="B4654" t="s">
        <v>15050</v>
      </c>
      <c r="C4654" t="s">
        <v>15110</v>
      </c>
      <c r="D4654" s="6">
        <v>0.8256944444444444</v>
      </c>
      <c r="E4654" t="s">
        <v>30</v>
      </c>
      <c r="F4654" t="s">
        <v>61</v>
      </c>
      <c r="G4654" s="4" t="s">
        <v>1235</v>
      </c>
      <c r="H4654" s="4" t="s">
        <v>1235</v>
      </c>
    </row>
    <row r="4655" spans="1:8" x14ac:dyDescent="0.3">
      <c r="A4655" t="s">
        <v>15051</v>
      </c>
      <c r="B4655" t="s">
        <v>15052</v>
      </c>
      <c r="C4655" t="s">
        <v>15110</v>
      </c>
      <c r="D4655" s="6">
        <v>0.83263888888888893</v>
      </c>
      <c r="E4655" t="s">
        <v>30</v>
      </c>
      <c r="F4655" t="s">
        <v>13</v>
      </c>
      <c r="G4655" t="s">
        <v>18703</v>
      </c>
      <c r="H4655" t="s">
        <v>18704</v>
      </c>
    </row>
    <row r="4656" spans="1:8" x14ac:dyDescent="0.3">
      <c r="A4656" t="s">
        <v>15053</v>
      </c>
      <c r="B4656" t="s">
        <v>15054</v>
      </c>
      <c r="C4656" t="s">
        <v>15110</v>
      </c>
      <c r="D4656" s="6">
        <v>0.83472222222222225</v>
      </c>
      <c r="E4656" t="s">
        <v>5</v>
      </c>
      <c r="F4656" t="s">
        <v>27</v>
      </c>
      <c r="G4656" t="s">
        <v>18705</v>
      </c>
      <c r="H4656" t="s">
        <v>18706</v>
      </c>
    </row>
    <row r="4657" spans="1:8" x14ac:dyDescent="0.3">
      <c r="A4657" t="s">
        <v>15055</v>
      </c>
      <c r="B4657" t="s">
        <v>15056</v>
      </c>
      <c r="C4657" t="s">
        <v>15110</v>
      </c>
      <c r="D4657" s="6">
        <v>0.84513888888888899</v>
      </c>
      <c r="E4657" t="s">
        <v>30</v>
      </c>
      <c r="F4657" t="s">
        <v>22</v>
      </c>
      <c r="G4657" s="4" t="s">
        <v>1235</v>
      </c>
      <c r="H4657" s="4" t="s">
        <v>1235</v>
      </c>
    </row>
    <row r="4658" spans="1:8" x14ac:dyDescent="0.3">
      <c r="A4658" t="s">
        <v>15057</v>
      </c>
      <c r="B4658" t="s">
        <v>15058</v>
      </c>
      <c r="C4658" t="s">
        <v>15110</v>
      </c>
      <c r="D4658" s="6">
        <v>0.84722222222222221</v>
      </c>
      <c r="E4658" t="s">
        <v>5</v>
      </c>
      <c r="F4658" t="s">
        <v>18</v>
      </c>
      <c r="G4658" t="s">
        <v>18707</v>
      </c>
      <c r="H4658" t="s">
        <v>18708</v>
      </c>
    </row>
    <row r="4659" spans="1:8" x14ac:dyDescent="0.3">
      <c r="A4659" t="s">
        <v>15059</v>
      </c>
      <c r="B4659" t="s">
        <v>15060</v>
      </c>
      <c r="C4659" t="s">
        <v>15110</v>
      </c>
      <c r="D4659" s="6">
        <v>0.87083333333333324</v>
      </c>
      <c r="E4659" t="s">
        <v>30</v>
      </c>
      <c r="F4659" t="s">
        <v>14</v>
      </c>
      <c r="G4659" t="s">
        <v>18709</v>
      </c>
      <c r="H4659" t="s">
        <v>18710</v>
      </c>
    </row>
    <row r="4660" spans="1:8" x14ac:dyDescent="0.3">
      <c r="A4660" t="s">
        <v>15061</v>
      </c>
      <c r="B4660" t="s">
        <v>15062</v>
      </c>
      <c r="C4660" t="s">
        <v>15110</v>
      </c>
      <c r="D4660" s="6">
        <v>0.8847222222222223</v>
      </c>
      <c r="E4660" t="s">
        <v>30</v>
      </c>
      <c r="F4660" t="s">
        <v>7</v>
      </c>
      <c r="G4660" t="s">
        <v>18711</v>
      </c>
      <c r="H4660" t="s">
        <v>18712</v>
      </c>
    </row>
    <row r="4661" spans="1:8" x14ac:dyDescent="0.3">
      <c r="A4661" t="s">
        <v>15063</v>
      </c>
      <c r="B4661" t="s">
        <v>15064</v>
      </c>
      <c r="C4661" t="s">
        <v>15110</v>
      </c>
      <c r="D4661" s="6">
        <v>0.88611111111111107</v>
      </c>
      <c r="E4661" t="s">
        <v>5</v>
      </c>
      <c r="F4661" t="s">
        <v>31</v>
      </c>
      <c r="G4661" t="s">
        <v>18713</v>
      </c>
      <c r="H4661" t="s">
        <v>18714</v>
      </c>
    </row>
    <row r="4662" spans="1:8" x14ac:dyDescent="0.3">
      <c r="A4662" t="s">
        <v>15065</v>
      </c>
      <c r="B4662" t="s">
        <v>15066</v>
      </c>
      <c r="C4662" t="s">
        <v>15110</v>
      </c>
      <c r="D4662" s="6">
        <v>0.89513888888888893</v>
      </c>
      <c r="E4662" t="s">
        <v>30</v>
      </c>
      <c r="F4662" t="s">
        <v>7</v>
      </c>
      <c r="G4662" t="s">
        <v>18715</v>
      </c>
      <c r="H4662" t="s">
        <v>18716</v>
      </c>
    </row>
    <row r="4663" spans="1:8" x14ac:dyDescent="0.3">
      <c r="A4663" t="s">
        <v>15067</v>
      </c>
      <c r="B4663" t="s">
        <v>15068</v>
      </c>
      <c r="C4663" t="s">
        <v>15110</v>
      </c>
      <c r="D4663" s="6">
        <v>0.90902777777777777</v>
      </c>
      <c r="E4663" t="s">
        <v>5</v>
      </c>
      <c r="F4663" t="s">
        <v>85</v>
      </c>
      <c r="G4663" t="s">
        <v>18717</v>
      </c>
      <c r="H4663" t="s">
        <v>18718</v>
      </c>
    </row>
    <row r="4664" spans="1:8" x14ac:dyDescent="0.3">
      <c r="A4664" t="s">
        <v>15069</v>
      </c>
      <c r="B4664" t="s">
        <v>15070</v>
      </c>
      <c r="C4664" t="s">
        <v>15110</v>
      </c>
      <c r="D4664" s="6">
        <v>0.92083333333333339</v>
      </c>
      <c r="E4664" t="s">
        <v>5</v>
      </c>
      <c r="F4664" t="s">
        <v>80</v>
      </c>
      <c r="G4664" t="s">
        <v>18719</v>
      </c>
      <c r="H4664" t="s">
        <v>18720</v>
      </c>
    </row>
    <row r="4665" spans="1:8" x14ac:dyDescent="0.3">
      <c r="A4665" t="s">
        <v>15071</v>
      </c>
      <c r="B4665" t="s">
        <v>15072</v>
      </c>
      <c r="C4665" t="s">
        <v>15110</v>
      </c>
      <c r="D4665" s="6">
        <v>0.92638888888888893</v>
      </c>
      <c r="E4665" t="s">
        <v>30</v>
      </c>
      <c r="F4665" t="s">
        <v>57</v>
      </c>
      <c r="G4665" t="s">
        <v>18721</v>
      </c>
      <c r="H4665" t="s">
        <v>18722</v>
      </c>
    </row>
    <row r="4666" spans="1:8" x14ac:dyDescent="0.3">
      <c r="A4666" t="s">
        <v>15073</v>
      </c>
      <c r="B4666" t="s">
        <v>15074</v>
      </c>
      <c r="C4666" t="s">
        <v>15110</v>
      </c>
      <c r="D4666" s="6">
        <v>0.93472222222222223</v>
      </c>
      <c r="E4666" t="s">
        <v>30</v>
      </c>
      <c r="F4666" t="s">
        <v>96</v>
      </c>
      <c r="G4666" t="s">
        <v>18723</v>
      </c>
      <c r="H4666" t="s">
        <v>18724</v>
      </c>
    </row>
    <row r="4667" spans="1:8" x14ac:dyDescent="0.3">
      <c r="A4667" t="s">
        <v>15075</v>
      </c>
      <c r="B4667" t="s">
        <v>15076</v>
      </c>
      <c r="C4667" t="s">
        <v>15110</v>
      </c>
      <c r="D4667" s="6">
        <v>0.94027777777777777</v>
      </c>
      <c r="E4667" t="s">
        <v>30</v>
      </c>
      <c r="F4667" t="s">
        <v>7</v>
      </c>
      <c r="G4667" t="s">
        <v>18725</v>
      </c>
      <c r="H4667" t="s">
        <v>18726</v>
      </c>
    </row>
    <row r="4668" spans="1:8" x14ac:dyDescent="0.3">
      <c r="A4668" t="s">
        <v>15077</v>
      </c>
      <c r="B4668" t="s">
        <v>15078</v>
      </c>
      <c r="C4668" t="s">
        <v>15110</v>
      </c>
      <c r="D4668" s="6">
        <v>0.94444444444444453</v>
      </c>
      <c r="E4668" t="s">
        <v>30</v>
      </c>
      <c r="F4668" t="s">
        <v>28</v>
      </c>
      <c r="G4668" t="s">
        <v>18727</v>
      </c>
      <c r="H4668" t="s">
        <v>18728</v>
      </c>
    </row>
    <row r="4669" spans="1:8" x14ac:dyDescent="0.3">
      <c r="A4669" t="s">
        <v>15079</v>
      </c>
      <c r="B4669" t="s">
        <v>15080</v>
      </c>
      <c r="C4669" t="s">
        <v>15110</v>
      </c>
      <c r="D4669" s="6">
        <v>0.94930555555555562</v>
      </c>
      <c r="E4669" t="s">
        <v>5</v>
      </c>
      <c r="F4669" t="s">
        <v>6</v>
      </c>
      <c r="G4669" t="s">
        <v>18729</v>
      </c>
      <c r="H4669" t="s">
        <v>18730</v>
      </c>
    </row>
    <row r="4670" spans="1:8" x14ac:dyDescent="0.3">
      <c r="A4670" t="s">
        <v>15081</v>
      </c>
      <c r="B4670" t="s">
        <v>15082</v>
      </c>
      <c r="C4670" t="s">
        <v>15110</v>
      </c>
      <c r="D4670" s="6">
        <v>0.96805555555555556</v>
      </c>
      <c r="E4670" t="s">
        <v>30</v>
      </c>
      <c r="F4670" t="s">
        <v>7</v>
      </c>
      <c r="G4670" t="s">
        <v>18731</v>
      </c>
      <c r="H4670" t="s">
        <v>18732</v>
      </c>
    </row>
    <row r="4671" spans="1:8" x14ac:dyDescent="0.3">
      <c r="A4671" t="s">
        <v>18733</v>
      </c>
      <c r="B4671" t="s">
        <v>18734</v>
      </c>
      <c r="C4671" t="s">
        <v>21012</v>
      </c>
      <c r="D4671" s="6">
        <v>0.19513888888888889</v>
      </c>
      <c r="E4671" t="s">
        <v>30</v>
      </c>
      <c r="F4671" t="s">
        <v>23</v>
      </c>
      <c r="G4671" t="s">
        <v>21047</v>
      </c>
      <c r="H4671" t="s">
        <v>21048</v>
      </c>
    </row>
    <row r="4672" spans="1:8" x14ac:dyDescent="0.3">
      <c r="A4672" t="s">
        <v>18735</v>
      </c>
      <c r="B4672" t="s">
        <v>18736</v>
      </c>
      <c r="C4672" t="s">
        <v>21012</v>
      </c>
      <c r="D4672" s="6">
        <v>0.12361111111111112</v>
      </c>
      <c r="E4672" t="s">
        <v>30</v>
      </c>
      <c r="F4672" t="s">
        <v>15</v>
      </c>
      <c r="G4672" t="s">
        <v>21049</v>
      </c>
      <c r="H4672" t="s">
        <v>21050</v>
      </c>
    </row>
    <row r="4673" spans="1:8" x14ac:dyDescent="0.3">
      <c r="A4673" t="s">
        <v>18737</v>
      </c>
      <c r="B4673" t="s">
        <v>18738</v>
      </c>
      <c r="C4673" t="s">
        <v>21012</v>
      </c>
      <c r="D4673" s="6">
        <v>6.9444444444444434E-2</v>
      </c>
      <c r="E4673" t="s">
        <v>30</v>
      </c>
      <c r="F4673" t="s">
        <v>73</v>
      </c>
      <c r="G4673" t="s">
        <v>21051</v>
      </c>
      <c r="H4673" t="s">
        <v>21052</v>
      </c>
    </row>
    <row r="4674" spans="1:8" x14ac:dyDescent="0.3">
      <c r="A4674" t="s">
        <v>18739</v>
      </c>
      <c r="B4674" t="s">
        <v>18740</v>
      </c>
      <c r="C4674" t="s">
        <v>21012</v>
      </c>
      <c r="D4674" s="6">
        <v>0.3527777777777778</v>
      </c>
      <c r="E4674" t="s">
        <v>30</v>
      </c>
      <c r="F4674" t="s">
        <v>7</v>
      </c>
      <c r="G4674" t="s">
        <v>21053</v>
      </c>
      <c r="H4674" t="s">
        <v>21054</v>
      </c>
    </row>
    <row r="4675" spans="1:8" x14ac:dyDescent="0.3">
      <c r="A4675" t="s">
        <v>18741</v>
      </c>
      <c r="B4675" t="s">
        <v>18742</v>
      </c>
      <c r="C4675" t="s">
        <v>21012</v>
      </c>
      <c r="D4675" s="6">
        <v>0.17222222222222225</v>
      </c>
      <c r="E4675" t="s">
        <v>30</v>
      </c>
      <c r="F4675" t="s">
        <v>7</v>
      </c>
      <c r="G4675" t="s">
        <v>21055</v>
      </c>
      <c r="H4675" t="s">
        <v>21056</v>
      </c>
    </row>
    <row r="4676" spans="1:8" x14ac:dyDescent="0.3">
      <c r="A4676" t="s">
        <v>18743</v>
      </c>
      <c r="B4676" t="s">
        <v>18744</v>
      </c>
      <c r="C4676" t="s">
        <v>21012</v>
      </c>
      <c r="D4676" s="6">
        <v>0.38819444444444445</v>
      </c>
      <c r="E4676" t="s">
        <v>5</v>
      </c>
      <c r="F4676" t="s">
        <v>107</v>
      </c>
      <c r="G4676" t="s">
        <v>21057</v>
      </c>
      <c r="H4676" t="s">
        <v>21058</v>
      </c>
    </row>
    <row r="4677" spans="1:8" x14ac:dyDescent="0.3">
      <c r="A4677" t="s">
        <v>18745</v>
      </c>
      <c r="B4677" t="s">
        <v>18746</v>
      </c>
      <c r="C4677" t="s">
        <v>21012</v>
      </c>
      <c r="D4677" s="6">
        <v>0.40069444444444446</v>
      </c>
      <c r="E4677" t="s">
        <v>30</v>
      </c>
      <c r="F4677" t="s">
        <v>7</v>
      </c>
      <c r="G4677" t="s">
        <v>21059</v>
      </c>
      <c r="H4677" t="s">
        <v>21060</v>
      </c>
    </row>
    <row r="4678" spans="1:8" x14ac:dyDescent="0.3">
      <c r="A4678" t="s">
        <v>18747</v>
      </c>
      <c r="B4678" t="s">
        <v>18748</v>
      </c>
      <c r="C4678" t="s">
        <v>21012</v>
      </c>
      <c r="D4678" s="6">
        <v>0.38055555555555554</v>
      </c>
      <c r="E4678" t="s">
        <v>5</v>
      </c>
      <c r="F4678" t="s">
        <v>16</v>
      </c>
      <c r="G4678" t="s">
        <v>21061</v>
      </c>
      <c r="H4678" t="s">
        <v>21062</v>
      </c>
    </row>
    <row r="4679" spans="1:8" x14ac:dyDescent="0.3">
      <c r="A4679" t="s">
        <v>18749</v>
      </c>
      <c r="B4679" t="s">
        <v>18750</v>
      </c>
      <c r="C4679" t="s">
        <v>21012</v>
      </c>
      <c r="D4679" s="6">
        <v>0.14166666666666666</v>
      </c>
      <c r="E4679" t="s">
        <v>5</v>
      </c>
      <c r="F4679" t="s">
        <v>71</v>
      </c>
      <c r="G4679" t="s">
        <v>21063</v>
      </c>
      <c r="H4679" t="s">
        <v>21064</v>
      </c>
    </row>
    <row r="4680" spans="1:8" x14ac:dyDescent="0.3">
      <c r="A4680" t="s">
        <v>18751</v>
      </c>
      <c r="B4680" t="s">
        <v>18752</v>
      </c>
      <c r="C4680" t="s">
        <v>21012</v>
      </c>
      <c r="D4680" s="6">
        <v>0.25486111111111109</v>
      </c>
      <c r="E4680" t="s">
        <v>30</v>
      </c>
      <c r="F4680" t="s">
        <v>24</v>
      </c>
      <c r="G4680" t="s">
        <v>21065</v>
      </c>
      <c r="H4680" t="s">
        <v>21066</v>
      </c>
    </row>
    <row r="4681" spans="1:8" x14ac:dyDescent="0.3">
      <c r="A4681" t="s">
        <v>18753</v>
      </c>
      <c r="B4681" t="s">
        <v>18754</v>
      </c>
      <c r="C4681" t="s">
        <v>21012</v>
      </c>
      <c r="D4681" s="6">
        <v>3.4722222222222224E-2</v>
      </c>
      <c r="E4681" t="s">
        <v>30</v>
      </c>
      <c r="F4681" t="s">
        <v>7</v>
      </c>
      <c r="G4681" t="s">
        <v>21067</v>
      </c>
      <c r="H4681" t="s">
        <v>21068</v>
      </c>
    </row>
    <row r="4682" spans="1:8" x14ac:dyDescent="0.3">
      <c r="A4682" t="s">
        <v>18755</v>
      </c>
      <c r="B4682" t="s">
        <v>18756</v>
      </c>
      <c r="C4682" t="s">
        <v>21012</v>
      </c>
      <c r="D4682" s="6">
        <v>0.14375000000000002</v>
      </c>
      <c r="E4682" t="s">
        <v>30</v>
      </c>
      <c r="F4682" t="s">
        <v>25</v>
      </c>
      <c r="G4682" t="s">
        <v>21069</v>
      </c>
      <c r="H4682" t="s">
        <v>21070</v>
      </c>
    </row>
    <row r="4683" spans="1:8" x14ac:dyDescent="0.3">
      <c r="A4683" t="s">
        <v>18757</v>
      </c>
      <c r="B4683" t="s">
        <v>18758</v>
      </c>
      <c r="C4683" t="s">
        <v>21012</v>
      </c>
      <c r="D4683" s="6">
        <v>0.47083333333333338</v>
      </c>
      <c r="E4683" t="s">
        <v>30</v>
      </c>
      <c r="F4683" t="s">
        <v>22</v>
      </c>
      <c r="G4683" t="s">
        <v>21071</v>
      </c>
      <c r="H4683" t="s">
        <v>21072</v>
      </c>
    </row>
    <row r="4684" spans="1:8" x14ac:dyDescent="0.3">
      <c r="A4684" t="s">
        <v>18759</v>
      </c>
      <c r="B4684" t="s">
        <v>18760</v>
      </c>
      <c r="C4684" t="s">
        <v>21012</v>
      </c>
      <c r="D4684" s="6">
        <v>1.5972222222222224E-2</v>
      </c>
      <c r="E4684" t="s">
        <v>30</v>
      </c>
      <c r="F4684" t="s">
        <v>7</v>
      </c>
      <c r="G4684" t="s">
        <v>21073</v>
      </c>
      <c r="H4684" t="s">
        <v>21074</v>
      </c>
    </row>
    <row r="4685" spans="1:8" x14ac:dyDescent="0.3">
      <c r="A4685" t="s">
        <v>18761</v>
      </c>
      <c r="B4685" t="s">
        <v>18762</v>
      </c>
      <c r="C4685" t="s">
        <v>21012</v>
      </c>
      <c r="D4685" s="6">
        <v>0.49444444444444446</v>
      </c>
      <c r="E4685" t="s">
        <v>30</v>
      </c>
      <c r="F4685" t="s">
        <v>20</v>
      </c>
      <c r="G4685" t="s">
        <v>21075</v>
      </c>
      <c r="H4685" t="s">
        <v>21076</v>
      </c>
    </row>
    <row r="4686" spans="1:8" x14ac:dyDescent="0.3">
      <c r="A4686" t="s">
        <v>18763</v>
      </c>
      <c r="B4686" t="s">
        <v>18764</v>
      </c>
      <c r="C4686" t="s">
        <v>21012</v>
      </c>
      <c r="D4686" s="6">
        <v>0.51041666666666663</v>
      </c>
      <c r="E4686" t="s">
        <v>5</v>
      </c>
      <c r="F4686" t="s">
        <v>12</v>
      </c>
      <c r="G4686" t="s">
        <v>21077</v>
      </c>
      <c r="H4686" t="s">
        <v>21078</v>
      </c>
    </row>
    <row r="4687" spans="1:8" x14ac:dyDescent="0.3">
      <c r="A4687" t="s">
        <v>18765</v>
      </c>
      <c r="B4687" t="s">
        <v>18766</v>
      </c>
      <c r="C4687" t="s">
        <v>21012</v>
      </c>
      <c r="D4687" s="6">
        <v>0.5229166666666667</v>
      </c>
      <c r="E4687" t="s">
        <v>30</v>
      </c>
      <c r="F4687" t="s">
        <v>28</v>
      </c>
      <c r="G4687" t="s">
        <v>21079</v>
      </c>
      <c r="H4687" t="s">
        <v>21080</v>
      </c>
    </row>
    <row r="4688" spans="1:8" x14ac:dyDescent="0.3">
      <c r="A4688" t="s">
        <v>18767</v>
      </c>
      <c r="B4688">
        <v>2617214</v>
      </c>
      <c r="C4688" t="s">
        <v>21012</v>
      </c>
      <c r="D4688" s="6">
        <v>0.52708333333333335</v>
      </c>
      <c r="E4688" t="s">
        <v>5</v>
      </c>
      <c r="F4688" t="s">
        <v>18</v>
      </c>
      <c r="G4688" t="s">
        <v>21081</v>
      </c>
      <c r="H4688" t="s">
        <v>21082</v>
      </c>
    </row>
    <row r="4689" spans="1:8" x14ac:dyDescent="0.3">
      <c r="A4689" t="s">
        <v>18768</v>
      </c>
      <c r="B4689">
        <v>2617217</v>
      </c>
      <c r="C4689" t="s">
        <v>21012</v>
      </c>
      <c r="D4689" s="6">
        <v>0.53263888888888888</v>
      </c>
      <c r="E4689" t="s">
        <v>30</v>
      </c>
      <c r="F4689" t="s">
        <v>7</v>
      </c>
      <c r="G4689" t="s">
        <v>21083</v>
      </c>
      <c r="H4689" t="s">
        <v>21084</v>
      </c>
    </row>
    <row r="4690" spans="1:8" x14ac:dyDescent="0.3">
      <c r="A4690" t="s">
        <v>18769</v>
      </c>
      <c r="B4690">
        <v>2617230</v>
      </c>
      <c r="C4690" t="s">
        <v>21012</v>
      </c>
      <c r="D4690" s="6">
        <v>0.54999999999999993</v>
      </c>
      <c r="E4690" t="s">
        <v>30</v>
      </c>
      <c r="F4690" t="s">
        <v>20</v>
      </c>
      <c r="G4690" t="s">
        <v>21085</v>
      </c>
      <c r="H4690" t="s">
        <v>21086</v>
      </c>
    </row>
    <row r="4691" spans="1:8" x14ac:dyDescent="0.3">
      <c r="A4691" t="s">
        <v>18770</v>
      </c>
      <c r="B4691">
        <v>2617086</v>
      </c>
      <c r="C4691" t="s">
        <v>21012</v>
      </c>
      <c r="D4691" s="6">
        <v>0.3444444444444445</v>
      </c>
      <c r="E4691" t="s">
        <v>5</v>
      </c>
      <c r="F4691" t="s">
        <v>19</v>
      </c>
      <c r="G4691" t="s">
        <v>21087</v>
      </c>
      <c r="H4691" t="s">
        <v>21088</v>
      </c>
    </row>
    <row r="4692" spans="1:8" x14ac:dyDescent="0.3">
      <c r="A4692" t="s">
        <v>18771</v>
      </c>
      <c r="B4692">
        <v>2617236</v>
      </c>
      <c r="C4692" t="s">
        <v>21012</v>
      </c>
      <c r="D4692" s="6">
        <v>0.55486111111111114</v>
      </c>
      <c r="E4692" t="s">
        <v>30</v>
      </c>
      <c r="F4692" t="s">
        <v>7</v>
      </c>
      <c r="G4692" t="s">
        <v>21089</v>
      </c>
      <c r="H4692" t="s">
        <v>21090</v>
      </c>
    </row>
    <row r="4693" spans="1:8" x14ac:dyDescent="0.3">
      <c r="A4693" t="s">
        <v>18772</v>
      </c>
      <c r="B4693">
        <v>2617555</v>
      </c>
      <c r="C4693" t="s">
        <v>21012</v>
      </c>
      <c r="D4693" s="6">
        <v>0.85555555555555562</v>
      </c>
      <c r="E4693" t="s">
        <v>30</v>
      </c>
      <c r="F4693" t="s">
        <v>61</v>
      </c>
      <c r="G4693" t="s">
        <v>21091</v>
      </c>
      <c r="H4693" t="s">
        <v>21092</v>
      </c>
    </row>
    <row r="4694" spans="1:8" x14ac:dyDescent="0.3">
      <c r="A4694" t="s">
        <v>18773</v>
      </c>
      <c r="B4694">
        <v>2617511</v>
      </c>
      <c r="C4694" t="s">
        <v>21012</v>
      </c>
      <c r="D4694" s="6">
        <v>0.8222222222222223</v>
      </c>
      <c r="E4694" t="s">
        <v>5</v>
      </c>
      <c r="F4694" t="s">
        <v>35</v>
      </c>
      <c r="G4694" t="s">
        <v>21093</v>
      </c>
      <c r="H4694" t="s">
        <v>21094</v>
      </c>
    </row>
    <row r="4695" spans="1:8" x14ac:dyDescent="0.3">
      <c r="A4695" t="s">
        <v>18774</v>
      </c>
      <c r="B4695">
        <v>2617441</v>
      </c>
      <c r="C4695" t="s">
        <v>21012</v>
      </c>
      <c r="D4695" s="6">
        <v>0.74583333333333324</v>
      </c>
      <c r="E4695" t="s">
        <v>5</v>
      </c>
      <c r="F4695" t="s">
        <v>87</v>
      </c>
      <c r="G4695" t="s">
        <v>21095</v>
      </c>
      <c r="H4695" t="s">
        <v>21096</v>
      </c>
    </row>
    <row r="4696" spans="1:8" x14ac:dyDescent="0.3">
      <c r="A4696" t="s">
        <v>18779</v>
      </c>
      <c r="B4696">
        <v>2617450</v>
      </c>
      <c r="C4696" t="s">
        <v>21012</v>
      </c>
      <c r="D4696" s="6">
        <v>0.75555555555555554</v>
      </c>
      <c r="E4696" t="s">
        <v>30</v>
      </c>
      <c r="F4696" t="s">
        <v>7</v>
      </c>
      <c r="G4696" t="s">
        <v>21105</v>
      </c>
      <c r="H4696" t="s">
        <v>21106</v>
      </c>
    </row>
    <row r="4697" spans="1:8" x14ac:dyDescent="0.3">
      <c r="A4697" t="s">
        <v>18797</v>
      </c>
      <c r="B4697">
        <v>2617420</v>
      </c>
      <c r="C4697" t="s">
        <v>21012</v>
      </c>
      <c r="D4697" s="6">
        <v>0.72916666666666663</v>
      </c>
      <c r="E4697" t="s">
        <v>30</v>
      </c>
      <c r="F4697" t="s">
        <v>22</v>
      </c>
      <c r="G4697" t="s">
        <v>21139</v>
      </c>
      <c r="H4697" t="s">
        <v>21140</v>
      </c>
    </row>
    <row r="4698" spans="1:8" x14ac:dyDescent="0.3">
      <c r="A4698" t="s">
        <v>18798</v>
      </c>
      <c r="B4698">
        <v>2617123</v>
      </c>
      <c r="C4698" t="s">
        <v>21012</v>
      </c>
      <c r="D4698" s="6">
        <v>0.41319444444444442</v>
      </c>
      <c r="E4698" t="s">
        <v>30</v>
      </c>
      <c r="F4698" t="s">
        <v>14</v>
      </c>
      <c r="G4698" t="s">
        <v>21141</v>
      </c>
      <c r="H4698" t="s">
        <v>21142</v>
      </c>
    </row>
    <row r="4699" spans="1:8" x14ac:dyDescent="0.3">
      <c r="A4699" t="s">
        <v>18799</v>
      </c>
      <c r="B4699">
        <v>2617653</v>
      </c>
      <c r="C4699" t="s">
        <v>21012</v>
      </c>
      <c r="D4699" s="6">
        <v>0.94513888888888886</v>
      </c>
      <c r="E4699" t="s">
        <v>30</v>
      </c>
      <c r="F4699" t="s">
        <v>7</v>
      </c>
      <c r="G4699" t="s">
        <v>21143</v>
      </c>
      <c r="H4699" t="s">
        <v>21144</v>
      </c>
    </row>
    <row r="4700" spans="1:8" x14ac:dyDescent="0.3">
      <c r="A4700" t="s">
        <v>18800</v>
      </c>
      <c r="B4700">
        <v>2617468</v>
      </c>
      <c r="C4700" t="s">
        <v>21012</v>
      </c>
      <c r="D4700" s="6">
        <v>0.77430555555555547</v>
      </c>
      <c r="E4700" t="s">
        <v>30</v>
      </c>
      <c r="F4700" t="s">
        <v>14</v>
      </c>
      <c r="G4700" t="s">
        <v>21145</v>
      </c>
      <c r="H4700" t="s">
        <v>21146</v>
      </c>
    </row>
    <row r="4701" spans="1:8" x14ac:dyDescent="0.3">
      <c r="A4701" t="s">
        <v>18802</v>
      </c>
      <c r="B4701">
        <v>2617120</v>
      </c>
      <c r="C4701" t="s">
        <v>21012</v>
      </c>
      <c r="D4701" s="6">
        <v>0.41041666666666665</v>
      </c>
      <c r="E4701" t="s">
        <v>5</v>
      </c>
      <c r="F4701" t="s">
        <v>18</v>
      </c>
      <c r="G4701" t="s">
        <v>21149</v>
      </c>
      <c r="H4701" t="s">
        <v>21150</v>
      </c>
    </row>
    <row r="4702" spans="1:8" x14ac:dyDescent="0.3">
      <c r="A4702" t="s">
        <v>18803</v>
      </c>
      <c r="B4702">
        <v>2617223</v>
      </c>
      <c r="C4702" t="s">
        <v>21012</v>
      </c>
      <c r="D4702" s="6">
        <v>0.54166666666666663</v>
      </c>
      <c r="E4702" t="s">
        <v>30</v>
      </c>
      <c r="F4702" t="s">
        <v>14</v>
      </c>
      <c r="G4702" t="s">
        <v>21151</v>
      </c>
      <c r="H4702" t="s">
        <v>21152</v>
      </c>
    </row>
    <row r="4703" spans="1:8" x14ac:dyDescent="0.3">
      <c r="A4703" t="s">
        <v>18804</v>
      </c>
      <c r="B4703">
        <v>2617399</v>
      </c>
      <c r="C4703" t="s">
        <v>21012</v>
      </c>
      <c r="D4703" s="6">
        <v>0.7055555555555556</v>
      </c>
      <c r="E4703" t="s">
        <v>30</v>
      </c>
      <c r="F4703" t="s">
        <v>7</v>
      </c>
      <c r="G4703" t="s">
        <v>21153</v>
      </c>
      <c r="H4703" t="s">
        <v>21154</v>
      </c>
    </row>
    <row r="4704" spans="1:8" x14ac:dyDescent="0.3">
      <c r="A4704" t="s">
        <v>18805</v>
      </c>
      <c r="B4704">
        <v>2617299</v>
      </c>
      <c r="C4704" t="s">
        <v>21012</v>
      </c>
      <c r="D4704" s="6">
        <v>0.61597222222222225</v>
      </c>
      <c r="E4704" t="s">
        <v>30</v>
      </c>
      <c r="F4704" t="s">
        <v>7</v>
      </c>
      <c r="G4704" t="s">
        <v>21155</v>
      </c>
      <c r="H4704" t="s">
        <v>21156</v>
      </c>
    </row>
    <row r="4705" spans="1:8" x14ac:dyDescent="0.3">
      <c r="A4705" t="s">
        <v>18806</v>
      </c>
      <c r="B4705">
        <v>2617073</v>
      </c>
      <c r="C4705" t="s">
        <v>21012</v>
      </c>
      <c r="D4705" s="6">
        <v>0.30486111111111108</v>
      </c>
      <c r="E4705" t="s">
        <v>5</v>
      </c>
      <c r="F4705" t="s">
        <v>36</v>
      </c>
      <c r="G4705" t="s">
        <v>21157</v>
      </c>
      <c r="H4705" t="s">
        <v>21158</v>
      </c>
    </row>
    <row r="4706" spans="1:8" x14ac:dyDescent="0.3">
      <c r="A4706" t="s">
        <v>18807</v>
      </c>
      <c r="B4706">
        <v>2617598</v>
      </c>
      <c r="C4706" t="s">
        <v>21012</v>
      </c>
      <c r="D4706" s="6">
        <v>0.8881944444444444</v>
      </c>
      <c r="E4706" t="s">
        <v>30</v>
      </c>
      <c r="F4706" t="s">
        <v>7</v>
      </c>
      <c r="G4706" t="s">
        <v>21159</v>
      </c>
      <c r="H4706" t="s">
        <v>21160</v>
      </c>
    </row>
    <row r="4707" spans="1:8" x14ac:dyDescent="0.3">
      <c r="A4707" t="s">
        <v>18809</v>
      </c>
      <c r="B4707">
        <v>2617175</v>
      </c>
      <c r="C4707" t="s">
        <v>21012</v>
      </c>
      <c r="D4707" s="6">
        <v>0.47013888888888888</v>
      </c>
      <c r="E4707" t="s">
        <v>30</v>
      </c>
      <c r="F4707" t="s">
        <v>7</v>
      </c>
      <c r="G4707" t="s">
        <v>21163</v>
      </c>
      <c r="H4707" t="s">
        <v>21164</v>
      </c>
    </row>
    <row r="4708" spans="1:8" x14ac:dyDescent="0.3">
      <c r="A4708" t="s">
        <v>18810</v>
      </c>
      <c r="B4708">
        <v>2617345</v>
      </c>
      <c r="C4708" t="s">
        <v>21012</v>
      </c>
      <c r="D4708" s="6">
        <v>0.64861111111111114</v>
      </c>
      <c r="E4708" t="s">
        <v>5</v>
      </c>
      <c r="F4708" t="s">
        <v>18</v>
      </c>
      <c r="G4708" t="s">
        <v>21165</v>
      </c>
      <c r="H4708" t="s">
        <v>21166</v>
      </c>
    </row>
    <row r="4709" spans="1:8" x14ac:dyDescent="0.3">
      <c r="A4709" t="s">
        <v>18811</v>
      </c>
      <c r="B4709">
        <v>2617674</v>
      </c>
      <c r="C4709" t="s">
        <v>21012</v>
      </c>
      <c r="D4709" s="6">
        <v>0.97986111111111107</v>
      </c>
      <c r="E4709" t="s">
        <v>30</v>
      </c>
      <c r="F4709" t="s">
        <v>7</v>
      </c>
      <c r="G4709" t="s">
        <v>21167</v>
      </c>
      <c r="H4709" t="s">
        <v>21168</v>
      </c>
    </row>
    <row r="4710" spans="1:8" x14ac:dyDescent="0.3">
      <c r="A4710" t="s">
        <v>18812</v>
      </c>
      <c r="B4710">
        <v>2617401</v>
      </c>
      <c r="C4710" t="s">
        <v>21012</v>
      </c>
      <c r="D4710" s="6">
        <v>0.70694444444444438</v>
      </c>
      <c r="E4710" t="s">
        <v>5</v>
      </c>
      <c r="F4710" t="s">
        <v>45</v>
      </c>
      <c r="G4710" t="s">
        <v>21169</v>
      </c>
      <c r="H4710" t="s">
        <v>21170</v>
      </c>
    </row>
    <row r="4711" spans="1:8" x14ac:dyDescent="0.3">
      <c r="A4711" t="s">
        <v>18813</v>
      </c>
      <c r="B4711">
        <v>2617348</v>
      </c>
      <c r="C4711" t="s">
        <v>21012</v>
      </c>
      <c r="D4711" s="6">
        <v>0.65138888888888891</v>
      </c>
      <c r="E4711" t="s">
        <v>5</v>
      </c>
      <c r="F4711" t="s">
        <v>12</v>
      </c>
      <c r="G4711" t="s">
        <v>21171</v>
      </c>
      <c r="H4711" t="s">
        <v>21172</v>
      </c>
    </row>
    <row r="4712" spans="1:8" x14ac:dyDescent="0.3">
      <c r="A4712" t="s">
        <v>18814</v>
      </c>
      <c r="B4712">
        <v>2617402</v>
      </c>
      <c r="C4712" t="s">
        <v>21012</v>
      </c>
      <c r="D4712" s="6">
        <v>0.70694444444444438</v>
      </c>
      <c r="E4712" t="s">
        <v>30</v>
      </c>
      <c r="F4712" t="s">
        <v>96</v>
      </c>
      <c r="G4712" t="s">
        <v>21173</v>
      </c>
      <c r="H4712" t="s">
        <v>21174</v>
      </c>
    </row>
    <row r="4713" spans="1:8" x14ac:dyDescent="0.3">
      <c r="A4713" t="s">
        <v>18815</v>
      </c>
      <c r="B4713">
        <v>2617652</v>
      </c>
      <c r="C4713" t="s">
        <v>21012</v>
      </c>
      <c r="D4713" s="6">
        <v>0.94305555555555554</v>
      </c>
      <c r="E4713" t="s">
        <v>30</v>
      </c>
      <c r="F4713" t="s">
        <v>14</v>
      </c>
      <c r="G4713" t="s">
        <v>21175</v>
      </c>
      <c r="H4713" t="s">
        <v>21176</v>
      </c>
    </row>
    <row r="4714" spans="1:8" x14ac:dyDescent="0.3">
      <c r="A4714" t="s">
        <v>18816</v>
      </c>
      <c r="B4714">
        <v>2617313</v>
      </c>
      <c r="C4714" t="s">
        <v>21012</v>
      </c>
      <c r="D4714" s="6">
        <v>0.62430555555555556</v>
      </c>
      <c r="E4714" t="s">
        <v>5</v>
      </c>
      <c r="F4714" t="s">
        <v>36</v>
      </c>
      <c r="G4714" t="s">
        <v>21177</v>
      </c>
      <c r="H4714" t="s">
        <v>21178</v>
      </c>
    </row>
    <row r="4715" spans="1:8" x14ac:dyDescent="0.3">
      <c r="A4715" t="s">
        <v>18817</v>
      </c>
      <c r="B4715">
        <v>2617392</v>
      </c>
      <c r="C4715" t="s">
        <v>21012</v>
      </c>
      <c r="D4715" s="6">
        <v>0.69652777777777775</v>
      </c>
      <c r="E4715" t="s">
        <v>30</v>
      </c>
      <c r="F4715" t="s">
        <v>22</v>
      </c>
      <c r="G4715" t="s">
        <v>21179</v>
      </c>
      <c r="H4715" t="s">
        <v>21180</v>
      </c>
    </row>
    <row r="4716" spans="1:8" x14ac:dyDescent="0.3">
      <c r="A4716" t="s">
        <v>18819</v>
      </c>
      <c r="B4716">
        <v>2617145</v>
      </c>
      <c r="C4716" t="s">
        <v>21012</v>
      </c>
      <c r="D4716" s="6">
        <v>0.43263888888888885</v>
      </c>
      <c r="E4716" t="s">
        <v>30</v>
      </c>
      <c r="F4716" t="s">
        <v>7</v>
      </c>
      <c r="G4716" t="s">
        <v>21183</v>
      </c>
      <c r="H4716" t="s">
        <v>21184</v>
      </c>
    </row>
    <row r="4717" spans="1:8" x14ac:dyDescent="0.3">
      <c r="A4717" t="s">
        <v>18820</v>
      </c>
      <c r="B4717">
        <v>2617028</v>
      </c>
      <c r="C4717" t="s">
        <v>21012</v>
      </c>
      <c r="D4717" s="6">
        <v>0.14722222222222223</v>
      </c>
      <c r="E4717" t="s">
        <v>30</v>
      </c>
      <c r="F4717" t="s">
        <v>14</v>
      </c>
      <c r="G4717" t="s">
        <v>21185</v>
      </c>
      <c r="H4717" t="s">
        <v>21186</v>
      </c>
    </row>
    <row r="4718" spans="1:8" x14ac:dyDescent="0.3">
      <c r="A4718" t="s">
        <v>18821</v>
      </c>
      <c r="B4718">
        <v>2617044</v>
      </c>
      <c r="C4718" t="s">
        <v>21012</v>
      </c>
      <c r="D4718" s="6">
        <v>0.20277777777777781</v>
      </c>
      <c r="E4718" t="s">
        <v>30</v>
      </c>
      <c r="F4718" t="s">
        <v>14</v>
      </c>
      <c r="G4718" t="s">
        <v>21187</v>
      </c>
      <c r="H4718" t="s">
        <v>21188</v>
      </c>
    </row>
    <row r="4719" spans="1:8" x14ac:dyDescent="0.3">
      <c r="A4719" t="s">
        <v>18823</v>
      </c>
      <c r="B4719">
        <v>2617101</v>
      </c>
      <c r="C4719" t="s">
        <v>21012</v>
      </c>
      <c r="D4719" s="6">
        <v>0.37777777777777777</v>
      </c>
      <c r="E4719" t="s">
        <v>30</v>
      </c>
      <c r="F4719" t="s">
        <v>7</v>
      </c>
      <c r="G4719" t="s">
        <v>21191</v>
      </c>
      <c r="H4719" t="s">
        <v>21192</v>
      </c>
    </row>
    <row r="4720" spans="1:8" x14ac:dyDescent="0.3">
      <c r="A4720" t="s">
        <v>18824</v>
      </c>
      <c r="B4720">
        <v>2617354</v>
      </c>
      <c r="C4720" t="s">
        <v>21012</v>
      </c>
      <c r="D4720" s="6">
        <v>0.65486111111111112</v>
      </c>
      <c r="E4720" t="s">
        <v>30</v>
      </c>
      <c r="F4720" t="s">
        <v>96</v>
      </c>
      <c r="G4720" s="4" t="s">
        <v>1235</v>
      </c>
      <c r="H4720" s="4" t="s">
        <v>1235</v>
      </c>
    </row>
    <row r="4721" spans="1:8" x14ac:dyDescent="0.3">
      <c r="A4721" t="s">
        <v>18826</v>
      </c>
      <c r="B4721">
        <v>2617684</v>
      </c>
      <c r="C4721" t="s">
        <v>21012</v>
      </c>
      <c r="D4721" s="6">
        <v>0.99861111111111101</v>
      </c>
      <c r="E4721" t="s">
        <v>30</v>
      </c>
      <c r="F4721" t="s">
        <v>7</v>
      </c>
      <c r="G4721" t="s">
        <v>21195</v>
      </c>
      <c r="H4721" t="s">
        <v>21196</v>
      </c>
    </row>
    <row r="4722" spans="1:8" x14ac:dyDescent="0.3">
      <c r="A4722" t="s">
        <v>18827</v>
      </c>
      <c r="B4722">
        <v>2617295</v>
      </c>
      <c r="C4722" t="s">
        <v>21012</v>
      </c>
      <c r="D4722" s="6">
        <v>0.61319444444444449</v>
      </c>
      <c r="E4722" t="s">
        <v>30</v>
      </c>
      <c r="F4722" t="s">
        <v>7</v>
      </c>
      <c r="G4722" t="s">
        <v>21197</v>
      </c>
      <c r="H4722" t="s">
        <v>21198</v>
      </c>
    </row>
    <row r="4723" spans="1:8" x14ac:dyDescent="0.3">
      <c r="A4723" t="s">
        <v>18829</v>
      </c>
      <c r="B4723">
        <v>2617544</v>
      </c>
      <c r="C4723" t="s">
        <v>21012</v>
      </c>
      <c r="D4723" s="6">
        <v>0.84930555555555554</v>
      </c>
      <c r="E4723" t="s">
        <v>30</v>
      </c>
      <c r="F4723" t="s">
        <v>15</v>
      </c>
      <c r="G4723" t="s">
        <v>21201</v>
      </c>
      <c r="H4723" t="s">
        <v>21202</v>
      </c>
    </row>
    <row r="4724" spans="1:8" x14ac:dyDescent="0.3">
      <c r="A4724" t="s">
        <v>18830</v>
      </c>
      <c r="B4724">
        <v>2617436</v>
      </c>
      <c r="C4724" t="s">
        <v>21012</v>
      </c>
      <c r="D4724" s="6">
        <v>0.74236111111111114</v>
      </c>
      <c r="E4724" t="s">
        <v>30</v>
      </c>
      <c r="F4724" t="s">
        <v>14</v>
      </c>
      <c r="G4724" t="s">
        <v>21203</v>
      </c>
      <c r="H4724" t="s">
        <v>21204</v>
      </c>
    </row>
    <row r="4725" spans="1:8" x14ac:dyDescent="0.3">
      <c r="A4725" t="s">
        <v>18831</v>
      </c>
      <c r="B4725">
        <v>2617092</v>
      </c>
      <c r="C4725" t="s">
        <v>21012</v>
      </c>
      <c r="D4725" s="6">
        <v>0.36180555555555555</v>
      </c>
      <c r="E4725" t="s">
        <v>30</v>
      </c>
      <c r="F4725" t="s">
        <v>22</v>
      </c>
      <c r="G4725" t="s">
        <v>21205</v>
      </c>
      <c r="H4725" t="s">
        <v>21206</v>
      </c>
    </row>
    <row r="4726" spans="1:8" x14ac:dyDescent="0.3">
      <c r="A4726" t="s">
        <v>18832</v>
      </c>
      <c r="B4726">
        <v>2617646</v>
      </c>
      <c r="C4726" t="s">
        <v>21012</v>
      </c>
      <c r="D4726" s="6">
        <v>0.93819444444444444</v>
      </c>
      <c r="E4726" t="s">
        <v>30</v>
      </c>
      <c r="F4726" t="s">
        <v>7</v>
      </c>
      <c r="G4726" t="s">
        <v>21207</v>
      </c>
      <c r="H4726" t="s">
        <v>21208</v>
      </c>
    </row>
    <row r="4727" spans="1:8" x14ac:dyDescent="0.3">
      <c r="A4727" t="s">
        <v>18833</v>
      </c>
      <c r="B4727">
        <v>2617552</v>
      </c>
      <c r="C4727" t="s">
        <v>21012</v>
      </c>
      <c r="D4727" s="6">
        <v>0.85416666666666663</v>
      </c>
      <c r="E4727" t="s">
        <v>30</v>
      </c>
      <c r="F4727" t="s">
        <v>22</v>
      </c>
      <c r="G4727" t="s">
        <v>21209</v>
      </c>
      <c r="H4727" t="s">
        <v>21210</v>
      </c>
    </row>
    <row r="4728" spans="1:8" x14ac:dyDescent="0.3">
      <c r="A4728" t="s">
        <v>18834</v>
      </c>
      <c r="B4728">
        <v>2617477</v>
      </c>
      <c r="C4728" t="s">
        <v>21012</v>
      </c>
      <c r="D4728" s="6">
        <v>0.78749999999999998</v>
      </c>
      <c r="E4728" t="s">
        <v>30</v>
      </c>
      <c r="F4728" t="s">
        <v>22</v>
      </c>
      <c r="G4728" t="s">
        <v>21211</v>
      </c>
      <c r="H4728" t="s">
        <v>21212</v>
      </c>
    </row>
    <row r="4729" spans="1:8" x14ac:dyDescent="0.3">
      <c r="A4729" t="s">
        <v>18835</v>
      </c>
      <c r="B4729">
        <v>2617637</v>
      </c>
      <c r="C4729" t="s">
        <v>21012</v>
      </c>
      <c r="D4729" s="6">
        <v>0.92499999999999993</v>
      </c>
      <c r="E4729" t="s">
        <v>30</v>
      </c>
      <c r="F4729" t="s">
        <v>24</v>
      </c>
      <c r="G4729" t="s">
        <v>21213</v>
      </c>
      <c r="H4729" t="s">
        <v>21214</v>
      </c>
    </row>
    <row r="4730" spans="1:8" x14ac:dyDescent="0.3">
      <c r="A4730" t="s">
        <v>18836</v>
      </c>
      <c r="B4730">
        <v>2617636</v>
      </c>
      <c r="C4730" t="s">
        <v>21012</v>
      </c>
      <c r="D4730" s="6">
        <v>0.92499999999999993</v>
      </c>
      <c r="E4730" t="s">
        <v>30</v>
      </c>
      <c r="F4730" t="s">
        <v>14</v>
      </c>
      <c r="G4730" t="s">
        <v>21215</v>
      </c>
      <c r="H4730" t="s">
        <v>21216</v>
      </c>
    </row>
    <row r="4731" spans="1:8" x14ac:dyDescent="0.3">
      <c r="A4731" t="s">
        <v>18838</v>
      </c>
      <c r="B4731">
        <v>2617069</v>
      </c>
      <c r="C4731" t="s">
        <v>21012</v>
      </c>
      <c r="D4731" s="6">
        <v>0.2986111111111111</v>
      </c>
      <c r="E4731" t="s">
        <v>30</v>
      </c>
      <c r="F4731" t="s">
        <v>14</v>
      </c>
      <c r="G4731" t="s">
        <v>21219</v>
      </c>
      <c r="H4731" t="s">
        <v>21220</v>
      </c>
    </row>
    <row r="4732" spans="1:8" x14ac:dyDescent="0.3">
      <c r="A4732" t="s">
        <v>18840</v>
      </c>
      <c r="B4732">
        <v>2617022</v>
      </c>
      <c r="C4732" t="s">
        <v>21012</v>
      </c>
      <c r="D4732" s="6">
        <v>0.14097222222222222</v>
      </c>
      <c r="E4732" t="s">
        <v>30</v>
      </c>
      <c r="F4732" t="s">
        <v>7</v>
      </c>
      <c r="G4732" t="s">
        <v>21223</v>
      </c>
      <c r="H4732" t="s">
        <v>21224</v>
      </c>
    </row>
    <row r="4733" spans="1:8" x14ac:dyDescent="0.3">
      <c r="A4733" t="s">
        <v>18841</v>
      </c>
      <c r="B4733">
        <v>2617097</v>
      </c>
      <c r="C4733" t="s">
        <v>21012</v>
      </c>
      <c r="D4733" s="6">
        <v>0.37013888888888885</v>
      </c>
      <c r="E4733" t="s">
        <v>30</v>
      </c>
      <c r="F4733" t="s">
        <v>7</v>
      </c>
      <c r="G4733" t="s">
        <v>21225</v>
      </c>
      <c r="H4733" t="s">
        <v>21226</v>
      </c>
    </row>
    <row r="4734" spans="1:8" x14ac:dyDescent="0.3">
      <c r="A4734" t="s">
        <v>18842</v>
      </c>
      <c r="B4734">
        <v>2617540</v>
      </c>
      <c r="C4734" t="s">
        <v>21012</v>
      </c>
      <c r="D4734" s="6">
        <v>0.84722222222222221</v>
      </c>
      <c r="E4734" t="s">
        <v>30</v>
      </c>
      <c r="F4734" t="s">
        <v>20</v>
      </c>
      <c r="G4734" t="s">
        <v>21227</v>
      </c>
      <c r="H4734" t="s">
        <v>21228</v>
      </c>
    </row>
    <row r="4735" spans="1:8" x14ac:dyDescent="0.3">
      <c r="A4735" t="s">
        <v>18843</v>
      </c>
      <c r="B4735">
        <v>2617410</v>
      </c>
      <c r="C4735" t="s">
        <v>21012</v>
      </c>
      <c r="D4735" s="6">
        <v>0.71944444444444444</v>
      </c>
      <c r="E4735" t="s">
        <v>30</v>
      </c>
      <c r="F4735" t="s">
        <v>25</v>
      </c>
      <c r="G4735" t="s">
        <v>21229</v>
      </c>
      <c r="H4735" t="s">
        <v>21230</v>
      </c>
    </row>
    <row r="4736" spans="1:8" x14ac:dyDescent="0.3">
      <c r="A4736" t="s">
        <v>18844</v>
      </c>
      <c r="B4736">
        <v>2617391</v>
      </c>
      <c r="C4736" t="s">
        <v>21012</v>
      </c>
      <c r="D4736" s="6">
        <v>0.69374999999999998</v>
      </c>
      <c r="E4736" t="s">
        <v>30</v>
      </c>
      <c r="F4736" t="s">
        <v>14</v>
      </c>
      <c r="G4736" t="s">
        <v>21231</v>
      </c>
      <c r="H4736" t="s">
        <v>21232</v>
      </c>
    </row>
    <row r="4737" spans="1:8" x14ac:dyDescent="0.3">
      <c r="A4737" t="s">
        <v>18846</v>
      </c>
      <c r="B4737">
        <v>2617377</v>
      </c>
      <c r="C4737" t="s">
        <v>21012</v>
      </c>
      <c r="D4737" s="6">
        <v>0.6777777777777777</v>
      </c>
      <c r="E4737" t="s">
        <v>30</v>
      </c>
      <c r="F4737" t="s">
        <v>32</v>
      </c>
      <c r="G4737" t="s">
        <v>21235</v>
      </c>
      <c r="H4737" t="s">
        <v>21236</v>
      </c>
    </row>
    <row r="4738" spans="1:8" x14ac:dyDescent="0.3">
      <c r="A4738" t="s">
        <v>18847</v>
      </c>
      <c r="B4738">
        <v>2617238</v>
      </c>
      <c r="C4738" t="s">
        <v>21012</v>
      </c>
      <c r="D4738" s="6">
        <v>0.55555555555555558</v>
      </c>
      <c r="E4738" t="s">
        <v>30</v>
      </c>
      <c r="F4738" t="s">
        <v>14</v>
      </c>
      <c r="G4738" t="s">
        <v>21237</v>
      </c>
      <c r="H4738" t="s">
        <v>21238</v>
      </c>
    </row>
    <row r="4739" spans="1:8" x14ac:dyDescent="0.3">
      <c r="A4739" t="s">
        <v>18848</v>
      </c>
      <c r="B4739">
        <v>2617311</v>
      </c>
      <c r="C4739" t="s">
        <v>21012</v>
      </c>
      <c r="D4739" s="6">
        <v>0.62361111111111112</v>
      </c>
      <c r="E4739" t="s">
        <v>30</v>
      </c>
      <c r="F4739" t="s">
        <v>22</v>
      </c>
      <c r="G4739" t="s">
        <v>21239</v>
      </c>
      <c r="H4739" t="s">
        <v>21240</v>
      </c>
    </row>
    <row r="4740" spans="1:8" x14ac:dyDescent="0.3">
      <c r="A4740" t="s">
        <v>18849</v>
      </c>
      <c r="B4740">
        <v>2617396</v>
      </c>
      <c r="C4740" t="s">
        <v>21012</v>
      </c>
      <c r="D4740" s="6">
        <v>0.70347222222222217</v>
      </c>
      <c r="E4740" t="s">
        <v>30</v>
      </c>
      <c r="F4740" t="s">
        <v>20</v>
      </c>
      <c r="G4740" t="s">
        <v>21241</v>
      </c>
      <c r="H4740" t="s">
        <v>21242</v>
      </c>
    </row>
    <row r="4741" spans="1:8" x14ac:dyDescent="0.3">
      <c r="A4741" t="s">
        <v>18853</v>
      </c>
      <c r="B4741">
        <v>2617404</v>
      </c>
      <c r="C4741" t="s">
        <v>21012</v>
      </c>
      <c r="D4741" s="6">
        <v>0.70972222222222225</v>
      </c>
      <c r="E4741" t="s">
        <v>30</v>
      </c>
      <c r="F4741" t="s">
        <v>15</v>
      </c>
      <c r="G4741" t="s">
        <v>21249</v>
      </c>
      <c r="H4741" t="s">
        <v>21250</v>
      </c>
    </row>
    <row r="4742" spans="1:8" x14ac:dyDescent="0.3">
      <c r="A4742" t="s">
        <v>19178</v>
      </c>
      <c r="B4742">
        <v>2617182</v>
      </c>
      <c r="C4742" t="s">
        <v>21012</v>
      </c>
      <c r="D4742" s="6">
        <v>0.48472222222222222</v>
      </c>
      <c r="E4742" t="s">
        <v>5</v>
      </c>
      <c r="F4742" t="s">
        <v>18</v>
      </c>
      <c r="G4742" t="s">
        <v>21881</v>
      </c>
      <c r="H4742" t="s">
        <v>21882</v>
      </c>
    </row>
    <row r="4743" spans="1:8" x14ac:dyDescent="0.3">
      <c r="A4743" t="s">
        <v>18775</v>
      </c>
      <c r="B4743">
        <v>2617775</v>
      </c>
      <c r="C4743" t="s">
        <v>21013</v>
      </c>
      <c r="D4743" s="6">
        <v>0.17361111111111113</v>
      </c>
      <c r="E4743" t="s">
        <v>5</v>
      </c>
      <c r="F4743" t="s">
        <v>12</v>
      </c>
      <c r="G4743" t="s">
        <v>21097</v>
      </c>
      <c r="H4743" t="s">
        <v>21098</v>
      </c>
    </row>
    <row r="4744" spans="1:8" x14ac:dyDescent="0.3">
      <c r="A4744" t="s">
        <v>18776</v>
      </c>
      <c r="B4744">
        <v>2617814</v>
      </c>
      <c r="C4744" t="s">
        <v>21013</v>
      </c>
      <c r="D4744" s="6">
        <v>0.28819444444444448</v>
      </c>
      <c r="E4744" t="s">
        <v>5</v>
      </c>
      <c r="F4744" t="s">
        <v>6</v>
      </c>
      <c r="G4744" t="s">
        <v>21099</v>
      </c>
      <c r="H4744" t="s">
        <v>21100</v>
      </c>
    </row>
    <row r="4745" spans="1:8" x14ac:dyDescent="0.3">
      <c r="A4745" t="s">
        <v>18777</v>
      </c>
      <c r="B4745">
        <v>2617778</v>
      </c>
      <c r="C4745" t="s">
        <v>21013</v>
      </c>
      <c r="D4745" s="6">
        <v>0.17708333333333334</v>
      </c>
      <c r="E4745" t="s">
        <v>30</v>
      </c>
      <c r="F4745" t="s">
        <v>24</v>
      </c>
      <c r="G4745" t="s">
        <v>21101</v>
      </c>
      <c r="H4745" t="s">
        <v>21102</v>
      </c>
    </row>
    <row r="4746" spans="1:8" x14ac:dyDescent="0.3">
      <c r="A4746" t="s">
        <v>18778</v>
      </c>
      <c r="B4746">
        <v>2617718</v>
      </c>
      <c r="C4746" t="s">
        <v>21013</v>
      </c>
      <c r="D4746" s="6">
        <v>3.7499999999999999E-2</v>
      </c>
      <c r="E4746" t="s">
        <v>30</v>
      </c>
      <c r="F4746" t="s">
        <v>54</v>
      </c>
      <c r="G4746" t="s">
        <v>21103</v>
      </c>
      <c r="H4746" t="s">
        <v>21104</v>
      </c>
    </row>
    <row r="4747" spans="1:8" x14ac:dyDescent="0.3">
      <c r="A4747" t="s">
        <v>18780</v>
      </c>
      <c r="B4747">
        <v>2617765</v>
      </c>
      <c r="C4747" t="s">
        <v>21013</v>
      </c>
      <c r="D4747" s="6">
        <v>0.13541666666666666</v>
      </c>
      <c r="E4747" t="s">
        <v>30</v>
      </c>
      <c r="F4747" t="s">
        <v>14</v>
      </c>
      <c r="G4747" t="s">
        <v>21107</v>
      </c>
      <c r="H4747" t="s">
        <v>21108</v>
      </c>
    </row>
    <row r="4748" spans="1:8" x14ac:dyDescent="0.3">
      <c r="A4748" t="s">
        <v>18781</v>
      </c>
      <c r="B4748">
        <v>2617823</v>
      </c>
      <c r="C4748" t="s">
        <v>21013</v>
      </c>
      <c r="D4748" s="6">
        <v>0.30416666666666664</v>
      </c>
      <c r="E4748" t="s">
        <v>30</v>
      </c>
      <c r="F4748" t="s">
        <v>13</v>
      </c>
      <c r="G4748" t="s">
        <v>21109</v>
      </c>
      <c r="H4748" t="s">
        <v>21110</v>
      </c>
    </row>
    <row r="4749" spans="1:8" x14ac:dyDescent="0.3">
      <c r="A4749" t="s">
        <v>18782</v>
      </c>
      <c r="B4749">
        <v>2617850</v>
      </c>
      <c r="C4749" t="s">
        <v>21013</v>
      </c>
      <c r="D4749" s="6">
        <v>0.34583333333333338</v>
      </c>
      <c r="E4749" t="s">
        <v>5</v>
      </c>
      <c r="F4749" t="s">
        <v>6</v>
      </c>
      <c r="G4749" t="s">
        <v>21111</v>
      </c>
      <c r="H4749" t="s">
        <v>21112</v>
      </c>
    </row>
    <row r="4750" spans="1:8" x14ac:dyDescent="0.3">
      <c r="A4750" t="s">
        <v>18783</v>
      </c>
      <c r="B4750">
        <v>2617760</v>
      </c>
      <c r="C4750" t="s">
        <v>21013</v>
      </c>
      <c r="D4750" s="6">
        <v>0.125</v>
      </c>
      <c r="E4750" t="s">
        <v>30</v>
      </c>
      <c r="F4750" t="s">
        <v>7</v>
      </c>
      <c r="G4750" s="4" t="s">
        <v>1235</v>
      </c>
      <c r="H4750" s="4" t="s">
        <v>1235</v>
      </c>
    </row>
    <row r="4751" spans="1:8" x14ac:dyDescent="0.3">
      <c r="A4751" t="s">
        <v>18784</v>
      </c>
      <c r="B4751">
        <v>2617870</v>
      </c>
      <c r="C4751" t="s">
        <v>21013</v>
      </c>
      <c r="D4751" s="6">
        <v>0.36805555555555558</v>
      </c>
      <c r="E4751" t="s">
        <v>5</v>
      </c>
      <c r="F4751" t="s">
        <v>12</v>
      </c>
      <c r="G4751" t="s">
        <v>21113</v>
      </c>
      <c r="H4751" t="s">
        <v>21114</v>
      </c>
    </row>
    <row r="4752" spans="1:8" x14ac:dyDescent="0.3">
      <c r="A4752" t="s">
        <v>18785</v>
      </c>
      <c r="B4752">
        <v>2617869</v>
      </c>
      <c r="C4752" t="s">
        <v>21013</v>
      </c>
      <c r="D4752" s="6">
        <v>0.36736111111111108</v>
      </c>
      <c r="E4752" t="s">
        <v>5</v>
      </c>
      <c r="F4752" t="s">
        <v>16</v>
      </c>
      <c r="G4752" t="s">
        <v>21115</v>
      </c>
      <c r="H4752" t="s">
        <v>21116</v>
      </c>
    </row>
    <row r="4753" spans="1:8" x14ac:dyDescent="0.3">
      <c r="A4753" t="s">
        <v>18786</v>
      </c>
      <c r="B4753">
        <v>2617862</v>
      </c>
      <c r="C4753" t="s">
        <v>21013</v>
      </c>
      <c r="D4753" s="6">
        <v>0.36041666666666666</v>
      </c>
      <c r="E4753" t="s">
        <v>5</v>
      </c>
      <c r="F4753" t="s">
        <v>31</v>
      </c>
      <c r="G4753" t="s">
        <v>21117</v>
      </c>
      <c r="H4753" t="s">
        <v>21118</v>
      </c>
    </row>
    <row r="4754" spans="1:8" x14ac:dyDescent="0.3">
      <c r="A4754" t="s">
        <v>18787</v>
      </c>
      <c r="B4754">
        <v>2617875</v>
      </c>
      <c r="C4754" t="s">
        <v>21013</v>
      </c>
      <c r="D4754" s="6">
        <v>0.37638888888888888</v>
      </c>
      <c r="E4754" t="s">
        <v>5</v>
      </c>
      <c r="F4754" t="s">
        <v>18</v>
      </c>
      <c r="G4754" t="s">
        <v>21119</v>
      </c>
      <c r="H4754" t="s">
        <v>21120</v>
      </c>
    </row>
    <row r="4755" spans="1:8" x14ac:dyDescent="0.3">
      <c r="A4755" t="s">
        <v>18788</v>
      </c>
      <c r="B4755">
        <v>2617887</v>
      </c>
      <c r="C4755" t="s">
        <v>21013</v>
      </c>
      <c r="D4755" s="6">
        <v>0.38680555555555557</v>
      </c>
      <c r="E4755" t="s">
        <v>30</v>
      </c>
      <c r="F4755" t="s">
        <v>13</v>
      </c>
      <c r="G4755" t="s">
        <v>21121</v>
      </c>
      <c r="H4755" t="s">
        <v>21122</v>
      </c>
    </row>
    <row r="4756" spans="1:8" x14ac:dyDescent="0.3">
      <c r="A4756" t="s">
        <v>18789</v>
      </c>
      <c r="B4756">
        <v>2617871</v>
      </c>
      <c r="C4756" t="s">
        <v>21013</v>
      </c>
      <c r="D4756" s="6">
        <v>0.36805555555555558</v>
      </c>
      <c r="E4756" t="s">
        <v>30</v>
      </c>
      <c r="F4756" t="s">
        <v>13</v>
      </c>
      <c r="G4756" t="s">
        <v>21123</v>
      </c>
      <c r="H4756" t="s">
        <v>21124</v>
      </c>
    </row>
    <row r="4757" spans="1:8" x14ac:dyDescent="0.3">
      <c r="A4757" t="s">
        <v>18790</v>
      </c>
      <c r="B4757">
        <v>2617891</v>
      </c>
      <c r="C4757" t="s">
        <v>21013</v>
      </c>
      <c r="D4757" s="6">
        <v>0.39374999999999999</v>
      </c>
      <c r="E4757" t="s">
        <v>5</v>
      </c>
      <c r="F4757" t="s">
        <v>12</v>
      </c>
      <c r="G4757" t="s">
        <v>21125</v>
      </c>
      <c r="H4757" t="s">
        <v>21126</v>
      </c>
    </row>
    <row r="4758" spans="1:8" x14ac:dyDescent="0.3">
      <c r="A4758" t="s">
        <v>18791</v>
      </c>
      <c r="B4758">
        <v>2617896</v>
      </c>
      <c r="C4758" t="s">
        <v>21013</v>
      </c>
      <c r="D4758" s="6">
        <v>0.3979166666666667</v>
      </c>
      <c r="E4758" t="s">
        <v>5</v>
      </c>
      <c r="F4758" t="s">
        <v>12</v>
      </c>
      <c r="G4758" t="s">
        <v>21127</v>
      </c>
      <c r="H4758" t="s">
        <v>21128</v>
      </c>
    </row>
    <row r="4759" spans="1:8" x14ac:dyDescent="0.3">
      <c r="A4759" t="s">
        <v>18792</v>
      </c>
      <c r="B4759">
        <v>2617894</v>
      </c>
      <c r="C4759" t="s">
        <v>21013</v>
      </c>
      <c r="D4759" s="6">
        <v>0.39444444444444443</v>
      </c>
      <c r="E4759" t="s">
        <v>5</v>
      </c>
      <c r="F4759" t="s">
        <v>8</v>
      </c>
      <c r="G4759" t="s">
        <v>21129</v>
      </c>
      <c r="H4759" t="s">
        <v>21130</v>
      </c>
    </row>
    <row r="4760" spans="1:8" x14ac:dyDescent="0.3">
      <c r="A4760" t="s">
        <v>18793</v>
      </c>
      <c r="B4760">
        <v>2617852</v>
      </c>
      <c r="C4760" t="s">
        <v>21013</v>
      </c>
      <c r="D4760" s="6">
        <v>0.34930555555555554</v>
      </c>
      <c r="E4760" t="s">
        <v>5</v>
      </c>
      <c r="F4760" t="s">
        <v>16</v>
      </c>
      <c r="G4760" t="s">
        <v>21131</v>
      </c>
      <c r="H4760" t="s">
        <v>21132</v>
      </c>
    </row>
    <row r="4761" spans="1:8" x14ac:dyDescent="0.3">
      <c r="A4761" t="s">
        <v>18794</v>
      </c>
      <c r="B4761">
        <v>2617833</v>
      </c>
      <c r="C4761" t="s">
        <v>21013</v>
      </c>
      <c r="D4761" s="6">
        <v>0.32430555555555557</v>
      </c>
      <c r="E4761" t="s">
        <v>5</v>
      </c>
      <c r="F4761" t="s">
        <v>16</v>
      </c>
      <c r="G4761" t="s">
        <v>21133</v>
      </c>
      <c r="H4761" t="s">
        <v>21134</v>
      </c>
    </row>
    <row r="4762" spans="1:8" x14ac:dyDescent="0.3">
      <c r="A4762" t="s">
        <v>18795</v>
      </c>
      <c r="B4762">
        <v>2617701</v>
      </c>
      <c r="C4762" t="s">
        <v>21013</v>
      </c>
      <c r="D4762" s="6">
        <v>1.3194444444444444E-2</v>
      </c>
      <c r="E4762" t="s">
        <v>30</v>
      </c>
      <c r="F4762" t="s">
        <v>13</v>
      </c>
      <c r="G4762" t="s">
        <v>21135</v>
      </c>
      <c r="H4762" t="s">
        <v>21136</v>
      </c>
    </row>
    <row r="4763" spans="1:8" x14ac:dyDescent="0.3">
      <c r="A4763" t="s">
        <v>18796</v>
      </c>
      <c r="B4763">
        <v>2617745</v>
      </c>
      <c r="C4763" t="s">
        <v>21013</v>
      </c>
      <c r="D4763" s="6">
        <v>9.7916666666666666E-2</v>
      </c>
      <c r="E4763" t="s">
        <v>30</v>
      </c>
      <c r="F4763" t="s">
        <v>7</v>
      </c>
      <c r="G4763" t="s">
        <v>21137</v>
      </c>
      <c r="H4763" t="s">
        <v>21138</v>
      </c>
    </row>
    <row r="4764" spans="1:8" x14ac:dyDescent="0.3">
      <c r="A4764" t="s">
        <v>18801</v>
      </c>
      <c r="B4764">
        <v>2617732</v>
      </c>
      <c r="C4764" t="s">
        <v>21013</v>
      </c>
      <c r="D4764" s="6">
        <v>7.6388888888888895E-2</v>
      </c>
      <c r="E4764" t="s">
        <v>5</v>
      </c>
      <c r="F4764" t="s">
        <v>104</v>
      </c>
      <c r="G4764" t="s">
        <v>21147</v>
      </c>
      <c r="H4764" t="s">
        <v>21148</v>
      </c>
    </row>
    <row r="4765" spans="1:8" x14ac:dyDescent="0.3">
      <c r="A4765" t="s">
        <v>18808</v>
      </c>
      <c r="B4765">
        <v>2617699</v>
      </c>
      <c r="C4765" t="s">
        <v>21013</v>
      </c>
      <c r="D4765" s="6">
        <v>1.1111111111111112E-2</v>
      </c>
      <c r="E4765" t="s">
        <v>30</v>
      </c>
      <c r="F4765" t="s">
        <v>7</v>
      </c>
      <c r="G4765" t="s">
        <v>21161</v>
      </c>
      <c r="H4765" t="s">
        <v>21162</v>
      </c>
    </row>
    <row r="4766" spans="1:8" x14ac:dyDescent="0.3">
      <c r="A4766" t="s">
        <v>18818</v>
      </c>
      <c r="B4766">
        <v>2617736</v>
      </c>
      <c r="C4766" t="s">
        <v>21013</v>
      </c>
      <c r="D4766" s="6">
        <v>8.0555555555555561E-2</v>
      </c>
      <c r="E4766" t="s">
        <v>30</v>
      </c>
      <c r="F4766" t="s">
        <v>7</v>
      </c>
      <c r="G4766" t="s">
        <v>21181</v>
      </c>
      <c r="H4766" t="s">
        <v>21182</v>
      </c>
    </row>
    <row r="4767" spans="1:8" x14ac:dyDescent="0.3">
      <c r="A4767" t="s">
        <v>18822</v>
      </c>
      <c r="B4767">
        <v>2617709</v>
      </c>
      <c r="C4767" t="s">
        <v>21013</v>
      </c>
      <c r="D4767" s="6">
        <v>2.4305555555555556E-2</v>
      </c>
      <c r="E4767" t="s">
        <v>30</v>
      </c>
      <c r="F4767" t="s">
        <v>25</v>
      </c>
      <c r="G4767" t="s">
        <v>21189</v>
      </c>
      <c r="H4767" t="s">
        <v>21190</v>
      </c>
    </row>
    <row r="4768" spans="1:8" x14ac:dyDescent="0.3">
      <c r="A4768" t="s">
        <v>18825</v>
      </c>
      <c r="B4768">
        <v>2617720</v>
      </c>
      <c r="C4768" t="s">
        <v>21013</v>
      </c>
      <c r="D4768" s="6">
        <v>4.1666666666666664E-2</v>
      </c>
      <c r="E4768" t="s">
        <v>30</v>
      </c>
      <c r="F4768" t="s">
        <v>7</v>
      </c>
      <c r="G4768" t="s">
        <v>21193</v>
      </c>
      <c r="H4768" t="s">
        <v>21194</v>
      </c>
    </row>
    <row r="4769" spans="1:8" x14ac:dyDescent="0.3">
      <c r="A4769" t="s">
        <v>18828</v>
      </c>
      <c r="B4769">
        <v>2617734</v>
      </c>
      <c r="C4769" t="s">
        <v>21013</v>
      </c>
      <c r="D4769" s="6">
        <v>7.7777777777777779E-2</v>
      </c>
      <c r="E4769" t="s">
        <v>30</v>
      </c>
      <c r="F4769" t="s">
        <v>14</v>
      </c>
      <c r="G4769" t="s">
        <v>21199</v>
      </c>
      <c r="H4769" t="s">
        <v>21200</v>
      </c>
    </row>
    <row r="4770" spans="1:8" x14ac:dyDescent="0.3">
      <c r="A4770" t="s">
        <v>18837</v>
      </c>
      <c r="B4770">
        <v>2617738</v>
      </c>
      <c r="C4770" t="s">
        <v>21013</v>
      </c>
      <c r="D4770" s="6">
        <v>8.4027777777777771E-2</v>
      </c>
      <c r="E4770" t="s">
        <v>5</v>
      </c>
      <c r="F4770" t="s">
        <v>16</v>
      </c>
      <c r="G4770" t="s">
        <v>21217</v>
      </c>
      <c r="H4770" t="s">
        <v>21218</v>
      </c>
    </row>
    <row r="4771" spans="1:8" x14ac:dyDescent="0.3">
      <c r="A4771" t="s">
        <v>18839</v>
      </c>
      <c r="B4771">
        <v>2618024</v>
      </c>
      <c r="C4771" t="s">
        <v>21013</v>
      </c>
      <c r="D4771" s="6">
        <v>0.48749999999999999</v>
      </c>
      <c r="E4771" t="s">
        <v>30</v>
      </c>
      <c r="F4771" t="s">
        <v>20</v>
      </c>
      <c r="G4771" t="s">
        <v>21221</v>
      </c>
      <c r="H4771" t="s">
        <v>21222</v>
      </c>
    </row>
    <row r="4772" spans="1:8" x14ac:dyDescent="0.3">
      <c r="A4772" t="s">
        <v>18845</v>
      </c>
      <c r="B4772">
        <v>2617743</v>
      </c>
      <c r="C4772" t="s">
        <v>21013</v>
      </c>
      <c r="D4772" s="6">
        <v>9.5833333333333326E-2</v>
      </c>
      <c r="E4772" t="s">
        <v>30</v>
      </c>
      <c r="F4772" t="s">
        <v>20</v>
      </c>
      <c r="G4772" t="s">
        <v>21233</v>
      </c>
      <c r="H4772" t="s">
        <v>21234</v>
      </c>
    </row>
    <row r="4773" spans="1:8" x14ac:dyDescent="0.3">
      <c r="A4773" t="s">
        <v>18850</v>
      </c>
      <c r="B4773">
        <v>2618089</v>
      </c>
      <c r="C4773" t="s">
        <v>21013</v>
      </c>
      <c r="D4773" s="6">
        <v>0.52638888888888891</v>
      </c>
      <c r="E4773" t="s">
        <v>30</v>
      </c>
      <c r="F4773" t="s">
        <v>7</v>
      </c>
      <c r="G4773" t="s">
        <v>21243</v>
      </c>
      <c r="H4773" t="s">
        <v>21244</v>
      </c>
    </row>
    <row r="4774" spans="1:8" x14ac:dyDescent="0.3">
      <c r="A4774" t="s">
        <v>18851</v>
      </c>
      <c r="B4774">
        <v>2617756</v>
      </c>
      <c r="C4774" t="s">
        <v>21013</v>
      </c>
      <c r="D4774" s="6">
        <v>0.11944444444444445</v>
      </c>
      <c r="E4774" t="s">
        <v>5</v>
      </c>
      <c r="F4774" t="s">
        <v>42</v>
      </c>
      <c r="G4774" t="s">
        <v>21245</v>
      </c>
      <c r="H4774" t="s">
        <v>21246</v>
      </c>
    </row>
    <row r="4775" spans="1:8" x14ac:dyDescent="0.3">
      <c r="A4775" t="s">
        <v>18852</v>
      </c>
      <c r="B4775">
        <v>2618131</v>
      </c>
      <c r="C4775" t="s">
        <v>21013</v>
      </c>
      <c r="D4775" s="6">
        <v>0.54652777777777783</v>
      </c>
      <c r="E4775" t="s">
        <v>5</v>
      </c>
      <c r="F4775" t="s">
        <v>42</v>
      </c>
      <c r="G4775" t="s">
        <v>21247</v>
      </c>
      <c r="H4775" t="s">
        <v>21248</v>
      </c>
    </row>
    <row r="4776" spans="1:8" x14ac:dyDescent="0.3">
      <c r="A4776" t="s">
        <v>18854</v>
      </c>
      <c r="B4776">
        <v>2618187</v>
      </c>
      <c r="C4776" t="s">
        <v>21013</v>
      </c>
      <c r="D4776" s="6">
        <v>0.58124999999999993</v>
      </c>
      <c r="E4776" t="s">
        <v>30</v>
      </c>
      <c r="F4776" t="s">
        <v>7</v>
      </c>
      <c r="G4776" t="s">
        <v>21251</v>
      </c>
      <c r="H4776" t="s">
        <v>21252</v>
      </c>
    </row>
    <row r="4777" spans="1:8" x14ac:dyDescent="0.3">
      <c r="A4777" t="s">
        <v>18855</v>
      </c>
      <c r="B4777">
        <v>2618064</v>
      </c>
      <c r="C4777" t="s">
        <v>21013</v>
      </c>
      <c r="D4777" s="6">
        <v>0.51527777777777783</v>
      </c>
      <c r="E4777" t="s">
        <v>5</v>
      </c>
      <c r="F4777" t="s">
        <v>21</v>
      </c>
      <c r="G4777" t="s">
        <v>21253</v>
      </c>
      <c r="H4777" t="s">
        <v>21254</v>
      </c>
    </row>
    <row r="4778" spans="1:8" x14ac:dyDescent="0.3">
      <c r="A4778" t="s">
        <v>18857</v>
      </c>
      <c r="B4778">
        <v>2618489</v>
      </c>
      <c r="C4778" t="s">
        <v>21013</v>
      </c>
      <c r="D4778" s="6">
        <v>0.80069444444444438</v>
      </c>
      <c r="E4778" t="s">
        <v>30</v>
      </c>
      <c r="F4778" t="s">
        <v>14</v>
      </c>
      <c r="G4778" t="s">
        <v>21257</v>
      </c>
      <c r="H4778" t="s">
        <v>21258</v>
      </c>
    </row>
    <row r="4779" spans="1:8" x14ac:dyDescent="0.3">
      <c r="A4779" t="s">
        <v>18859</v>
      </c>
      <c r="B4779">
        <v>2618441</v>
      </c>
      <c r="C4779" t="s">
        <v>21013</v>
      </c>
      <c r="D4779" s="6">
        <v>0.74583333333333324</v>
      </c>
      <c r="E4779" t="s">
        <v>30</v>
      </c>
      <c r="F4779" t="s">
        <v>7</v>
      </c>
      <c r="G4779" s="4" t="s">
        <v>1235</v>
      </c>
      <c r="H4779" s="4" t="s">
        <v>1235</v>
      </c>
    </row>
    <row r="4780" spans="1:8" x14ac:dyDescent="0.3">
      <c r="A4780" t="s">
        <v>18860</v>
      </c>
      <c r="B4780">
        <v>2618456</v>
      </c>
      <c r="C4780" t="s">
        <v>21013</v>
      </c>
      <c r="D4780" s="6">
        <v>0.77361111111111114</v>
      </c>
      <c r="E4780" t="s">
        <v>5</v>
      </c>
      <c r="F4780" t="s">
        <v>75</v>
      </c>
      <c r="G4780" t="s">
        <v>21261</v>
      </c>
      <c r="H4780" t="s">
        <v>21262</v>
      </c>
    </row>
    <row r="4781" spans="1:8" x14ac:dyDescent="0.3">
      <c r="A4781" t="s">
        <v>18861</v>
      </c>
      <c r="B4781">
        <v>2618196</v>
      </c>
      <c r="C4781" t="s">
        <v>21013</v>
      </c>
      <c r="D4781" s="6">
        <v>0.58819444444444446</v>
      </c>
      <c r="E4781" t="s">
        <v>5</v>
      </c>
      <c r="F4781" t="s">
        <v>16</v>
      </c>
      <c r="G4781" t="s">
        <v>21263</v>
      </c>
      <c r="H4781" t="s">
        <v>21264</v>
      </c>
    </row>
    <row r="4782" spans="1:8" x14ac:dyDescent="0.3">
      <c r="A4782" t="s">
        <v>18863</v>
      </c>
      <c r="B4782">
        <v>2618573</v>
      </c>
      <c r="C4782" t="s">
        <v>21013</v>
      </c>
      <c r="D4782" s="6">
        <v>0.95486111111111116</v>
      </c>
      <c r="E4782" t="s">
        <v>30</v>
      </c>
      <c r="F4782" t="s">
        <v>7</v>
      </c>
      <c r="G4782" t="s">
        <v>21267</v>
      </c>
      <c r="H4782" t="s">
        <v>21268</v>
      </c>
    </row>
    <row r="4783" spans="1:8" x14ac:dyDescent="0.3">
      <c r="A4783" t="s">
        <v>18864</v>
      </c>
      <c r="B4783">
        <v>2618457</v>
      </c>
      <c r="C4783" t="s">
        <v>21013</v>
      </c>
      <c r="D4783" s="6">
        <v>0.77500000000000002</v>
      </c>
      <c r="E4783" t="s">
        <v>30</v>
      </c>
      <c r="F4783" t="s">
        <v>14</v>
      </c>
      <c r="G4783" t="s">
        <v>21269</v>
      </c>
      <c r="H4783" t="s">
        <v>21270</v>
      </c>
    </row>
    <row r="4784" spans="1:8" x14ac:dyDescent="0.3">
      <c r="A4784" t="s">
        <v>18865</v>
      </c>
      <c r="B4784">
        <v>2617828</v>
      </c>
      <c r="C4784" t="s">
        <v>21013</v>
      </c>
      <c r="D4784" s="6">
        <v>0.31736111111111115</v>
      </c>
      <c r="E4784" t="s">
        <v>5</v>
      </c>
      <c r="F4784" t="s">
        <v>6</v>
      </c>
      <c r="G4784" t="s">
        <v>21271</v>
      </c>
      <c r="H4784" t="s">
        <v>21272</v>
      </c>
    </row>
    <row r="4785" spans="1:8" x14ac:dyDescent="0.3">
      <c r="A4785" t="s">
        <v>18866</v>
      </c>
      <c r="B4785">
        <v>2618293</v>
      </c>
      <c r="C4785" t="s">
        <v>21013</v>
      </c>
      <c r="D4785" s="6">
        <v>0.64236111111111105</v>
      </c>
      <c r="E4785" t="s">
        <v>30</v>
      </c>
      <c r="F4785" t="s">
        <v>7</v>
      </c>
      <c r="G4785" t="s">
        <v>21273</v>
      </c>
      <c r="H4785" t="s">
        <v>21274</v>
      </c>
    </row>
    <row r="4786" spans="1:8" x14ac:dyDescent="0.3">
      <c r="A4786" t="s">
        <v>18867</v>
      </c>
      <c r="B4786">
        <v>2618173</v>
      </c>
      <c r="C4786" t="s">
        <v>21013</v>
      </c>
      <c r="D4786" s="6">
        <v>0.57222222222222219</v>
      </c>
      <c r="E4786" t="s">
        <v>5</v>
      </c>
      <c r="F4786" t="s">
        <v>27</v>
      </c>
      <c r="G4786" t="s">
        <v>21275</v>
      </c>
      <c r="H4786" t="s">
        <v>21276</v>
      </c>
    </row>
    <row r="4787" spans="1:8" x14ac:dyDescent="0.3">
      <c r="A4787" t="s">
        <v>18868</v>
      </c>
      <c r="B4787">
        <v>2618574</v>
      </c>
      <c r="C4787" t="s">
        <v>21013</v>
      </c>
      <c r="D4787" s="6">
        <v>0.95694444444444438</v>
      </c>
      <c r="E4787" t="s">
        <v>5</v>
      </c>
      <c r="F4787" t="s">
        <v>42</v>
      </c>
      <c r="G4787" t="s">
        <v>21277</v>
      </c>
      <c r="H4787" t="s">
        <v>21278</v>
      </c>
    </row>
    <row r="4788" spans="1:8" x14ac:dyDescent="0.3">
      <c r="A4788" t="s">
        <v>18872</v>
      </c>
      <c r="B4788">
        <v>2618459</v>
      </c>
      <c r="C4788" t="s">
        <v>21013</v>
      </c>
      <c r="D4788" s="6">
        <v>0.77708333333333324</v>
      </c>
      <c r="E4788" t="s">
        <v>30</v>
      </c>
      <c r="F4788" t="s">
        <v>14</v>
      </c>
      <c r="G4788" t="s">
        <v>21285</v>
      </c>
      <c r="H4788" t="s">
        <v>21286</v>
      </c>
    </row>
    <row r="4789" spans="1:8" x14ac:dyDescent="0.3">
      <c r="A4789" t="s">
        <v>18873</v>
      </c>
      <c r="B4789">
        <v>2618440</v>
      </c>
      <c r="C4789" t="s">
        <v>21013</v>
      </c>
      <c r="D4789" s="6">
        <v>0.74583333333333324</v>
      </c>
      <c r="E4789" t="s">
        <v>30</v>
      </c>
      <c r="F4789" t="s">
        <v>22</v>
      </c>
      <c r="G4789" t="s">
        <v>21287</v>
      </c>
      <c r="H4789" t="s">
        <v>21288</v>
      </c>
    </row>
    <row r="4790" spans="1:8" x14ac:dyDescent="0.3">
      <c r="A4790" t="s">
        <v>18874</v>
      </c>
      <c r="B4790">
        <v>2618391</v>
      </c>
      <c r="C4790" t="s">
        <v>21013</v>
      </c>
      <c r="D4790" s="6">
        <v>0.70624999999999993</v>
      </c>
      <c r="E4790" t="s">
        <v>30</v>
      </c>
      <c r="F4790" t="s">
        <v>13</v>
      </c>
      <c r="G4790" t="s">
        <v>21289</v>
      </c>
      <c r="H4790" t="s">
        <v>21290</v>
      </c>
    </row>
    <row r="4791" spans="1:8" x14ac:dyDescent="0.3">
      <c r="A4791" t="s">
        <v>18875</v>
      </c>
      <c r="B4791">
        <v>2617782</v>
      </c>
      <c r="C4791" t="s">
        <v>21013</v>
      </c>
      <c r="D4791" s="6">
        <v>0.18958333333333333</v>
      </c>
      <c r="E4791" t="s">
        <v>30</v>
      </c>
      <c r="F4791" t="s">
        <v>20</v>
      </c>
      <c r="G4791" t="s">
        <v>21291</v>
      </c>
      <c r="H4791" t="s">
        <v>21292</v>
      </c>
    </row>
    <row r="4792" spans="1:8" x14ac:dyDescent="0.3">
      <c r="A4792" t="s">
        <v>18877</v>
      </c>
      <c r="B4792">
        <v>2618224</v>
      </c>
      <c r="C4792" t="s">
        <v>21013</v>
      </c>
      <c r="D4792" s="6">
        <v>0.60486111111111118</v>
      </c>
      <c r="E4792" t="s">
        <v>30</v>
      </c>
      <c r="F4792" t="s">
        <v>13</v>
      </c>
      <c r="G4792" t="s">
        <v>21295</v>
      </c>
      <c r="H4792" t="s">
        <v>21296</v>
      </c>
    </row>
    <row r="4793" spans="1:8" x14ac:dyDescent="0.3">
      <c r="A4793" t="s">
        <v>18878</v>
      </c>
      <c r="B4793">
        <v>2618408</v>
      </c>
      <c r="C4793" t="s">
        <v>21013</v>
      </c>
      <c r="D4793" s="6">
        <v>0.71597222222222223</v>
      </c>
      <c r="E4793" t="s">
        <v>30</v>
      </c>
      <c r="F4793" t="s">
        <v>97</v>
      </c>
      <c r="G4793" t="s">
        <v>21297</v>
      </c>
      <c r="H4793" t="s">
        <v>21298</v>
      </c>
    </row>
    <row r="4794" spans="1:8" x14ac:dyDescent="0.3">
      <c r="A4794" t="s">
        <v>18879</v>
      </c>
      <c r="B4794">
        <v>2617942</v>
      </c>
      <c r="C4794" t="s">
        <v>21013</v>
      </c>
      <c r="D4794" s="6">
        <v>0.43333333333333335</v>
      </c>
      <c r="E4794" t="s">
        <v>30</v>
      </c>
      <c r="F4794" t="s">
        <v>22</v>
      </c>
      <c r="G4794" t="s">
        <v>21299</v>
      </c>
      <c r="H4794" t="s">
        <v>21300</v>
      </c>
    </row>
    <row r="4795" spans="1:8" x14ac:dyDescent="0.3">
      <c r="A4795" t="s">
        <v>18880</v>
      </c>
      <c r="B4795">
        <v>2617805</v>
      </c>
      <c r="C4795" t="s">
        <v>21013</v>
      </c>
      <c r="D4795" s="6">
        <v>0.26874999999999999</v>
      </c>
      <c r="E4795" t="s">
        <v>30</v>
      </c>
      <c r="F4795" t="s">
        <v>7</v>
      </c>
      <c r="G4795" t="s">
        <v>21301</v>
      </c>
      <c r="H4795" t="s">
        <v>21302</v>
      </c>
    </row>
    <row r="4796" spans="1:8" x14ac:dyDescent="0.3">
      <c r="A4796" t="s">
        <v>18882</v>
      </c>
      <c r="B4796">
        <v>2617792</v>
      </c>
      <c r="C4796" t="s">
        <v>21013</v>
      </c>
      <c r="D4796" s="6">
        <v>0.22361111111111109</v>
      </c>
      <c r="E4796" t="s">
        <v>30</v>
      </c>
      <c r="F4796" t="s">
        <v>7</v>
      </c>
      <c r="G4796" t="s">
        <v>21305</v>
      </c>
      <c r="H4796" t="s">
        <v>21306</v>
      </c>
    </row>
    <row r="4797" spans="1:8" x14ac:dyDescent="0.3">
      <c r="A4797" t="s">
        <v>18883</v>
      </c>
      <c r="B4797">
        <v>2618537</v>
      </c>
      <c r="C4797" t="s">
        <v>21013</v>
      </c>
      <c r="D4797" s="6">
        <v>0.85416666666666663</v>
      </c>
      <c r="E4797" t="s">
        <v>30</v>
      </c>
      <c r="F4797" t="s">
        <v>70</v>
      </c>
      <c r="G4797" t="s">
        <v>21307</v>
      </c>
      <c r="H4797" t="s">
        <v>21308</v>
      </c>
    </row>
    <row r="4798" spans="1:8" x14ac:dyDescent="0.3">
      <c r="A4798" t="s">
        <v>18884</v>
      </c>
      <c r="B4798">
        <v>2618462</v>
      </c>
      <c r="C4798" t="s">
        <v>21013</v>
      </c>
      <c r="D4798" s="6">
        <v>0.77916666666666667</v>
      </c>
      <c r="E4798" t="s">
        <v>30</v>
      </c>
      <c r="F4798" t="s">
        <v>15</v>
      </c>
      <c r="G4798" t="s">
        <v>21309</v>
      </c>
      <c r="H4798" t="s">
        <v>21310</v>
      </c>
    </row>
    <row r="4799" spans="1:8" x14ac:dyDescent="0.3">
      <c r="A4799" t="s">
        <v>18885</v>
      </c>
      <c r="B4799">
        <v>2618468</v>
      </c>
      <c r="C4799" t="s">
        <v>21013</v>
      </c>
      <c r="D4799" s="6">
        <v>0.78402777777777777</v>
      </c>
      <c r="E4799" t="s">
        <v>30</v>
      </c>
      <c r="F4799" t="s">
        <v>54</v>
      </c>
      <c r="G4799" t="s">
        <v>21311</v>
      </c>
      <c r="H4799" t="s">
        <v>21312</v>
      </c>
    </row>
    <row r="4800" spans="1:8" x14ac:dyDescent="0.3">
      <c r="A4800" t="s">
        <v>18886</v>
      </c>
      <c r="B4800">
        <v>2618381</v>
      </c>
      <c r="C4800" t="s">
        <v>21013</v>
      </c>
      <c r="D4800" s="6">
        <v>0.7006944444444444</v>
      </c>
      <c r="E4800" t="s">
        <v>30</v>
      </c>
      <c r="F4800" t="s">
        <v>7</v>
      </c>
      <c r="G4800" t="s">
        <v>21313</v>
      </c>
      <c r="H4800" t="s">
        <v>21314</v>
      </c>
    </row>
    <row r="4801" spans="1:8" x14ac:dyDescent="0.3">
      <c r="A4801" t="s">
        <v>18887</v>
      </c>
      <c r="B4801">
        <v>2618233</v>
      </c>
      <c r="C4801" t="s">
        <v>21013</v>
      </c>
      <c r="D4801" s="6">
        <v>0.60833333333333328</v>
      </c>
      <c r="E4801" t="s">
        <v>30</v>
      </c>
      <c r="F4801" t="s">
        <v>20</v>
      </c>
      <c r="G4801" t="s">
        <v>21315</v>
      </c>
      <c r="H4801" t="s">
        <v>21316</v>
      </c>
    </row>
    <row r="4802" spans="1:8" x14ac:dyDescent="0.3">
      <c r="A4802" t="s">
        <v>18888</v>
      </c>
      <c r="B4802">
        <v>2618579</v>
      </c>
      <c r="C4802" t="s">
        <v>21013</v>
      </c>
      <c r="D4802" s="6">
        <v>0.98888888888888893</v>
      </c>
      <c r="E4802" t="s">
        <v>30</v>
      </c>
      <c r="F4802" t="s">
        <v>22</v>
      </c>
      <c r="G4802" t="s">
        <v>21317</v>
      </c>
      <c r="H4802" t="s">
        <v>21318</v>
      </c>
    </row>
    <row r="4803" spans="1:8" x14ac:dyDescent="0.3">
      <c r="A4803" t="s">
        <v>18889</v>
      </c>
      <c r="B4803">
        <v>2618385</v>
      </c>
      <c r="C4803" t="s">
        <v>21013</v>
      </c>
      <c r="D4803" s="6">
        <v>0.70347222222222217</v>
      </c>
      <c r="E4803" t="s">
        <v>30</v>
      </c>
      <c r="F4803" t="s">
        <v>7</v>
      </c>
      <c r="G4803" t="s">
        <v>21319</v>
      </c>
      <c r="H4803" t="s">
        <v>21320</v>
      </c>
    </row>
    <row r="4804" spans="1:8" x14ac:dyDescent="0.3">
      <c r="A4804" t="s">
        <v>18891</v>
      </c>
      <c r="B4804">
        <v>2617984</v>
      </c>
      <c r="C4804" t="s">
        <v>21013</v>
      </c>
      <c r="D4804" s="6">
        <v>0.46180555555555558</v>
      </c>
      <c r="E4804" t="s">
        <v>30</v>
      </c>
      <c r="F4804" t="s">
        <v>20</v>
      </c>
      <c r="G4804" s="4" t="s">
        <v>1235</v>
      </c>
      <c r="H4804" s="4" t="s">
        <v>1235</v>
      </c>
    </row>
    <row r="4805" spans="1:8" x14ac:dyDescent="0.3">
      <c r="A4805" t="s">
        <v>18893</v>
      </c>
      <c r="B4805">
        <v>2618232</v>
      </c>
      <c r="C4805" t="s">
        <v>21013</v>
      </c>
      <c r="D4805" s="6">
        <v>0.60833333333333328</v>
      </c>
      <c r="E4805" t="s">
        <v>30</v>
      </c>
      <c r="F4805" t="s">
        <v>7</v>
      </c>
      <c r="G4805" t="s">
        <v>21325</v>
      </c>
      <c r="H4805" t="s">
        <v>21326</v>
      </c>
    </row>
    <row r="4806" spans="1:8" x14ac:dyDescent="0.3">
      <c r="A4806" t="s">
        <v>18894</v>
      </c>
      <c r="B4806">
        <v>2618299</v>
      </c>
      <c r="C4806" t="s">
        <v>21013</v>
      </c>
      <c r="D4806" s="6">
        <v>0.64513888888888882</v>
      </c>
      <c r="E4806" t="s">
        <v>30</v>
      </c>
      <c r="F4806" t="s">
        <v>22</v>
      </c>
      <c r="G4806" t="s">
        <v>21327</v>
      </c>
      <c r="H4806" t="s">
        <v>21328</v>
      </c>
    </row>
    <row r="4807" spans="1:8" x14ac:dyDescent="0.3">
      <c r="A4807" t="s">
        <v>18895</v>
      </c>
      <c r="B4807">
        <v>2618434</v>
      </c>
      <c r="C4807" t="s">
        <v>21013</v>
      </c>
      <c r="D4807" s="6">
        <v>0.73888888888888893</v>
      </c>
      <c r="E4807" t="s">
        <v>30</v>
      </c>
      <c r="F4807" t="s">
        <v>14</v>
      </c>
      <c r="G4807" t="s">
        <v>21329</v>
      </c>
      <c r="H4807" t="s">
        <v>21330</v>
      </c>
    </row>
    <row r="4808" spans="1:8" x14ac:dyDescent="0.3">
      <c r="A4808" t="s">
        <v>18896</v>
      </c>
      <c r="B4808">
        <v>2618541</v>
      </c>
      <c r="C4808" t="s">
        <v>21013</v>
      </c>
      <c r="D4808" s="6">
        <v>0.85555555555555562</v>
      </c>
      <c r="E4808" t="s">
        <v>30</v>
      </c>
      <c r="F4808" t="s">
        <v>17</v>
      </c>
      <c r="G4808" s="4" t="s">
        <v>1235</v>
      </c>
      <c r="H4808" s="4" t="s">
        <v>1235</v>
      </c>
    </row>
    <row r="4809" spans="1:8" x14ac:dyDescent="0.3">
      <c r="A4809" t="s">
        <v>18897</v>
      </c>
      <c r="B4809">
        <v>2618500</v>
      </c>
      <c r="C4809" t="s">
        <v>21013</v>
      </c>
      <c r="D4809" s="6">
        <v>0.81319444444444444</v>
      </c>
      <c r="E4809" t="s">
        <v>30</v>
      </c>
      <c r="F4809" t="s">
        <v>7</v>
      </c>
      <c r="G4809" t="s">
        <v>21331</v>
      </c>
      <c r="H4809" t="s">
        <v>21332</v>
      </c>
    </row>
    <row r="4810" spans="1:8" x14ac:dyDescent="0.3">
      <c r="A4810" t="s">
        <v>18900</v>
      </c>
      <c r="B4810">
        <v>2618524</v>
      </c>
      <c r="C4810" t="s">
        <v>21013</v>
      </c>
      <c r="D4810" s="6">
        <v>0.83888888888888891</v>
      </c>
      <c r="E4810" t="s">
        <v>30</v>
      </c>
      <c r="F4810" t="s">
        <v>7</v>
      </c>
      <c r="G4810" t="s">
        <v>21337</v>
      </c>
      <c r="H4810" t="s">
        <v>21338</v>
      </c>
    </row>
    <row r="4811" spans="1:8" x14ac:dyDescent="0.3">
      <c r="A4811" t="s">
        <v>18903</v>
      </c>
      <c r="B4811">
        <v>2618346</v>
      </c>
      <c r="C4811" t="s">
        <v>21013</v>
      </c>
      <c r="D4811" s="6">
        <v>0.67222222222222217</v>
      </c>
      <c r="E4811" t="s">
        <v>30</v>
      </c>
      <c r="F4811" t="s">
        <v>7</v>
      </c>
      <c r="G4811" t="s">
        <v>21343</v>
      </c>
      <c r="H4811" t="s">
        <v>21344</v>
      </c>
    </row>
    <row r="4812" spans="1:8" x14ac:dyDescent="0.3">
      <c r="A4812" t="s">
        <v>18904</v>
      </c>
      <c r="B4812">
        <v>2618270</v>
      </c>
      <c r="C4812" t="s">
        <v>21013</v>
      </c>
      <c r="D4812" s="6">
        <v>0.62777777777777777</v>
      </c>
      <c r="E4812" t="s">
        <v>30</v>
      </c>
      <c r="F4812" t="s">
        <v>14</v>
      </c>
      <c r="G4812" t="s">
        <v>21345</v>
      </c>
      <c r="H4812" t="s">
        <v>21346</v>
      </c>
    </row>
    <row r="4813" spans="1:8" x14ac:dyDescent="0.3">
      <c r="A4813" t="s">
        <v>18905</v>
      </c>
      <c r="B4813">
        <v>2618497</v>
      </c>
      <c r="C4813" t="s">
        <v>21013</v>
      </c>
      <c r="D4813" s="6">
        <v>0.81111111111111101</v>
      </c>
      <c r="E4813" t="s">
        <v>30</v>
      </c>
      <c r="F4813" t="s">
        <v>7</v>
      </c>
      <c r="G4813" t="s">
        <v>21347</v>
      </c>
      <c r="H4813" t="s">
        <v>21348</v>
      </c>
    </row>
    <row r="4814" spans="1:8" x14ac:dyDescent="0.3">
      <c r="A4814" t="s">
        <v>18910</v>
      </c>
      <c r="B4814">
        <v>2617808</v>
      </c>
      <c r="C4814" t="s">
        <v>21013</v>
      </c>
      <c r="D4814" s="6">
        <v>0.27291666666666664</v>
      </c>
      <c r="E4814" t="s">
        <v>5</v>
      </c>
      <c r="F4814" t="s">
        <v>12</v>
      </c>
      <c r="G4814" t="s">
        <v>21357</v>
      </c>
      <c r="H4814" t="s">
        <v>21358</v>
      </c>
    </row>
    <row r="4815" spans="1:8" x14ac:dyDescent="0.3">
      <c r="A4815" t="s">
        <v>19141</v>
      </c>
      <c r="B4815">
        <v>2618478</v>
      </c>
      <c r="C4815" t="s">
        <v>21013</v>
      </c>
      <c r="D4815" s="6">
        <v>0.79236111111111107</v>
      </c>
      <c r="E4815" t="s">
        <v>30</v>
      </c>
      <c r="F4815" t="s">
        <v>15</v>
      </c>
      <c r="G4815" t="s">
        <v>21809</v>
      </c>
      <c r="H4815" t="s">
        <v>21810</v>
      </c>
    </row>
    <row r="4816" spans="1:8" x14ac:dyDescent="0.3">
      <c r="A4816" t="s">
        <v>18856</v>
      </c>
      <c r="B4816">
        <v>2618585</v>
      </c>
      <c r="C4816" t="s">
        <v>21014</v>
      </c>
      <c r="D4816" s="6">
        <v>2.7083333333333334E-2</v>
      </c>
      <c r="E4816" t="s">
        <v>30</v>
      </c>
      <c r="F4816" t="s">
        <v>20</v>
      </c>
      <c r="G4816" t="s">
        <v>21255</v>
      </c>
      <c r="H4816" t="s">
        <v>21256</v>
      </c>
    </row>
    <row r="4817" spans="1:8" x14ac:dyDescent="0.3">
      <c r="A4817" t="s">
        <v>18858</v>
      </c>
      <c r="B4817">
        <v>2618597</v>
      </c>
      <c r="C4817" t="s">
        <v>21014</v>
      </c>
      <c r="D4817" s="6">
        <v>0.13958333333333334</v>
      </c>
      <c r="E4817" t="s">
        <v>30</v>
      </c>
      <c r="F4817" t="s">
        <v>96</v>
      </c>
      <c r="G4817" t="s">
        <v>21259</v>
      </c>
      <c r="H4817" t="s">
        <v>21260</v>
      </c>
    </row>
    <row r="4818" spans="1:8" x14ac:dyDescent="0.3">
      <c r="A4818" t="s">
        <v>18862</v>
      </c>
      <c r="B4818">
        <v>2618609</v>
      </c>
      <c r="C4818" t="s">
        <v>21014</v>
      </c>
      <c r="D4818" s="6">
        <v>0.38194444444444442</v>
      </c>
      <c r="E4818" t="s">
        <v>5</v>
      </c>
      <c r="F4818" t="s">
        <v>19</v>
      </c>
      <c r="G4818" t="s">
        <v>21265</v>
      </c>
      <c r="H4818" t="s">
        <v>21266</v>
      </c>
    </row>
    <row r="4819" spans="1:8" x14ac:dyDescent="0.3">
      <c r="A4819" t="s">
        <v>18869</v>
      </c>
      <c r="B4819">
        <v>2618586</v>
      </c>
      <c r="C4819" t="s">
        <v>21014</v>
      </c>
      <c r="D4819" s="6">
        <v>5.5555555555555552E-2</v>
      </c>
      <c r="E4819" t="s">
        <v>30</v>
      </c>
      <c r="F4819" t="s">
        <v>20</v>
      </c>
      <c r="G4819" t="s">
        <v>21279</v>
      </c>
      <c r="H4819" t="s">
        <v>21280</v>
      </c>
    </row>
    <row r="4820" spans="1:8" x14ac:dyDescent="0.3">
      <c r="A4820" t="s">
        <v>18870</v>
      </c>
      <c r="B4820">
        <v>2618588</v>
      </c>
      <c r="C4820" t="s">
        <v>21014</v>
      </c>
      <c r="D4820" s="6">
        <v>6.3194444444444442E-2</v>
      </c>
      <c r="E4820" t="s">
        <v>30</v>
      </c>
      <c r="F4820" t="s">
        <v>13</v>
      </c>
      <c r="G4820" t="s">
        <v>21281</v>
      </c>
      <c r="H4820" t="s">
        <v>21282</v>
      </c>
    </row>
    <row r="4821" spans="1:8" x14ac:dyDescent="0.3">
      <c r="A4821" t="s">
        <v>18871</v>
      </c>
      <c r="B4821">
        <v>2618598</v>
      </c>
      <c r="C4821" t="s">
        <v>21014</v>
      </c>
      <c r="D4821" s="6">
        <v>0.14166666666666666</v>
      </c>
      <c r="E4821" t="s">
        <v>30</v>
      </c>
      <c r="F4821" t="s">
        <v>24</v>
      </c>
      <c r="G4821" t="s">
        <v>21283</v>
      </c>
      <c r="H4821" t="s">
        <v>21284</v>
      </c>
    </row>
    <row r="4822" spans="1:8" x14ac:dyDescent="0.3">
      <c r="A4822" t="s">
        <v>18876</v>
      </c>
      <c r="B4822">
        <v>2618584</v>
      </c>
      <c r="C4822" t="s">
        <v>21014</v>
      </c>
      <c r="D4822" s="6">
        <v>2.2222222222222223E-2</v>
      </c>
      <c r="E4822" t="s">
        <v>30</v>
      </c>
      <c r="F4822" t="s">
        <v>14</v>
      </c>
      <c r="G4822" t="s">
        <v>21293</v>
      </c>
      <c r="H4822" t="s">
        <v>21294</v>
      </c>
    </row>
    <row r="4823" spans="1:8" x14ac:dyDescent="0.3">
      <c r="A4823" t="s">
        <v>18881</v>
      </c>
      <c r="B4823">
        <v>2618600</v>
      </c>
      <c r="C4823" t="s">
        <v>21014</v>
      </c>
      <c r="D4823" s="6">
        <v>0.18333333333333335</v>
      </c>
      <c r="E4823" t="s">
        <v>30</v>
      </c>
      <c r="F4823" t="s">
        <v>13</v>
      </c>
      <c r="G4823" t="s">
        <v>21303</v>
      </c>
      <c r="H4823" t="s">
        <v>21304</v>
      </c>
    </row>
    <row r="4824" spans="1:8" x14ac:dyDescent="0.3">
      <c r="A4824" t="s">
        <v>18890</v>
      </c>
      <c r="B4824">
        <v>2618590</v>
      </c>
      <c r="C4824" t="s">
        <v>21014</v>
      </c>
      <c r="D4824" s="6">
        <v>6.805555555555555E-2</v>
      </c>
      <c r="E4824" t="s">
        <v>30</v>
      </c>
      <c r="F4824" t="s">
        <v>14</v>
      </c>
      <c r="G4824" t="s">
        <v>21321</v>
      </c>
      <c r="H4824" t="s">
        <v>21322</v>
      </c>
    </row>
    <row r="4825" spans="1:8" x14ac:dyDescent="0.3">
      <c r="A4825" t="s">
        <v>18892</v>
      </c>
      <c r="B4825">
        <v>2618593</v>
      </c>
      <c r="C4825" t="s">
        <v>21014</v>
      </c>
      <c r="D4825" s="6">
        <v>0.12152777777777778</v>
      </c>
      <c r="E4825" t="s">
        <v>30</v>
      </c>
      <c r="F4825" t="s">
        <v>106</v>
      </c>
      <c r="G4825" t="s">
        <v>21323</v>
      </c>
      <c r="H4825" t="s">
        <v>21324</v>
      </c>
    </row>
    <row r="4826" spans="1:8" x14ac:dyDescent="0.3">
      <c r="A4826" t="s">
        <v>18898</v>
      </c>
      <c r="B4826">
        <v>2618595</v>
      </c>
      <c r="C4826" t="s">
        <v>21014</v>
      </c>
      <c r="D4826" s="6">
        <v>0.13194444444444445</v>
      </c>
      <c r="E4826" t="s">
        <v>30</v>
      </c>
      <c r="F4826" t="s">
        <v>15</v>
      </c>
      <c r="G4826" t="s">
        <v>21333</v>
      </c>
      <c r="H4826" t="s">
        <v>21334</v>
      </c>
    </row>
    <row r="4827" spans="1:8" x14ac:dyDescent="0.3">
      <c r="A4827" t="s">
        <v>18899</v>
      </c>
      <c r="B4827">
        <v>2618677</v>
      </c>
      <c r="C4827" t="s">
        <v>21014</v>
      </c>
      <c r="D4827" s="6">
        <v>0.46249999999999997</v>
      </c>
      <c r="E4827" t="s">
        <v>30</v>
      </c>
      <c r="F4827" t="s">
        <v>22</v>
      </c>
      <c r="G4827" t="s">
        <v>21335</v>
      </c>
      <c r="H4827" t="s">
        <v>21336</v>
      </c>
    </row>
    <row r="4828" spans="1:8" x14ac:dyDescent="0.3">
      <c r="A4828" t="s">
        <v>18901</v>
      </c>
      <c r="B4828">
        <v>2618589</v>
      </c>
      <c r="C4828" t="s">
        <v>21014</v>
      </c>
      <c r="D4828" s="6">
        <v>6.5972222222222224E-2</v>
      </c>
      <c r="E4828" t="s">
        <v>30</v>
      </c>
      <c r="F4828" t="s">
        <v>17</v>
      </c>
      <c r="G4828" t="s">
        <v>21339</v>
      </c>
      <c r="H4828" t="s">
        <v>21340</v>
      </c>
    </row>
    <row r="4829" spans="1:8" x14ac:dyDescent="0.3">
      <c r="A4829" t="s">
        <v>18902</v>
      </c>
      <c r="B4829">
        <v>2618682</v>
      </c>
      <c r="C4829" t="s">
        <v>21014</v>
      </c>
      <c r="D4829" s="6">
        <v>0.47638888888888892</v>
      </c>
      <c r="E4829" t="s">
        <v>30</v>
      </c>
      <c r="F4829" t="s">
        <v>106</v>
      </c>
      <c r="G4829" t="s">
        <v>21341</v>
      </c>
      <c r="H4829" t="s">
        <v>21342</v>
      </c>
    </row>
    <row r="4830" spans="1:8" x14ac:dyDescent="0.3">
      <c r="A4830" t="s">
        <v>18906</v>
      </c>
      <c r="B4830">
        <v>2618701</v>
      </c>
      <c r="C4830" t="s">
        <v>21014</v>
      </c>
      <c r="D4830" s="6">
        <v>0.51041666666666663</v>
      </c>
      <c r="E4830" t="s">
        <v>30</v>
      </c>
      <c r="F4830" t="s">
        <v>7</v>
      </c>
      <c r="G4830" t="s">
        <v>21349</v>
      </c>
      <c r="H4830" t="s">
        <v>21350</v>
      </c>
    </row>
    <row r="4831" spans="1:8" x14ac:dyDescent="0.3">
      <c r="A4831" t="s">
        <v>18907</v>
      </c>
      <c r="B4831">
        <v>2618690</v>
      </c>
      <c r="C4831" t="s">
        <v>21014</v>
      </c>
      <c r="D4831" s="6">
        <v>0.49444444444444446</v>
      </c>
      <c r="E4831" t="s">
        <v>30</v>
      </c>
      <c r="F4831" t="s">
        <v>7</v>
      </c>
      <c r="G4831" t="s">
        <v>21351</v>
      </c>
      <c r="H4831" t="s">
        <v>21352</v>
      </c>
    </row>
    <row r="4832" spans="1:8" x14ac:dyDescent="0.3">
      <c r="A4832" t="s">
        <v>18908</v>
      </c>
      <c r="B4832">
        <v>2618725</v>
      </c>
      <c r="C4832" t="s">
        <v>21014</v>
      </c>
      <c r="D4832" s="6">
        <v>0.53333333333333333</v>
      </c>
      <c r="E4832" t="s">
        <v>5</v>
      </c>
      <c r="F4832" t="s">
        <v>105</v>
      </c>
      <c r="G4832" t="s">
        <v>21353</v>
      </c>
      <c r="H4832" t="s">
        <v>21354</v>
      </c>
    </row>
    <row r="4833" spans="1:8" x14ac:dyDescent="0.3">
      <c r="A4833" t="s">
        <v>18909</v>
      </c>
      <c r="B4833">
        <v>2618636</v>
      </c>
      <c r="C4833" t="s">
        <v>21014</v>
      </c>
      <c r="D4833" s="6">
        <v>0.41736111111111113</v>
      </c>
      <c r="E4833" t="s">
        <v>30</v>
      </c>
      <c r="F4833" t="s">
        <v>13</v>
      </c>
      <c r="G4833" t="s">
        <v>21355</v>
      </c>
      <c r="H4833" t="s">
        <v>21356</v>
      </c>
    </row>
    <row r="4834" spans="1:8" x14ac:dyDescent="0.3">
      <c r="A4834" t="s">
        <v>18911</v>
      </c>
      <c r="B4834">
        <v>2618687</v>
      </c>
      <c r="C4834" t="s">
        <v>21014</v>
      </c>
      <c r="D4834" s="6">
        <v>0.49027777777777781</v>
      </c>
      <c r="E4834" t="s">
        <v>30</v>
      </c>
      <c r="F4834" t="s">
        <v>13</v>
      </c>
      <c r="G4834" s="4" t="s">
        <v>1235</v>
      </c>
      <c r="H4834" s="4" t="s">
        <v>1235</v>
      </c>
    </row>
    <row r="4835" spans="1:8" x14ac:dyDescent="0.3">
      <c r="A4835" t="s">
        <v>18912</v>
      </c>
      <c r="B4835">
        <v>2618699</v>
      </c>
      <c r="C4835" t="s">
        <v>21014</v>
      </c>
      <c r="D4835" s="6">
        <v>0.50694444444444442</v>
      </c>
      <c r="E4835" t="s">
        <v>5</v>
      </c>
      <c r="F4835" t="s">
        <v>31</v>
      </c>
      <c r="G4835" t="s">
        <v>21359</v>
      </c>
      <c r="H4835" t="s">
        <v>21360</v>
      </c>
    </row>
    <row r="4836" spans="1:8" x14ac:dyDescent="0.3">
      <c r="A4836" t="s">
        <v>18914</v>
      </c>
      <c r="B4836">
        <v>2619595</v>
      </c>
      <c r="C4836" t="s">
        <v>21014</v>
      </c>
      <c r="D4836" s="6">
        <v>0.9291666666666667</v>
      </c>
      <c r="E4836" t="s">
        <v>30</v>
      </c>
      <c r="F4836" t="s">
        <v>13</v>
      </c>
      <c r="G4836" t="s">
        <v>21363</v>
      </c>
      <c r="H4836" t="s">
        <v>21364</v>
      </c>
    </row>
    <row r="4837" spans="1:8" x14ac:dyDescent="0.3">
      <c r="A4837" t="s">
        <v>18916</v>
      </c>
      <c r="B4837">
        <v>2618755</v>
      </c>
      <c r="C4837" t="s">
        <v>21014</v>
      </c>
      <c r="D4837" s="6">
        <v>0.56944444444444442</v>
      </c>
      <c r="E4837" t="s">
        <v>30</v>
      </c>
      <c r="F4837" t="s">
        <v>20</v>
      </c>
      <c r="G4837" t="s">
        <v>21367</v>
      </c>
      <c r="H4837" t="s">
        <v>21368</v>
      </c>
    </row>
    <row r="4838" spans="1:8" x14ac:dyDescent="0.3">
      <c r="A4838" t="s">
        <v>18917</v>
      </c>
      <c r="B4838">
        <v>2618664</v>
      </c>
      <c r="C4838" t="s">
        <v>21014</v>
      </c>
      <c r="D4838" s="6">
        <v>0.4458333333333333</v>
      </c>
      <c r="E4838" t="s">
        <v>30</v>
      </c>
      <c r="F4838" t="s">
        <v>20</v>
      </c>
      <c r="G4838" t="s">
        <v>21369</v>
      </c>
      <c r="H4838" t="s">
        <v>21370</v>
      </c>
    </row>
    <row r="4839" spans="1:8" x14ac:dyDescent="0.3">
      <c r="A4839" t="s">
        <v>18918</v>
      </c>
      <c r="B4839">
        <v>2619504</v>
      </c>
      <c r="C4839" t="s">
        <v>21014</v>
      </c>
      <c r="D4839" s="6">
        <v>0.8569444444444444</v>
      </c>
      <c r="E4839" t="s">
        <v>30</v>
      </c>
      <c r="F4839" t="s">
        <v>7</v>
      </c>
      <c r="G4839" t="s">
        <v>21371</v>
      </c>
      <c r="H4839" t="s">
        <v>21372</v>
      </c>
    </row>
    <row r="4840" spans="1:8" x14ac:dyDescent="0.3">
      <c r="A4840" t="s">
        <v>18919</v>
      </c>
      <c r="B4840">
        <v>2619593</v>
      </c>
      <c r="C4840" t="s">
        <v>21014</v>
      </c>
      <c r="D4840" s="6">
        <v>0.9277777777777777</v>
      </c>
      <c r="E4840" t="s">
        <v>30</v>
      </c>
      <c r="F4840" t="s">
        <v>54</v>
      </c>
      <c r="G4840" t="s">
        <v>21373</v>
      </c>
      <c r="H4840" t="s">
        <v>21374</v>
      </c>
    </row>
    <row r="4841" spans="1:8" x14ac:dyDescent="0.3">
      <c r="A4841" t="s">
        <v>18920</v>
      </c>
      <c r="B4841">
        <v>2619314</v>
      </c>
      <c r="C4841" t="s">
        <v>21014</v>
      </c>
      <c r="D4841" s="6">
        <v>0.75208333333333333</v>
      </c>
      <c r="E4841" t="s">
        <v>30</v>
      </c>
      <c r="F4841" t="s">
        <v>32</v>
      </c>
      <c r="G4841" t="s">
        <v>21375</v>
      </c>
      <c r="H4841" t="s">
        <v>21376</v>
      </c>
    </row>
    <row r="4842" spans="1:8" x14ac:dyDescent="0.3">
      <c r="A4842" t="s">
        <v>18921</v>
      </c>
      <c r="B4842">
        <v>2619488</v>
      </c>
      <c r="C4842" t="s">
        <v>21014</v>
      </c>
      <c r="D4842" s="6">
        <v>0.84583333333333333</v>
      </c>
      <c r="E4842" t="s">
        <v>30</v>
      </c>
      <c r="F4842" t="s">
        <v>17</v>
      </c>
      <c r="G4842" t="s">
        <v>21377</v>
      </c>
      <c r="H4842" t="s">
        <v>21378</v>
      </c>
    </row>
    <row r="4843" spans="1:8" x14ac:dyDescent="0.3">
      <c r="A4843" t="s">
        <v>18922</v>
      </c>
      <c r="B4843">
        <v>2618679</v>
      </c>
      <c r="C4843" t="s">
        <v>21014</v>
      </c>
      <c r="D4843" s="6">
        <v>0.46458333333333335</v>
      </c>
      <c r="E4843" t="s">
        <v>30</v>
      </c>
      <c r="F4843" t="s">
        <v>7</v>
      </c>
      <c r="G4843" t="s">
        <v>21379</v>
      </c>
      <c r="H4843" t="s">
        <v>21380</v>
      </c>
    </row>
    <row r="4844" spans="1:8" x14ac:dyDescent="0.3">
      <c r="A4844" t="s">
        <v>18923</v>
      </c>
      <c r="B4844">
        <v>2619522</v>
      </c>
      <c r="C4844" t="s">
        <v>21014</v>
      </c>
      <c r="D4844" s="6">
        <v>0.87222222222222223</v>
      </c>
      <c r="E4844" t="s">
        <v>30</v>
      </c>
      <c r="F4844" t="s">
        <v>13</v>
      </c>
      <c r="G4844" t="s">
        <v>21381</v>
      </c>
      <c r="H4844" t="s">
        <v>21382</v>
      </c>
    </row>
    <row r="4845" spans="1:8" x14ac:dyDescent="0.3">
      <c r="A4845" t="s">
        <v>18925</v>
      </c>
      <c r="B4845">
        <v>2619627</v>
      </c>
      <c r="C4845" t="s">
        <v>21014</v>
      </c>
      <c r="D4845" s="6">
        <v>0.95486111111111116</v>
      </c>
      <c r="E4845" t="s">
        <v>30</v>
      </c>
      <c r="F4845" t="s">
        <v>7</v>
      </c>
      <c r="G4845" t="s">
        <v>21385</v>
      </c>
      <c r="H4845" t="s">
        <v>21386</v>
      </c>
    </row>
    <row r="4846" spans="1:8" x14ac:dyDescent="0.3">
      <c r="A4846" t="s">
        <v>18926</v>
      </c>
      <c r="B4846">
        <v>2619631</v>
      </c>
      <c r="C4846" t="s">
        <v>21014</v>
      </c>
      <c r="D4846" s="6">
        <v>0.95694444444444438</v>
      </c>
      <c r="E4846" t="s">
        <v>30</v>
      </c>
      <c r="F4846" t="s">
        <v>7</v>
      </c>
      <c r="G4846" t="s">
        <v>21387</v>
      </c>
      <c r="H4846" t="s">
        <v>21388</v>
      </c>
    </row>
    <row r="4847" spans="1:8" x14ac:dyDescent="0.3">
      <c r="A4847" t="s">
        <v>18927</v>
      </c>
      <c r="B4847">
        <v>2618777</v>
      </c>
      <c r="C4847" t="s">
        <v>21014</v>
      </c>
      <c r="D4847" s="6">
        <v>0.59583333333333333</v>
      </c>
      <c r="E4847" t="s">
        <v>5</v>
      </c>
      <c r="F4847" t="s">
        <v>6</v>
      </c>
      <c r="G4847" t="s">
        <v>21389</v>
      </c>
      <c r="H4847" t="s">
        <v>21390</v>
      </c>
    </row>
    <row r="4848" spans="1:8" x14ac:dyDescent="0.3">
      <c r="A4848" t="s">
        <v>18928</v>
      </c>
      <c r="B4848">
        <v>2618981</v>
      </c>
      <c r="C4848" t="s">
        <v>21014</v>
      </c>
      <c r="D4848" s="6">
        <v>0.73055555555555562</v>
      </c>
      <c r="E4848" t="s">
        <v>5</v>
      </c>
      <c r="F4848" t="s">
        <v>103</v>
      </c>
      <c r="G4848" t="s">
        <v>21391</v>
      </c>
      <c r="H4848" t="s">
        <v>21392</v>
      </c>
    </row>
    <row r="4849" spans="1:8" x14ac:dyDescent="0.3">
      <c r="A4849" t="s">
        <v>18929</v>
      </c>
      <c r="B4849">
        <v>2618729</v>
      </c>
      <c r="C4849" t="s">
        <v>21014</v>
      </c>
      <c r="D4849" s="6">
        <v>0.53680555555555554</v>
      </c>
      <c r="E4849" t="s">
        <v>5</v>
      </c>
      <c r="F4849" t="s">
        <v>27</v>
      </c>
      <c r="G4849" t="s">
        <v>21393</v>
      </c>
      <c r="H4849" t="s">
        <v>21394</v>
      </c>
    </row>
    <row r="4850" spans="1:8" x14ac:dyDescent="0.3">
      <c r="A4850" t="s">
        <v>18930</v>
      </c>
      <c r="B4850">
        <v>2619600</v>
      </c>
      <c r="C4850" t="s">
        <v>21014</v>
      </c>
      <c r="D4850" s="6">
        <v>0.93194444444444446</v>
      </c>
      <c r="E4850" t="s">
        <v>30</v>
      </c>
      <c r="F4850" t="s">
        <v>7</v>
      </c>
      <c r="G4850" t="s">
        <v>21395</v>
      </c>
      <c r="H4850" t="s">
        <v>21396</v>
      </c>
    </row>
    <row r="4851" spans="1:8" x14ac:dyDescent="0.3">
      <c r="A4851" t="s">
        <v>18931</v>
      </c>
      <c r="B4851">
        <v>2619562</v>
      </c>
      <c r="C4851" t="s">
        <v>21014</v>
      </c>
      <c r="D4851" s="6">
        <v>0.90277777777777779</v>
      </c>
      <c r="E4851" t="s">
        <v>30</v>
      </c>
      <c r="F4851" t="s">
        <v>15</v>
      </c>
      <c r="G4851" t="s">
        <v>21397</v>
      </c>
      <c r="H4851" t="s">
        <v>21398</v>
      </c>
    </row>
    <row r="4852" spans="1:8" x14ac:dyDescent="0.3">
      <c r="A4852" t="s">
        <v>18932</v>
      </c>
      <c r="B4852">
        <v>2619667</v>
      </c>
      <c r="C4852" t="s">
        <v>21014</v>
      </c>
      <c r="D4852" s="6">
        <v>0.98819444444444438</v>
      </c>
      <c r="E4852" t="s">
        <v>30</v>
      </c>
      <c r="F4852" t="s">
        <v>14</v>
      </c>
      <c r="G4852" t="s">
        <v>21399</v>
      </c>
      <c r="H4852" t="s">
        <v>21400</v>
      </c>
    </row>
    <row r="4853" spans="1:8" x14ac:dyDescent="0.3">
      <c r="A4853" t="s">
        <v>18933</v>
      </c>
      <c r="B4853">
        <v>2618658</v>
      </c>
      <c r="C4853" t="s">
        <v>21014</v>
      </c>
      <c r="D4853" s="6">
        <v>0.43888888888888888</v>
      </c>
      <c r="E4853" t="s">
        <v>30</v>
      </c>
      <c r="F4853" t="s">
        <v>14</v>
      </c>
      <c r="G4853" t="s">
        <v>21401</v>
      </c>
      <c r="H4853" t="s">
        <v>21402</v>
      </c>
    </row>
    <row r="4854" spans="1:8" x14ac:dyDescent="0.3">
      <c r="A4854" t="s">
        <v>18934</v>
      </c>
      <c r="B4854">
        <v>2618744</v>
      </c>
      <c r="C4854" t="s">
        <v>21014</v>
      </c>
      <c r="D4854" s="6">
        <v>0.55347222222222225</v>
      </c>
      <c r="E4854" t="s">
        <v>5</v>
      </c>
      <c r="F4854" t="s">
        <v>9</v>
      </c>
      <c r="G4854" t="s">
        <v>21403</v>
      </c>
      <c r="H4854" t="s">
        <v>21404</v>
      </c>
    </row>
    <row r="4855" spans="1:8" x14ac:dyDescent="0.3">
      <c r="A4855" t="s">
        <v>18935</v>
      </c>
      <c r="B4855">
        <v>2618784</v>
      </c>
      <c r="C4855" t="s">
        <v>21014</v>
      </c>
      <c r="D4855" s="6">
        <v>0.60416666666666663</v>
      </c>
      <c r="E4855" t="s">
        <v>5</v>
      </c>
      <c r="F4855" t="s">
        <v>16</v>
      </c>
      <c r="G4855" t="s">
        <v>21405</v>
      </c>
      <c r="H4855" t="s">
        <v>21406</v>
      </c>
    </row>
    <row r="4856" spans="1:8" x14ac:dyDescent="0.3">
      <c r="A4856" t="s">
        <v>18936</v>
      </c>
      <c r="B4856">
        <v>2619663</v>
      </c>
      <c r="C4856" t="s">
        <v>21014</v>
      </c>
      <c r="D4856" s="6">
        <v>0.98263888888888884</v>
      </c>
      <c r="E4856" t="s">
        <v>30</v>
      </c>
      <c r="F4856" t="s">
        <v>17</v>
      </c>
      <c r="G4856" t="s">
        <v>21407</v>
      </c>
      <c r="H4856" t="s">
        <v>21408</v>
      </c>
    </row>
    <row r="4857" spans="1:8" x14ac:dyDescent="0.3">
      <c r="A4857" t="s">
        <v>18938</v>
      </c>
      <c r="B4857">
        <v>2618834</v>
      </c>
      <c r="C4857" t="s">
        <v>21014</v>
      </c>
      <c r="D4857" s="6">
        <v>0.68333333333333324</v>
      </c>
      <c r="E4857" t="s">
        <v>30</v>
      </c>
      <c r="F4857" t="s">
        <v>7</v>
      </c>
      <c r="G4857" t="s">
        <v>21411</v>
      </c>
      <c r="H4857" t="s">
        <v>21412</v>
      </c>
    </row>
    <row r="4858" spans="1:8" x14ac:dyDescent="0.3">
      <c r="A4858" t="s">
        <v>18939</v>
      </c>
      <c r="B4858">
        <v>2619427</v>
      </c>
      <c r="C4858" t="s">
        <v>21014</v>
      </c>
      <c r="D4858" s="6">
        <v>0.79583333333333339</v>
      </c>
      <c r="E4858" t="s">
        <v>30</v>
      </c>
      <c r="F4858" t="s">
        <v>14</v>
      </c>
      <c r="G4858" t="s">
        <v>21413</v>
      </c>
      <c r="H4858" t="s">
        <v>21414</v>
      </c>
    </row>
    <row r="4859" spans="1:8" x14ac:dyDescent="0.3">
      <c r="A4859" t="s">
        <v>18940</v>
      </c>
      <c r="B4859">
        <v>2618604</v>
      </c>
      <c r="C4859" t="s">
        <v>21014</v>
      </c>
      <c r="D4859" s="6">
        <v>0.26111111111111113</v>
      </c>
      <c r="E4859" t="s">
        <v>30</v>
      </c>
      <c r="F4859" t="s">
        <v>17</v>
      </c>
      <c r="G4859" t="s">
        <v>21415</v>
      </c>
      <c r="H4859" t="s">
        <v>21416</v>
      </c>
    </row>
    <row r="4860" spans="1:8" x14ac:dyDescent="0.3">
      <c r="A4860" t="s">
        <v>18941</v>
      </c>
      <c r="B4860">
        <v>2618722</v>
      </c>
      <c r="C4860" t="s">
        <v>21014</v>
      </c>
      <c r="D4860" s="6">
        <v>0.52916666666666667</v>
      </c>
      <c r="E4860" t="s">
        <v>30</v>
      </c>
      <c r="F4860" t="s">
        <v>15</v>
      </c>
      <c r="G4860" t="s">
        <v>21417</v>
      </c>
      <c r="H4860" t="s">
        <v>21418</v>
      </c>
    </row>
    <row r="4861" spans="1:8" x14ac:dyDescent="0.3">
      <c r="A4861" t="s">
        <v>18942</v>
      </c>
      <c r="B4861">
        <v>2618765</v>
      </c>
      <c r="C4861" t="s">
        <v>21014</v>
      </c>
      <c r="D4861" s="6">
        <v>0.58611111111111114</v>
      </c>
      <c r="E4861" t="s">
        <v>30</v>
      </c>
      <c r="F4861" t="s">
        <v>7</v>
      </c>
      <c r="G4861" t="s">
        <v>21419</v>
      </c>
      <c r="H4861" t="s">
        <v>21420</v>
      </c>
    </row>
    <row r="4862" spans="1:8" x14ac:dyDescent="0.3">
      <c r="A4862" t="s">
        <v>18943</v>
      </c>
      <c r="B4862">
        <v>2618844</v>
      </c>
      <c r="C4862" t="s">
        <v>21014</v>
      </c>
      <c r="D4862" s="6">
        <v>0.69374999999999998</v>
      </c>
      <c r="E4862" t="s">
        <v>30</v>
      </c>
      <c r="F4862" t="s">
        <v>7</v>
      </c>
      <c r="G4862" t="s">
        <v>21421</v>
      </c>
      <c r="H4862" t="s">
        <v>21422</v>
      </c>
    </row>
    <row r="4863" spans="1:8" x14ac:dyDescent="0.3">
      <c r="A4863" t="s">
        <v>18944</v>
      </c>
      <c r="B4863">
        <v>2619492</v>
      </c>
      <c r="C4863" t="s">
        <v>21014</v>
      </c>
      <c r="D4863" s="6">
        <v>0.84791666666666676</v>
      </c>
      <c r="E4863" t="s">
        <v>30</v>
      </c>
      <c r="F4863" t="s">
        <v>14</v>
      </c>
      <c r="G4863" t="s">
        <v>21423</v>
      </c>
      <c r="H4863" t="s">
        <v>21424</v>
      </c>
    </row>
    <row r="4864" spans="1:8" x14ac:dyDescent="0.3">
      <c r="A4864" t="s">
        <v>18945</v>
      </c>
      <c r="B4864">
        <v>2619477</v>
      </c>
      <c r="C4864" t="s">
        <v>21014</v>
      </c>
      <c r="D4864" s="6">
        <v>0.83750000000000002</v>
      </c>
      <c r="E4864" t="s">
        <v>30</v>
      </c>
      <c r="F4864" t="s">
        <v>7</v>
      </c>
      <c r="G4864" t="s">
        <v>21425</v>
      </c>
      <c r="H4864" t="s">
        <v>21426</v>
      </c>
    </row>
    <row r="4865" spans="1:8" x14ac:dyDescent="0.3">
      <c r="A4865" t="s">
        <v>18946</v>
      </c>
      <c r="B4865">
        <v>2618672</v>
      </c>
      <c r="C4865" t="s">
        <v>21014</v>
      </c>
      <c r="D4865" s="6">
        <v>0.45347222222222222</v>
      </c>
      <c r="E4865" t="s">
        <v>30</v>
      </c>
      <c r="F4865" t="s">
        <v>14</v>
      </c>
      <c r="G4865" t="s">
        <v>21427</v>
      </c>
      <c r="H4865" t="s">
        <v>21428</v>
      </c>
    </row>
    <row r="4866" spans="1:8" x14ac:dyDescent="0.3">
      <c r="A4866" t="s">
        <v>18948</v>
      </c>
      <c r="B4866">
        <v>2619306</v>
      </c>
      <c r="C4866" t="s">
        <v>21014</v>
      </c>
      <c r="D4866" s="6">
        <v>0.75</v>
      </c>
      <c r="E4866" t="s">
        <v>30</v>
      </c>
      <c r="F4866" t="s">
        <v>24</v>
      </c>
      <c r="G4866" t="s">
        <v>21431</v>
      </c>
      <c r="H4866" t="s">
        <v>21432</v>
      </c>
    </row>
    <row r="4867" spans="1:8" x14ac:dyDescent="0.3">
      <c r="A4867" t="s">
        <v>18949</v>
      </c>
      <c r="B4867">
        <v>2619431</v>
      </c>
      <c r="C4867" t="s">
        <v>21014</v>
      </c>
      <c r="D4867" s="6">
        <v>0.80069444444444438</v>
      </c>
      <c r="E4867" t="s">
        <v>30</v>
      </c>
      <c r="F4867" t="s">
        <v>20</v>
      </c>
      <c r="G4867" t="s">
        <v>21433</v>
      </c>
      <c r="H4867" t="s">
        <v>21434</v>
      </c>
    </row>
    <row r="4868" spans="1:8" x14ac:dyDescent="0.3">
      <c r="A4868" t="s">
        <v>18950</v>
      </c>
      <c r="B4868">
        <v>2619296</v>
      </c>
      <c r="C4868" t="s">
        <v>21014</v>
      </c>
      <c r="D4868" s="6">
        <v>0.74652777777777779</v>
      </c>
      <c r="E4868" t="s">
        <v>30</v>
      </c>
      <c r="F4868" t="s">
        <v>13</v>
      </c>
      <c r="G4868" t="s">
        <v>21435</v>
      </c>
      <c r="H4868" t="s">
        <v>21436</v>
      </c>
    </row>
    <row r="4869" spans="1:8" x14ac:dyDescent="0.3">
      <c r="A4869" t="s">
        <v>18951</v>
      </c>
      <c r="B4869">
        <v>2618747</v>
      </c>
      <c r="C4869" t="s">
        <v>21014</v>
      </c>
      <c r="D4869" s="6">
        <v>0.55763888888888891</v>
      </c>
      <c r="E4869" t="s">
        <v>30</v>
      </c>
      <c r="F4869" t="s">
        <v>17</v>
      </c>
      <c r="G4869" s="4" t="s">
        <v>1235</v>
      </c>
      <c r="H4869" s="4" t="s">
        <v>1235</v>
      </c>
    </row>
    <row r="4870" spans="1:8" x14ac:dyDescent="0.3">
      <c r="A4870" t="s">
        <v>18952</v>
      </c>
      <c r="B4870">
        <v>2619347</v>
      </c>
      <c r="C4870" t="s">
        <v>21014</v>
      </c>
      <c r="D4870" s="6">
        <v>0.76041666666666663</v>
      </c>
      <c r="E4870" t="s">
        <v>30</v>
      </c>
      <c r="F4870" t="s">
        <v>15</v>
      </c>
      <c r="G4870" t="s">
        <v>21437</v>
      </c>
      <c r="H4870" t="s">
        <v>21438</v>
      </c>
    </row>
    <row r="4871" spans="1:8" x14ac:dyDescent="0.3">
      <c r="A4871" t="s">
        <v>18953</v>
      </c>
      <c r="B4871">
        <v>2618601</v>
      </c>
      <c r="C4871" t="s">
        <v>21014</v>
      </c>
      <c r="D4871" s="6">
        <v>0.21111111111111111</v>
      </c>
      <c r="E4871" t="s">
        <v>30</v>
      </c>
      <c r="F4871" t="s">
        <v>7</v>
      </c>
      <c r="G4871" t="s">
        <v>21439</v>
      </c>
      <c r="H4871" t="s">
        <v>21440</v>
      </c>
    </row>
    <row r="4872" spans="1:8" x14ac:dyDescent="0.3">
      <c r="A4872" t="s">
        <v>18954</v>
      </c>
      <c r="B4872">
        <v>2618651</v>
      </c>
      <c r="C4872" t="s">
        <v>21014</v>
      </c>
      <c r="D4872" s="6">
        <v>0.43124999999999997</v>
      </c>
      <c r="E4872" t="s">
        <v>30</v>
      </c>
      <c r="F4872" t="s">
        <v>7</v>
      </c>
      <c r="G4872" t="s">
        <v>21441</v>
      </c>
      <c r="H4872" t="s">
        <v>21442</v>
      </c>
    </row>
    <row r="4873" spans="1:8" x14ac:dyDescent="0.3">
      <c r="A4873" t="s">
        <v>18955</v>
      </c>
      <c r="B4873">
        <v>2619441</v>
      </c>
      <c r="C4873" t="s">
        <v>21014</v>
      </c>
      <c r="D4873" s="6">
        <v>0.80625000000000002</v>
      </c>
      <c r="E4873" t="s">
        <v>30</v>
      </c>
      <c r="F4873" t="s">
        <v>14</v>
      </c>
      <c r="G4873" t="s">
        <v>21443</v>
      </c>
      <c r="H4873" t="s">
        <v>21444</v>
      </c>
    </row>
    <row r="4874" spans="1:8" x14ac:dyDescent="0.3">
      <c r="A4874" t="s">
        <v>18956</v>
      </c>
      <c r="B4874">
        <v>2618617</v>
      </c>
      <c r="C4874" t="s">
        <v>21014</v>
      </c>
      <c r="D4874" s="6">
        <v>0.39027777777777778</v>
      </c>
      <c r="E4874" t="s">
        <v>30</v>
      </c>
      <c r="F4874" t="s">
        <v>14</v>
      </c>
      <c r="G4874" t="s">
        <v>21445</v>
      </c>
      <c r="H4874" t="s">
        <v>21446</v>
      </c>
    </row>
    <row r="4875" spans="1:8" x14ac:dyDescent="0.3">
      <c r="A4875" t="s">
        <v>18957</v>
      </c>
      <c r="B4875">
        <v>2619609</v>
      </c>
      <c r="C4875" t="s">
        <v>21014</v>
      </c>
      <c r="D4875" s="6">
        <v>0.93819444444444444</v>
      </c>
      <c r="E4875" t="s">
        <v>30</v>
      </c>
      <c r="F4875" t="s">
        <v>14</v>
      </c>
      <c r="G4875" t="s">
        <v>21447</v>
      </c>
      <c r="H4875" t="s">
        <v>21448</v>
      </c>
    </row>
    <row r="4876" spans="1:8" x14ac:dyDescent="0.3">
      <c r="A4876" t="s">
        <v>18958</v>
      </c>
      <c r="B4876">
        <v>2618603</v>
      </c>
      <c r="C4876" t="s">
        <v>21014</v>
      </c>
      <c r="D4876" s="6">
        <v>0.25138888888888888</v>
      </c>
      <c r="E4876" t="s">
        <v>30</v>
      </c>
      <c r="F4876" t="s">
        <v>22</v>
      </c>
      <c r="G4876" t="s">
        <v>21449</v>
      </c>
      <c r="H4876" t="s">
        <v>21450</v>
      </c>
    </row>
    <row r="4877" spans="1:8" x14ac:dyDescent="0.3">
      <c r="A4877" t="s">
        <v>18960</v>
      </c>
      <c r="B4877">
        <v>2618868</v>
      </c>
      <c r="C4877" t="s">
        <v>21014</v>
      </c>
      <c r="D4877" s="6">
        <v>0.72291666666666676</v>
      </c>
      <c r="E4877" t="s">
        <v>30</v>
      </c>
      <c r="F4877" t="s">
        <v>13</v>
      </c>
      <c r="G4877" t="s">
        <v>21453</v>
      </c>
      <c r="H4877" t="s">
        <v>21454</v>
      </c>
    </row>
    <row r="4878" spans="1:8" x14ac:dyDescent="0.3">
      <c r="A4878" t="s">
        <v>18961</v>
      </c>
      <c r="B4878">
        <v>2619636</v>
      </c>
      <c r="C4878" t="s">
        <v>21014</v>
      </c>
      <c r="D4878" s="6">
        <v>0.96180555555555547</v>
      </c>
      <c r="E4878" t="s">
        <v>30</v>
      </c>
      <c r="F4878" t="s">
        <v>13</v>
      </c>
      <c r="G4878" t="s">
        <v>21455</v>
      </c>
      <c r="H4878" t="s">
        <v>21456</v>
      </c>
    </row>
    <row r="4879" spans="1:8" x14ac:dyDescent="0.3">
      <c r="A4879" t="s">
        <v>18962</v>
      </c>
      <c r="B4879">
        <v>2619594</v>
      </c>
      <c r="C4879" t="s">
        <v>21014</v>
      </c>
      <c r="D4879" s="6">
        <v>0.9277777777777777</v>
      </c>
      <c r="E4879" t="s">
        <v>5</v>
      </c>
      <c r="F4879" t="s">
        <v>41</v>
      </c>
      <c r="G4879" t="s">
        <v>21457</v>
      </c>
      <c r="H4879" t="s">
        <v>21458</v>
      </c>
    </row>
    <row r="4880" spans="1:8" x14ac:dyDescent="0.3">
      <c r="A4880" t="s">
        <v>18963</v>
      </c>
      <c r="B4880">
        <v>2618782</v>
      </c>
      <c r="C4880" t="s">
        <v>21014</v>
      </c>
      <c r="D4880" s="6">
        <v>0.60347222222222219</v>
      </c>
      <c r="E4880" t="s">
        <v>5</v>
      </c>
      <c r="F4880" t="s">
        <v>18</v>
      </c>
      <c r="G4880" t="s">
        <v>21459</v>
      </c>
      <c r="H4880" t="s">
        <v>21460</v>
      </c>
    </row>
    <row r="4881" spans="1:8" x14ac:dyDescent="0.3">
      <c r="A4881" t="s">
        <v>19090</v>
      </c>
      <c r="B4881">
        <v>2619034</v>
      </c>
      <c r="C4881" t="s">
        <v>21014</v>
      </c>
      <c r="D4881" s="6">
        <v>0.7319444444444444</v>
      </c>
      <c r="E4881" t="s">
        <v>5</v>
      </c>
      <c r="F4881" t="s">
        <v>18</v>
      </c>
      <c r="G4881" t="s">
        <v>21708</v>
      </c>
      <c r="H4881" t="s">
        <v>21709</v>
      </c>
    </row>
    <row r="4882" spans="1:8" x14ac:dyDescent="0.3">
      <c r="A4882" t="s">
        <v>19156</v>
      </c>
      <c r="B4882">
        <v>2618856</v>
      </c>
      <c r="C4882" t="s">
        <v>21014</v>
      </c>
      <c r="D4882" s="6">
        <v>0.70972222222222225</v>
      </c>
      <c r="E4882" t="s">
        <v>5</v>
      </c>
      <c r="F4882" t="s">
        <v>18</v>
      </c>
      <c r="G4882" t="s">
        <v>21839</v>
      </c>
      <c r="H4882" t="s">
        <v>21840</v>
      </c>
    </row>
    <row r="4883" spans="1:8" x14ac:dyDescent="0.3">
      <c r="A4883" t="s">
        <v>19174</v>
      </c>
      <c r="B4883">
        <v>2618839</v>
      </c>
      <c r="C4883" t="s">
        <v>21014</v>
      </c>
      <c r="D4883" s="6">
        <v>0.68819444444444444</v>
      </c>
      <c r="E4883" t="s">
        <v>5</v>
      </c>
      <c r="F4883" t="s">
        <v>18</v>
      </c>
      <c r="G4883" t="s">
        <v>21873</v>
      </c>
      <c r="H4883" t="s">
        <v>21874</v>
      </c>
    </row>
    <row r="4884" spans="1:8" x14ac:dyDescent="0.3">
      <c r="A4884" t="s">
        <v>19175</v>
      </c>
      <c r="B4884">
        <v>2619053</v>
      </c>
      <c r="C4884" t="s">
        <v>21014</v>
      </c>
      <c r="D4884" s="6">
        <v>0.73263888888888884</v>
      </c>
      <c r="E4884" t="s">
        <v>5</v>
      </c>
      <c r="F4884" t="s">
        <v>21</v>
      </c>
      <c r="G4884" t="s">
        <v>21875</v>
      </c>
      <c r="H4884" t="s">
        <v>21876</v>
      </c>
    </row>
    <row r="4885" spans="1:8" x14ac:dyDescent="0.3">
      <c r="A4885" t="s">
        <v>19177</v>
      </c>
      <c r="B4885">
        <v>2618629</v>
      </c>
      <c r="C4885" t="s">
        <v>21014</v>
      </c>
      <c r="D4885" s="6">
        <v>0.41250000000000003</v>
      </c>
      <c r="E4885" t="s">
        <v>5</v>
      </c>
      <c r="F4885" t="s">
        <v>77</v>
      </c>
      <c r="G4885" t="s">
        <v>21879</v>
      </c>
      <c r="H4885" t="s">
        <v>21880</v>
      </c>
    </row>
    <row r="4886" spans="1:8" x14ac:dyDescent="0.3">
      <c r="A4886" t="s">
        <v>19183</v>
      </c>
      <c r="B4886">
        <v>2619546</v>
      </c>
      <c r="C4886" t="s">
        <v>21014</v>
      </c>
      <c r="D4886" s="6">
        <v>0.8930555555555556</v>
      </c>
      <c r="E4886" t="s">
        <v>5</v>
      </c>
      <c r="F4886" t="s">
        <v>31</v>
      </c>
      <c r="G4886" t="s">
        <v>21889</v>
      </c>
      <c r="H4886" t="s">
        <v>21890</v>
      </c>
    </row>
    <row r="4887" spans="1:8" x14ac:dyDescent="0.3">
      <c r="A4887" t="s">
        <v>19189</v>
      </c>
      <c r="B4887">
        <v>2618781</v>
      </c>
      <c r="C4887" t="s">
        <v>21014</v>
      </c>
      <c r="D4887" s="6">
        <v>0.6</v>
      </c>
      <c r="E4887" t="s">
        <v>5</v>
      </c>
      <c r="F4887" t="s">
        <v>18</v>
      </c>
      <c r="G4887" t="s">
        <v>21901</v>
      </c>
      <c r="H4887" t="s">
        <v>21902</v>
      </c>
    </row>
    <row r="4888" spans="1:8" x14ac:dyDescent="0.3">
      <c r="A4888" t="s">
        <v>19194</v>
      </c>
      <c r="B4888">
        <v>2618743</v>
      </c>
      <c r="C4888" t="s">
        <v>21014</v>
      </c>
      <c r="D4888" s="6">
        <v>0.55277777777777781</v>
      </c>
      <c r="E4888" t="s">
        <v>5</v>
      </c>
      <c r="F4888" t="s">
        <v>74</v>
      </c>
      <c r="G4888" t="s">
        <v>21911</v>
      </c>
      <c r="H4888" t="s">
        <v>21912</v>
      </c>
    </row>
    <row r="4889" spans="1:8" x14ac:dyDescent="0.3">
      <c r="A4889" t="s">
        <v>19212</v>
      </c>
      <c r="B4889">
        <v>2618591</v>
      </c>
      <c r="C4889" t="s">
        <v>21014</v>
      </c>
      <c r="D4889" s="6">
        <v>7.4305555555555555E-2</v>
      </c>
      <c r="E4889" t="s">
        <v>5</v>
      </c>
      <c r="F4889" t="s">
        <v>60</v>
      </c>
      <c r="G4889" t="s">
        <v>21947</v>
      </c>
      <c r="H4889" t="s">
        <v>21948</v>
      </c>
    </row>
    <row r="4890" spans="1:8" x14ac:dyDescent="0.3">
      <c r="A4890" t="s">
        <v>19275</v>
      </c>
      <c r="B4890">
        <v>2618718</v>
      </c>
      <c r="C4890" t="s">
        <v>21014</v>
      </c>
      <c r="D4890" s="6">
        <v>0.52569444444444446</v>
      </c>
      <c r="E4890" t="s">
        <v>5</v>
      </c>
      <c r="F4890" t="s">
        <v>16</v>
      </c>
      <c r="G4890" t="s">
        <v>22067</v>
      </c>
      <c r="H4890" t="s">
        <v>22068</v>
      </c>
    </row>
    <row r="4891" spans="1:8" x14ac:dyDescent="0.3">
      <c r="A4891" t="s">
        <v>19290</v>
      </c>
      <c r="B4891">
        <v>2618817</v>
      </c>
      <c r="C4891" t="s">
        <v>21014</v>
      </c>
      <c r="D4891" s="6">
        <v>0.66041666666666665</v>
      </c>
      <c r="E4891" t="s">
        <v>5</v>
      </c>
      <c r="F4891" t="s">
        <v>31</v>
      </c>
      <c r="G4891" t="s">
        <v>22097</v>
      </c>
      <c r="H4891" t="s">
        <v>22098</v>
      </c>
    </row>
    <row r="4892" spans="1:8" x14ac:dyDescent="0.3">
      <c r="A4892" t="s">
        <v>19647</v>
      </c>
      <c r="B4892">
        <v>2618693</v>
      </c>
      <c r="C4892" t="s">
        <v>21014</v>
      </c>
      <c r="D4892" s="6">
        <v>0.49652777777777773</v>
      </c>
      <c r="E4892" t="s">
        <v>5</v>
      </c>
      <c r="F4892" t="s">
        <v>9</v>
      </c>
      <c r="G4892" t="s">
        <v>22798</v>
      </c>
      <c r="H4892" t="s">
        <v>22799</v>
      </c>
    </row>
    <row r="4893" spans="1:8" x14ac:dyDescent="0.3">
      <c r="A4893" t="s">
        <v>19726</v>
      </c>
      <c r="B4893">
        <v>2618692</v>
      </c>
      <c r="C4893" t="s">
        <v>21014</v>
      </c>
      <c r="D4893" s="6">
        <v>0.49513888888888885</v>
      </c>
      <c r="E4893" t="s">
        <v>5</v>
      </c>
      <c r="F4893" t="s">
        <v>9</v>
      </c>
      <c r="G4893" t="s">
        <v>22952</v>
      </c>
      <c r="H4893" t="s">
        <v>22953</v>
      </c>
    </row>
    <row r="4894" spans="1:8" x14ac:dyDescent="0.3">
      <c r="A4894" t="s">
        <v>19727</v>
      </c>
      <c r="B4894">
        <v>2618665</v>
      </c>
      <c r="C4894" t="s">
        <v>21014</v>
      </c>
      <c r="D4894" s="6">
        <v>0.4465277777777778</v>
      </c>
      <c r="E4894" t="s">
        <v>5</v>
      </c>
      <c r="F4894" t="s">
        <v>27</v>
      </c>
      <c r="G4894" t="s">
        <v>22954</v>
      </c>
      <c r="H4894" t="s">
        <v>22955</v>
      </c>
    </row>
    <row r="4895" spans="1:8" x14ac:dyDescent="0.3">
      <c r="A4895" t="s">
        <v>19741</v>
      </c>
      <c r="B4895">
        <v>2618681</v>
      </c>
      <c r="C4895" t="s">
        <v>21014</v>
      </c>
      <c r="D4895" s="6">
        <v>0.47430555555555554</v>
      </c>
      <c r="E4895" t="s">
        <v>5</v>
      </c>
      <c r="F4895" t="s">
        <v>21</v>
      </c>
      <c r="G4895" t="s">
        <v>22982</v>
      </c>
      <c r="H4895" t="s">
        <v>22983</v>
      </c>
    </row>
    <row r="4896" spans="1:8" x14ac:dyDescent="0.3">
      <c r="A4896" t="s">
        <v>19774</v>
      </c>
      <c r="B4896">
        <v>2618803</v>
      </c>
      <c r="C4896" t="s">
        <v>21014</v>
      </c>
      <c r="D4896" s="6">
        <v>0.62847222222222221</v>
      </c>
      <c r="E4896" t="s">
        <v>5</v>
      </c>
      <c r="F4896" t="s">
        <v>83</v>
      </c>
      <c r="G4896" t="s">
        <v>23046</v>
      </c>
      <c r="H4896" t="s">
        <v>23047</v>
      </c>
    </row>
    <row r="4897" spans="1:8" x14ac:dyDescent="0.3">
      <c r="A4897" t="s">
        <v>18913</v>
      </c>
      <c r="B4897">
        <v>2619810</v>
      </c>
      <c r="C4897" t="s">
        <v>21015</v>
      </c>
      <c r="D4897" s="6">
        <v>0.16250000000000001</v>
      </c>
      <c r="E4897" t="s">
        <v>30</v>
      </c>
      <c r="F4897" t="s">
        <v>13</v>
      </c>
      <c r="G4897" t="s">
        <v>21361</v>
      </c>
      <c r="H4897" t="s">
        <v>21362</v>
      </c>
    </row>
    <row r="4898" spans="1:8" x14ac:dyDescent="0.3">
      <c r="A4898" t="s">
        <v>18915</v>
      </c>
      <c r="B4898">
        <v>2619872</v>
      </c>
      <c r="C4898" t="s">
        <v>21015</v>
      </c>
      <c r="D4898" s="6">
        <v>0.35138888888888892</v>
      </c>
      <c r="E4898" t="s">
        <v>5</v>
      </c>
      <c r="F4898" t="s">
        <v>12</v>
      </c>
      <c r="G4898" t="s">
        <v>21365</v>
      </c>
      <c r="H4898" t="s">
        <v>21366</v>
      </c>
    </row>
    <row r="4899" spans="1:8" x14ac:dyDescent="0.3">
      <c r="A4899" t="s">
        <v>18924</v>
      </c>
      <c r="B4899">
        <v>2619725</v>
      </c>
      <c r="C4899" t="s">
        <v>21015</v>
      </c>
      <c r="D4899" s="6">
        <v>5.0694444444444452E-2</v>
      </c>
      <c r="E4899" t="s">
        <v>30</v>
      </c>
      <c r="F4899" t="s">
        <v>14</v>
      </c>
      <c r="G4899" t="s">
        <v>21383</v>
      </c>
      <c r="H4899" t="s">
        <v>21384</v>
      </c>
    </row>
    <row r="4900" spans="1:8" x14ac:dyDescent="0.3">
      <c r="A4900" t="s">
        <v>18937</v>
      </c>
      <c r="B4900">
        <v>2619758</v>
      </c>
      <c r="C4900" t="s">
        <v>21015</v>
      </c>
      <c r="D4900" s="6">
        <v>8.4027777777777771E-2</v>
      </c>
      <c r="E4900" t="s">
        <v>30</v>
      </c>
      <c r="F4900" t="s">
        <v>14</v>
      </c>
      <c r="G4900" t="s">
        <v>21409</v>
      </c>
      <c r="H4900" t="s">
        <v>21410</v>
      </c>
    </row>
    <row r="4901" spans="1:8" x14ac:dyDescent="0.3">
      <c r="A4901" t="s">
        <v>18947</v>
      </c>
      <c r="B4901">
        <v>2619723</v>
      </c>
      <c r="C4901" t="s">
        <v>21015</v>
      </c>
      <c r="D4901" s="6">
        <v>5.0694444444444452E-2</v>
      </c>
      <c r="E4901" t="s">
        <v>30</v>
      </c>
      <c r="F4901" t="s">
        <v>20</v>
      </c>
      <c r="G4901" t="s">
        <v>21429</v>
      </c>
      <c r="H4901" t="s">
        <v>21430</v>
      </c>
    </row>
    <row r="4902" spans="1:8" x14ac:dyDescent="0.3">
      <c r="A4902" t="s">
        <v>18959</v>
      </c>
      <c r="B4902">
        <v>2619683</v>
      </c>
      <c r="C4902" t="s">
        <v>21015</v>
      </c>
      <c r="D4902" s="6">
        <v>5.5555555555555558E-3</v>
      </c>
      <c r="E4902" t="s">
        <v>30</v>
      </c>
      <c r="F4902" t="s">
        <v>13</v>
      </c>
      <c r="G4902" t="s">
        <v>21451</v>
      </c>
      <c r="H4902" t="s">
        <v>21452</v>
      </c>
    </row>
    <row r="4903" spans="1:8" x14ac:dyDescent="0.3">
      <c r="A4903" t="s">
        <v>18974</v>
      </c>
      <c r="B4903">
        <v>2619977</v>
      </c>
      <c r="C4903" t="s">
        <v>21015</v>
      </c>
      <c r="D4903" s="6">
        <v>0.48749999999999999</v>
      </c>
      <c r="E4903" t="s">
        <v>5</v>
      </c>
      <c r="F4903" t="s">
        <v>9</v>
      </c>
      <c r="G4903" t="s">
        <v>21481</v>
      </c>
      <c r="H4903" t="s">
        <v>21482</v>
      </c>
    </row>
    <row r="4904" spans="1:8" x14ac:dyDescent="0.3">
      <c r="A4904" t="s">
        <v>18977</v>
      </c>
      <c r="B4904">
        <v>2619888</v>
      </c>
      <c r="C4904" t="s">
        <v>21015</v>
      </c>
      <c r="D4904" s="6">
        <v>0.37916666666666665</v>
      </c>
      <c r="E4904" t="s">
        <v>5</v>
      </c>
      <c r="F4904" t="s">
        <v>55</v>
      </c>
      <c r="G4904" t="s">
        <v>21487</v>
      </c>
      <c r="H4904" t="s">
        <v>21488</v>
      </c>
    </row>
    <row r="4905" spans="1:8" x14ac:dyDescent="0.3">
      <c r="A4905" t="s">
        <v>18983</v>
      </c>
      <c r="B4905">
        <v>2620280</v>
      </c>
      <c r="C4905" t="s">
        <v>21015</v>
      </c>
      <c r="D4905" s="6">
        <v>0.83888888888888891</v>
      </c>
      <c r="E4905" t="s">
        <v>5</v>
      </c>
      <c r="F4905" t="s">
        <v>103</v>
      </c>
      <c r="G4905" t="s">
        <v>21499</v>
      </c>
      <c r="H4905" t="s">
        <v>21500</v>
      </c>
    </row>
    <row r="4906" spans="1:8" x14ac:dyDescent="0.3">
      <c r="A4906" t="s">
        <v>18989</v>
      </c>
      <c r="B4906">
        <v>2620054</v>
      </c>
      <c r="C4906" t="s">
        <v>21015</v>
      </c>
      <c r="D4906" s="6">
        <v>0.58472222222222225</v>
      </c>
      <c r="E4906" t="s">
        <v>5</v>
      </c>
      <c r="F4906" t="s">
        <v>6</v>
      </c>
      <c r="G4906" t="s">
        <v>21511</v>
      </c>
      <c r="H4906" t="s">
        <v>21512</v>
      </c>
    </row>
    <row r="4907" spans="1:8" x14ac:dyDescent="0.3">
      <c r="A4907" t="s">
        <v>18993</v>
      </c>
      <c r="B4907">
        <v>2620415</v>
      </c>
      <c r="C4907" t="s">
        <v>21015</v>
      </c>
      <c r="D4907" s="6">
        <v>0.94652777777777775</v>
      </c>
      <c r="E4907" t="s">
        <v>5</v>
      </c>
      <c r="F4907" t="s">
        <v>35</v>
      </c>
      <c r="G4907" t="s">
        <v>21519</v>
      </c>
      <c r="H4907" t="s">
        <v>21520</v>
      </c>
    </row>
    <row r="4908" spans="1:8" x14ac:dyDescent="0.3">
      <c r="A4908" t="s">
        <v>18998</v>
      </c>
      <c r="B4908">
        <v>2619765</v>
      </c>
      <c r="C4908" t="s">
        <v>21015</v>
      </c>
      <c r="D4908" s="6">
        <v>9.3055555555555558E-2</v>
      </c>
      <c r="E4908" t="s">
        <v>5</v>
      </c>
      <c r="F4908" t="s">
        <v>10</v>
      </c>
      <c r="G4908" t="s">
        <v>21529</v>
      </c>
      <c r="H4908" t="s">
        <v>21530</v>
      </c>
    </row>
    <row r="4909" spans="1:8" x14ac:dyDescent="0.3">
      <c r="A4909" t="s">
        <v>19023</v>
      </c>
      <c r="B4909">
        <v>2620035</v>
      </c>
      <c r="C4909" t="s">
        <v>21015</v>
      </c>
      <c r="D4909" s="6">
        <v>0.56458333333333333</v>
      </c>
      <c r="E4909" t="s">
        <v>5</v>
      </c>
      <c r="F4909" t="s">
        <v>43</v>
      </c>
      <c r="G4909" t="s">
        <v>21577</v>
      </c>
      <c r="H4909" t="s">
        <v>21578</v>
      </c>
    </row>
    <row r="4910" spans="1:8" x14ac:dyDescent="0.3">
      <c r="A4910" t="s">
        <v>19029</v>
      </c>
      <c r="B4910">
        <v>2620058</v>
      </c>
      <c r="C4910" t="s">
        <v>21015</v>
      </c>
      <c r="D4910" s="6">
        <v>0.58958333333333335</v>
      </c>
      <c r="E4910" t="s">
        <v>5</v>
      </c>
      <c r="F4910" t="s">
        <v>35</v>
      </c>
      <c r="G4910" t="s">
        <v>21589</v>
      </c>
      <c r="H4910" t="s">
        <v>21590</v>
      </c>
    </row>
    <row r="4911" spans="1:8" x14ac:dyDescent="0.3">
      <c r="A4911" t="s">
        <v>19030</v>
      </c>
      <c r="B4911">
        <v>2619944</v>
      </c>
      <c r="C4911" t="s">
        <v>21015</v>
      </c>
      <c r="D4911" s="6">
        <v>0.45347222222222222</v>
      </c>
      <c r="E4911" t="s">
        <v>30</v>
      </c>
      <c r="F4911" t="s">
        <v>7</v>
      </c>
      <c r="G4911" t="s">
        <v>21591</v>
      </c>
      <c r="H4911" t="s">
        <v>21592</v>
      </c>
    </row>
    <row r="4912" spans="1:8" x14ac:dyDescent="0.3">
      <c r="A4912" t="s">
        <v>19032</v>
      </c>
      <c r="B4912">
        <v>2620025</v>
      </c>
      <c r="C4912" t="s">
        <v>21015</v>
      </c>
      <c r="D4912" s="6">
        <v>0.55555555555555558</v>
      </c>
      <c r="E4912" t="s">
        <v>30</v>
      </c>
      <c r="F4912" t="s">
        <v>96</v>
      </c>
      <c r="G4912" t="s">
        <v>21595</v>
      </c>
      <c r="H4912" t="s">
        <v>21596</v>
      </c>
    </row>
    <row r="4913" spans="1:8" x14ac:dyDescent="0.3">
      <c r="A4913" t="s">
        <v>19033</v>
      </c>
      <c r="B4913">
        <v>2620200</v>
      </c>
      <c r="C4913" t="s">
        <v>21015</v>
      </c>
      <c r="D4913" s="6">
        <v>0.75208333333333333</v>
      </c>
      <c r="E4913" t="s">
        <v>30</v>
      </c>
      <c r="F4913" t="s">
        <v>17</v>
      </c>
      <c r="G4913" t="s">
        <v>21597</v>
      </c>
      <c r="H4913" t="s">
        <v>21598</v>
      </c>
    </row>
    <row r="4914" spans="1:8" x14ac:dyDescent="0.3">
      <c r="A4914" t="s">
        <v>19034</v>
      </c>
      <c r="B4914">
        <v>2620123</v>
      </c>
      <c r="C4914" t="s">
        <v>21015</v>
      </c>
      <c r="D4914" s="6">
        <v>0.66666666666666663</v>
      </c>
      <c r="E4914" t="s">
        <v>30</v>
      </c>
      <c r="F4914" t="s">
        <v>7</v>
      </c>
      <c r="G4914" t="s">
        <v>21599</v>
      </c>
      <c r="H4914" t="s">
        <v>21600</v>
      </c>
    </row>
    <row r="4915" spans="1:8" x14ac:dyDescent="0.3">
      <c r="A4915" t="s">
        <v>19036</v>
      </c>
      <c r="B4915">
        <v>2620281</v>
      </c>
      <c r="C4915" t="s">
        <v>21015</v>
      </c>
      <c r="D4915" s="6">
        <v>0.84097222222222223</v>
      </c>
      <c r="E4915" t="s">
        <v>30</v>
      </c>
      <c r="F4915" t="s">
        <v>7</v>
      </c>
      <c r="G4915" t="s">
        <v>21603</v>
      </c>
      <c r="H4915" t="s">
        <v>21604</v>
      </c>
    </row>
    <row r="4916" spans="1:8" x14ac:dyDescent="0.3">
      <c r="A4916" t="s">
        <v>19037</v>
      </c>
      <c r="B4916">
        <v>2620353</v>
      </c>
      <c r="C4916" t="s">
        <v>21015</v>
      </c>
      <c r="D4916" s="6">
        <v>0.9</v>
      </c>
      <c r="E4916" t="s">
        <v>30</v>
      </c>
      <c r="F4916" t="s">
        <v>7</v>
      </c>
      <c r="G4916" t="s">
        <v>21605</v>
      </c>
      <c r="H4916" t="s">
        <v>21606</v>
      </c>
    </row>
    <row r="4917" spans="1:8" x14ac:dyDescent="0.3">
      <c r="A4917" t="s">
        <v>19043</v>
      </c>
      <c r="B4917">
        <v>2620007</v>
      </c>
      <c r="C4917" t="s">
        <v>21015</v>
      </c>
      <c r="D4917" s="6">
        <v>0.53263888888888888</v>
      </c>
      <c r="E4917" t="s">
        <v>30</v>
      </c>
      <c r="F4917" t="s">
        <v>20</v>
      </c>
      <c r="G4917" t="s">
        <v>21617</v>
      </c>
      <c r="H4917" t="s">
        <v>21618</v>
      </c>
    </row>
    <row r="4918" spans="1:8" x14ac:dyDescent="0.3">
      <c r="A4918" t="s">
        <v>19046</v>
      </c>
      <c r="B4918">
        <v>2620503</v>
      </c>
      <c r="C4918" t="s">
        <v>21015</v>
      </c>
      <c r="D4918" s="6">
        <v>0.99861111111111101</v>
      </c>
      <c r="E4918" t="s">
        <v>30</v>
      </c>
      <c r="F4918" t="s">
        <v>7</v>
      </c>
      <c r="G4918" t="s">
        <v>21622</v>
      </c>
      <c r="H4918" t="s">
        <v>21623</v>
      </c>
    </row>
    <row r="4919" spans="1:8" x14ac:dyDescent="0.3">
      <c r="A4919" t="s">
        <v>19050</v>
      </c>
      <c r="B4919">
        <v>2619964</v>
      </c>
      <c r="C4919" t="s">
        <v>21015</v>
      </c>
      <c r="D4919" s="6">
        <v>0.46875</v>
      </c>
      <c r="E4919" t="s">
        <v>5</v>
      </c>
      <c r="F4919" t="s">
        <v>12</v>
      </c>
      <c r="G4919" t="s">
        <v>21630</v>
      </c>
      <c r="H4919" t="s">
        <v>21631</v>
      </c>
    </row>
    <row r="4920" spans="1:8" x14ac:dyDescent="0.3">
      <c r="A4920" t="s">
        <v>19054</v>
      </c>
      <c r="B4920">
        <v>2620351</v>
      </c>
      <c r="C4920" t="s">
        <v>21015</v>
      </c>
      <c r="D4920" s="6">
        <v>0.89722222222222225</v>
      </c>
      <c r="E4920" t="s">
        <v>30</v>
      </c>
      <c r="F4920" t="s">
        <v>69</v>
      </c>
      <c r="G4920" t="s">
        <v>21638</v>
      </c>
      <c r="H4920" t="s">
        <v>21639</v>
      </c>
    </row>
    <row r="4921" spans="1:8" x14ac:dyDescent="0.3">
      <c r="A4921" t="s">
        <v>19055</v>
      </c>
      <c r="B4921">
        <v>2619984</v>
      </c>
      <c r="C4921" t="s">
        <v>21015</v>
      </c>
      <c r="D4921" s="6">
        <v>0.49652777777777773</v>
      </c>
      <c r="E4921" t="s">
        <v>30</v>
      </c>
      <c r="F4921" t="s">
        <v>96</v>
      </c>
      <c r="G4921" t="s">
        <v>21640</v>
      </c>
      <c r="H4921" t="s">
        <v>21641</v>
      </c>
    </row>
    <row r="4922" spans="1:8" x14ac:dyDescent="0.3">
      <c r="A4922" t="s">
        <v>19058</v>
      </c>
      <c r="B4922">
        <v>2620327</v>
      </c>
      <c r="C4922" t="s">
        <v>21015</v>
      </c>
      <c r="D4922" s="6">
        <v>0.88263888888888886</v>
      </c>
      <c r="E4922" t="s">
        <v>30</v>
      </c>
      <c r="F4922" t="s">
        <v>25</v>
      </c>
      <c r="G4922" t="s">
        <v>21646</v>
      </c>
      <c r="H4922" t="s">
        <v>21647</v>
      </c>
    </row>
    <row r="4923" spans="1:8" x14ac:dyDescent="0.3">
      <c r="A4923" t="s">
        <v>19060</v>
      </c>
      <c r="B4923">
        <v>2620324</v>
      </c>
      <c r="C4923" t="s">
        <v>21015</v>
      </c>
      <c r="D4923" s="6">
        <v>0.88124999999999998</v>
      </c>
      <c r="E4923" t="s">
        <v>30</v>
      </c>
      <c r="F4923" t="s">
        <v>14</v>
      </c>
      <c r="G4923" t="s">
        <v>21650</v>
      </c>
      <c r="H4923" t="s">
        <v>21651</v>
      </c>
    </row>
    <row r="4924" spans="1:8" x14ac:dyDescent="0.3">
      <c r="A4924" t="s">
        <v>19062</v>
      </c>
      <c r="B4924">
        <v>2620110</v>
      </c>
      <c r="C4924" t="s">
        <v>21015</v>
      </c>
      <c r="D4924" s="6">
        <v>0.65208333333333335</v>
      </c>
      <c r="E4924" t="s">
        <v>30</v>
      </c>
      <c r="F4924" t="s">
        <v>20</v>
      </c>
      <c r="G4924" t="s">
        <v>21654</v>
      </c>
      <c r="H4924" t="s">
        <v>21655</v>
      </c>
    </row>
    <row r="4925" spans="1:8" x14ac:dyDescent="0.3">
      <c r="A4925" t="s">
        <v>19063</v>
      </c>
      <c r="B4925">
        <v>2620017</v>
      </c>
      <c r="C4925" t="s">
        <v>21015</v>
      </c>
      <c r="D4925" s="6">
        <v>0.54097222222222219</v>
      </c>
      <c r="E4925" t="s">
        <v>30</v>
      </c>
      <c r="F4925" t="s">
        <v>15</v>
      </c>
      <c r="G4925" t="s">
        <v>21656</v>
      </c>
      <c r="H4925" t="s">
        <v>21657</v>
      </c>
    </row>
    <row r="4926" spans="1:8" x14ac:dyDescent="0.3">
      <c r="A4926" t="s">
        <v>19064</v>
      </c>
      <c r="B4926">
        <v>2620301</v>
      </c>
      <c r="C4926" t="s">
        <v>21015</v>
      </c>
      <c r="D4926" s="6">
        <v>0.85763888888888884</v>
      </c>
      <c r="E4926" t="s">
        <v>30</v>
      </c>
      <c r="F4926" t="s">
        <v>7</v>
      </c>
      <c r="G4926" t="s">
        <v>21658</v>
      </c>
      <c r="H4926" t="s">
        <v>21659</v>
      </c>
    </row>
    <row r="4927" spans="1:8" x14ac:dyDescent="0.3">
      <c r="A4927" t="s">
        <v>19065</v>
      </c>
      <c r="B4927">
        <v>2620336</v>
      </c>
      <c r="C4927" t="s">
        <v>21015</v>
      </c>
      <c r="D4927" s="6">
        <v>0.88888888888888884</v>
      </c>
      <c r="E4927" t="s">
        <v>30</v>
      </c>
      <c r="F4927" t="s">
        <v>7</v>
      </c>
      <c r="G4927" t="s">
        <v>21660</v>
      </c>
      <c r="H4927" t="s">
        <v>21661</v>
      </c>
    </row>
    <row r="4928" spans="1:8" x14ac:dyDescent="0.3">
      <c r="A4928" t="s">
        <v>19069</v>
      </c>
      <c r="B4928">
        <v>2619945</v>
      </c>
      <c r="C4928" t="s">
        <v>21015</v>
      </c>
      <c r="D4928" s="6">
        <v>0.45416666666666666</v>
      </c>
      <c r="E4928" t="s">
        <v>30</v>
      </c>
      <c r="F4928" t="s">
        <v>7</v>
      </c>
      <c r="G4928" t="s">
        <v>21668</v>
      </c>
      <c r="H4928" t="s">
        <v>21669</v>
      </c>
    </row>
    <row r="4929" spans="1:8" x14ac:dyDescent="0.3">
      <c r="A4929" t="s">
        <v>19075</v>
      </c>
      <c r="B4929">
        <v>2620306</v>
      </c>
      <c r="C4929" t="s">
        <v>21015</v>
      </c>
      <c r="D4929" s="6">
        <v>0.86319444444444438</v>
      </c>
      <c r="E4929" t="s">
        <v>30</v>
      </c>
      <c r="F4929" t="s">
        <v>7</v>
      </c>
      <c r="G4929" t="s">
        <v>21680</v>
      </c>
      <c r="H4929" t="s">
        <v>21681</v>
      </c>
    </row>
    <row r="4930" spans="1:8" x14ac:dyDescent="0.3">
      <c r="A4930" t="s">
        <v>19076</v>
      </c>
      <c r="B4930">
        <v>2620229</v>
      </c>
      <c r="C4930" t="s">
        <v>21015</v>
      </c>
      <c r="D4930" s="6">
        <v>0.78611111111111109</v>
      </c>
      <c r="E4930" t="s">
        <v>30</v>
      </c>
      <c r="F4930" t="s">
        <v>7</v>
      </c>
      <c r="G4930" t="s">
        <v>21682</v>
      </c>
      <c r="H4930" t="s">
        <v>21683</v>
      </c>
    </row>
    <row r="4931" spans="1:8" x14ac:dyDescent="0.3">
      <c r="A4931" t="s">
        <v>19077</v>
      </c>
      <c r="B4931">
        <v>2620212</v>
      </c>
      <c r="C4931" t="s">
        <v>21015</v>
      </c>
      <c r="D4931" s="6">
        <v>0.76527777777777783</v>
      </c>
      <c r="E4931" t="s">
        <v>30</v>
      </c>
      <c r="F4931" t="s">
        <v>24</v>
      </c>
      <c r="G4931" t="s">
        <v>21684</v>
      </c>
      <c r="H4931" t="s">
        <v>21685</v>
      </c>
    </row>
    <row r="4932" spans="1:8" x14ac:dyDescent="0.3">
      <c r="A4932" t="s">
        <v>19082</v>
      </c>
      <c r="B4932">
        <v>2619961</v>
      </c>
      <c r="C4932" t="s">
        <v>21015</v>
      </c>
      <c r="D4932" s="6">
        <v>0.46458333333333335</v>
      </c>
      <c r="E4932" t="s">
        <v>30</v>
      </c>
      <c r="F4932" t="s">
        <v>20</v>
      </c>
      <c r="G4932" t="s">
        <v>21692</v>
      </c>
      <c r="H4932" t="s">
        <v>21693</v>
      </c>
    </row>
    <row r="4933" spans="1:8" x14ac:dyDescent="0.3">
      <c r="A4933" t="s">
        <v>19083</v>
      </c>
      <c r="B4933">
        <v>2620443</v>
      </c>
      <c r="C4933" t="s">
        <v>21015</v>
      </c>
      <c r="D4933" s="6">
        <v>0.96527777777777779</v>
      </c>
      <c r="E4933" t="s">
        <v>30</v>
      </c>
      <c r="F4933" t="s">
        <v>7</v>
      </c>
      <c r="G4933" t="s">
        <v>21694</v>
      </c>
      <c r="H4933" t="s">
        <v>21695</v>
      </c>
    </row>
    <row r="4934" spans="1:8" x14ac:dyDescent="0.3">
      <c r="A4934" t="s">
        <v>19084</v>
      </c>
      <c r="B4934">
        <v>2619986</v>
      </c>
      <c r="C4934" t="s">
        <v>21015</v>
      </c>
      <c r="D4934" s="6">
        <v>0.50069444444444444</v>
      </c>
      <c r="E4934" t="s">
        <v>30</v>
      </c>
      <c r="F4934" t="s">
        <v>20</v>
      </c>
      <c r="G4934" t="s">
        <v>21696</v>
      </c>
      <c r="H4934" t="s">
        <v>21697</v>
      </c>
    </row>
    <row r="4935" spans="1:8" x14ac:dyDescent="0.3">
      <c r="A4935" t="s">
        <v>19085</v>
      </c>
      <c r="B4935">
        <v>2620228</v>
      </c>
      <c r="C4935" t="s">
        <v>21015</v>
      </c>
      <c r="D4935" s="6">
        <v>0.78541666666666676</v>
      </c>
      <c r="E4935" t="s">
        <v>5</v>
      </c>
      <c r="F4935" t="s">
        <v>35</v>
      </c>
      <c r="G4935" t="s">
        <v>21698</v>
      </c>
      <c r="H4935" t="s">
        <v>21699</v>
      </c>
    </row>
    <row r="4936" spans="1:8" x14ac:dyDescent="0.3">
      <c r="A4936" t="s">
        <v>19086</v>
      </c>
      <c r="B4936">
        <v>2620114</v>
      </c>
      <c r="C4936" t="s">
        <v>21015</v>
      </c>
      <c r="D4936" s="6">
        <v>0.65555555555555556</v>
      </c>
      <c r="E4936" t="s">
        <v>30</v>
      </c>
      <c r="F4936" t="s">
        <v>17</v>
      </c>
      <c r="G4936" t="s">
        <v>21700</v>
      </c>
      <c r="H4936" t="s">
        <v>21701</v>
      </c>
    </row>
    <row r="4937" spans="1:8" x14ac:dyDescent="0.3">
      <c r="A4937" t="s">
        <v>19087</v>
      </c>
      <c r="B4937">
        <v>2620401</v>
      </c>
      <c r="C4937" t="s">
        <v>21015</v>
      </c>
      <c r="D4937" s="6">
        <v>0.93611111111111101</v>
      </c>
      <c r="E4937" t="s">
        <v>5</v>
      </c>
      <c r="F4937" t="s">
        <v>6</v>
      </c>
      <c r="G4937" t="s">
        <v>21702</v>
      </c>
      <c r="H4937" t="s">
        <v>21703</v>
      </c>
    </row>
    <row r="4938" spans="1:8" x14ac:dyDescent="0.3">
      <c r="A4938" t="s">
        <v>19088</v>
      </c>
      <c r="B4938">
        <v>2620022</v>
      </c>
      <c r="C4938" t="s">
        <v>21015</v>
      </c>
      <c r="D4938" s="6">
        <v>0.55138888888888882</v>
      </c>
      <c r="E4938" t="s">
        <v>30</v>
      </c>
      <c r="F4938" t="s">
        <v>7</v>
      </c>
      <c r="G4938" t="s">
        <v>21704</v>
      </c>
      <c r="H4938" t="s">
        <v>21705</v>
      </c>
    </row>
    <row r="4939" spans="1:8" x14ac:dyDescent="0.3">
      <c r="A4939" t="s">
        <v>19093</v>
      </c>
      <c r="B4939">
        <v>2620104</v>
      </c>
      <c r="C4939" t="s">
        <v>21015</v>
      </c>
      <c r="D4939" s="6">
        <v>0.64652777777777781</v>
      </c>
      <c r="E4939" t="s">
        <v>30</v>
      </c>
      <c r="F4939" t="s">
        <v>14</v>
      </c>
      <c r="G4939" t="s">
        <v>21714</v>
      </c>
      <c r="H4939" t="s">
        <v>21715</v>
      </c>
    </row>
    <row r="4940" spans="1:8" x14ac:dyDescent="0.3">
      <c r="A4940" t="s">
        <v>19097</v>
      </c>
      <c r="B4940">
        <v>2619962</v>
      </c>
      <c r="C4940" t="s">
        <v>21015</v>
      </c>
      <c r="D4940" s="6">
        <v>0.46666666666666662</v>
      </c>
      <c r="E4940" t="s">
        <v>30</v>
      </c>
      <c r="F4940" t="s">
        <v>13</v>
      </c>
      <c r="G4940" t="s">
        <v>21722</v>
      </c>
      <c r="H4940" t="s">
        <v>21723</v>
      </c>
    </row>
    <row r="4941" spans="1:8" x14ac:dyDescent="0.3">
      <c r="A4941" t="s">
        <v>19098</v>
      </c>
      <c r="B4941">
        <v>2620427</v>
      </c>
      <c r="C4941" t="s">
        <v>21015</v>
      </c>
      <c r="D4941" s="6">
        <v>0.95486111111111116</v>
      </c>
      <c r="E4941" t="s">
        <v>30</v>
      </c>
      <c r="F4941" t="s">
        <v>7</v>
      </c>
      <c r="G4941" t="s">
        <v>21724</v>
      </c>
      <c r="H4941" t="s">
        <v>21725</v>
      </c>
    </row>
    <row r="4942" spans="1:8" x14ac:dyDescent="0.3">
      <c r="A4942" t="s">
        <v>19099</v>
      </c>
      <c r="B4942">
        <v>2620254</v>
      </c>
      <c r="C4942" t="s">
        <v>21015</v>
      </c>
      <c r="D4942" s="6">
        <v>0.81597222222222221</v>
      </c>
      <c r="E4942" t="s">
        <v>30</v>
      </c>
      <c r="F4942" t="s">
        <v>79</v>
      </c>
      <c r="G4942" t="s">
        <v>21726</v>
      </c>
      <c r="H4942" t="s">
        <v>21727</v>
      </c>
    </row>
    <row r="4943" spans="1:8" x14ac:dyDescent="0.3">
      <c r="A4943" t="s">
        <v>19101</v>
      </c>
      <c r="B4943">
        <v>2620479</v>
      </c>
      <c r="C4943" t="s">
        <v>21015</v>
      </c>
      <c r="D4943" s="6">
        <v>0.98541666666666661</v>
      </c>
      <c r="E4943" t="s">
        <v>30</v>
      </c>
      <c r="F4943" t="s">
        <v>15</v>
      </c>
      <c r="G4943" t="s">
        <v>21730</v>
      </c>
      <c r="H4943" t="s">
        <v>21731</v>
      </c>
    </row>
    <row r="4944" spans="1:8" x14ac:dyDescent="0.3">
      <c r="A4944" t="s">
        <v>19102</v>
      </c>
      <c r="B4944">
        <v>2620340</v>
      </c>
      <c r="C4944" t="s">
        <v>21015</v>
      </c>
      <c r="D4944" s="6">
        <v>0.89027777777777783</v>
      </c>
      <c r="E4944" t="s">
        <v>30</v>
      </c>
      <c r="F4944" t="s">
        <v>24</v>
      </c>
      <c r="G4944" t="s">
        <v>21732</v>
      </c>
      <c r="H4944" t="s">
        <v>21733</v>
      </c>
    </row>
    <row r="4945" spans="1:8" x14ac:dyDescent="0.3">
      <c r="A4945" t="s">
        <v>19103</v>
      </c>
      <c r="B4945">
        <v>2620020</v>
      </c>
      <c r="C4945" t="s">
        <v>21015</v>
      </c>
      <c r="D4945" s="6">
        <v>0.54722222222222217</v>
      </c>
      <c r="E4945" t="s">
        <v>30</v>
      </c>
      <c r="F4945" t="s">
        <v>14</v>
      </c>
      <c r="G4945" t="s">
        <v>21734</v>
      </c>
      <c r="H4945" t="s">
        <v>21735</v>
      </c>
    </row>
    <row r="4946" spans="1:8" x14ac:dyDescent="0.3">
      <c r="A4946" t="s">
        <v>19104</v>
      </c>
      <c r="B4946">
        <v>2620450</v>
      </c>
      <c r="C4946" t="s">
        <v>21015</v>
      </c>
      <c r="D4946" s="6">
        <v>0.97152777777777777</v>
      </c>
      <c r="E4946" t="s">
        <v>30</v>
      </c>
      <c r="F4946" t="s">
        <v>13</v>
      </c>
      <c r="G4946" t="s">
        <v>21736</v>
      </c>
      <c r="H4946" t="s">
        <v>21737</v>
      </c>
    </row>
    <row r="4947" spans="1:8" x14ac:dyDescent="0.3">
      <c r="A4947" t="s">
        <v>19105</v>
      </c>
      <c r="B4947">
        <v>2620048</v>
      </c>
      <c r="C4947" t="s">
        <v>21015</v>
      </c>
      <c r="D4947" s="6">
        <v>0.57847222222222217</v>
      </c>
      <c r="E4947" t="s">
        <v>30</v>
      </c>
      <c r="F4947" t="s">
        <v>13</v>
      </c>
      <c r="G4947" t="s">
        <v>21738</v>
      </c>
      <c r="H4947" t="s">
        <v>21739</v>
      </c>
    </row>
    <row r="4948" spans="1:8" x14ac:dyDescent="0.3">
      <c r="A4948" t="s">
        <v>19106</v>
      </c>
      <c r="B4948">
        <v>2619995</v>
      </c>
      <c r="C4948" t="s">
        <v>21015</v>
      </c>
      <c r="D4948" s="6">
        <v>0.51458333333333328</v>
      </c>
      <c r="E4948" t="s">
        <v>30</v>
      </c>
      <c r="F4948" t="s">
        <v>7</v>
      </c>
      <c r="G4948" t="s">
        <v>21740</v>
      </c>
      <c r="H4948" t="s">
        <v>21741</v>
      </c>
    </row>
    <row r="4949" spans="1:8" x14ac:dyDescent="0.3">
      <c r="A4949" t="s">
        <v>19107</v>
      </c>
      <c r="B4949">
        <v>2620014</v>
      </c>
      <c r="C4949" t="s">
        <v>21015</v>
      </c>
      <c r="D4949" s="6">
        <v>0.53888888888888886</v>
      </c>
      <c r="E4949" t="s">
        <v>30</v>
      </c>
      <c r="F4949" t="s">
        <v>13</v>
      </c>
      <c r="G4949" t="s">
        <v>21742</v>
      </c>
      <c r="H4949" t="s">
        <v>21743</v>
      </c>
    </row>
    <row r="4950" spans="1:8" x14ac:dyDescent="0.3">
      <c r="A4950" t="s">
        <v>19108</v>
      </c>
      <c r="B4950">
        <v>2620321</v>
      </c>
      <c r="C4950" t="s">
        <v>21015</v>
      </c>
      <c r="D4950" s="6">
        <v>0.87986111111111109</v>
      </c>
      <c r="E4950" t="s">
        <v>30</v>
      </c>
      <c r="F4950" t="s">
        <v>7</v>
      </c>
      <c r="G4950" t="s">
        <v>21744</v>
      </c>
      <c r="H4950" t="s">
        <v>21745</v>
      </c>
    </row>
    <row r="4951" spans="1:8" x14ac:dyDescent="0.3">
      <c r="A4951" t="s">
        <v>19109</v>
      </c>
      <c r="B4951">
        <v>2620435</v>
      </c>
      <c r="C4951" t="s">
        <v>21015</v>
      </c>
      <c r="D4951" s="6">
        <v>0.96111111111111114</v>
      </c>
      <c r="E4951" t="s">
        <v>30</v>
      </c>
      <c r="F4951" t="s">
        <v>14</v>
      </c>
      <c r="G4951" t="s">
        <v>21746</v>
      </c>
      <c r="H4951" t="s">
        <v>8941</v>
      </c>
    </row>
    <row r="4952" spans="1:8" x14ac:dyDescent="0.3">
      <c r="A4952" t="s">
        <v>19111</v>
      </c>
      <c r="B4952">
        <v>2620387</v>
      </c>
      <c r="C4952" t="s">
        <v>21015</v>
      </c>
      <c r="D4952" s="6">
        <v>0.92569444444444438</v>
      </c>
      <c r="E4952" t="s">
        <v>30</v>
      </c>
      <c r="F4952" t="s">
        <v>7</v>
      </c>
      <c r="G4952" t="s">
        <v>21749</v>
      </c>
      <c r="H4952" t="s">
        <v>21750</v>
      </c>
    </row>
    <row r="4953" spans="1:8" x14ac:dyDescent="0.3">
      <c r="A4953" t="s">
        <v>19112</v>
      </c>
      <c r="B4953">
        <v>2620403</v>
      </c>
      <c r="C4953" t="s">
        <v>21015</v>
      </c>
      <c r="D4953" s="6">
        <v>0.93680555555555556</v>
      </c>
      <c r="E4953" t="s">
        <v>30</v>
      </c>
      <c r="F4953" t="s">
        <v>54</v>
      </c>
      <c r="G4953" t="s">
        <v>21751</v>
      </c>
      <c r="H4953" t="s">
        <v>21752</v>
      </c>
    </row>
    <row r="4954" spans="1:8" x14ac:dyDescent="0.3">
      <c r="A4954" t="s">
        <v>19115</v>
      </c>
      <c r="B4954">
        <v>2620206</v>
      </c>
      <c r="C4954" t="s">
        <v>21015</v>
      </c>
      <c r="D4954" s="6">
        <v>0.75902777777777775</v>
      </c>
      <c r="E4954" t="s">
        <v>30</v>
      </c>
      <c r="F4954" t="s">
        <v>97</v>
      </c>
      <c r="G4954" t="s">
        <v>21757</v>
      </c>
      <c r="H4954" t="s">
        <v>21758</v>
      </c>
    </row>
    <row r="4955" spans="1:8" x14ac:dyDescent="0.3">
      <c r="A4955" t="s">
        <v>19116</v>
      </c>
      <c r="B4955">
        <v>2620000</v>
      </c>
      <c r="C4955" t="s">
        <v>21015</v>
      </c>
      <c r="D4955" s="6">
        <v>0.52430555555555558</v>
      </c>
      <c r="E4955" t="s">
        <v>30</v>
      </c>
      <c r="F4955" t="s">
        <v>20</v>
      </c>
      <c r="G4955" t="s">
        <v>21759</v>
      </c>
      <c r="H4955" t="s">
        <v>21760</v>
      </c>
    </row>
    <row r="4956" spans="1:8" x14ac:dyDescent="0.3">
      <c r="A4956" t="s">
        <v>19117</v>
      </c>
      <c r="B4956">
        <v>2620070</v>
      </c>
      <c r="C4956" t="s">
        <v>21015</v>
      </c>
      <c r="D4956" s="6">
        <v>0.6069444444444444</v>
      </c>
      <c r="E4956" t="s">
        <v>5</v>
      </c>
      <c r="F4956" t="s">
        <v>12</v>
      </c>
      <c r="G4956" t="s">
        <v>21761</v>
      </c>
      <c r="H4956" t="s">
        <v>21762</v>
      </c>
    </row>
    <row r="4957" spans="1:8" x14ac:dyDescent="0.3">
      <c r="A4957" t="s">
        <v>19150</v>
      </c>
      <c r="B4957">
        <v>2619885</v>
      </c>
      <c r="C4957" t="s">
        <v>21015</v>
      </c>
      <c r="D4957" s="6">
        <v>0.3756944444444445</v>
      </c>
      <c r="E4957" t="s">
        <v>5</v>
      </c>
      <c r="F4957" t="s">
        <v>27</v>
      </c>
      <c r="G4957" t="s">
        <v>21827</v>
      </c>
      <c r="H4957" t="s">
        <v>21828</v>
      </c>
    </row>
    <row r="4958" spans="1:8" x14ac:dyDescent="0.3">
      <c r="A4958" t="s">
        <v>19169</v>
      </c>
      <c r="B4958">
        <v>2619999</v>
      </c>
      <c r="C4958" t="s">
        <v>21015</v>
      </c>
      <c r="D4958" s="6">
        <v>0.5229166666666667</v>
      </c>
      <c r="E4958" t="s">
        <v>30</v>
      </c>
      <c r="F4958" t="s">
        <v>20</v>
      </c>
      <c r="G4958" t="s">
        <v>21863</v>
      </c>
      <c r="H4958" t="s">
        <v>21864</v>
      </c>
    </row>
    <row r="4959" spans="1:8" x14ac:dyDescent="0.3">
      <c r="A4959" t="s">
        <v>19173</v>
      </c>
      <c r="B4959">
        <v>2619969</v>
      </c>
      <c r="C4959" t="s">
        <v>21015</v>
      </c>
      <c r="D4959" s="6">
        <v>0.47152777777777777</v>
      </c>
      <c r="E4959" t="s">
        <v>5</v>
      </c>
      <c r="F4959" t="s">
        <v>18</v>
      </c>
      <c r="G4959" t="s">
        <v>21871</v>
      </c>
      <c r="H4959" t="s">
        <v>21872</v>
      </c>
    </row>
    <row r="4960" spans="1:8" x14ac:dyDescent="0.3">
      <c r="A4960" t="s">
        <v>19188</v>
      </c>
      <c r="B4960">
        <v>2620337</v>
      </c>
      <c r="C4960" t="s">
        <v>21015</v>
      </c>
      <c r="D4960" s="6">
        <v>0.88888888888888884</v>
      </c>
      <c r="E4960" t="s">
        <v>30</v>
      </c>
      <c r="F4960" t="s">
        <v>7</v>
      </c>
      <c r="G4960" t="s">
        <v>21899</v>
      </c>
      <c r="H4960" t="s">
        <v>21900</v>
      </c>
    </row>
    <row r="4961" spans="1:8" x14ac:dyDescent="0.3">
      <c r="A4961" t="s">
        <v>19200</v>
      </c>
      <c r="B4961">
        <v>2620197</v>
      </c>
      <c r="C4961" t="s">
        <v>21015</v>
      </c>
      <c r="D4961" s="6">
        <v>0.75138888888888899</v>
      </c>
      <c r="E4961" t="s">
        <v>5</v>
      </c>
      <c r="F4961" t="s">
        <v>27</v>
      </c>
      <c r="G4961" t="s">
        <v>21923</v>
      </c>
      <c r="H4961" t="s">
        <v>21924</v>
      </c>
    </row>
    <row r="4962" spans="1:8" x14ac:dyDescent="0.3">
      <c r="A4962" t="s">
        <v>19201</v>
      </c>
      <c r="B4962">
        <v>2620365</v>
      </c>
      <c r="C4962" t="s">
        <v>21015</v>
      </c>
      <c r="D4962" s="6">
        <v>0.91041666666666676</v>
      </c>
      <c r="E4962" t="s">
        <v>5</v>
      </c>
      <c r="F4962" t="s">
        <v>31</v>
      </c>
      <c r="G4962" t="s">
        <v>21925</v>
      </c>
      <c r="H4962" t="s">
        <v>21926</v>
      </c>
    </row>
    <row r="4963" spans="1:8" x14ac:dyDescent="0.3">
      <c r="A4963" t="s">
        <v>18971</v>
      </c>
      <c r="B4963">
        <v>2621569</v>
      </c>
      <c r="C4963" t="s">
        <v>21017</v>
      </c>
      <c r="D4963" s="6">
        <v>0.99444444444444446</v>
      </c>
      <c r="E4963" t="s">
        <v>30</v>
      </c>
      <c r="F4963" t="s">
        <v>14</v>
      </c>
      <c r="G4963" t="s">
        <v>21475</v>
      </c>
      <c r="H4963" t="s">
        <v>21476</v>
      </c>
    </row>
    <row r="4964" spans="1:8" x14ac:dyDescent="0.3">
      <c r="A4964" t="s">
        <v>18975</v>
      </c>
      <c r="B4964">
        <v>2621397</v>
      </c>
      <c r="C4964" t="s">
        <v>21017</v>
      </c>
      <c r="D4964" s="6">
        <v>0.88541666666666663</v>
      </c>
      <c r="E4964" t="s">
        <v>30</v>
      </c>
      <c r="F4964" t="s">
        <v>70</v>
      </c>
      <c r="G4964" t="s">
        <v>21483</v>
      </c>
      <c r="H4964" t="s">
        <v>21484</v>
      </c>
    </row>
    <row r="4965" spans="1:8" x14ac:dyDescent="0.3">
      <c r="A4965" t="s">
        <v>18978</v>
      </c>
      <c r="B4965">
        <v>2621549</v>
      </c>
      <c r="C4965" t="s">
        <v>21017</v>
      </c>
      <c r="D4965" s="6">
        <v>0.98263888888888884</v>
      </c>
      <c r="E4965" t="s">
        <v>30</v>
      </c>
      <c r="F4965" t="s">
        <v>7</v>
      </c>
      <c r="G4965" t="s">
        <v>21489</v>
      </c>
      <c r="H4965" t="s">
        <v>21490</v>
      </c>
    </row>
    <row r="4966" spans="1:8" x14ac:dyDescent="0.3">
      <c r="A4966" t="s">
        <v>18979</v>
      </c>
      <c r="B4966">
        <v>2621038</v>
      </c>
      <c r="C4966" t="s">
        <v>21017</v>
      </c>
      <c r="D4966" s="6">
        <v>0.5756944444444444</v>
      </c>
      <c r="E4966" t="s">
        <v>5</v>
      </c>
      <c r="F4966" t="s">
        <v>6</v>
      </c>
      <c r="G4966" t="s">
        <v>21491</v>
      </c>
      <c r="H4966" t="s">
        <v>21492</v>
      </c>
    </row>
    <row r="4967" spans="1:8" x14ac:dyDescent="0.3">
      <c r="A4967" t="s">
        <v>18981</v>
      </c>
      <c r="B4967">
        <v>2621210</v>
      </c>
      <c r="C4967" t="s">
        <v>21017</v>
      </c>
      <c r="D4967" s="6">
        <v>0.72083333333333333</v>
      </c>
      <c r="E4967" t="s">
        <v>30</v>
      </c>
      <c r="F4967" t="s">
        <v>13</v>
      </c>
      <c r="G4967" t="s">
        <v>21495</v>
      </c>
      <c r="H4967" t="s">
        <v>21496</v>
      </c>
    </row>
    <row r="4968" spans="1:8" x14ac:dyDescent="0.3">
      <c r="A4968" t="s">
        <v>18985</v>
      </c>
      <c r="B4968">
        <v>2620943</v>
      </c>
      <c r="C4968" t="s">
        <v>21017</v>
      </c>
      <c r="D4968" s="6">
        <v>0.4770833333333333</v>
      </c>
      <c r="E4968" t="s">
        <v>30</v>
      </c>
      <c r="F4968" t="s">
        <v>24</v>
      </c>
      <c r="G4968" t="s">
        <v>21503</v>
      </c>
      <c r="H4968" t="s">
        <v>21504</v>
      </c>
    </row>
    <row r="4969" spans="1:8" x14ac:dyDescent="0.3">
      <c r="A4969" t="s">
        <v>18986</v>
      </c>
      <c r="B4969">
        <v>2620964</v>
      </c>
      <c r="C4969" t="s">
        <v>21017</v>
      </c>
      <c r="D4969" s="6">
        <v>0.50138888888888888</v>
      </c>
      <c r="E4969" t="s">
        <v>30</v>
      </c>
      <c r="F4969" t="s">
        <v>15</v>
      </c>
      <c r="G4969" t="s">
        <v>21505</v>
      </c>
      <c r="H4969" t="s">
        <v>21506</v>
      </c>
    </row>
    <row r="4970" spans="1:8" x14ac:dyDescent="0.3">
      <c r="A4970" t="s">
        <v>18988</v>
      </c>
      <c r="B4970">
        <v>2621357</v>
      </c>
      <c r="C4970" t="s">
        <v>21017</v>
      </c>
      <c r="D4970" s="6">
        <v>0.85138888888888886</v>
      </c>
      <c r="E4970" t="s">
        <v>30</v>
      </c>
      <c r="F4970" t="s">
        <v>7</v>
      </c>
      <c r="G4970" t="s">
        <v>21509</v>
      </c>
      <c r="H4970" t="s">
        <v>21510</v>
      </c>
    </row>
    <row r="4971" spans="1:8" x14ac:dyDescent="0.3">
      <c r="A4971" t="s">
        <v>18990</v>
      </c>
      <c r="B4971">
        <v>2620891</v>
      </c>
      <c r="C4971" t="s">
        <v>21017</v>
      </c>
      <c r="D4971" s="6">
        <v>0.4284722222222222</v>
      </c>
      <c r="E4971" t="s">
        <v>30</v>
      </c>
      <c r="F4971" t="s">
        <v>13</v>
      </c>
      <c r="G4971" t="s">
        <v>21513</v>
      </c>
      <c r="H4971" t="s">
        <v>21514</v>
      </c>
    </row>
    <row r="4972" spans="1:8" x14ac:dyDescent="0.3">
      <c r="A4972" t="s">
        <v>18991</v>
      </c>
      <c r="B4972">
        <v>2621365</v>
      </c>
      <c r="C4972" t="s">
        <v>21017</v>
      </c>
      <c r="D4972" s="6">
        <v>0.85555555555555562</v>
      </c>
      <c r="E4972" t="s">
        <v>30</v>
      </c>
      <c r="F4972" t="s">
        <v>40</v>
      </c>
      <c r="G4972" t="s">
        <v>21515</v>
      </c>
      <c r="H4972" t="s">
        <v>21516</v>
      </c>
    </row>
    <row r="4973" spans="1:8" x14ac:dyDescent="0.3">
      <c r="A4973" t="s">
        <v>18992</v>
      </c>
      <c r="B4973">
        <v>2620514</v>
      </c>
      <c r="C4973" t="s">
        <v>21017</v>
      </c>
      <c r="D4973" s="6">
        <v>2.0833333333333333E-3</v>
      </c>
      <c r="E4973" t="s">
        <v>5</v>
      </c>
      <c r="F4973" t="s">
        <v>21</v>
      </c>
      <c r="G4973" t="s">
        <v>21517</v>
      </c>
      <c r="H4973" t="s">
        <v>21518</v>
      </c>
    </row>
    <row r="4974" spans="1:8" x14ac:dyDescent="0.3">
      <c r="A4974" t="s">
        <v>18995</v>
      </c>
      <c r="B4974">
        <v>2621425</v>
      </c>
      <c r="C4974" t="s">
        <v>21017</v>
      </c>
      <c r="D4974" s="6">
        <v>0.90416666666666667</v>
      </c>
      <c r="E4974" t="s">
        <v>5</v>
      </c>
      <c r="F4974" t="s">
        <v>55</v>
      </c>
      <c r="G4974" t="s">
        <v>21523</v>
      </c>
      <c r="H4974" t="s">
        <v>21524</v>
      </c>
    </row>
    <row r="4975" spans="1:8" x14ac:dyDescent="0.3">
      <c r="A4975" t="s">
        <v>18996</v>
      </c>
      <c r="B4975">
        <v>2621021</v>
      </c>
      <c r="C4975" t="s">
        <v>21017</v>
      </c>
      <c r="D4975" s="6">
        <v>0.5625</v>
      </c>
      <c r="E4975" t="s">
        <v>30</v>
      </c>
      <c r="F4975" t="s">
        <v>7</v>
      </c>
      <c r="G4975" t="s">
        <v>21525</v>
      </c>
      <c r="H4975" t="s">
        <v>21526</v>
      </c>
    </row>
    <row r="4976" spans="1:8" x14ac:dyDescent="0.3">
      <c r="A4976" t="s">
        <v>18997</v>
      </c>
      <c r="B4976">
        <v>2620946</v>
      </c>
      <c r="C4976" t="s">
        <v>21017</v>
      </c>
      <c r="D4976" s="6">
        <v>0.47916666666666669</v>
      </c>
      <c r="E4976" t="s">
        <v>5</v>
      </c>
      <c r="F4976" t="s">
        <v>6</v>
      </c>
      <c r="G4976" t="s">
        <v>21527</v>
      </c>
      <c r="H4976" t="s">
        <v>21528</v>
      </c>
    </row>
    <row r="4977" spans="1:8" x14ac:dyDescent="0.3">
      <c r="A4977" t="s">
        <v>18999</v>
      </c>
      <c r="B4977">
        <v>2620962</v>
      </c>
      <c r="C4977" t="s">
        <v>21017</v>
      </c>
      <c r="D4977" s="6">
        <v>0.49444444444444446</v>
      </c>
      <c r="E4977" t="s">
        <v>30</v>
      </c>
      <c r="F4977" t="s">
        <v>50</v>
      </c>
      <c r="G4977" t="s">
        <v>21531</v>
      </c>
      <c r="H4977" t="s">
        <v>21532</v>
      </c>
    </row>
    <row r="4978" spans="1:8" x14ac:dyDescent="0.3">
      <c r="A4978" t="s">
        <v>19000</v>
      </c>
      <c r="B4978">
        <v>2621154</v>
      </c>
      <c r="C4978" t="s">
        <v>21017</v>
      </c>
      <c r="D4978" s="6">
        <v>0.67986111111111114</v>
      </c>
      <c r="E4978" t="s">
        <v>5</v>
      </c>
      <c r="F4978" t="s">
        <v>16</v>
      </c>
      <c r="G4978" t="s">
        <v>21533</v>
      </c>
      <c r="H4978" t="s">
        <v>21534</v>
      </c>
    </row>
    <row r="4979" spans="1:8" x14ac:dyDescent="0.3">
      <c r="A4979" t="s">
        <v>19002</v>
      </c>
      <c r="B4979">
        <v>2621287</v>
      </c>
      <c r="C4979" t="s">
        <v>21017</v>
      </c>
      <c r="D4979" s="6">
        <v>0.79583333333333339</v>
      </c>
      <c r="E4979" t="s">
        <v>30</v>
      </c>
      <c r="F4979" t="s">
        <v>25</v>
      </c>
      <c r="G4979" t="s">
        <v>21537</v>
      </c>
      <c r="H4979" t="s">
        <v>21538</v>
      </c>
    </row>
    <row r="4980" spans="1:8" x14ac:dyDescent="0.3">
      <c r="A4980" t="s">
        <v>19003</v>
      </c>
      <c r="B4980">
        <v>2621533</v>
      </c>
      <c r="C4980" t="s">
        <v>21017</v>
      </c>
      <c r="D4980" s="6">
        <v>0.97222222222222221</v>
      </c>
      <c r="E4980" t="s">
        <v>30</v>
      </c>
      <c r="F4980" t="s">
        <v>7</v>
      </c>
      <c r="G4980" t="s">
        <v>21539</v>
      </c>
      <c r="H4980" t="s">
        <v>21540</v>
      </c>
    </row>
    <row r="4981" spans="1:8" x14ac:dyDescent="0.3">
      <c r="A4981" t="s">
        <v>19007</v>
      </c>
      <c r="B4981">
        <v>2621396</v>
      </c>
      <c r="C4981" t="s">
        <v>21017</v>
      </c>
      <c r="D4981" s="6">
        <v>0.8847222222222223</v>
      </c>
      <c r="E4981" t="s">
        <v>30</v>
      </c>
      <c r="F4981" t="s">
        <v>13</v>
      </c>
      <c r="G4981" t="s">
        <v>21547</v>
      </c>
      <c r="H4981" t="s">
        <v>21548</v>
      </c>
    </row>
    <row r="4982" spans="1:8" x14ac:dyDescent="0.3">
      <c r="A4982" t="s">
        <v>19009</v>
      </c>
      <c r="B4982">
        <v>2621468</v>
      </c>
      <c r="C4982" t="s">
        <v>21017</v>
      </c>
      <c r="D4982" s="6">
        <v>0.93125000000000002</v>
      </c>
      <c r="E4982" t="s">
        <v>30</v>
      </c>
      <c r="F4982" t="s">
        <v>14</v>
      </c>
      <c r="G4982" t="s">
        <v>21551</v>
      </c>
      <c r="H4982" t="s">
        <v>21552</v>
      </c>
    </row>
    <row r="4983" spans="1:8" x14ac:dyDescent="0.3">
      <c r="A4983" t="s">
        <v>19010</v>
      </c>
      <c r="B4983">
        <v>2621148</v>
      </c>
      <c r="C4983" t="s">
        <v>21017</v>
      </c>
      <c r="D4983" s="6">
        <v>0.67638888888888893</v>
      </c>
      <c r="E4983" t="s">
        <v>30</v>
      </c>
      <c r="F4983" t="s">
        <v>7</v>
      </c>
      <c r="G4983" t="s">
        <v>21553</v>
      </c>
      <c r="H4983" t="s">
        <v>21554</v>
      </c>
    </row>
    <row r="4984" spans="1:8" x14ac:dyDescent="0.3">
      <c r="A4984" t="s">
        <v>19011</v>
      </c>
      <c r="B4984">
        <v>2620716</v>
      </c>
      <c r="C4984" t="s">
        <v>21017</v>
      </c>
      <c r="D4984" s="6">
        <v>0.1125</v>
      </c>
      <c r="E4984" t="s">
        <v>5</v>
      </c>
      <c r="F4984" t="s">
        <v>39</v>
      </c>
      <c r="G4984" t="s">
        <v>21555</v>
      </c>
      <c r="H4984" t="s">
        <v>21556</v>
      </c>
    </row>
    <row r="4985" spans="1:8" x14ac:dyDescent="0.3">
      <c r="A4985" t="s">
        <v>19013</v>
      </c>
      <c r="B4985">
        <v>2620780</v>
      </c>
      <c r="C4985" t="s">
        <v>21017</v>
      </c>
      <c r="D4985" s="6">
        <v>0.17013888888888887</v>
      </c>
      <c r="E4985" t="s">
        <v>30</v>
      </c>
      <c r="F4985" t="s">
        <v>96</v>
      </c>
      <c r="G4985" t="s">
        <v>21559</v>
      </c>
      <c r="H4985" t="s">
        <v>21560</v>
      </c>
    </row>
    <row r="4986" spans="1:8" x14ac:dyDescent="0.3">
      <c r="A4986" t="s">
        <v>19014</v>
      </c>
      <c r="B4986">
        <v>2620792</v>
      </c>
      <c r="C4986" t="s">
        <v>21017</v>
      </c>
      <c r="D4986" s="6">
        <v>0.19236111111111112</v>
      </c>
      <c r="E4986" t="s">
        <v>30</v>
      </c>
      <c r="F4986" t="s">
        <v>14</v>
      </c>
      <c r="G4986" t="s">
        <v>21561</v>
      </c>
      <c r="H4986" t="s">
        <v>21562</v>
      </c>
    </row>
    <row r="4987" spans="1:8" x14ac:dyDescent="0.3">
      <c r="A4987" t="s">
        <v>19015</v>
      </c>
      <c r="B4987">
        <v>2620984</v>
      </c>
      <c r="C4987" t="s">
        <v>21017</v>
      </c>
      <c r="D4987" s="6">
        <v>0.5229166666666667</v>
      </c>
      <c r="E4987" t="s">
        <v>30</v>
      </c>
      <c r="F4987" t="s">
        <v>40</v>
      </c>
      <c r="G4987" t="s">
        <v>21563</v>
      </c>
      <c r="H4987" t="s">
        <v>21564</v>
      </c>
    </row>
    <row r="4988" spans="1:8" x14ac:dyDescent="0.3">
      <c r="A4988" t="s">
        <v>19017</v>
      </c>
      <c r="B4988">
        <v>2621274</v>
      </c>
      <c r="C4988" t="s">
        <v>21017</v>
      </c>
      <c r="D4988" s="6">
        <v>0.78125</v>
      </c>
      <c r="E4988" t="s">
        <v>30</v>
      </c>
      <c r="F4988" t="s">
        <v>17</v>
      </c>
      <c r="G4988" t="s">
        <v>21567</v>
      </c>
      <c r="H4988" t="s">
        <v>21568</v>
      </c>
    </row>
    <row r="4989" spans="1:8" x14ac:dyDescent="0.3">
      <c r="A4989" t="s">
        <v>19018</v>
      </c>
      <c r="B4989">
        <v>2621034</v>
      </c>
      <c r="C4989" t="s">
        <v>21017</v>
      </c>
      <c r="D4989" s="6">
        <v>0.57291666666666663</v>
      </c>
      <c r="E4989" t="s">
        <v>30</v>
      </c>
      <c r="F4989" t="s">
        <v>7</v>
      </c>
      <c r="G4989" t="s">
        <v>10920</v>
      </c>
      <c r="H4989" t="s">
        <v>10921</v>
      </c>
    </row>
    <row r="4990" spans="1:8" x14ac:dyDescent="0.3">
      <c r="A4990" t="s">
        <v>19019</v>
      </c>
      <c r="B4990">
        <v>2621007</v>
      </c>
      <c r="C4990" t="s">
        <v>21017</v>
      </c>
      <c r="D4990" s="6">
        <v>0.54791666666666672</v>
      </c>
      <c r="E4990" t="s">
        <v>30</v>
      </c>
      <c r="F4990" t="s">
        <v>14</v>
      </c>
      <c r="G4990" t="s">
        <v>21569</v>
      </c>
      <c r="H4990" t="s">
        <v>21570</v>
      </c>
    </row>
    <row r="4991" spans="1:8" x14ac:dyDescent="0.3">
      <c r="A4991" t="s">
        <v>19020</v>
      </c>
      <c r="B4991">
        <v>2621362</v>
      </c>
      <c r="C4991" t="s">
        <v>21017</v>
      </c>
      <c r="D4991" s="6">
        <v>0.8534722222222223</v>
      </c>
      <c r="E4991" t="s">
        <v>30</v>
      </c>
      <c r="F4991" t="s">
        <v>7</v>
      </c>
      <c r="G4991" t="s">
        <v>21571</v>
      </c>
      <c r="H4991" t="s">
        <v>21572</v>
      </c>
    </row>
    <row r="4992" spans="1:8" x14ac:dyDescent="0.3">
      <c r="A4992" t="s">
        <v>19021</v>
      </c>
      <c r="B4992">
        <v>2621028</v>
      </c>
      <c r="C4992" t="s">
        <v>21017</v>
      </c>
      <c r="D4992" s="6">
        <v>0.56597222222222221</v>
      </c>
      <c r="E4992" t="s">
        <v>30</v>
      </c>
      <c r="F4992" t="s">
        <v>7</v>
      </c>
      <c r="G4992" t="s">
        <v>21573</v>
      </c>
      <c r="H4992" t="s">
        <v>21574</v>
      </c>
    </row>
    <row r="4993" spans="1:8" x14ac:dyDescent="0.3">
      <c r="A4993" t="s">
        <v>19022</v>
      </c>
      <c r="B4993">
        <v>2620837</v>
      </c>
      <c r="C4993" t="s">
        <v>21017</v>
      </c>
      <c r="D4993" s="6">
        <v>0.31805555555555554</v>
      </c>
      <c r="E4993" t="s">
        <v>30</v>
      </c>
      <c r="F4993" t="s">
        <v>96</v>
      </c>
      <c r="G4993" t="s">
        <v>21575</v>
      </c>
      <c r="H4993" t="s">
        <v>21576</v>
      </c>
    </row>
    <row r="4994" spans="1:8" x14ac:dyDescent="0.3">
      <c r="A4994" t="s">
        <v>19024</v>
      </c>
      <c r="B4994">
        <v>2621186</v>
      </c>
      <c r="C4994" t="s">
        <v>21017</v>
      </c>
      <c r="D4994" s="6">
        <v>0.70624999999999993</v>
      </c>
      <c r="E4994" t="s">
        <v>30</v>
      </c>
      <c r="F4994" t="s">
        <v>13</v>
      </c>
      <c r="G4994" t="s">
        <v>21579</v>
      </c>
      <c r="H4994" t="s">
        <v>21580</v>
      </c>
    </row>
    <row r="4995" spans="1:8" x14ac:dyDescent="0.3">
      <c r="A4995" t="s">
        <v>19025</v>
      </c>
      <c r="B4995">
        <v>2621031</v>
      </c>
      <c r="C4995" t="s">
        <v>21017</v>
      </c>
      <c r="D4995" s="6">
        <v>0.56874999999999998</v>
      </c>
      <c r="E4995" t="s">
        <v>30</v>
      </c>
      <c r="F4995" t="s">
        <v>20</v>
      </c>
      <c r="G4995" t="s">
        <v>21581</v>
      </c>
      <c r="H4995" t="s">
        <v>21582</v>
      </c>
    </row>
    <row r="4996" spans="1:8" x14ac:dyDescent="0.3">
      <c r="A4996" t="s">
        <v>19027</v>
      </c>
      <c r="B4996">
        <v>2621214</v>
      </c>
      <c r="C4996" t="s">
        <v>21017</v>
      </c>
      <c r="D4996" s="6">
        <v>0.72291666666666676</v>
      </c>
      <c r="E4996" t="s">
        <v>30</v>
      </c>
      <c r="F4996" t="s">
        <v>7</v>
      </c>
      <c r="G4996" t="s">
        <v>21585</v>
      </c>
      <c r="H4996" t="s">
        <v>21586</v>
      </c>
    </row>
    <row r="4997" spans="1:8" x14ac:dyDescent="0.3">
      <c r="A4997" t="s">
        <v>19028</v>
      </c>
      <c r="B4997">
        <v>2620566</v>
      </c>
      <c r="C4997" t="s">
        <v>21017</v>
      </c>
      <c r="D4997" s="6">
        <v>2.7777777777777776E-2</v>
      </c>
      <c r="E4997" t="s">
        <v>5</v>
      </c>
      <c r="F4997" t="s">
        <v>104</v>
      </c>
      <c r="G4997" t="s">
        <v>21587</v>
      </c>
      <c r="H4997" t="s">
        <v>21588</v>
      </c>
    </row>
    <row r="4998" spans="1:8" x14ac:dyDescent="0.3">
      <c r="A4998" t="s">
        <v>19031</v>
      </c>
      <c r="B4998">
        <v>2620691</v>
      </c>
      <c r="C4998" t="s">
        <v>21017</v>
      </c>
      <c r="D4998" s="6">
        <v>9.5138888888888884E-2</v>
      </c>
      <c r="E4998" t="s">
        <v>30</v>
      </c>
      <c r="F4998" t="s">
        <v>96</v>
      </c>
      <c r="G4998" t="s">
        <v>21593</v>
      </c>
      <c r="H4998" t="s">
        <v>21594</v>
      </c>
    </row>
    <row r="4999" spans="1:8" x14ac:dyDescent="0.3">
      <c r="A4999" t="s">
        <v>19035</v>
      </c>
      <c r="B4999">
        <v>2620567</v>
      </c>
      <c r="C4999" t="s">
        <v>21017</v>
      </c>
      <c r="D4999" s="6">
        <v>2.8472222222222222E-2</v>
      </c>
      <c r="E4999" t="s">
        <v>30</v>
      </c>
      <c r="F4999" t="s">
        <v>40</v>
      </c>
      <c r="G4999" t="s">
        <v>21601</v>
      </c>
      <c r="H4999" t="s">
        <v>21602</v>
      </c>
    </row>
    <row r="5000" spans="1:8" x14ac:dyDescent="0.3">
      <c r="A5000" t="s">
        <v>19038</v>
      </c>
      <c r="B5000">
        <v>2621068</v>
      </c>
      <c r="C5000" t="s">
        <v>21017</v>
      </c>
      <c r="D5000" s="6">
        <v>0.60486111111111118</v>
      </c>
      <c r="E5000" t="s">
        <v>30</v>
      </c>
      <c r="F5000" t="s">
        <v>40</v>
      </c>
      <c r="G5000" t="s">
        <v>21607</v>
      </c>
      <c r="H5000" t="s">
        <v>21608</v>
      </c>
    </row>
    <row r="5001" spans="1:8" x14ac:dyDescent="0.3">
      <c r="A5001" t="s">
        <v>19039</v>
      </c>
      <c r="B5001">
        <v>2621448</v>
      </c>
      <c r="C5001" t="s">
        <v>21017</v>
      </c>
      <c r="D5001" s="6">
        <v>0.9194444444444444</v>
      </c>
      <c r="E5001" t="s">
        <v>30</v>
      </c>
      <c r="F5001" t="s">
        <v>22</v>
      </c>
      <c r="G5001" t="s">
        <v>21609</v>
      </c>
      <c r="H5001" t="s">
        <v>21610</v>
      </c>
    </row>
    <row r="5002" spans="1:8" x14ac:dyDescent="0.3">
      <c r="A5002" t="s">
        <v>19044</v>
      </c>
      <c r="B5002">
        <v>2621472</v>
      </c>
      <c r="C5002" t="s">
        <v>21017</v>
      </c>
      <c r="D5002" s="6">
        <v>0.93680555555555556</v>
      </c>
      <c r="E5002" t="s">
        <v>30</v>
      </c>
      <c r="F5002" t="s">
        <v>7</v>
      </c>
      <c r="G5002" t="s">
        <v>21619</v>
      </c>
      <c r="H5002" t="s">
        <v>18662</v>
      </c>
    </row>
    <row r="5003" spans="1:8" x14ac:dyDescent="0.3">
      <c r="A5003" t="s">
        <v>19045</v>
      </c>
      <c r="B5003">
        <v>2621315</v>
      </c>
      <c r="C5003" t="s">
        <v>21017</v>
      </c>
      <c r="D5003" s="6">
        <v>0.82013888888888886</v>
      </c>
      <c r="E5003" t="s">
        <v>30</v>
      </c>
      <c r="F5003" t="s">
        <v>7</v>
      </c>
      <c r="G5003" t="s">
        <v>21620</v>
      </c>
      <c r="H5003" t="s">
        <v>21621</v>
      </c>
    </row>
    <row r="5004" spans="1:8" x14ac:dyDescent="0.3">
      <c r="A5004" t="s">
        <v>19047</v>
      </c>
      <c r="B5004">
        <v>2621183</v>
      </c>
      <c r="C5004" t="s">
        <v>21017</v>
      </c>
      <c r="D5004" s="6">
        <v>0.70416666666666661</v>
      </c>
      <c r="E5004" t="s">
        <v>30</v>
      </c>
      <c r="F5004" t="s">
        <v>7</v>
      </c>
      <c r="G5004" t="s">
        <v>21624</v>
      </c>
      <c r="H5004" t="s">
        <v>21625</v>
      </c>
    </row>
    <row r="5005" spans="1:8" x14ac:dyDescent="0.3">
      <c r="A5005" t="s">
        <v>19048</v>
      </c>
      <c r="B5005">
        <v>2621222</v>
      </c>
      <c r="C5005" t="s">
        <v>21017</v>
      </c>
      <c r="D5005" s="6">
        <v>0.7284722222222223</v>
      </c>
      <c r="E5005" t="s">
        <v>30</v>
      </c>
      <c r="F5005" t="s">
        <v>7</v>
      </c>
      <c r="G5005" t="s">
        <v>21626</v>
      </c>
      <c r="H5005" t="s">
        <v>21627</v>
      </c>
    </row>
    <row r="5006" spans="1:8" x14ac:dyDescent="0.3">
      <c r="A5006" t="s">
        <v>19049</v>
      </c>
      <c r="B5006">
        <v>2621182</v>
      </c>
      <c r="C5006" t="s">
        <v>21017</v>
      </c>
      <c r="D5006" s="6">
        <v>0.70416666666666661</v>
      </c>
      <c r="E5006" t="s">
        <v>30</v>
      </c>
      <c r="F5006" t="s">
        <v>15</v>
      </c>
      <c r="G5006" t="s">
        <v>21628</v>
      </c>
      <c r="H5006" t="s">
        <v>21629</v>
      </c>
    </row>
    <row r="5007" spans="1:8" x14ac:dyDescent="0.3">
      <c r="A5007" t="s">
        <v>19051</v>
      </c>
      <c r="B5007">
        <v>2620775</v>
      </c>
      <c r="C5007" t="s">
        <v>21017</v>
      </c>
      <c r="D5007" s="6">
        <v>0.16874999999999998</v>
      </c>
      <c r="E5007" t="s">
        <v>30</v>
      </c>
      <c r="F5007" t="s">
        <v>22</v>
      </c>
      <c r="G5007" t="s">
        <v>21632</v>
      </c>
      <c r="H5007" t="s">
        <v>21633</v>
      </c>
    </row>
    <row r="5008" spans="1:8" x14ac:dyDescent="0.3">
      <c r="A5008" t="s">
        <v>19052</v>
      </c>
      <c r="B5008">
        <v>2621311</v>
      </c>
      <c r="C5008" t="s">
        <v>21017</v>
      </c>
      <c r="D5008" s="6">
        <v>0.81874999999999998</v>
      </c>
      <c r="E5008" t="s">
        <v>30</v>
      </c>
      <c r="F5008" t="s">
        <v>7</v>
      </c>
      <c r="G5008" t="s">
        <v>21634</v>
      </c>
      <c r="H5008" t="s">
        <v>21635</v>
      </c>
    </row>
    <row r="5009" spans="1:8" x14ac:dyDescent="0.3">
      <c r="A5009" t="s">
        <v>19053</v>
      </c>
      <c r="B5009">
        <v>2621246</v>
      </c>
      <c r="C5009" t="s">
        <v>21017</v>
      </c>
      <c r="D5009" s="6">
        <v>0.75277777777777777</v>
      </c>
      <c r="E5009" t="s">
        <v>30</v>
      </c>
      <c r="F5009" t="s">
        <v>24</v>
      </c>
      <c r="G5009" t="s">
        <v>21636</v>
      </c>
      <c r="H5009" t="s">
        <v>21637</v>
      </c>
    </row>
    <row r="5010" spans="1:8" x14ac:dyDescent="0.3">
      <c r="A5010" t="s">
        <v>19056</v>
      </c>
      <c r="B5010">
        <v>2621529</v>
      </c>
      <c r="C5010" t="s">
        <v>21017</v>
      </c>
      <c r="D5010" s="6">
        <v>0.97013888888888899</v>
      </c>
      <c r="E5010" t="s">
        <v>30</v>
      </c>
      <c r="F5010" t="s">
        <v>7</v>
      </c>
      <c r="G5010" t="s">
        <v>21642</v>
      </c>
      <c r="H5010" t="s">
        <v>21643</v>
      </c>
    </row>
    <row r="5011" spans="1:8" x14ac:dyDescent="0.3">
      <c r="A5011" t="s">
        <v>19057</v>
      </c>
      <c r="B5011">
        <v>2620913</v>
      </c>
      <c r="C5011" t="s">
        <v>21017</v>
      </c>
      <c r="D5011" s="6">
        <v>0.44791666666666669</v>
      </c>
      <c r="E5011" t="s">
        <v>5</v>
      </c>
      <c r="F5011" t="s">
        <v>6</v>
      </c>
      <c r="G5011" t="s">
        <v>21644</v>
      </c>
      <c r="H5011" t="s">
        <v>21645</v>
      </c>
    </row>
    <row r="5012" spans="1:8" x14ac:dyDescent="0.3">
      <c r="A5012" t="s">
        <v>19059</v>
      </c>
      <c r="B5012">
        <v>2620808</v>
      </c>
      <c r="C5012" t="s">
        <v>21017</v>
      </c>
      <c r="D5012" s="6">
        <v>0.22708333333333333</v>
      </c>
      <c r="E5012" t="s">
        <v>30</v>
      </c>
      <c r="F5012" t="s">
        <v>13</v>
      </c>
      <c r="G5012" t="s">
        <v>21648</v>
      </c>
      <c r="H5012" t="s">
        <v>21649</v>
      </c>
    </row>
    <row r="5013" spans="1:8" x14ac:dyDescent="0.3">
      <c r="A5013" t="s">
        <v>19067</v>
      </c>
      <c r="B5013">
        <v>2621201</v>
      </c>
      <c r="C5013" t="s">
        <v>21017</v>
      </c>
      <c r="D5013" s="6">
        <v>0.71388888888888891</v>
      </c>
      <c r="E5013" t="s">
        <v>30</v>
      </c>
      <c r="F5013" t="s">
        <v>24</v>
      </c>
      <c r="G5013" t="s">
        <v>21664</v>
      </c>
      <c r="H5013" t="s">
        <v>21665</v>
      </c>
    </row>
    <row r="5014" spans="1:8" x14ac:dyDescent="0.3">
      <c r="A5014" t="s">
        <v>19068</v>
      </c>
      <c r="B5014">
        <v>2621188</v>
      </c>
      <c r="C5014" t="s">
        <v>21017</v>
      </c>
      <c r="D5014" s="6">
        <v>0.70833333333333337</v>
      </c>
      <c r="E5014" t="s">
        <v>30</v>
      </c>
      <c r="F5014" t="s">
        <v>24</v>
      </c>
      <c r="G5014" t="s">
        <v>21666</v>
      </c>
      <c r="H5014" t="s">
        <v>21667</v>
      </c>
    </row>
    <row r="5015" spans="1:8" x14ac:dyDescent="0.3">
      <c r="A5015" t="s">
        <v>19070</v>
      </c>
      <c r="B5015">
        <v>2620659</v>
      </c>
      <c r="C5015" t="s">
        <v>21017</v>
      </c>
      <c r="D5015" s="6">
        <v>7.3611111111111113E-2</v>
      </c>
      <c r="E5015" t="s">
        <v>30</v>
      </c>
      <c r="F5015" t="s">
        <v>7</v>
      </c>
      <c r="G5015" t="s">
        <v>21670</v>
      </c>
      <c r="H5015" t="s">
        <v>21671</v>
      </c>
    </row>
    <row r="5016" spans="1:8" x14ac:dyDescent="0.3">
      <c r="A5016" t="s">
        <v>19071</v>
      </c>
      <c r="B5016">
        <v>2621046</v>
      </c>
      <c r="C5016" t="s">
        <v>21017</v>
      </c>
      <c r="D5016" s="6">
        <v>0.58611111111111114</v>
      </c>
      <c r="E5016" t="s">
        <v>30</v>
      </c>
      <c r="F5016" t="s">
        <v>96</v>
      </c>
      <c r="G5016" t="s">
        <v>21672</v>
      </c>
      <c r="H5016" t="s">
        <v>21673</v>
      </c>
    </row>
    <row r="5017" spans="1:8" x14ac:dyDescent="0.3">
      <c r="A5017" t="s">
        <v>19072</v>
      </c>
      <c r="B5017">
        <v>2621110</v>
      </c>
      <c r="C5017" t="s">
        <v>21017</v>
      </c>
      <c r="D5017" s="6">
        <v>0.64374999999999993</v>
      </c>
      <c r="E5017" t="s">
        <v>30</v>
      </c>
      <c r="F5017" t="s">
        <v>7</v>
      </c>
      <c r="G5017" t="s">
        <v>21674</v>
      </c>
      <c r="H5017" t="s">
        <v>21675</v>
      </c>
    </row>
    <row r="5018" spans="1:8" x14ac:dyDescent="0.3">
      <c r="A5018" t="s">
        <v>19073</v>
      </c>
      <c r="B5018">
        <v>2620595</v>
      </c>
      <c r="C5018" t="s">
        <v>21017</v>
      </c>
      <c r="D5018" s="6">
        <v>4.3055555555555562E-2</v>
      </c>
      <c r="E5018" t="s">
        <v>30</v>
      </c>
      <c r="F5018" t="s">
        <v>7</v>
      </c>
      <c r="G5018" t="s">
        <v>21676</v>
      </c>
      <c r="H5018" t="s">
        <v>21677</v>
      </c>
    </row>
    <row r="5019" spans="1:8" x14ac:dyDescent="0.3">
      <c r="A5019" t="s">
        <v>19074</v>
      </c>
      <c r="B5019">
        <v>2621101</v>
      </c>
      <c r="C5019" t="s">
        <v>21017</v>
      </c>
      <c r="D5019" s="6">
        <v>0.63541666666666663</v>
      </c>
      <c r="E5019" t="s">
        <v>30</v>
      </c>
      <c r="F5019" t="s">
        <v>15</v>
      </c>
      <c r="G5019" t="s">
        <v>21678</v>
      </c>
      <c r="H5019" t="s">
        <v>21679</v>
      </c>
    </row>
    <row r="5020" spans="1:8" x14ac:dyDescent="0.3">
      <c r="A5020" t="s">
        <v>19078</v>
      </c>
      <c r="B5020">
        <v>2621458</v>
      </c>
      <c r="C5020" t="s">
        <v>21017</v>
      </c>
      <c r="D5020" s="6">
        <v>0.92638888888888893</v>
      </c>
      <c r="E5020" t="s">
        <v>30</v>
      </c>
      <c r="F5020" t="s">
        <v>7</v>
      </c>
      <c r="G5020" t="s">
        <v>21686</v>
      </c>
      <c r="H5020" t="s">
        <v>21687</v>
      </c>
    </row>
    <row r="5021" spans="1:8" x14ac:dyDescent="0.3">
      <c r="A5021" t="s">
        <v>19079</v>
      </c>
      <c r="B5021">
        <v>2620574</v>
      </c>
      <c r="C5021" t="s">
        <v>21017</v>
      </c>
      <c r="D5021" s="6">
        <v>3.3333333333333333E-2</v>
      </c>
      <c r="E5021" t="s">
        <v>30</v>
      </c>
      <c r="F5021" t="s">
        <v>7</v>
      </c>
      <c r="G5021" t="s">
        <v>21688</v>
      </c>
      <c r="H5021" t="s">
        <v>21689</v>
      </c>
    </row>
    <row r="5022" spans="1:8" x14ac:dyDescent="0.3">
      <c r="A5022" t="s">
        <v>19080</v>
      </c>
      <c r="B5022">
        <v>2621033</v>
      </c>
      <c r="C5022" t="s">
        <v>21017</v>
      </c>
      <c r="D5022" s="6">
        <v>0.57291666666666663</v>
      </c>
      <c r="E5022" t="s">
        <v>30</v>
      </c>
      <c r="F5022" t="s">
        <v>7</v>
      </c>
      <c r="G5022" s="4" t="s">
        <v>1235</v>
      </c>
      <c r="H5022" s="4" t="s">
        <v>1235</v>
      </c>
    </row>
    <row r="5023" spans="1:8" x14ac:dyDescent="0.3">
      <c r="A5023" t="s">
        <v>19081</v>
      </c>
      <c r="B5023">
        <v>2621153</v>
      </c>
      <c r="C5023" t="s">
        <v>21017</v>
      </c>
      <c r="D5023" s="6">
        <v>0.6791666666666667</v>
      </c>
      <c r="E5023" t="s">
        <v>30</v>
      </c>
      <c r="F5023" t="s">
        <v>14</v>
      </c>
      <c r="G5023" t="s">
        <v>21690</v>
      </c>
      <c r="H5023" t="s">
        <v>21691</v>
      </c>
    </row>
    <row r="5024" spans="1:8" x14ac:dyDescent="0.3">
      <c r="A5024" t="s">
        <v>19089</v>
      </c>
      <c r="B5024">
        <v>2620586</v>
      </c>
      <c r="C5024" t="s">
        <v>21017</v>
      </c>
      <c r="D5024" s="6">
        <v>3.888888888888889E-2</v>
      </c>
      <c r="E5024" t="s">
        <v>30</v>
      </c>
      <c r="F5024" t="s">
        <v>28</v>
      </c>
      <c r="G5024" t="s">
        <v>21706</v>
      </c>
      <c r="H5024" t="s">
        <v>21707</v>
      </c>
    </row>
    <row r="5025" spans="1:8" x14ac:dyDescent="0.3">
      <c r="A5025" t="s">
        <v>19100</v>
      </c>
      <c r="B5025">
        <v>2620777</v>
      </c>
      <c r="C5025" t="s">
        <v>21017</v>
      </c>
      <c r="D5025" s="6">
        <v>0.16874999999999998</v>
      </c>
      <c r="E5025" t="s">
        <v>30</v>
      </c>
      <c r="F5025" t="s">
        <v>7</v>
      </c>
      <c r="G5025" t="s">
        <v>21728</v>
      </c>
      <c r="H5025" t="s">
        <v>21729</v>
      </c>
    </row>
    <row r="5026" spans="1:8" x14ac:dyDescent="0.3">
      <c r="A5026" t="s">
        <v>19110</v>
      </c>
      <c r="B5026">
        <v>2620670</v>
      </c>
      <c r="C5026" t="s">
        <v>21017</v>
      </c>
      <c r="D5026" s="6">
        <v>8.2638888888888887E-2</v>
      </c>
      <c r="E5026" t="s">
        <v>30</v>
      </c>
      <c r="F5026" t="s">
        <v>7</v>
      </c>
      <c r="G5026" t="s">
        <v>21747</v>
      </c>
      <c r="H5026" t="s">
        <v>21748</v>
      </c>
    </row>
    <row r="5027" spans="1:8" x14ac:dyDescent="0.3">
      <c r="A5027" t="s">
        <v>19113</v>
      </c>
      <c r="B5027">
        <v>2620728</v>
      </c>
      <c r="C5027" t="s">
        <v>21017</v>
      </c>
      <c r="D5027" s="6">
        <v>0.11944444444444445</v>
      </c>
      <c r="E5027" t="s">
        <v>30</v>
      </c>
      <c r="F5027" t="s">
        <v>7</v>
      </c>
      <c r="G5027" t="s">
        <v>21753</v>
      </c>
      <c r="H5027" t="s">
        <v>21754</v>
      </c>
    </row>
    <row r="5028" spans="1:8" x14ac:dyDescent="0.3">
      <c r="A5028" t="s">
        <v>19114</v>
      </c>
      <c r="B5028">
        <v>2620974</v>
      </c>
      <c r="C5028" t="s">
        <v>21017</v>
      </c>
      <c r="D5028" s="6">
        <v>0.50972222222222219</v>
      </c>
      <c r="E5028" t="s">
        <v>5</v>
      </c>
      <c r="F5028" t="s">
        <v>60</v>
      </c>
      <c r="G5028" t="s">
        <v>21755</v>
      </c>
      <c r="H5028" t="s">
        <v>21756</v>
      </c>
    </row>
    <row r="5029" spans="1:8" x14ac:dyDescent="0.3">
      <c r="A5029" t="s">
        <v>19139</v>
      </c>
      <c r="B5029">
        <v>2621109</v>
      </c>
      <c r="C5029" t="s">
        <v>21017</v>
      </c>
      <c r="D5029" s="6">
        <v>0.64236111111111105</v>
      </c>
      <c r="E5029" t="s">
        <v>5</v>
      </c>
      <c r="F5029" t="s">
        <v>12</v>
      </c>
      <c r="G5029" t="s">
        <v>21805</v>
      </c>
      <c r="H5029" t="s">
        <v>21806</v>
      </c>
    </row>
    <row r="5030" spans="1:8" x14ac:dyDescent="0.3">
      <c r="A5030" t="s">
        <v>19153</v>
      </c>
      <c r="B5030">
        <v>2620779</v>
      </c>
      <c r="C5030" t="s">
        <v>21017</v>
      </c>
      <c r="D5030" s="6">
        <v>0.17013888888888887</v>
      </c>
      <c r="E5030" t="s">
        <v>5</v>
      </c>
      <c r="F5030" t="s">
        <v>18</v>
      </c>
      <c r="G5030" t="s">
        <v>21833</v>
      </c>
      <c r="H5030" t="s">
        <v>21834</v>
      </c>
    </row>
    <row r="5031" spans="1:8" x14ac:dyDescent="0.3">
      <c r="A5031" t="s">
        <v>19167</v>
      </c>
      <c r="B5031">
        <v>2620668</v>
      </c>
      <c r="C5031" t="s">
        <v>21017</v>
      </c>
      <c r="D5031" s="6">
        <v>8.1250000000000003E-2</v>
      </c>
      <c r="E5031" t="s">
        <v>5</v>
      </c>
      <c r="F5031" t="s">
        <v>18</v>
      </c>
      <c r="G5031" t="s">
        <v>21859</v>
      </c>
      <c r="H5031" t="s">
        <v>21860</v>
      </c>
    </row>
    <row r="5032" spans="1:8" x14ac:dyDescent="0.3">
      <c r="A5032" t="s">
        <v>19197</v>
      </c>
      <c r="B5032">
        <v>2620817</v>
      </c>
      <c r="C5032" t="s">
        <v>21017</v>
      </c>
      <c r="D5032" s="6">
        <v>0.24861111111111112</v>
      </c>
      <c r="E5032" t="s">
        <v>5</v>
      </c>
      <c r="F5032" t="s">
        <v>16</v>
      </c>
      <c r="G5032" t="s">
        <v>21917</v>
      </c>
      <c r="H5032" t="s">
        <v>21918</v>
      </c>
    </row>
    <row r="5033" spans="1:8" x14ac:dyDescent="0.3">
      <c r="A5033" t="s">
        <v>19204</v>
      </c>
      <c r="B5033">
        <v>2620948</v>
      </c>
      <c r="C5033" t="s">
        <v>21017</v>
      </c>
      <c r="D5033" s="6">
        <v>0.47986111111111113</v>
      </c>
      <c r="E5033" t="s">
        <v>5</v>
      </c>
      <c r="F5033" t="s">
        <v>63</v>
      </c>
      <c r="G5033" t="s">
        <v>21931</v>
      </c>
      <c r="H5033" t="s">
        <v>21932</v>
      </c>
    </row>
    <row r="5034" spans="1:8" x14ac:dyDescent="0.3">
      <c r="A5034" t="s">
        <v>19206</v>
      </c>
      <c r="B5034">
        <v>2620969</v>
      </c>
      <c r="C5034" t="s">
        <v>21017</v>
      </c>
      <c r="D5034" s="6">
        <v>0.50416666666666665</v>
      </c>
      <c r="E5034" t="s">
        <v>5</v>
      </c>
      <c r="F5034" t="s">
        <v>18</v>
      </c>
      <c r="G5034" t="s">
        <v>21935</v>
      </c>
      <c r="H5034" t="s">
        <v>21936</v>
      </c>
    </row>
    <row r="5035" spans="1:8" x14ac:dyDescent="0.3">
      <c r="A5035" t="s">
        <v>19208</v>
      </c>
      <c r="B5035">
        <v>2620885</v>
      </c>
      <c r="C5035" t="s">
        <v>21017</v>
      </c>
      <c r="D5035" s="6">
        <v>0.42083333333333334</v>
      </c>
      <c r="E5035" t="s">
        <v>5</v>
      </c>
      <c r="F5035" t="s">
        <v>31</v>
      </c>
      <c r="G5035" t="s">
        <v>21939</v>
      </c>
      <c r="H5035" t="s">
        <v>21940</v>
      </c>
    </row>
    <row r="5036" spans="1:8" x14ac:dyDescent="0.3">
      <c r="A5036" t="s">
        <v>19209</v>
      </c>
      <c r="B5036">
        <v>2620900</v>
      </c>
      <c r="C5036" t="s">
        <v>21017</v>
      </c>
      <c r="D5036" s="6">
        <v>0.43263888888888885</v>
      </c>
      <c r="E5036" t="s">
        <v>5</v>
      </c>
      <c r="F5036" t="s">
        <v>31</v>
      </c>
      <c r="G5036" t="s">
        <v>21941</v>
      </c>
      <c r="H5036" t="s">
        <v>21942</v>
      </c>
    </row>
    <row r="5037" spans="1:8" x14ac:dyDescent="0.3">
      <c r="A5037" t="s">
        <v>19791</v>
      </c>
      <c r="B5037">
        <v>2621040</v>
      </c>
      <c r="C5037" t="s">
        <v>21017</v>
      </c>
      <c r="D5037" s="6">
        <v>0.58124999999999993</v>
      </c>
      <c r="E5037" t="s">
        <v>5</v>
      </c>
      <c r="F5037" t="s">
        <v>31</v>
      </c>
      <c r="G5037" t="s">
        <v>23080</v>
      </c>
      <c r="H5037" t="s">
        <v>23081</v>
      </c>
    </row>
    <row r="5038" spans="1:8" x14ac:dyDescent="0.3">
      <c r="A5038" t="s">
        <v>19866</v>
      </c>
      <c r="B5038">
        <v>2620930</v>
      </c>
      <c r="C5038" t="s">
        <v>21017</v>
      </c>
      <c r="D5038" s="6">
        <v>0.4694444444444445</v>
      </c>
      <c r="E5038" t="s">
        <v>5</v>
      </c>
      <c r="F5038" t="s">
        <v>21044</v>
      </c>
      <c r="G5038" t="s">
        <v>23230</v>
      </c>
      <c r="H5038" t="s">
        <v>23231</v>
      </c>
    </row>
    <row r="5039" spans="1:8" x14ac:dyDescent="0.3">
      <c r="A5039" t="s">
        <v>18964</v>
      </c>
      <c r="B5039">
        <v>2621713</v>
      </c>
      <c r="C5039" t="s">
        <v>21016</v>
      </c>
      <c r="D5039" s="6">
        <v>0.19722222222222222</v>
      </c>
      <c r="E5039" t="s">
        <v>5</v>
      </c>
      <c r="F5039" t="s">
        <v>104</v>
      </c>
      <c r="G5039" t="s">
        <v>21461</v>
      </c>
      <c r="H5039" t="s">
        <v>21462</v>
      </c>
    </row>
    <row r="5040" spans="1:8" x14ac:dyDescent="0.3">
      <c r="A5040" t="s">
        <v>18965</v>
      </c>
      <c r="B5040">
        <v>2621699</v>
      </c>
      <c r="C5040" t="s">
        <v>21016</v>
      </c>
      <c r="D5040" s="6">
        <v>0.15972222222222224</v>
      </c>
      <c r="E5040" t="s">
        <v>5</v>
      </c>
      <c r="F5040" t="s">
        <v>105</v>
      </c>
      <c r="G5040" t="s">
        <v>21463</v>
      </c>
      <c r="H5040" t="s">
        <v>21464</v>
      </c>
    </row>
    <row r="5041" spans="1:8" x14ac:dyDescent="0.3">
      <c r="A5041" t="s">
        <v>18966</v>
      </c>
      <c r="B5041">
        <v>2621690</v>
      </c>
      <c r="C5041" t="s">
        <v>21016</v>
      </c>
      <c r="D5041" s="6">
        <v>0.13749999999999998</v>
      </c>
      <c r="E5041" t="s">
        <v>30</v>
      </c>
      <c r="F5041" t="s">
        <v>22</v>
      </c>
      <c r="G5041" t="s">
        <v>21465</v>
      </c>
      <c r="H5041" t="s">
        <v>21466</v>
      </c>
    </row>
    <row r="5042" spans="1:8" x14ac:dyDescent="0.3">
      <c r="A5042" t="s">
        <v>18967</v>
      </c>
      <c r="B5042">
        <v>2621707</v>
      </c>
      <c r="C5042" t="s">
        <v>21016</v>
      </c>
      <c r="D5042" s="6">
        <v>0.17847222222222223</v>
      </c>
      <c r="E5042" t="s">
        <v>5</v>
      </c>
      <c r="F5042" t="s">
        <v>104</v>
      </c>
      <c r="G5042" t="s">
        <v>21467</v>
      </c>
      <c r="H5042" t="s">
        <v>21468</v>
      </c>
    </row>
    <row r="5043" spans="1:8" x14ac:dyDescent="0.3">
      <c r="A5043" t="s">
        <v>18968</v>
      </c>
      <c r="B5043">
        <v>2621694</v>
      </c>
      <c r="C5043" t="s">
        <v>21016</v>
      </c>
      <c r="D5043" s="6">
        <v>0.14305555555555557</v>
      </c>
      <c r="E5043" t="s">
        <v>5</v>
      </c>
      <c r="F5043" t="s">
        <v>104</v>
      </c>
      <c r="G5043" t="s">
        <v>21469</v>
      </c>
      <c r="H5043" t="s">
        <v>21470</v>
      </c>
    </row>
    <row r="5044" spans="1:8" x14ac:dyDescent="0.3">
      <c r="A5044" t="s">
        <v>18969</v>
      </c>
      <c r="B5044">
        <v>2621638</v>
      </c>
      <c r="C5044" t="s">
        <v>21016</v>
      </c>
      <c r="D5044" s="6">
        <v>5.6250000000000001E-2</v>
      </c>
      <c r="E5044" t="s">
        <v>5</v>
      </c>
      <c r="F5044" t="s">
        <v>55</v>
      </c>
      <c r="G5044" t="s">
        <v>21471</v>
      </c>
      <c r="H5044" t="s">
        <v>21472</v>
      </c>
    </row>
    <row r="5045" spans="1:8" x14ac:dyDescent="0.3">
      <c r="A5045" t="s">
        <v>18970</v>
      </c>
      <c r="B5045">
        <v>2621688</v>
      </c>
      <c r="C5045" t="s">
        <v>21016</v>
      </c>
      <c r="D5045" s="6">
        <v>0.13194444444444445</v>
      </c>
      <c r="E5045" t="s">
        <v>30</v>
      </c>
      <c r="F5045" t="s">
        <v>14</v>
      </c>
      <c r="G5045" t="s">
        <v>21473</v>
      </c>
      <c r="H5045" t="s">
        <v>21474</v>
      </c>
    </row>
    <row r="5046" spans="1:8" x14ac:dyDescent="0.3">
      <c r="A5046" t="s">
        <v>18972</v>
      </c>
      <c r="B5046">
        <v>2621703</v>
      </c>
      <c r="C5046" t="s">
        <v>21016</v>
      </c>
      <c r="D5046" s="6">
        <v>0.16874999999999998</v>
      </c>
      <c r="E5046" t="s">
        <v>30</v>
      </c>
      <c r="F5046" t="s">
        <v>20</v>
      </c>
      <c r="G5046" t="s">
        <v>21477</v>
      </c>
      <c r="H5046" t="s">
        <v>21478</v>
      </c>
    </row>
    <row r="5047" spans="1:8" x14ac:dyDescent="0.3">
      <c r="A5047" t="s">
        <v>18973</v>
      </c>
      <c r="B5047">
        <v>2621600</v>
      </c>
      <c r="C5047" t="s">
        <v>21016</v>
      </c>
      <c r="D5047" s="6">
        <v>1.2499999999999999E-2</v>
      </c>
      <c r="E5047" t="s">
        <v>30</v>
      </c>
      <c r="F5047" t="s">
        <v>14</v>
      </c>
      <c r="G5047" t="s">
        <v>21479</v>
      </c>
      <c r="H5047" t="s">
        <v>21480</v>
      </c>
    </row>
    <row r="5048" spans="1:8" x14ac:dyDescent="0.3">
      <c r="A5048" t="s">
        <v>18976</v>
      </c>
      <c r="B5048">
        <v>2621786</v>
      </c>
      <c r="C5048" t="s">
        <v>21016</v>
      </c>
      <c r="D5048" s="6">
        <v>0.36736111111111108</v>
      </c>
      <c r="E5048" t="s">
        <v>30</v>
      </c>
      <c r="F5048" t="s">
        <v>7</v>
      </c>
      <c r="G5048" t="s">
        <v>21485</v>
      </c>
      <c r="H5048" t="s">
        <v>21486</v>
      </c>
    </row>
    <row r="5049" spans="1:8" x14ac:dyDescent="0.3">
      <c r="A5049" t="s">
        <v>18980</v>
      </c>
      <c r="B5049">
        <v>2621806</v>
      </c>
      <c r="C5049" t="s">
        <v>21016</v>
      </c>
      <c r="D5049" s="6">
        <v>0.39861111111111108</v>
      </c>
      <c r="E5049" t="s">
        <v>30</v>
      </c>
      <c r="F5049" t="s">
        <v>14</v>
      </c>
      <c r="G5049" t="s">
        <v>21493</v>
      </c>
      <c r="H5049" t="s">
        <v>21494</v>
      </c>
    </row>
    <row r="5050" spans="1:8" x14ac:dyDescent="0.3">
      <c r="A5050" t="s">
        <v>18982</v>
      </c>
      <c r="B5050">
        <v>2621619</v>
      </c>
      <c r="C5050" t="s">
        <v>21016</v>
      </c>
      <c r="D5050" s="6">
        <v>3.0555555555555555E-2</v>
      </c>
      <c r="E5050" t="s">
        <v>30</v>
      </c>
      <c r="F5050" t="s">
        <v>28</v>
      </c>
      <c r="G5050" t="s">
        <v>21497</v>
      </c>
      <c r="H5050" t="s">
        <v>21498</v>
      </c>
    </row>
    <row r="5051" spans="1:8" x14ac:dyDescent="0.3">
      <c r="A5051" t="s">
        <v>18984</v>
      </c>
      <c r="B5051">
        <v>2621805</v>
      </c>
      <c r="C5051" t="s">
        <v>21016</v>
      </c>
      <c r="D5051" s="6">
        <v>0.39513888888888887</v>
      </c>
      <c r="E5051" t="s">
        <v>30</v>
      </c>
      <c r="F5051" t="s">
        <v>14</v>
      </c>
      <c r="G5051" t="s">
        <v>21501</v>
      </c>
      <c r="H5051" t="s">
        <v>21502</v>
      </c>
    </row>
    <row r="5052" spans="1:8" x14ac:dyDescent="0.3">
      <c r="A5052" t="s">
        <v>18987</v>
      </c>
      <c r="B5052">
        <v>2621689</v>
      </c>
      <c r="C5052" t="s">
        <v>21016</v>
      </c>
      <c r="D5052" s="6">
        <v>0.13472222222222222</v>
      </c>
      <c r="E5052" t="s">
        <v>30</v>
      </c>
      <c r="F5052" t="s">
        <v>14</v>
      </c>
      <c r="G5052" t="s">
        <v>21507</v>
      </c>
      <c r="H5052" t="s">
        <v>21508</v>
      </c>
    </row>
    <row r="5053" spans="1:8" x14ac:dyDescent="0.3">
      <c r="A5053" t="s">
        <v>18994</v>
      </c>
      <c r="B5053">
        <v>2621840</v>
      </c>
      <c r="C5053" t="s">
        <v>21016</v>
      </c>
      <c r="D5053" s="6">
        <v>0.4375</v>
      </c>
      <c r="E5053" t="s">
        <v>30</v>
      </c>
      <c r="F5053" t="s">
        <v>100</v>
      </c>
      <c r="G5053" t="s">
        <v>21521</v>
      </c>
      <c r="H5053" t="s">
        <v>21522</v>
      </c>
    </row>
    <row r="5054" spans="1:8" x14ac:dyDescent="0.3">
      <c r="A5054" t="s">
        <v>19001</v>
      </c>
      <c r="B5054">
        <v>2621853</v>
      </c>
      <c r="C5054" t="s">
        <v>21016</v>
      </c>
      <c r="D5054" s="6">
        <v>0.45</v>
      </c>
      <c r="E5054" t="s">
        <v>30</v>
      </c>
      <c r="F5054" t="s">
        <v>22</v>
      </c>
      <c r="G5054" t="s">
        <v>21535</v>
      </c>
      <c r="H5054" t="s">
        <v>21536</v>
      </c>
    </row>
    <row r="5055" spans="1:8" x14ac:dyDescent="0.3">
      <c r="A5055" t="s">
        <v>19004</v>
      </c>
      <c r="B5055">
        <v>2621857</v>
      </c>
      <c r="C5055" t="s">
        <v>21016</v>
      </c>
      <c r="D5055" s="6">
        <v>0.45416666666666666</v>
      </c>
      <c r="E5055" t="s">
        <v>30</v>
      </c>
      <c r="F5055" t="s">
        <v>24</v>
      </c>
      <c r="G5055" t="s">
        <v>21541</v>
      </c>
      <c r="H5055" t="s">
        <v>21542</v>
      </c>
    </row>
    <row r="5056" spans="1:8" x14ac:dyDescent="0.3">
      <c r="A5056" t="s">
        <v>19005</v>
      </c>
      <c r="B5056">
        <v>2621700</v>
      </c>
      <c r="C5056" t="s">
        <v>21016</v>
      </c>
      <c r="D5056" s="6">
        <v>0.16527777777777777</v>
      </c>
      <c r="E5056" t="s">
        <v>30</v>
      </c>
      <c r="F5056" t="s">
        <v>14</v>
      </c>
      <c r="G5056" t="s">
        <v>21543</v>
      </c>
      <c r="H5056" t="s">
        <v>21544</v>
      </c>
    </row>
    <row r="5057" spans="1:8" x14ac:dyDescent="0.3">
      <c r="A5057" t="s">
        <v>19006</v>
      </c>
      <c r="B5057">
        <v>2621734</v>
      </c>
      <c r="C5057" t="s">
        <v>21016</v>
      </c>
      <c r="D5057" s="6">
        <v>0.27569444444444446</v>
      </c>
      <c r="E5057" t="s">
        <v>30</v>
      </c>
      <c r="F5057" t="s">
        <v>96</v>
      </c>
      <c r="G5057" t="s">
        <v>21545</v>
      </c>
      <c r="H5057" t="s">
        <v>21546</v>
      </c>
    </row>
    <row r="5058" spans="1:8" x14ac:dyDescent="0.3">
      <c r="A5058" t="s">
        <v>19008</v>
      </c>
      <c r="B5058">
        <v>2621864</v>
      </c>
      <c r="C5058" t="s">
        <v>21016</v>
      </c>
      <c r="D5058" s="6">
        <v>0.46111111111111108</v>
      </c>
      <c r="E5058" t="s">
        <v>30</v>
      </c>
      <c r="F5058" t="s">
        <v>14</v>
      </c>
      <c r="G5058" t="s">
        <v>21549</v>
      </c>
      <c r="H5058" t="s">
        <v>21550</v>
      </c>
    </row>
    <row r="5059" spans="1:8" x14ac:dyDescent="0.3">
      <c r="A5059" t="s">
        <v>19012</v>
      </c>
      <c r="B5059">
        <v>2621867</v>
      </c>
      <c r="C5059" t="s">
        <v>21016</v>
      </c>
      <c r="D5059" s="6">
        <v>0.46736111111111112</v>
      </c>
      <c r="E5059" t="s">
        <v>30</v>
      </c>
      <c r="F5059" t="s">
        <v>54</v>
      </c>
      <c r="G5059" t="s">
        <v>21557</v>
      </c>
      <c r="H5059" t="s">
        <v>21558</v>
      </c>
    </row>
    <row r="5060" spans="1:8" x14ac:dyDescent="0.3">
      <c r="A5060" t="s">
        <v>19016</v>
      </c>
      <c r="B5060">
        <v>2621863</v>
      </c>
      <c r="C5060" t="s">
        <v>21016</v>
      </c>
      <c r="D5060" s="6">
        <v>0.4604166666666667</v>
      </c>
      <c r="E5060" t="s">
        <v>30</v>
      </c>
      <c r="F5060" t="s">
        <v>7</v>
      </c>
      <c r="G5060" t="s">
        <v>21565</v>
      </c>
      <c r="H5060" t="s">
        <v>21566</v>
      </c>
    </row>
    <row r="5061" spans="1:8" x14ac:dyDescent="0.3">
      <c r="A5061" t="s">
        <v>19026</v>
      </c>
      <c r="B5061">
        <v>2621586</v>
      </c>
      <c r="C5061" t="s">
        <v>21016</v>
      </c>
      <c r="D5061" s="6">
        <v>0</v>
      </c>
      <c r="E5061" t="s">
        <v>30</v>
      </c>
      <c r="F5061" t="s">
        <v>13</v>
      </c>
      <c r="G5061" t="s">
        <v>21583</v>
      </c>
      <c r="H5061" t="s">
        <v>21584</v>
      </c>
    </row>
    <row r="5062" spans="1:8" x14ac:dyDescent="0.3">
      <c r="A5062" t="s">
        <v>19040</v>
      </c>
      <c r="B5062">
        <v>2621876</v>
      </c>
      <c r="C5062" t="s">
        <v>21016</v>
      </c>
      <c r="D5062" s="6">
        <v>0.47916666666666669</v>
      </c>
      <c r="E5062" t="s">
        <v>30</v>
      </c>
      <c r="F5062" t="s">
        <v>24</v>
      </c>
      <c r="G5062" t="s">
        <v>21611</v>
      </c>
      <c r="H5062" t="s">
        <v>21612</v>
      </c>
    </row>
    <row r="5063" spans="1:8" x14ac:dyDescent="0.3">
      <c r="A5063" t="s">
        <v>19041</v>
      </c>
      <c r="B5063">
        <v>2621877</v>
      </c>
      <c r="C5063" t="s">
        <v>21016</v>
      </c>
      <c r="D5063" s="6">
        <v>0.48055555555555557</v>
      </c>
      <c r="E5063" t="s">
        <v>30</v>
      </c>
      <c r="F5063" t="s">
        <v>13</v>
      </c>
      <c r="G5063" t="s">
        <v>21613</v>
      </c>
      <c r="H5063" t="s">
        <v>21614</v>
      </c>
    </row>
    <row r="5064" spans="1:8" x14ac:dyDescent="0.3">
      <c r="A5064" t="s">
        <v>19042</v>
      </c>
      <c r="B5064">
        <v>2621878</v>
      </c>
      <c r="C5064" t="s">
        <v>21016</v>
      </c>
      <c r="D5064" s="6">
        <v>0.48125000000000001</v>
      </c>
      <c r="E5064" t="s">
        <v>30</v>
      </c>
      <c r="F5064" t="s">
        <v>24</v>
      </c>
      <c r="G5064" t="s">
        <v>21615</v>
      </c>
      <c r="H5064" t="s">
        <v>21616</v>
      </c>
    </row>
    <row r="5065" spans="1:8" x14ac:dyDescent="0.3">
      <c r="A5065" t="s">
        <v>19061</v>
      </c>
      <c r="B5065">
        <v>2621695</v>
      </c>
      <c r="C5065" t="s">
        <v>21016</v>
      </c>
      <c r="D5065" s="6">
        <v>0.14444444444444446</v>
      </c>
      <c r="E5065" t="s">
        <v>30</v>
      </c>
      <c r="F5065" t="s">
        <v>34</v>
      </c>
      <c r="G5065" t="s">
        <v>21652</v>
      </c>
      <c r="H5065" t="s">
        <v>21653</v>
      </c>
    </row>
    <row r="5066" spans="1:8" x14ac:dyDescent="0.3">
      <c r="A5066" t="s">
        <v>19066</v>
      </c>
      <c r="B5066">
        <v>2621902</v>
      </c>
      <c r="C5066" t="s">
        <v>21016</v>
      </c>
      <c r="D5066" s="6">
        <v>0.51250000000000007</v>
      </c>
      <c r="E5066" t="s">
        <v>5</v>
      </c>
      <c r="F5066" t="s">
        <v>12</v>
      </c>
      <c r="G5066" t="s">
        <v>21662</v>
      </c>
      <c r="H5066" t="s">
        <v>21663</v>
      </c>
    </row>
    <row r="5067" spans="1:8" x14ac:dyDescent="0.3">
      <c r="A5067" t="s">
        <v>19091</v>
      </c>
      <c r="B5067">
        <v>2621951</v>
      </c>
      <c r="C5067" t="s">
        <v>21016</v>
      </c>
      <c r="D5067" s="6">
        <v>0.55486111111111114</v>
      </c>
      <c r="E5067" t="s">
        <v>30</v>
      </c>
      <c r="F5067" t="s">
        <v>14</v>
      </c>
      <c r="G5067" t="s">
        <v>21710</v>
      </c>
      <c r="H5067" t="s">
        <v>21711</v>
      </c>
    </row>
    <row r="5068" spans="1:8" x14ac:dyDescent="0.3">
      <c r="A5068" t="s">
        <v>19092</v>
      </c>
      <c r="B5068">
        <v>2621920</v>
      </c>
      <c r="C5068" t="s">
        <v>21016</v>
      </c>
      <c r="D5068" s="6">
        <v>0.52777777777777779</v>
      </c>
      <c r="E5068" t="s">
        <v>30</v>
      </c>
      <c r="F5068" t="s">
        <v>14</v>
      </c>
      <c r="G5068" t="s">
        <v>21712</v>
      </c>
      <c r="H5068" t="s">
        <v>21713</v>
      </c>
    </row>
    <row r="5069" spans="1:8" x14ac:dyDescent="0.3">
      <c r="A5069" t="s">
        <v>19094</v>
      </c>
      <c r="B5069">
        <v>2621982</v>
      </c>
      <c r="C5069" t="s">
        <v>21016</v>
      </c>
      <c r="D5069" s="6">
        <v>0.57777777777777783</v>
      </c>
      <c r="E5069" t="s">
        <v>30</v>
      </c>
      <c r="F5069" t="s">
        <v>20</v>
      </c>
      <c r="G5069" t="s">
        <v>21716</v>
      </c>
      <c r="H5069" t="s">
        <v>21717</v>
      </c>
    </row>
    <row r="5070" spans="1:8" x14ac:dyDescent="0.3">
      <c r="A5070" t="s">
        <v>19095</v>
      </c>
      <c r="B5070">
        <v>2622093</v>
      </c>
      <c r="C5070" t="s">
        <v>21016</v>
      </c>
      <c r="D5070" s="6">
        <v>0.70763888888888893</v>
      </c>
      <c r="E5070" t="s">
        <v>30</v>
      </c>
      <c r="F5070" t="s">
        <v>13</v>
      </c>
      <c r="G5070" t="s">
        <v>21718</v>
      </c>
      <c r="H5070" t="s">
        <v>21719</v>
      </c>
    </row>
    <row r="5071" spans="1:8" x14ac:dyDescent="0.3">
      <c r="A5071" t="s">
        <v>19096</v>
      </c>
      <c r="B5071">
        <v>2622020</v>
      </c>
      <c r="C5071" t="s">
        <v>21016</v>
      </c>
      <c r="D5071" s="6">
        <v>0.61458333333333337</v>
      </c>
      <c r="E5071" t="s">
        <v>30</v>
      </c>
      <c r="F5071" t="s">
        <v>7</v>
      </c>
      <c r="G5071" t="s">
        <v>21720</v>
      </c>
      <c r="H5071" t="s">
        <v>21721</v>
      </c>
    </row>
    <row r="5072" spans="1:8" x14ac:dyDescent="0.3">
      <c r="A5072" t="s">
        <v>19120</v>
      </c>
      <c r="B5072">
        <v>2622365</v>
      </c>
      <c r="C5072" t="s">
        <v>21016</v>
      </c>
      <c r="D5072" s="6">
        <v>0.93819444444444444</v>
      </c>
      <c r="E5072" t="s">
        <v>5</v>
      </c>
      <c r="F5072" t="s">
        <v>35</v>
      </c>
      <c r="G5072" t="s">
        <v>21767</v>
      </c>
      <c r="H5072" t="s">
        <v>21768</v>
      </c>
    </row>
    <row r="5073" spans="1:8" x14ac:dyDescent="0.3">
      <c r="A5073" t="s">
        <v>19125</v>
      </c>
      <c r="B5073">
        <v>2622341</v>
      </c>
      <c r="C5073" t="s">
        <v>21016</v>
      </c>
      <c r="D5073" s="6">
        <v>0.91805555555555562</v>
      </c>
      <c r="E5073" t="s">
        <v>5</v>
      </c>
      <c r="F5073" t="s">
        <v>41</v>
      </c>
      <c r="G5073" t="s">
        <v>21777</v>
      </c>
      <c r="H5073" t="s">
        <v>21778</v>
      </c>
    </row>
    <row r="5074" spans="1:8" x14ac:dyDescent="0.3">
      <c r="A5074" t="s">
        <v>19128</v>
      </c>
      <c r="B5074">
        <v>2622380</v>
      </c>
      <c r="C5074" t="s">
        <v>21016</v>
      </c>
      <c r="D5074" s="6">
        <v>0.94652777777777775</v>
      </c>
      <c r="E5074" t="s">
        <v>5</v>
      </c>
      <c r="F5074" t="s">
        <v>18</v>
      </c>
      <c r="G5074" t="s">
        <v>21783</v>
      </c>
      <c r="H5074" t="s">
        <v>21784</v>
      </c>
    </row>
    <row r="5075" spans="1:8" x14ac:dyDescent="0.3">
      <c r="A5075" t="s">
        <v>19129</v>
      </c>
      <c r="B5075">
        <v>2622413</v>
      </c>
      <c r="C5075" t="s">
        <v>21016</v>
      </c>
      <c r="D5075" s="6">
        <v>0.9784722222222223</v>
      </c>
      <c r="E5075" t="s">
        <v>5</v>
      </c>
      <c r="F5075" t="s">
        <v>104</v>
      </c>
      <c r="G5075" t="s">
        <v>21785</v>
      </c>
      <c r="H5075" t="s">
        <v>21786</v>
      </c>
    </row>
    <row r="5076" spans="1:8" x14ac:dyDescent="0.3">
      <c r="A5076" t="s">
        <v>19131</v>
      </c>
      <c r="B5076">
        <v>2622119</v>
      </c>
      <c r="C5076" t="s">
        <v>21016</v>
      </c>
      <c r="D5076" s="6">
        <v>0.73819444444444438</v>
      </c>
      <c r="E5076" t="s">
        <v>5</v>
      </c>
      <c r="F5076" t="s">
        <v>103</v>
      </c>
      <c r="G5076" t="s">
        <v>21789</v>
      </c>
      <c r="H5076" t="s">
        <v>21790</v>
      </c>
    </row>
    <row r="5077" spans="1:8" x14ac:dyDescent="0.3">
      <c r="A5077" t="s">
        <v>19138</v>
      </c>
      <c r="B5077">
        <v>2622234</v>
      </c>
      <c r="C5077" t="s">
        <v>21016</v>
      </c>
      <c r="D5077" s="6">
        <v>0.84583333333333333</v>
      </c>
      <c r="E5077" t="s">
        <v>5</v>
      </c>
      <c r="F5077" t="s">
        <v>12</v>
      </c>
      <c r="G5077" t="s">
        <v>21803</v>
      </c>
      <c r="H5077" t="s">
        <v>21804</v>
      </c>
    </row>
    <row r="5078" spans="1:8" x14ac:dyDescent="0.3">
      <c r="A5078" t="s">
        <v>19144</v>
      </c>
      <c r="B5078">
        <v>2621904</v>
      </c>
      <c r="C5078" t="s">
        <v>21016</v>
      </c>
      <c r="D5078" s="6">
        <v>0.5131944444444444</v>
      </c>
      <c r="E5078" t="s">
        <v>5</v>
      </c>
      <c r="F5078" t="s">
        <v>8</v>
      </c>
      <c r="G5078" t="s">
        <v>21815</v>
      </c>
      <c r="H5078" t="s">
        <v>21816</v>
      </c>
    </row>
    <row r="5079" spans="1:8" x14ac:dyDescent="0.3">
      <c r="A5079" t="s">
        <v>19145</v>
      </c>
      <c r="B5079">
        <v>2621903</v>
      </c>
      <c r="C5079" t="s">
        <v>21016</v>
      </c>
      <c r="D5079" s="6">
        <v>0.51250000000000007</v>
      </c>
      <c r="E5079" t="s">
        <v>30</v>
      </c>
      <c r="F5079" t="s">
        <v>7</v>
      </c>
      <c r="G5079" t="s">
        <v>21817</v>
      </c>
      <c r="H5079" t="s">
        <v>21818</v>
      </c>
    </row>
    <row r="5080" spans="1:8" x14ac:dyDescent="0.3">
      <c r="A5080" t="s">
        <v>19147</v>
      </c>
      <c r="B5080">
        <v>2622121</v>
      </c>
      <c r="C5080" t="s">
        <v>21016</v>
      </c>
      <c r="D5080" s="6">
        <v>0.73819444444444438</v>
      </c>
      <c r="E5080" t="s">
        <v>5</v>
      </c>
      <c r="F5080" t="s">
        <v>6</v>
      </c>
      <c r="G5080" t="s">
        <v>21821</v>
      </c>
      <c r="H5080" t="s">
        <v>21822</v>
      </c>
    </row>
    <row r="5081" spans="1:8" x14ac:dyDescent="0.3">
      <c r="A5081" t="s">
        <v>19149</v>
      </c>
      <c r="B5081">
        <v>2622107</v>
      </c>
      <c r="C5081" t="s">
        <v>21016</v>
      </c>
      <c r="D5081" s="6">
        <v>0.72361111111111109</v>
      </c>
      <c r="E5081" t="s">
        <v>30</v>
      </c>
      <c r="F5081" t="s">
        <v>7</v>
      </c>
      <c r="G5081" t="s">
        <v>21825</v>
      </c>
      <c r="H5081" t="s">
        <v>21826</v>
      </c>
    </row>
    <row r="5082" spans="1:8" x14ac:dyDescent="0.3">
      <c r="A5082" t="s">
        <v>19151</v>
      </c>
      <c r="B5082">
        <v>2622338</v>
      </c>
      <c r="C5082" t="s">
        <v>21016</v>
      </c>
      <c r="D5082" s="6">
        <v>0.9159722222222223</v>
      </c>
      <c r="E5082" t="s">
        <v>30</v>
      </c>
      <c r="F5082" t="s">
        <v>7</v>
      </c>
      <c r="G5082" t="s">
        <v>21829</v>
      </c>
      <c r="H5082" t="s">
        <v>21830</v>
      </c>
    </row>
    <row r="5083" spans="1:8" x14ac:dyDescent="0.3">
      <c r="A5083" t="s">
        <v>19152</v>
      </c>
      <c r="B5083">
        <v>2622306</v>
      </c>
      <c r="C5083" t="s">
        <v>21016</v>
      </c>
      <c r="D5083" s="6">
        <v>0.90138888888888891</v>
      </c>
      <c r="E5083" t="s">
        <v>30</v>
      </c>
      <c r="F5083" t="s">
        <v>7</v>
      </c>
      <c r="G5083" t="s">
        <v>21831</v>
      </c>
      <c r="H5083" t="s">
        <v>21832</v>
      </c>
    </row>
    <row r="5084" spans="1:8" x14ac:dyDescent="0.3">
      <c r="A5084" t="s">
        <v>19154</v>
      </c>
      <c r="B5084">
        <v>2622115</v>
      </c>
      <c r="C5084" t="s">
        <v>21016</v>
      </c>
      <c r="D5084" s="6">
        <v>0.73333333333333339</v>
      </c>
      <c r="E5084" t="s">
        <v>30</v>
      </c>
      <c r="F5084" t="s">
        <v>7</v>
      </c>
      <c r="G5084" t="s">
        <v>21835</v>
      </c>
      <c r="H5084" t="s">
        <v>21836</v>
      </c>
    </row>
    <row r="5085" spans="1:8" x14ac:dyDescent="0.3">
      <c r="A5085" t="s">
        <v>19155</v>
      </c>
      <c r="B5085">
        <v>2622041</v>
      </c>
      <c r="C5085" t="s">
        <v>21016</v>
      </c>
      <c r="D5085" s="6">
        <v>0.64444444444444449</v>
      </c>
      <c r="E5085" t="s">
        <v>30</v>
      </c>
      <c r="F5085" t="s">
        <v>7</v>
      </c>
      <c r="G5085" t="s">
        <v>21837</v>
      </c>
      <c r="H5085" t="s">
        <v>21838</v>
      </c>
    </row>
    <row r="5086" spans="1:8" x14ac:dyDescent="0.3">
      <c r="A5086" t="s">
        <v>19157</v>
      </c>
      <c r="B5086">
        <v>2622360</v>
      </c>
      <c r="C5086" t="s">
        <v>21016</v>
      </c>
      <c r="D5086" s="6">
        <v>0.93263888888888891</v>
      </c>
      <c r="E5086" t="s">
        <v>5</v>
      </c>
      <c r="F5086" t="s">
        <v>48</v>
      </c>
      <c r="G5086" t="s">
        <v>21841</v>
      </c>
      <c r="H5086" t="s">
        <v>21842</v>
      </c>
    </row>
    <row r="5087" spans="1:8" x14ac:dyDescent="0.3">
      <c r="A5087" t="s">
        <v>19159</v>
      </c>
      <c r="B5087">
        <v>2622226</v>
      </c>
      <c r="C5087" t="s">
        <v>21016</v>
      </c>
      <c r="D5087" s="6">
        <v>0.84236111111111101</v>
      </c>
      <c r="E5087" t="s">
        <v>30</v>
      </c>
      <c r="F5087" t="s">
        <v>13</v>
      </c>
      <c r="G5087" t="s">
        <v>21845</v>
      </c>
      <c r="H5087" t="s">
        <v>21846</v>
      </c>
    </row>
    <row r="5088" spans="1:8" x14ac:dyDescent="0.3">
      <c r="A5088" t="s">
        <v>19160</v>
      </c>
      <c r="B5088">
        <v>2622077</v>
      </c>
      <c r="C5088" t="s">
        <v>21016</v>
      </c>
      <c r="D5088" s="6">
        <v>0.6875</v>
      </c>
      <c r="E5088" t="s">
        <v>30</v>
      </c>
      <c r="F5088" t="s">
        <v>7</v>
      </c>
      <c r="G5088" t="s">
        <v>17590</v>
      </c>
      <c r="H5088" t="s">
        <v>17591</v>
      </c>
    </row>
    <row r="5089" spans="1:8" x14ac:dyDescent="0.3">
      <c r="A5089" t="s">
        <v>19161</v>
      </c>
      <c r="B5089">
        <v>2622079</v>
      </c>
      <c r="C5089" t="s">
        <v>21016</v>
      </c>
      <c r="D5089" s="6">
        <v>0.6875</v>
      </c>
      <c r="E5089" t="s">
        <v>30</v>
      </c>
      <c r="F5089" t="s">
        <v>7</v>
      </c>
      <c r="G5089" t="s">
        <v>21847</v>
      </c>
      <c r="H5089" t="s">
        <v>21848</v>
      </c>
    </row>
    <row r="5090" spans="1:8" x14ac:dyDescent="0.3">
      <c r="A5090" t="s">
        <v>19162</v>
      </c>
      <c r="B5090">
        <v>2622150</v>
      </c>
      <c r="C5090" t="s">
        <v>21016</v>
      </c>
      <c r="D5090" s="6">
        <v>0.7680555555555556</v>
      </c>
      <c r="E5090" t="s">
        <v>30</v>
      </c>
      <c r="F5090" t="s">
        <v>13</v>
      </c>
      <c r="G5090" t="s">
        <v>21849</v>
      </c>
      <c r="H5090" t="s">
        <v>21850</v>
      </c>
    </row>
    <row r="5091" spans="1:8" x14ac:dyDescent="0.3">
      <c r="A5091" t="s">
        <v>19163</v>
      </c>
      <c r="B5091">
        <v>2621746</v>
      </c>
      <c r="C5091" t="s">
        <v>21016</v>
      </c>
      <c r="D5091" s="6">
        <v>0.3034722222222222</v>
      </c>
      <c r="E5091" t="s">
        <v>30</v>
      </c>
      <c r="F5091" t="s">
        <v>96</v>
      </c>
      <c r="G5091" t="s">
        <v>21851</v>
      </c>
      <c r="H5091" t="s">
        <v>21852</v>
      </c>
    </row>
    <row r="5092" spans="1:8" x14ac:dyDescent="0.3">
      <c r="A5092" t="s">
        <v>19164</v>
      </c>
      <c r="B5092">
        <v>2622339</v>
      </c>
      <c r="C5092" t="s">
        <v>21016</v>
      </c>
      <c r="D5092" s="6">
        <v>0.91666666666666663</v>
      </c>
      <c r="E5092" t="s">
        <v>30</v>
      </c>
      <c r="F5092" t="s">
        <v>7</v>
      </c>
      <c r="G5092" t="s">
        <v>21853</v>
      </c>
      <c r="H5092" t="s">
        <v>21854</v>
      </c>
    </row>
    <row r="5093" spans="1:8" x14ac:dyDescent="0.3">
      <c r="A5093" t="s">
        <v>19168</v>
      </c>
      <c r="B5093">
        <v>2622084</v>
      </c>
      <c r="C5093" t="s">
        <v>21016</v>
      </c>
      <c r="D5093" s="6">
        <v>0.69444444444444453</v>
      </c>
      <c r="E5093" t="s">
        <v>30</v>
      </c>
      <c r="F5093" t="s">
        <v>7</v>
      </c>
      <c r="G5093" t="s">
        <v>21861</v>
      </c>
      <c r="H5093" t="s">
        <v>21862</v>
      </c>
    </row>
    <row r="5094" spans="1:8" x14ac:dyDescent="0.3">
      <c r="A5094" t="s">
        <v>19170</v>
      </c>
      <c r="B5094">
        <v>2622140</v>
      </c>
      <c r="C5094" t="s">
        <v>21016</v>
      </c>
      <c r="D5094" s="6">
        <v>0.75624999999999998</v>
      </c>
      <c r="E5094" t="s">
        <v>30</v>
      </c>
      <c r="F5094" t="s">
        <v>96</v>
      </c>
      <c r="G5094" t="s">
        <v>21865</v>
      </c>
      <c r="H5094" t="s">
        <v>21866</v>
      </c>
    </row>
    <row r="5095" spans="1:8" x14ac:dyDescent="0.3">
      <c r="A5095" t="s">
        <v>19171</v>
      </c>
      <c r="B5095">
        <v>2622405</v>
      </c>
      <c r="C5095" t="s">
        <v>21016</v>
      </c>
      <c r="D5095" s="6">
        <v>0.97499999999999998</v>
      </c>
      <c r="E5095" t="s">
        <v>30</v>
      </c>
      <c r="F5095" t="s">
        <v>24</v>
      </c>
      <c r="G5095" t="s">
        <v>21867</v>
      </c>
      <c r="H5095" t="s">
        <v>21868</v>
      </c>
    </row>
    <row r="5096" spans="1:8" x14ac:dyDescent="0.3">
      <c r="A5096" t="s">
        <v>19172</v>
      </c>
      <c r="B5096">
        <v>2622267</v>
      </c>
      <c r="C5096" t="s">
        <v>21016</v>
      </c>
      <c r="D5096" s="6">
        <v>0.87777777777777777</v>
      </c>
      <c r="E5096" t="s">
        <v>30</v>
      </c>
      <c r="F5096" t="s">
        <v>15</v>
      </c>
      <c r="G5096" t="s">
        <v>21869</v>
      </c>
      <c r="H5096" t="s">
        <v>21870</v>
      </c>
    </row>
    <row r="5097" spans="1:8" x14ac:dyDescent="0.3">
      <c r="A5097" t="s">
        <v>19176</v>
      </c>
      <c r="B5097">
        <v>2622231</v>
      </c>
      <c r="C5097" t="s">
        <v>21016</v>
      </c>
      <c r="D5097" s="6">
        <v>0.84375</v>
      </c>
      <c r="E5097" t="s">
        <v>5</v>
      </c>
      <c r="F5097" t="s">
        <v>55</v>
      </c>
      <c r="G5097" t="s">
        <v>21877</v>
      </c>
      <c r="H5097" t="s">
        <v>21878</v>
      </c>
    </row>
    <row r="5098" spans="1:8" x14ac:dyDescent="0.3">
      <c r="A5098" t="s">
        <v>19179</v>
      </c>
      <c r="B5098">
        <v>2622196</v>
      </c>
      <c r="C5098" t="s">
        <v>21016</v>
      </c>
      <c r="D5098" s="6">
        <v>0.82361111111111107</v>
      </c>
      <c r="E5098" t="s">
        <v>5</v>
      </c>
      <c r="F5098" t="s">
        <v>103</v>
      </c>
      <c r="G5098" t="s">
        <v>21883</v>
      </c>
      <c r="H5098" t="s">
        <v>21884</v>
      </c>
    </row>
    <row r="5099" spans="1:8" x14ac:dyDescent="0.3">
      <c r="A5099" t="s">
        <v>19181</v>
      </c>
      <c r="B5099">
        <v>2622105</v>
      </c>
      <c r="C5099" t="s">
        <v>21016</v>
      </c>
      <c r="D5099" s="6">
        <v>0.71944444444444444</v>
      </c>
      <c r="E5099" t="s">
        <v>30</v>
      </c>
      <c r="F5099" t="s">
        <v>96</v>
      </c>
      <c r="G5099" s="4" t="s">
        <v>1235</v>
      </c>
      <c r="H5099" s="4" t="s">
        <v>1235</v>
      </c>
    </row>
    <row r="5100" spans="1:8" x14ac:dyDescent="0.3">
      <c r="A5100" t="s">
        <v>19182</v>
      </c>
      <c r="B5100">
        <v>2622384</v>
      </c>
      <c r="C5100" t="s">
        <v>21016</v>
      </c>
      <c r="D5100" s="6">
        <v>0.95138888888888884</v>
      </c>
      <c r="E5100" t="s">
        <v>30</v>
      </c>
      <c r="F5100" t="s">
        <v>7</v>
      </c>
      <c r="G5100" t="s">
        <v>21887</v>
      </c>
      <c r="H5100" t="s">
        <v>21888</v>
      </c>
    </row>
    <row r="5101" spans="1:8" x14ac:dyDescent="0.3">
      <c r="A5101" t="s">
        <v>19184</v>
      </c>
      <c r="B5101">
        <v>2622355</v>
      </c>
      <c r="C5101" t="s">
        <v>21016</v>
      </c>
      <c r="D5101" s="6">
        <v>0.92986111111111114</v>
      </c>
      <c r="E5101" t="s">
        <v>30</v>
      </c>
      <c r="F5101" t="s">
        <v>7</v>
      </c>
      <c r="G5101" t="s">
        <v>21891</v>
      </c>
      <c r="H5101" t="s">
        <v>21892</v>
      </c>
    </row>
    <row r="5102" spans="1:8" x14ac:dyDescent="0.3">
      <c r="A5102" t="s">
        <v>19193</v>
      </c>
      <c r="B5102">
        <v>2622294</v>
      </c>
      <c r="C5102" t="s">
        <v>21016</v>
      </c>
      <c r="D5102" s="6">
        <v>0.89583333333333337</v>
      </c>
      <c r="E5102" t="s">
        <v>5</v>
      </c>
      <c r="F5102" t="s">
        <v>105</v>
      </c>
      <c r="G5102" t="s">
        <v>21909</v>
      </c>
      <c r="H5102" t="s">
        <v>21910</v>
      </c>
    </row>
    <row r="5103" spans="1:8" x14ac:dyDescent="0.3">
      <c r="A5103" t="s">
        <v>19202</v>
      </c>
      <c r="B5103">
        <v>2622010</v>
      </c>
      <c r="C5103" t="s">
        <v>21016</v>
      </c>
      <c r="D5103" s="6">
        <v>0.60486111111111118</v>
      </c>
      <c r="E5103" t="s">
        <v>5</v>
      </c>
      <c r="F5103" t="s">
        <v>8</v>
      </c>
      <c r="G5103" t="s">
        <v>21927</v>
      </c>
      <c r="H5103" t="s">
        <v>21928</v>
      </c>
    </row>
    <row r="5104" spans="1:8" x14ac:dyDescent="0.3">
      <c r="A5104" t="s">
        <v>19211</v>
      </c>
      <c r="B5104">
        <v>2621733</v>
      </c>
      <c r="C5104" t="s">
        <v>21016</v>
      </c>
      <c r="D5104" s="6">
        <v>0.27083333333333331</v>
      </c>
      <c r="E5104" t="s">
        <v>5</v>
      </c>
      <c r="F5104" t="s">
        <v>103</v>
      </c>
      <c r="G5104" t="s">
        <v>21945</v>
      </c>
      <c r="H5104" t="s">
        <v>21946</v>
      </c>
    </row>
    <row r="5105" spans="1:8" x14ac:dyDescent="0.3">
      <c r="A5105" t="s">
        <v>19118</v>
      </c>
      <c r="B5105">
        <v>2622518</v>
      </c>
      <c r="C5105" t="s">
        <v>21018</v>
      </c>
      <c r="D5105" s="6">
        <v>0.11041666666666666</v>
      </c>
      <c r="E5105" t="s">
        <v>30</v>
      </c>
      <c r="F5105" t="s">
        <v>14</v>
      </c>
      <c r="G5105" t="s">
        <v>21763</v>
      </c>
      <c r="H5105" t="s">
        <v>21764</v>
      </c>
    </row>
    <row r="5106" spans="1:8" x14ac:dyDescent="0.3">
      <c r="A5106" t="s">
        <v>19119</v>
      </c>
      <c r="B5106">
        <v>2622505</v>
      </c>
      <c r="C5106" t="s">
        <v>21018</v>
      </c>
      <c r="D5106" s="6">
        <v>9.3055555555555558E-2</v>
      </c>
      <c r="E5106" t="s">
        <v>5</v>
      </c>
      <c r="F5106" t="s">
        <v>12</v>
      </c>
      <c r="G5106" t="s">
        <v>21765</v>
      </c>
      <c r="H5106" t="s">
        <v>21766</v>
      </c>
    </row>
    <row r="5107" spans="1:8" x14ac:dyDescent="0.3">
      <c r="A5107" t="s">
        <v>19121</v>
      </c>
      <c r="B5107">
        <v>2622611</v>
      </c>
      <c r="C5107" t="s">
        <v>21018</v>
      </c>
      <c r="D5107" s="6">
        <v>0.34027777777777773</v>
      </c>
      <c r="E5107" t="s">
        <v>5</v>
      </c>
      <c r="F5107" t="s">
        <v>12</v>
      </c>
      <c r="G5107" t="s">
        <v>21769</v>
      </c>
      <c r="H5107" t="s">
        <v>21770</v>
      </c>
    </row>
    <row r="5108" spans="1:8" x14ac:dyDescent="0.3">
      <c r="A5108" t="s">
        <v>19122</v>
      </c>
      <c r="B5108">
        <v>2622467</v>
      </c>
      <c r="C5108" t="s">
        <v>21018</v>
      </c>
      <c r="D5108" s="6">
        <v>3.7499999999999999E-2</v>
      </c>
      <c r="E5108" t="s">
        <v>30</v>
      </c>
      <c r="F5108" t="s">
        <v>96</v>
      </c>
      <c r="G5108" t="s">
        <v>21771</v>
      </c>
      <c r="H5108" t="s">
        <v>21772</v>
      </c>
    </row>
    <row r="5109" spans="1:8" x14ac:dyDescent="0.3">
      <c r="A5109" t="s">
        <v>19123</v>
      </c>
      <c r="B5109">
        <v>2622478</v>
      </c>
      <c r="C5109" t="s">
        <v>21018</v>
      </c>
      <c r="D5109" s="6">
        <v>5.4166666666666669E-2</v>
      </c>
      <c r="E5109" t="s">
        <v>30</v>
      </c>
      <c r="F5109" t="s">
        <v>20</v>
      </c>
      <c r="G5109" t="s">
        <v>21773</v>
      </c>
      <c r="H5109" t="s">
        <v>21774</v>
      </c>
    </row>
    <row r="5110" spans="1:8" x14ac:dyDescent="0.3">
      <c r="A5110" t="s">
        <v>19124</v>
      </c>
      <c r="B5110">
        <v>2622618</v>
      </c>
      <c r="C5110" t="s">
        <v>21018</v>
      </c>
      <c r="D5110" s="6">
        <v>0.35625000000000001</v>
      </c>
      <c r="E5110" t="s">
        <v>30</v>
      </c>
      <c r="F5110" t="s">
        <v>7</v>
      </c>
      <c r="G5110" t="s">
        <v>21775</v>
      </c>
      <c r="H5110" t="s">
        <v>21776</v>
      </c>
    </row>
    <row r="5111" spans="1:8" x14ac:dyDescent="0.3">
      <c r="A5111" t="s">
        <v>19126</v>
      </c>
      <c r="B5111">
        <v>2622549</v>
      </c>
      <c r="C5111" t="s">
        <v>21018</v>
      </c>
      <c r="D5111" s="6">
        <v>0.18958333333333333</v>
      </c>
      <c r="E5111" t="s">
        <v>30</v>
      </c>
      <c r="F5111" t="s">
        <v>20</v>
      </c>
      <c r="G5111" t="s">
        <v>21779</v>
      </c>
      <c r="H5111" t="s">
        <v>21780</v>
      </c>
    </row>
    <row r="5112" spans="1:8" x14ac:dyDescent="0.3">
      <c r="A5112" t="s">
        <v>19127</v>
      </c>
      <c r="B5112">
        <v>2622633</v>
      </c>
      <c r="C5112" t="s">
        <v>21018</v>
      </c>
      <c r="D5112" s="6">
        <v>0.3756944444444445</v>
      </c>
      <c r="E5112" t="s">
        <v>30</v>
      </c>
      <c r="F5112" t="s">
        <v>13</v>
      </c>
      <c r="G5112" t="s">
        <v>21781</v>
      </c>
      <c r="H5112" t="s">
        <v>21782</v>
      </c>
    </row>
    <row r="5113" spans="1:8" x14ac:dyDescent="0.3">
      <c r="A5113" t="s">
        <v>19130</v>
      </c>
      <c r="B5113">
        <v>2622494</v>
      </c>
      <c r="C5113" t="s">
        <v>21018</v>
      </c>
      <c r="D5113" s="6">
        <v>7.2916666666666671E-2</v>
      </c>
      <c r="E5113" t="s">
        <v>30</v>
      </c>
      <c r="F5113" t="s">
        <v>14</v>
      </c>
      <c r="G5113" t="s">
        <v>21787</v>
      </c>
      <c r="H5113" t="s">
        <v>21788</v>
      </c>
    </row>
    <row r="5114" spans="1:8" x14ac:dyDescent="0.3">
      <c r="A5114" t="s">
        <v>19132</v>
      </c>
      <c r="B5114">
        <v>2622510</v>
      </c>
      <c r="C5114" t="s">
        <v>21018</v>
      </c>
      <c r="D5114" s="6">
        <v>0.10208333333333335</v>
      </c>
      <c r="E5114" t="s">
        <v>30</v>
      </c>
      <c r="F5114" t="s">
        <v>14</v>
      </c>
      <c r="G5114" t="s">
        <v>21791</v>
      </c>
      <c r="H5114" t="s">
        <v>21792</v>
      </c>
    </row>
    <row r="5115" spans="1:8" x14ac:dyDescent="0.3">
      <c r="A5115" t="s">
        <v>19133</v>
      </c>
      <c r="B5115">
        <v>2622644</v>
      </c>
      <c r="C5115" t="s">
        <v>21018</v>
      </c>
      <c r="D5115" s="6">
        <v>0.3972222222222222</v>
      </c>
      <c r="E5115" t="s">
        <v>30</v>
      </c>
      <c r="F5115" t="s">
        <v>7</v>
      </c>
      <c r="G5115" t="s">
        <v>21793</v>
      </c>
      <c r="H5115" t="s">
        <v>21794</v>
      </c>
    </row>
    <row r="5116" spans="1:8" x14ac:dyDescent="0.3">
      <c r="A5116" t="s">
        <v>19134</v>
      </c>
      <c r="B5116">
        <v>2622646</v>
      </c>
      <c r="C5116" t="s">
        <v>21018</v>
      </c>
      <c r="D5116" s="6">
        <v>0.3979166666666667</v>
      </c>
      <c r="E5116" t="s">
        <v>5</v>
      </c>
      <c r="F5116" t="s">
        <v>12</v>
      </c>
      <c r="G5116" t="s">
        <v>21795</v>
      </c>
      <c r="H5116" t="s">
        <v>21796</v>
      </c>
    </row>
    <row r="5117" spans="1:8" x14ac:dyDescent="0.3">
      <c r="A5117" t="s">
        <v>19135</v>
      </c>
      <c r="B5117">
        <v>2622489</v>
      </c>
      <c r="C5117" t="s">
        <v>21018</v>
      </c>
      <c r="D5117" s="6">
        <v>6.8749999999999992E-2</v>
      </c>
      <c r="E5117" t="s">
        <v>5</v>
      </c>
      <c r="F5117" t="s">
        <v>18</v>
      </c>
      <c r="G5117" t="s">
        <v>21797</v>
      </c>
      <c r="H5117" t="s">
        <v>21798</v>
      </c>
    </row>
    <row r="5118" spans="1:8" x14ac:dyDescent="0.3">
      <c r="A5118" t="s">
        <v>19136</v>
      </c>
      <c r="B5118">
        <v>2622653</v>
      </c>
      <c r="C5118" t="s">
        <v>21018</v>
      </c>
      <c r="D5118" s="6">
        <v>0.40833333333333338</v>
      </c>
      <c r="E5118" t="s">
        <v>30</v>
      </c>
      <c r="F5118" t="s">
        <v>32</v>
      </c>
      <c r="G5118" t="s">
        <v>21799</v>
      </c>
      <c r="H5118" t="s">
        <v>21800</v>
      </c>
    </row>
    <row r="5119" spans="1:8" x14ac:dyDescent="0.3">
      <c r="A5119" t="s">
        <v>19137</v>
      </c>
      <c r="B5119">
        <v>2622654</v>
      </c>
      <c r="C5119" t="s">
        <v>21018</v>
      </c>
      <c r="D5119" s="6">
        <v>0.41111111111111115</v>
      </c>
      <c r="E5119" t="s">
        <v>5</v>
      </c>
      <c r="F5119" t="s">
        <v>59</v>
      </c>
      <c r="G5119" t="s">
        <v>21801</v>
      </c>
      <c r="H5119" t="s">
        <v>21802</v>
      </c>
    </row>
    <row r="5120" spans="1:8" x14ac:dyDescent="0.3">
      <c r="A5120" t="s">
        <v>19140</v>
      </c>
      <c r="B5120">
        <v>2622479</v>
      </c>
      <c r="C5120" t="s">
        <v>21018</v>
      </c>
      <c r="D5120" s="6">
        <v>5.6250000000000001E-2</v>
      </c>
      <c r="E5120" t="s">
        <v>30</v>
      </c>
      <c r="F5120" t="s">
        <v>14</v>
      </c>
      <c r="G5120" t="s">
        <v>21807</v>
      </c>
      <c r="H5120" t="s">
        <v>21808</v>
      </c>
    </row>
    <row r="5121" spans="1:8" x14ac:dyDescent="0.3">
      <c r="A5121" t="s">
        <v>19142</v>
      </c>
      <c r="B5121">
        <v>2622532</v>
      </c>
      <c r="C5121" t="s">
        <v>21018</v>
      </c>
      <c r="D5121" s="6">
        <v>0.14305555555555557</v>
      </c>
      <c r="E5121" t="s">
        <v>30</v>
      </c>
      <c r="F5121" t="s">
        <v>7</v>
      </c>
      <c r="G5121" t="s">
        <v>21811</v>
      </c>
      <c r="H5121" t="s">
        <v>21812</v>
      </c>
    </row>
    <row r="5122" spans="1:8" x14ac:dyDescent="0.3">
      <c r="A5122" t="s">
        <v>19143</v>
      </c>
      <c r="B5122">
        <v>2622462</v>
      </c>
      <c r="C5122" t="s">
        <v>21018</v>
      </c>
      <c r="D5122" s="6">
        <v>3.125E-2</v>
      </c>
      <c r="E5122" t="s">
        <v>30</v>
      </c>
      <c r="F5122" t="s">
        <v>14</v>
      </c>
      <c r="G5122" t="s">
        <v>21813</v>
      </c>
      <c r="H5122" t="s">
        <v>21814</v>
      </c>
    </row>
    <row r="5123" spans="1:8" x14ac:dyDescent="0.3">
      <c r="A5123" t="s">
        <v>19146</v>
      </c>
      <c r="B5123">
        <v>2622551</v>
      </c>
      <c r="C5123" t="s">
        <v>21018</v>
      </c>
      <c r="D5123" s="6">
        <v>0.19236111111111112</v>
      </c>
      <c r="E5123" t="s">
        <v>30</v>
      </c>
      <c r="F5123" t="s">
        <v>13</v>
      </c>
      <c r="G5123" t="s">
        <v>21819</v>
      </c>
      <c r="H5123" t="s">
        <v>21820</v>
      </c>
    </row>
    <row r="5124" spans="1:8" x14ac:dyDescent="0.3">
      <c r="A5124" t="s">
        <v>19148</v>
      </c>
      <c r="B5124">
        <v>2622664</v>
      </c>
      <c r="C5124" t="s">
        <v>21018</v>
      </c>
      <c r="D5124" s="6">
        <v>0.4284722222222222</v>
      </c>
      <c r="E5124" t="s">
        <v>30</v>
      </c>
      <c r="F5124" t="s">
        <v>7</v>
      </c>
      <c r="G5124" t="s">
        <v>21823</v>
      </c>
      <c r="H5124" t="s">
        <v>21824</v>
      </c>
    </row>
    <row r="5125" spans="1:8" x14ac:dyDescent="0.3">
      <c r="A5125" t="s">
        <v>19158</v>
      </c>
      <c r="B5125">
        <v>2622454</v>
      </c>
      <c r="C5125" t="s">
        <v>21018</v>
      </c>
      <c r="D5125" s="6">
        <v>2.361111111111111E-2</v>
      </c>
      <c r="E5125" t="s">
        <v>30</v>
      </c>
      <c r="F5125" t="s">
        <v>20</v>
      </c>
      <c r="G5125" t="s">
        <v>21843</v>
      </c>
      <c r="H5125" t="s">
        <v>21844</v>
      </c>
    </row>
    <row r="5126" spans="1:8" x14ac:dyDescent="0.3">
      <c r="A5126" t="s">
        <v>19165</v>
      </c>
      <c r="B5126">
        <v>2622519</v>
      </c>
      <c r="C5126" t="s">
        <v>21018</v>
      </c>
      <c r="D5126" s="6">
        <v>0.11319444444444444</v>
      </c>
      <c r="E5126" t="s">
        <v>30</v>
      </c>
      <c r="F5126" t="s">
        <v>14</v>
      </c>
      <c r="G5126" t="s">
        <v>21855</v>
      </c>
      <c r="H5126" t="s">
        <v>21856</v>
      </c>
    </row>
    <row r="5127" spans="1:8" x14ac:dyDescent="0.3">
      <c r="A5127" t="s">
        <v>19166</v>
      </c>
      <c r="B5127">
        <v>2622679</v>
      </c>
      <c r="C5127" t="s">
        <v>21018</v>
      </c>
      <c r="D5127" s="6">
        <v>0.4513888888888889</v>
      </c>
      <c r="E5127" t="s">
        <v>30</v>
      </c>
      <c r="F5127" t="s">
        <v>20</v>
      </c>
      <c r="G5127" t="s">
        <v>21857</v>
      </c>
      <c r="H5127" t="s">
        <v>21858</v>
      </c>
    </row>
    <row r="5128" spans="1:8" x14ac:dyDescent="0.3">
      <c r="A5128" t="s">
        <v>19180</v>
      </c>
      <c r="B5128">
        <v>2622687</v>
      </c>
      <c r="C5128" t="s">
        <v>21018</v>
      </c>
      <c r="D5128" s="6">
        <v>0.45555555555555555</v>
      </c>
      <c r="E5128" t="s">
        <v>30</v>
      </c>
      <c r="F5128" t="s">
        <v>17</v>
      </c>
      <c r="G5128" t="s">
        <v>21885</v>
      </c>
      <c r="H5128" t="s">
        <v>21886</v>
      </c>
    </row>
    <row r="5129" spans="1:8" x14ac:dyDescent="0.3">
      <c r="A5129" t="s">
        <v>19185</v>
      </c>
      <c r="B5129">
        <v>2622719</v>
      </c>
      <c r="C5129" t="s">
        <v>21018</v>
      </c>
      <c r="D5129" s="6">
        <v>0.49027777777777781</v>
      </c>
      <c r="E5129" t="s">
        <v>30</v>
      </c>
      <c r="F5129" t="s">
        <v>20</v>
      </c>
      <c r="G5129" t="s">
        <v>21893</v>
      </c>
      <c r="H5129" t="s">
        <v>21894</v>
      </c>
    </row>
    <row r="5130" spans="1:8" x14ac:dyDescent="0.3">
      <c r="A5130" t="s">
        <v>19186</v>
      </c>
      <c r="B5130">
        <v>2622724</v>
      </c>
      <c r="C5130" t="s">
        <v>21018</v>
      </c>
      <c r="D5130" s="6">
        <v>0.50138888888888888</v>
      </c>
      <c r="E5130" t="s">
        <v>5</v>
      </c>
      <c r="F5130" t="s">
        <v>12</v>
      </c>
      <c r="G5130" t="s">
        <v>21895</v>
      </c>
      <c r="H5130" t="s">
        <v>21896</v>
      </c>
    </row>
    <row r="5131" spans="1:8" x14ac:dyDescent="0.3">
      <c r="A5131" t="s">
        <v>19187</v>
      </c>
      <c r="B5131">
        <v>2622723</v>
      </c>
      <c r="C5131" t="s">
        <v>21018</v>
      </c>
      <c r="D5131" s="6">
        <v>0.5</v>
      </c>
      <c r="E5131" t="s">
        <v>5</v>
      </c>
      <c r="F5131" t="s">
        <v>56</v>
      </c>
      <c r="G5131" t="s">
        <v>21897</v>
      </c>
      <c r="H5131" t="s">
        <v>21898</v>
      </c>
    </row>
    <row r="5132" spans="1:8" x14ac:dyDescent="0.3">
      <c r="A5132" t="s">
        <v>19190</v>
      </c>
      <c r="B5132">
        <v>2622728</v>
      </c>
      <c r="C5132" t="s">
        <v>21018</v>
      </c>
      <c r="D5132" s="6">
        <v>0.50624999999999998</v>
      </c>
      <c r="E5132" t="s">
        <v>5</v>
      </c>
      <c r="F5132" t="s">
        <v>55</v>
      </c>
      <c r="G5132" t="s">
        <v>21903</v>
      </c>
      <c r="H5132" t="s">
        <v>21904</v>
      </c>
    </row>
    <row r="5133" spans="1:8" x14ac:dyDescent="0.3">
      <c r="A5133" t="s">
        <v>19191</v>
      </c>
      <c r="B5133">
        <v>2622716</v>
      </c>
      <c r="C5133" t="s">
        <v>21018</v>
      </c>
      <c r="D5133" s="6">
        <v>0.48888888888888887</v>
      </c>
      <c r="E5133" t="s">
        <v>30</v>
      </c>
      <c r="F5133" t="s">
        <v>7</v>
      </c>
      <c r="G5133" t="s">
        <v>21905</v>
      </c>
      <c r="H5133" t="s">
        <v>21906</v>
      </c>
    </row>
    <row r="5134" spans="1:8" x14ac:dyDescent="0.3">
      <c r="A5134" t="s">
        <v>19192</v>
      </c>
      <c r="B5134">
        <v>2622521</v>
      </c>
      <c r="C5134" t="s">
        <v>21018</v>
      </c>
      <c r="D5134" s="6">
        <v>0.11666666666666665</v>
      </c>
      <c r="E5134" t="s">
        <v>30</v>
      </c>
      <c r="F5134" t="s">
        <v>7</v>
      </c>
      <c r="G5134" t="s">
        <v>21907</v>
      </c>
      <c r="H5134" t="s">
        <v>21908</v>
      </c>
    </row>
    <row r="5135" spans="1:8" x14ac:dyDescent="0.3">
      <c r="A5135" t="s">
        <v>19195</v>
      </c>
      <c r="B5135">
        <v>2622749</v>
      </c>
      <c r="C5135" t="s">
        <v>21018</v>
      </c>
      <c r="D5135" s="6">
        <v>0.52500000000000002</v>
      </c>
      <c r="E5135" t="s">
        <v>30</v>
      </c>
      <c r="F5135" t="s">
        <v>7</v>
      </c>
      <c r="G5135" t="s">
        <v>21913</v>
      </c>
      <c r="H5135" t="s">
        <v>21914</v>
      </c>
    </row>
    <row r="5136" spans="1:8" x14ac:dyDescent="0.3">
      <c r="A5136" t="s">
        <v>19196</v>
      </c>
      <c r="B5136">
        <v>2622747</v>
      </c>
      <c r="C5136" t="s">
        <v>21018</v>
      </c>
      <c r="D5136" s="6">
        <v>0.52361111111111114</v>
      </c>
      <c r="E5136" t="s">
        <v>30</v>
      </c>
      <c r="F5136" t="s">
        <v>7</v>
      </c>
      <c r="G5136" t="s">
        <v>21915</v>
      </c>
      <c r="H5136" t="s">
        <v>21916</v>
      </c>
    </row>
    <row r="5137" spans="1:8" x14ac:dyDescent="0.3">
      <c r="A5137" t="s">
        <v>19198</v>
      </c>
      <c r="B5137">
        <v>2622650</v>
      </c>
      <c r="C5137" t="s">
        <v>21018</v>
      </c>
      <c r="D5137" s="6">
        <v>0.40416666666666662</v>
      </c>
      <c r="E5137" t="s">
        <v>30</v>
      </c>
      <c r="F5137" t="s">
        <v>14</v>
      </c>
      <c r="G5137" t="s">
        <v>21919</v>
      </c>
      <c r="H5137" t="s">
        <v>21920</v>
      </c>
    </row>
    <row r="5138" spans="1:8" x14ac:dyDescent="0.3">
      <c r="A5138" t="s">
        <v>19199</v>
      </c>
      <c r="B5138">
        <v>2622746</v>
      </c>
      <c r="C5138" t="s">
        <v>21018</v>
      </c>
      <c r="D5138" s="6">
        <v>0.52361111111111114</v>
      </c>
      <c r="E5138" t="s">
        <v>30</v>
      </c>
      <c r="F5138" t="s">
        <v>13</v>
      </c>
      <c r="G5138" t="s">
        <v>21921</v>
      </c>
      <c r="H5138" t="s">
        <v>21922</v>
      </c>
    </row>
    <row r="5139" spans="1:8" x14ac:dyDescent="0.3">
      <c r="A5139" t="s">
        <v>19203</v>
      </c>
      <c r="B5139">
        <v>2622769</v>
      </c>
      <c r="C5139" t="s">
        <v>21018</v>
      </c>
      <c r="D5139" s="6">
        <v>0.55138888888888882</v>
      </c>
      <c r="E5139" t="s">
        <v>30</v>
      </c>
      <c r="F5139" t="s">
        <v>15</v>
      </c>
      <c r="G5139" t="s">
        <v>21929</v>
      </c>
      <c r="H5139" t="s">
        <v>21930</v>
      </c>
    </row>
    <row r="5140" spans="1:8" x14ac:dyDescent="0.3">
      <c r="A5140" t="s">
        <v>19205</v>
      </c>
      <c r="B5140">
        <v>2622658</v>
      </c>
      <c r="C5140" t="s">
        <v>21018</v>
      </c>
      <c r="D5140" s="6">
        <v>0.42222222222222222</v>
      </c>
      <c r="E5140" t="s">
        <v>30</v>
      </c>
      <c r="F5140" t="s">
        <v>7</v>
      </c>
      <c r="G5140" t="s">
        <v>21933</v>
      </c>
      <c r="H5140" t="s">
        <v>21934</v>
      </c>
    </row>
    <row r="5141" spans="1:8" x14ac:dyDescent="0.3">
      <c r="A5141" t="s">
        <v>19207</v>
      </c>
      <c r="B5141">
        <v>2622783</v>
      </c>
      <c r="C5141" t="s">
        <v>21018</v>
      </c>
      <c r="D5141" s="6">
        <v>0.56041666666666667</v>
      </c>
      <c r="E5141" t="s">
        <v>30</v>
      </c>
      <c r="F5141" t="s">
        <v>20</v>
      </c>
      <c r="G5141" t="s">
        <v>21937</v>
      </c>
      <c r="H5141" t="s">
        <v>21938</v>
      </c>
    </row>
    <row r="5142" spans="1:8" x14ac:dyDescent="0.3">
      <c r="A5142" t="s">
        <v>19210</v>
      </c>
      <c r="B5142">
        <v>2622824</v>
      </c>
      <c r="C5142" t="s">
        <v>21018</v>
      </c>
      <c r="D5142" s="6">
        <v>0.57986111111111105</v>
      </c>
      <c r="E5142" t="s">
        <v>30</v>
      </c>
      <c r="F5142" t="s">
        <v>22</v>
      </c>
      <c r="G5142" t="s">
        <v>21943</v>
      </c>
      <c r="H5142" t="s">
        <v>21944</v>
      </c>
    </row>
    <row r="5143" spans="1:8" x14ac:dyDescent="0.3">
      <c r="A5143" t="s">
        <v>19214</v>
      </c>
      <c r="B5143">
        <v>2623071</v>
      </c>
      <c r="C5143" t="s">
        <v>21018</v>
      </c>
      <c r="D5143" s="6">
        <v>0.84930555555555554</v>
      </c>
      <c r="E5143" t="s">
        <v>30</v>
      </c>
      <c r="F5143" t="s">
        <v>7</v>
      </c>
      <c r="G5143" t="s">
        <v>21951</v>
      </c>
      <c r="H5143" t="s">
        <v>21952</v>
      </c>
    </row>
    <row r="5144" spans="1:8" x14ac:dyDescent="0.3">
      <c r="A5144" t="s">
        <v>19215</v>
      </c>
      <c r="B5144">
        <v>2623024</v>
      </c>
      <c r="C5144" t="s">
        <v>21018</v>
      </c>
      <c r="D5144" s="6">
        <v>0.80833333333333324</v>
      </c>
      <c r="E5144" t="s">
        <v>5</v>
      </c>
      <c r="F5144" t="s">
        <v>44</v>
      </c>
      <c r="G5144" t="s">
        <v>21953</v>
      </c>
      <c r="H5144" t="s">
        <v>21954</v>
      </c>
    </row>
    <row r="5145" spans="1:8" x14ac:dyDescent="0.3">
      <c r="A5145" t="s">
        <v>19220</v>
      </c>
      <c r="B5145">
        <v>2623034</v>
      </c>
      <c r="C5145" t="s">
        <v>21018</v>
      </c>
      <c r="D5145" s="6">
        <v>0.81805555555555554</v>
      </c>
      <c r="E5145" t="s">
        <v>30</v>
      </c>
      <c r="F5145" t="s">
        <v>15</v>
      </c>
      <c r="G5145" t="s">
        <v>21963</v>
      </c>
      <c r="H5145" t="s">
        <v>21964</v>
      </c>
    </row>
    <row r="5146" spans="1:8" x14ac:dyDescent="0.3">
      <c r="A5146" t="s">
        <v>19224</v>
      </c>
      <c r="B5146">
        <v>2622891</v>
      </c>
      <c r="C5146" t="s">
        <v>21018</v>
      </c>
      <c r="D5146" s="6">
        <v>0.65972222222222221</v>
      </c>
      <c r="E5146" t="s">
        <v>30</v>
      </c>
      <c r="F5146" t="s">
        <v>7</v>
      </c>
      <c r="G5146" t="s">
        <v>21971</v>
      </c>
      <c r="H5146" t="s">
        <v>21972</v>
      </c>
    </row>
    <row r="5147" spans="1:8" x14ac:dyDescent="0.3">
      <c r="A5147" t="s">
        <v>19229</v>
      </c>
      <c r="B5147">
        <v>2623142</v>
      </c>
      <c r="C5147" t="s">
        <v>21018</v>
      </c>
      <c r="D5147" s="6">
        <v>0.89930555555555547</v>
      </c>
      <c r="E5147" t="s">
        <v>30</v>
      </c>
      <c r="F5147" t="s">
        <v>24</v>
      </c>
      <c r="G5147" t="s">
        <v>21981</v>
      </c>
      <c r="H5147" t="s">
        <v>21982</v>
      </c>
    </row>
    <row r="5148" spans="1:8" x14ac:dyDescent="0.3">
      <c r="A5148" t="s">
        <v>19231</v>
      </c>
      <c r="B5148">
        <v>2622835</v>
      </c>
      <c r="C5148" t="s">
        <v>21018</v>
      </c>
      <c r="D5148" s="6">
        <v>0.59166666666666667</v>
      </c>
      <c r="E5148" t="s">
        <v>30</v>
      </c>
      <c r="F5148" t="s">
        <v>14</v>
      </c>
      <c r="G5148" t="s">
        <v>15602</v>
      </c>
      <c r="H5148" t="s">
        <v>15603</v>
      </c>
    </row>
    <row r="5149" spans="1:8" x14ac:dyDescent="0.3">
      <c r="A5149" t="s">
        <v>19236</v>
      </c>
      <c r="B5149">
        <v>2622948</v>
      </c>
      <c r="C5149" t="s">
        <v>21018</v>
      </c>
      <c r="D5149" s="6">
        <v>0.74097222222222225</v>
      </c>
      <c r="E5149" t="s">
        <v>5</v>
      </c>
      <c r="F5149" t="s">
        <v>12</v>
      </c>
      <c r="G5149" t="s">
        <v>21993</v>
      </c>
      <c r="H5149" t="s">
        <v>21994</v>
      </c>
    </row>
    <row r="5150" spans="1:8" x14ac:dyDescent="0.3">
      <c r="A5150" t="s">
        <v>19237</v>
      </c>
      <c r="B5150">
        <v>2623078</v>
      </c>
      <c r="C5150" t="s">
        <v>21018</v>
      </c>
      <c r="D5150" s="6">
        <v>0.85625000000000007</v>
      </c>
      <c r="E5150" t="s">
        <v>5</v>
      </c>
      <c r="F5150" t="s">
        <v>103</v>
      </c>
      <c r="G5150" t="s">
        <v>21995</v>
      </c>
      <c r="H5150" t="s">
        <v>21996</v>
      </c>
    </row>
    <row r="5151" spans="1:8" x14ac:dyDescent="0.3">
      <c r="A5151" t="s">
        <v>19238</v>
      </c>
      <c r="B5151">
        <v>2622949</v>
      </c>
      <c r="C5151" t="s">
        <v>21018</v>
      </c>
      <c r="D5151" s="6">
        <v>0.74097222222222225</v>
      </c>
      <c r="E5151" t="s">
        <v>5</v>
      </c>
      <c r="F5151" t="s">
        <v>55</v>
      </c>
      <c r="G5151" t="s">
        <v>21997</v>
      </c>
      <c r="H5151" t="s">
        <v>21998</v>
      </c>
    </row>
    <row r="5152" spans="1:8" x14ac:dyDescent="0.3">
      <c r="A5152" t="s">
        <v>19239</v>
      </c>
      <c r="B5152">
        <v>2623202</v>
      </c>
      <c r="C5152" t="s">
        <v>21018</v>
      </c>
      <c r="D5152" s="6">
        <v>0.94930555555555562</v>
      </c>
      <c r="E5152" t="s">
        <v>5</v>
      </c>
      <c r="F5152" t="s">
        <v>12</v>
      </c>
      <c r="G5152" t="s">
        <v>21999</v>
      </c>
      <c r="H5152" t="s">
        <v>22000</v>
      </c>
    </row>
    <row r="5153" spans="1:8" x14ac:dyDescent="0.3">
      <c r="A5153" t="s">
        <v>19240</v>
      </c>
      <c r="B5153">
        <v>2623215</v>
      </c>
      <c r="C5153" t="s">
        <v>21018</v>
      </c>
      <c r="D5153" s="6">
        <v>0.9604166666666667</v>
      </c>
      <c r="E5153" t="s">
        <v>5</v>
      </c>
      <c r="F5153" t="s">
        <v>41</v>
      </c>
      <c r="G5153" t="s">
        <v>22001</v>
      </c>
      <c r="H5153" t="s">
        <v>22002</v>
      </c>
    </row>
    <row r="5154" spans="1:8" x14ac:dyDescent="0.3">
      <c r="A5154" t="s">
        <v>19241</v>
      </c>
      <c r="B5154">
        <v>2623245</v>
      </c>
      <c r="C5154" t="s">
        <v>21018</v>
      </c>
      <c r="D5154" s="6">
        <v>0.98819444444444438</v>
      </c>
      <c r="E5154" t="s">
        <v>5</v>
      </c>
      <c r="F5154" t="s">
        <v>105</v>
      </c>
      <c r="G5154" t="s">
        <v>22003</v>
      </c>
      <c r="H5154" t="s">
        <v>22004</v>
      </c>
    </row>
    <row r="5155" spans="1:8" x14ac:dyDescent="0.3">
      <c r="A5155" t="s">
        <v>19242</v>
      </c>
      <c r="B5155">
        <v>2623157</v>
      </c>
      <c r="C5155" t="s">
        <v>21018</v>
      </c>
      <c r="D5155" s="6">
        <v>0.91249999999999998</v>
      </c>
      <c r="E5155" t="s">
        <v>5</v>
      </c>
      <c r="F5155" t="s">
        <v>37</v>
      </c>
      <c r="G5155" t="s">
        <v>22005</v>
      </c>
      <c r="H5155" t="s">
        <v>22006</v>
      </c>
    </row>
    <row r="5156" spans="1:8" x14ac:dyDescent="0.3">
      <c r="A5156" t="s">
        <v>19252</v>
      </c>
      <c r="B5156">
        <v>2622845</v>
      </c>
      <c r="C5156" t="s">
        <v>21018</v>
      </c>
      <c r="D5156" s="6">
        <v>0.60347222222222219</v>
      </c>
      <c r="E5156" t="s">
        <v>5</v>
      </c>
      <c r="F5156" t="s">
        <v>18</v>
      </c>
      <c r="G5156" t="s">
        <v>22025</v>
      </c>
      <c r="H5156" t="s">
        <v>22026</v>
      </c>
    </row>
    <row r="5157" spans="1:8" x14ac:dyDescent="0.3">
      <c r="A5157" t="s">
        <v>19274</v>
      </c>
      <c r="B5157">
        <v>2623212</v>
      </c>
      <c r="C5157" t="s">
        <v>21018</v>
      </c>
      <c r="D5157" s="6">
        <v>0.95972222222222225</v>
      </c>
      <c r="E5157" t="s">
        <v>5</v>
      </c>
      <c r="F5157" t="s">
        <v>71</v>
      </c>
      <c r="G5157" t="s">
        <v>22065</v>
      </c>
      <c r="H5157" t="s">
        <v>22066</v>
      </c>
    </row>
    <row r="5158" spans="1:8" x14ac:dyDescent="0.3">
      <c r="A5158" t="s">
        <v>19276</v>
      </c>
      <c r="B5158">
        <v>2623118</v>
      </c>
      <c r="C5158" t="s">
        <v>21018</v>
      </c>
      <c r="D5158" s="6">
        <v>0.88263888888888886</v>
      </c>
      <c r="E5158" t="s">
        <v>5</v>
      </c>
      <c r="F5158" t="s">
        <v>6</v>
      </c>
      <c r="G5158" t="s">
        <v>22069</v>
      </c>
      <c r="H5158" t="s">
        <v>22070</v>
      </c>
    </row>
    <row r="5159" spans="1:8" x14ac:dyDescent="0.3">
      <c r="A5159" t="s">
        <v>19287</v>
      </c>
      <c r="B5159">
        <v>2623131</v>
      </c>
      <c r="C5159" t="s">
        <v>21018</v>
      </c>
      <c r="D5159" s="6">
        <v>0.89374999999999993</v>
      </c>
      <c r="E5159" t="s">
        <v>30</v>
      </c>
      <c r="F5159" t="s">
        <v>14</v>
      </c>
      <c r="G5159" t="s">
        <v>22091</v>
      </c>
      <c r="H5159" t="s">
        <v>22092</v>
      </c>
    </row>
    <row r="5160" spans="1:8" x14ac:dyDescent="0.3">
      <c r="A5160" t="s">
        <v>19295</v>
      </c>
      <c r="B5160">
        <v>2623143</v>
      </c>
      <c r="C5160" t="s">
        <v>21018</v>
      </c>
      <c r="D5160" s="6">
        <v>0.9</v>
      </c>
      <c r="E5160" t="s">
        <v>30</v>
      </c>
      <c r="F5160" t="s">
        <v>14</v>
      </c>
      <c r="G5160" t="s">
        <v>22107</v>
      </c>
      <c r="H5160" t="s">
        <v>22108</v>
      </c>
    </row>
    <row r="5161" spans="1:8" x14ac:dyDescent="0.3">
      <c r="A5161" t="s">
        <v>19297</v>
      </c>
      <c r="B5161">
        <v>2622776</v>
      </c>
      <c r="C5161" t="s">
        <v>21018</v>
      </c>
      <c r="D5161" s="6">
        <v>0.55694444444444446</v>
      </c>
      <c r="E5161" t="s">
        <v>5</v>
      </c>
      <c r="F5161" t="s">
        <v>16</v>
      </c>
      <c r="G5161" t="s">
        <v>22111</v>
      </c>
      <c r="H5161" t="s">
        <v>22112</v>
      </c>
    </row>
    <row r="5162" spans="1:8" x14ac:dyDescent="0.3">
      <c r="A5162" t="s">
        <v>19298</v>
      </c>
      <c r="B5162">
        <v>2623101</v>
      </c>
      <c r="C5162" t="s">
        <v>21018</v>
      </c>
      <c r="D5162" s="6">
        <v>0.87152777777777779</v>
      </c>
      <c r="E5162" t="s">
        <v>5</v>
      </c>
      <c r="F5162" t="s">
        <v>16</v>
      </c>
      <c r="G5162" t="s">
        <v>22113</v>
      </c>
      <c r="H5162" t="s">
        <v>22114</v>
      </c>
    </row>
    <row r="5163" spans="1:8" x14ac:dyDescent="0.3">
      <c r="A5163" t="s">
        <v>19303</v>
      </c>
      <c r="B5163">
        <v>2622944</v>
      </c>
      <c r="C5163" t="s">
        <v>21018</v>
      </c>
      <c r="D5163" s="6">
        <v>0.73541666666666661</v>
      </c>
      <c r="E5163" t="s">
        <v>5</v>
      </c>
      <c r="F5163" t="s">
        <v>6</v>
      </c>
      <c r="G5163" t="s">
        <v>22123</v>
      </c>
      <c r="H5163" t="s">
        <v>22124</v>
      </c>
    </row>
    <row r="5164" spans="1:8" x14ac:dyDescent="0.3">
      <c r="A5164" t="s">
        <v>19308</v>
      </c>
      <c r="B5164">
        <v>2623243</v>
      </c>
      <c r="C5164" t="s">
        <v>21018</v>
      </c>
      <c r="D5164" s="6">
        <v>0.98749999999999993</v>
      </c>
      <c r="E5164" t="s">
        <v>30</v>
      </c>
      <c r="F5164" t="s">
        <v>46</v>
      </c>
      <c r="G5164" t="s">
        <v>22131</v>
      </c>
      <c r="H5164" t="s">
        <v>22132</v>
      </c>
    </row>
    <row r="5165" spans="1:8" x14ac:dyDescent="0.3">
      <c r="A5165" t="s">
        <v>19310</v>
      </c>
      <c r="B5165">
        <v>2622895</v>
      </c>
      <c r="C5165" t="s">
        <v>21018</v>
      </c>
      <c r="D5165" s="6">
        <v>0.66597222222222219</v>
      </c>
      <c r="E5165" t="s">
        <v>30</v>
      </c>
      <c r="F5165" t="s">
        <v>54</v>
      </c>
      <c r="G5165" t="s">
        <v>22135</v>
      </c>
      <c r="H5165" t="s">
        <v>22136</v>
      </c>
    </row>
    <row r="5166" spans="1:8" x14ac:dyDescent="0.3">
      <c r="A5166" t="s">
        <v>19313</v>
      </c>
      <c r="B5166">
        <v>2622874</v>
      </c>
      <c r="C5166" t="s">
        <v>21018</v>
      </c>
      <c r="D5166" s="6">
        <v>0.64097222222222217</v>
      </c>
      <c r="E5166" t="s">
        <v>30</v>
      </c>
      <c r="F5166" t="s">
        <v>20</v>
      </c>
      <c r="G5166" t="s">
        <v>22141</v>
      </c>
      <c r="H5166" t="s">
        <v>22142</v>
      </c>
    </row>
    <row r="5167" spans="1:8" x14ac:dyDescent="0.3">
      <c r="A5167" t="s">
        <v>19315</v>
      </c>
      <c r="B5167">
        <v>2622805</v>
      </c>
      <c r="C5167" t="s">
        <v>21018</v>
      </c>
      <c r="D5167" s="6">
        <v>0.56736111111111109</v>
      </c>
      <c r="E5167" t="s">
        <v>30</v>
      </c>
      <c r="F5167" t="s">
        <v>7</v>
      </c>
      <c r="G5167" t="s">
        <v>22145</v>
      </c>
      <c r="H5167" t="s">
        <v>22146</v>
      </c>
    </row>
    <row r="5168" spans="1:8" x14ac:dyDescent="0.3">
      <c r="A5168" t="s">
        <v>19356</v>
      </c>
      <c r="B5168">
        <v>2622925</v>
      </c>
      <c r="C5168" t="s">
        <v>21018</v>
      </c>
      <c r="D5168" s="6">
        <v>0.7104166666666667</v>
      </c>
      <c r="E5168" t="s">
        <v>5</v>
      </c>
      <c r="F5168" t="s">
        <v>6</v>
      </c>
      <c r="G5168" t="s">
        <v>22225</v>
      </c>
      <c r="H5168" t="s">
        <v>22226</v>
      </c>
    </row>
    <row r="5169" spans="1:8" x14ac:dyDescent="0.3">
      <c r="A5169" t="s">
        <v>19392</v>
      </c>
      <c r="B5169">
        <v>2622931</v>
      </c>
      <c r="C5169" t="s">
        <v>21018</v>
      </c>
      <c r="D5169" s="6">
        <v>0.72152777777777777</v>
      </c>
      <c r="E5169" t="s">
        <v>30</v>
      </c>
      <c r="F5169" t="s">
        <v>20</v>
      </c>
      <c r="G5169" t="s">
        <v>22297</v>
      </c>
      <c r="H5169" t="s">
        <v>22298</v>
      </c>
    </row>
    <row r="5170" spans="1:8" x14ac:dyDescent="0.3">
      <c r="A5170" t="s">
        <v>19757</v>
      </c>
      <c r="B5170">
        <v>2622881</v>
      </c>
      <c r="C5170" t="s">
        <v>21018</v>
      </c>
      <c r="D5170" s="6">
        <v>0.64652777777777781</v>
      </c>
      <c r="E5170" t="s">
        <v>30</v>
      </c>
      <c r="F5170" t="s">
        <v>14</v>
      </c>
      <c r="G5170" t="s">
        <v>23014</v>
      </c>
      <c r="H5170" t="s">
        <v>23015</v>
      </c>
    </row>
    <row r="5171" spans="1:8" x14ac:dyDescent="0.3">
      <c r="A5171" t="s">
        <v>19818</v>
      </c>
      <c r="B5171">
        <v>2622751</v>
      </c>
      <c r="C5171" t="s">
        <v>21018</v>
      </c>
      <c r="D5171" s="6">
        <v>0.52916666666666667</v>
      </c>
      <c r="E5171" t="s">
        <v>30</v>
      </c>
      <c r="F5171" t="s">
        <v>7</v>
      </c>
      <c r="G5171" t="s">
        <v>23134</v>
      </c>
      <c r="H5171" t="s">
        <v>23135</v>
      </c>
    </row>
    <row r="5172" spans="1:8" x14ac:dyDescent="0.3">
      <c r="A5172" t="s">
        <v>19864</v>
      </c>
      <c r="B5172">
        <v>2622938</v>
      </c>
      <c r="C5172" t="s">
        <v>21018</v>
      </c>
      <c r="D5172" s="6">
        <v>0.72986111111111107</v>
      </c>
      <c r="E5172" t="s">
        <v>30</v>
      </c>
      <c r="F5172" t="s">
        <v>82</v>
      </c>
      <c r="G5172" t="s">
        <v>23226</v>
      </c>
      <c r="H5172" t="s">
        <v>23227</v>
      </c>
    </row>
    <row r="5173" spans="1:8" x14ac:dyDescent="0.3">
      <c r="A5173" t="s">
        <v>19874</v>
      </c>
      <c r="B5173">
        <v>2622771</v>
      </c>
      <c r="C5173" t="s">
        <v>21018</v>
      </c>
      <c r="D5173" s="6">
        <v>0.55277777777777781</v>
      </c>
      <c r="E5173" t="s">
        <v>30</v>
      </c>
      <c r="F5173" t="s">
        <v>13</v>
      </c>
      <c r="G5173" t="s">
        <v>23246</v>
      </c>
      <c r="H5173" t="s">
        <v>23247</v>
      </c>
    </row>
    <row r="5174" spans="1:8" x14ac:dyDescent="0.3">
      <c r="A5174" t="s">
        <v>19875</v>
      </c>
      <c r="B5174">
        <v>2622913</v>
      </c>
      <c r="C5174" t="s">
        <v>21018</v>
      </c>
      <c r="D5174" s="6">
        <v>0.69513888888888886</v>
      </c>
      <c r="E5174" t="s">
        <v>30</v>
      </c>
      <c r="F5174" t="s">
        <v>7</v>
      </c>
      <c r="G5174" t="s">
        <v>23248</v>
      </c>
      <c r="H5174" t="s">
        <v>23249</v>
      </c>
    </row>
    <row r="5175" spans="1:8" x14ac:dyDescent="0.3">
      <c r="A5175" t="s">
        <v>19917</v>
      </c>
      <c r="B5175">
        <v>2623084</v>
      </c>
      <c r="C5175" t="s">
        <v>21018</v>
      </c>
      <c r="D5175" s="6">
        <v>0.85902777777777783</v>
      </c>
      <c r="E5175" t="s">
        <v>30</v>
      </c>
      <c r="F5175" t="s">
        <v>7</v>
      </c>
      <c r="G5175" t="s">
        <v>23330</v>
      </c>
      <c r="H5175" t="s">
        <v>23331</v>
      </c>
    </row>
    <row r="5176" spans="1:8" x14ac:dyDescent="0.3">
      <c r="A5176" t="s">
        <v>19918</v>
      </c>
      <c r="B5176">
        <v>2623114</v>
      </c>
      <c r="C5176" t="s">
        <v>21018</v>
      </c>
      <c r="D5176" s="6">
        <v>0.88055555555555554</v>
      </c>
      <c r="E5176" t="s">
        <v>30</v>
      </c>
      <c r="F5176" t="s">
        <v>7</v>
      </c>
      <c r="G5176" t="s">
        <v>23332</v>
      </c>
      <c r="H5176" t="s">
        <v>23333</v>
      </c>
    </row>
    <row r="5177" spans="1:8" x14ac:dyDescent="0.3">
      <c r="A5177" t="s">
        <v>20249</v>
      </c>
      <c r="B5177">
        <v>2622937</v>
      </c>
      <c r="C5177" t="s">
        <v>21018</v>
      </c>
      <c r="D5177" s="6">
        <v>0.72986111111111107</v>
      </c>
      <c r="E5177" t="s">
        <v>30</v>
      </c>
      <c r="F5177" t="s">
        <v>7</v>
      </c>
      <c r="G5177" t="s">
        <v>23958</v>
      </c>
      <c r="H5177" t="s">
        <v>23959</v>
      </c>
    </row>
    <row r="5178" spans="1:8" x14ac:dyDescent="0.3">
      <c r="A5178" t="s">
        <v>20253</v>
      </c>
      <c r="B5178">
        <v>2622873</v>
      </c>
      <c r="C5178" t="s">
        <v>21018</v>
      </c>
      <c r="D5178" s="6">
        <v>0.63750000000000007</v>
      </c>
      <c r="E5178" t="s">
        <v>30</v>
      </c>
      <c r="F5178" t="s">
        <v>96</v>
      </c>
      <c r="G5178" t="s">
        <v>23966</v>
      </c>
      <c r="H5178" t="s">
        <v>23967</v>
      </c>
    </row>
    <row r="5179" spans="1:8" x14ac:dyDescent="0.3">
      <c r="A5179" t="s">
        <v>20486</v>
      </c>
      <c r="B5179">
        <v>2623098</v>
      </c>
      <c r="C5179" t="s">
        <v>21018</v>
      </c>
      <c r="D5179" s="6">
        <v>0.86944444444444446</v>
      </c>
      <c r="E5179" t="s">
        <v>5</v>
      </c>
      <c r="F5179" t="s">
        <v>105</v>
      </c>
      <c r="G5179" t="s">
        <v>24424</v>
      </c>
      <c r="H5179" t="s">
        <v>24425</v>
      </c>
    </row>
    <row r="5180" spans="1:8" x14ac:dyDescent="0.3">
      <c r="A5180" t="s">
        <v>19213</v>
      </c>
      <c r="B5180">
        <v>2623327</v>
      </c>
      <c r="C5180" t="s">
        <v>21019</v>
      </c>
      <c r="D5180" s="6">
        <v>0.11527777777777777</v>
      </c>
      <c r="E5180" t="s">
        <v>5</v>
      </c>
      <c r="F5180" t="s">
        <v>12</v>
      </c>
      <c r="G5180" t="s">
        <v>21949</v>
      </c>
      <c r="H5180" t="s">
        <v>21950</v>
      </c>
    </row>
    <row r="5181" spans="1:8" x14ac:dyDescent="0.3">
      <c r="A5181" t="s">
        <v>19217</v>
      </c>
      <c r="B5181">
        <v>2623711</v>
      </c>
      <c r="C5181" t="s">
        <v>21019</v>
      </c>
      <c r="D5181" s="6">
        <v>0.68055555555555547</v>
      </c>
      <c r="E5181" t="s">
        <v>30</v>
      </c>
      <c r="F5181" t="s">
        <v>20</v>
      </c>
      <c r="G5181" t="s">
        <v>21957</v>
      </c>
      <c r="H5181" t="s">
        <v>21958</v>
      </c>
    </row>
    <row r="5182" spans="1:8" x14ac:dyDescent="0.3">
      <c r="A5182" t="s">
        <v>19221</v>
      </c>
      <c r="B5182">
        <v>2623570</v>
      </c>
      <c r="C5182" t="s">
        <v>21019</v>
      </c>
      <c r="D5182" s="6">
        <v>0.5493055555555556</v>
      </c>
      <c r="E5182" t="s">
        <v>5</v>
      </c>
      <c r="F5182" t="s">
        <v>6</v>
      </c>
      <c r="G5182" t="s">
        <v>21965</v>
      </c>
      <c r="H5182" t="s">
        <v>21966</v>
      </c>
    </row>
    <row r="5183" spans="1:8" x14ac:dyDescent="0.3">
      <c r="A5183" t="s">
        <v>19223</v>
      </c>
      <c r="B5183">
        <v>2623584</v>
      </c>
      <c r="C5183" t="s">
        <v>21019</v>
      </c>
      <c r="D5183" s="6">
        <v>0.55694444444444446</v>
      </c>
      <c r="E5183" t="s">
        <v>5</v>
      </c>
      <c r="F5183" t="s">
        <v>42</v>
      </c>
      <c r="G5183" t="s">
        <v>21969</v>
      </c>
      <c r="H5183" t="s">
        <v>21970</v>
      </c>
    </row>
    <row r="5184" spans="1:8" x14ac:dyDescent="0.3">
      <c r="A5184" t="s">
        <v>19225</v>
      </c>
      <c r="B5184">
        <v>2623870</v>
      </c>
      <c r="C5184" t="s">
        <v>21019</v>
      </c>
      <c r="D5184" s="6">
        <v>0.83819444444444446</v>
      </c>
      <c r="E5184" t="s">
        <v>30</v>
      </c>
      <c r="F5184" t="s">
        <v>7</v>
      </c>
      <c r="G5184" t="s">
        <v>21973</v>
      </c>
      <c r="H5184" t="s">
        <v>21974</v>
      </c>
    </row>
    <row r="5185" spans="1:8" x14ac:dyDescent="0.3">
      <c r="A5185" t="s">
        <v>19226</v>
      </c>
      <c r="B5185">
        <v>2623753</v>
      </c>
      <c r="C5185" t="s">
        <v>21019</v>
      </c>
      <c r="D5185" s="6">
        <v>0.72638888888888886</v>
      </c>
      <c r="E5185" t="s">
        <v>30</v>
      </c>
      <c r="F5185" t="s">
        <v>24</v>
      </c>
      <c r="G5185" t="s">
        <v>21975</v>
      </c>
      <c r="H5185" t="s">
        <v>21976</v>
      </c>
    </row>
    <row r="5186" spans="1:8" x14ac:dyDescent="0.3">
      <c r="A5186" t="s">
        <v>19227</v>
      </c>
      <c r="B5186">
        <v>2624048</v>
      </c>
      <c r="C5186" t="s">
        <v>21019</v>
      </c>
      <c r="D5186" s="6">
        <v>0.99444444444444446</v>
      </c>
      <c r="E5186" t="s">
        <v>30</v>
      </c>
      <c r="F5186" t="s">
        <v>14</v>
      </c>
      <c r="G5186" t="s">
        <v>21977</v>
      </c>
      <c r="H5186" t="s">
        <v>21978</v>
      </c>
    </row>
    <row r="5187" spans="1:8" x14ac:dyDescent="0.3">
      <c r="A5187" t="s">
        <v>19228</v>
      </c>
      <c r="B5187">
        <v>2623924</v>
      </c>
      <c r="C5187" t="s">
        <v>21019</v>
      </c>
      <c r="D5187" s="6">
        <v>0.88194444444444453</v>
      </c>
      <c r="E5187" t="s">
        <v>30</v>
      </c>
      <c r="F5187" t="s">
        <v>22</v>
      </c>
      <c r="G5187" t="s">
        <v>21979</v>
      </c>
      <c r="H5187" t="s">
        <v>21980</v>
      </c>
    </row>
    <row r="5188" spans="1:8" x14ac:dyDescent="0.3">
      <c r="A5188" t="s">
        <v>19230</v>
      </c>
      <c r="B5188">
        <v>2623737</v>
      </c>
      <c r="C5188" t="s">
        <v>21019</v>
      </c>
      <c r="D5188" s="6">
        <v>0.7104166666666667</v>
      </c>
      <c r="E5188" t="s">
        <v>30</v>
      </c>
      <c r="F5188" t="s">
        <v>15</v>
      </c>
      <c r="G5188" t="s">
        <v>21983</v>
      </c>
      <c r="H5188" t="s">
        <v>21984</v>
      </c>
    </row>
    <row r="5189" spans="1:8" x14ac:dyDescent="0.3">
      <c r="A5189" t="s">
        <v>19232</v>
      </c>
      <c r="B5189">
        <v>2623707</v>
      </c>
      <c r="C5189" t="s">
        <v>21019</v>
      </c>
      <c r="D5189" s="6">
        <v>0.67569444444444438</v>
      </c>
      <c r="E5189" t="s">
        <v>5</v>
      </c>
      <c r="F5189" t="s">
        <v>36</v>
      </c>
      <c r="G5189" t="s">
        <v>21985</v>
      </c>
      <c r="H5189" t="s">
        <v>21986</v>
      </c>
    </row>
    <row r="5190" spans="1:8" x14ac:dyDescent="0.3">
      <c r="A5190" t="s">
        <v>19233</v>
      </c>
      <c r="B5190">
        <v>2623471</v>
      </c>
      <c r="C5190" t="s">
        <v>21019</v>
      </c>
      <c r="D5190" s="6">
        <v>0.44097222222222227</v>
      </c>
      <c r="E5190" t="s">
        <v>30</v>
      </c>
      <c r="F5190" t="s">
        <v>20</v>
      </c>
      <c r="G5190" t="s">
        <v>21987</v>
      </c>
      <c r="H5190" t="s">
        <v>21988</v>
      </c>
    </row>
    <row r="5191" spans="1:8" x14ac:dyDescent="0.3">
      <c r="A5191" t="s">
        <v>19234</v>
      </c>
      <c r="B5191">
        <v>2623568</v>
      </c>
      <c r="C5191" t="s">
        <v>21019</v>
      </c>
      <c r="D5191" s="6">
        <v>0.54861111111111105</v>
      </c>
      <c r="E5191" t="s">
        <v>30</v>
      </c>
      <c r="F5191" t="s">
        <v>28</v>
      </c>
      <c r="G5191" t="s">
        <v>21989</v>
      </c>
      <c r="H5191" t="s">
        <v>21990</v>
      </c>
    </row>
    <row r="5192" spans="1:8" x14ac:dyDescent="0.3">
      <c r="A5192" t="s">
        <v>19235</v>
      </c>
      <c r="B5192">
        <v>2623478</v>
      </c>
      <c r="C5192" t="s">
        <v>21019</v>
      </c>
      <c r="D5192" s="6">
        <v>0.44444444444444442</v>
      </c>
      <c r="E5192" t="s">
        <v>30</v>
      </c>
      <c r="F5192" t="s">
        <v>7</v>
      </c>
      <c r="G5192" t="s">
        <v>21991</v>
      </c>
      <c r="H5192" t="s">
        <v>21992</v>
      </c>
    </row>
    <row r="5193" spans="1:8" x14ac:dyDescent="0.3">
      <c r="A5193" t="s">
        <v>19244</v>
      </c>
      <c r="B5193">
        <v>2623858</v>
      </c>
      <c r="C5193" t="s">
        <v>21019</v>
      </c>
      <c r="D5193" s="6">
        <v>0.82777777777777783</v>
      </c>
      <c r="E5193" t="s">
        <v>30</v>
      </c>
      <c r="F5193" t="s">
        <v>14</v>
      </c>
      <c r="G5193" t="s">
        <v>22009</v>
      </c>
      <c r="H5193" t="s">
        <v>22010</v>
      </c>
    </row>
    <row r="5194" spans="1:8" x14ac:dyDescent="0.3">
      <c r="A5194" t="s">
        <v>19246</v>
      </c>
      <c r="B5194">
        <v>2623663</v>
      </c>
      <c r="C5194" t="s">
        <v>21019</v>
      </c>
      <c r="D5194" s="6">
        <v>0.63124999999999998</v>
      </c>
      <c r="E5194" t="s">
        <v>30</v>
      </c>
      <c r="F5194" t="s">
        <v>14</v>
      </c>
      <c r="G5194" t="s">
        <v>22013</v>
      </c>
      <c r="H5194" t="s">
        <v>22014</v>
      </c>
    </row>
    <row r="5195" spans="1:8" x14ac:dyDescent="0.3">
      <c r="A5195" t="s">
        <v>19249</v>
      </c>
      <c r="B5195">
        <v>2623702</v>
      </c>
      <c r="C5195" t="s">
        <v>21019</v>
      </c>
      <c r="D5195" s="6">
        <v>0.6694444444444444</v>
      </c>
      <c r="E5195" t="s">
        <v>30</v>
      </c>
      <c r="F5195" t="s">
        <v>13</v>
      </c>
      <c r="G5195" t="s">
        <v>22019</v>
      </c>
      <c r="H5195" t="s">
        <v>22020</v>
      </c>
    </row>
    <row r="5196" spans="1:8" x14ac:dyDescent="0.3">
      <c r="A5196" t="s">
        <v>19250</v>
      </c>
      <c r="B5196">
        <v>2623945</v>
      </c>
      <c r="C5196" t="s">
        <v>21019</v>
      </c>
      <c r="D5196" s="6">
        <v>0.89930555555555547</v>
      </c>
      <c r="E5196" t="s">
        <v>30</v>
      </c>
      <c r="F5196" t="s">
        <v>13</v>
      </c>
      <c r="G5196" t="s">
        <v>22021</v>
      </c>
      <c r="H5196" t="s">
        <v>22022</v>
      </c>
    </row>
    <row r="5197" spans="1:8" x14ac:dyDescent="0.3">
      <c r="A5197" t="s">
        <v>19251</v>
      </c>
      <c r="B5197">
        <v>2623905</v>
      </c>
      <c r="C5197" t="s">
        <v>21019</v>
      </c>
      <c r="D5197" s="6">
        <v>0.8652777777777777</v>
      </c>
      <c r="E5197" t="s">
        <v>30</v>
      </c>
      <c r="F5197" t="s">
        <v>7</v>
      </c>
      <c r="G5197" t="s">
        <v>22023</v>
      </c>
      <c r="H5197" t="s">
        <v>22024</v>
      </c>
    </row>
    <row r="5198" spans="1:8" x14ac:dyDescent="0.3">
      <c r="A5198" t="s">
        <v>19253</v>
      </c>
      <c r="B5198">
        <v>2623964</v>
      </c>
      <c r="C5198" t="s">
        <v>21019</v>
      </c>
      <c r="D5198" s="6">
        <v>0.91666666666666663</v>
      </c>
      <c r="E5198" t="s">
        <v>30</v>
      </c>
      <c r="F5198" t="s">
        <v>14</v>
      </c>
      <c r="G5198" s="4" t="s">
        <v>1235</v>
      </c>
      <c r="H5198" s="4" t="s">
        <v>1235</v>
      </c>
    </row>
    <row r="5199" spans="1:8" x14ac:dyDescent="0.3">
      <c r="A5199" t="s">
        <v>19254</v>
      </c>
      <c r="B5199">
        <v>2623809</v>
      </c>
      <c r="C5199" t="s">
        <v>21019</v>
      </c>
      <c r="D5199" s="6">
        <v>0.79027777777777775</v>
      </c>
      <c r="E5199" t="s">
        <v>30</v>
      </c>
      <c r="F5199" t="s">
        <v>14</v>
      </c>
      <c r="G5199" t="s">
        <v>22027</v>
      </c>
      <c r="H5199" t="s">
        <v>22028</v>
      </c>
    </row>
    <row r="5200" spans="1:8" x14ac:dyDescent="0.3">
      <c r="A5200" t="s">
        <v>19255</v>
      </c>
      <c r="B5200">
        <v>2623590</v>
      </c>
      <c r="C5200" t="s">
        <v>21019</v>
      </c>
      <c r="D5200" s="6">
        <v>0.55902777777777779</v>
      </c>
      <c r="E5200" t="s">
        <v>30</v>
      </c>
      <c r="F5200" t="s">
        <v>7</v>
      </c>
      <c r="G5200" t="s">
        <v>22029</v>
      </c>
      <c r="H5200" t="s">
        <v>22030</v>
      </c>
    </row>
    <row r="5201" spans="1:8" x14ac:dyDescent="0.3">
      <c r="A5201" t="s">
        <v>19256</v>
      </c>
      <c r="B5201">
        <v>2623449</v>
      </c>
      <c r="C5201" t="s">
        <v>21019</v>
      </c>
      <c r="D5201" s="6">
        <v>0.4055555555555555</v>
      </c>
      <c r="E5201" t="s">
        <v>30</v>
      </c>
      <c r="F5201" t="s">
        <v>20</v>
      </c>
      <c r="G5201" t="s">
        <v>22031</v>
      </c>
      <c r="H5201" t="s">
        <v>22032</v>
      </c>
    </row>
    <row r="5202" spans="1:8" x14ac:dyDescent="0.3">
      <c r="A5202" t="s">
        <v>19257</v>
      </c>
      <c r="B5202">
        <v>2623871</v>
      </c>
      <c r="C5202" t="s">
        <v>21019</v>
      </c>
      <c r="D5202" s="6">
        <v>0.83888888888888891</v>
      </c>
      <c r="E5202" t="s">
        <v>30</v>
      </c>
      <c r="F5202" t="s">
        <v>20</v>
      </c>
      <c r="G5202" t="s">
        <v>22033</v>
      </c>
      <c r="H5202" t="s">
        <v>22034</v>
      </c>
    </row>
    <row r="5203" spans="1:8" x14ac:dyDescent="0.3">
      <c r="A5203" t="s">
        <v>19258</v>
      </c>
      <c r="B5203">
        <v>2623632</v>
      </c>
      <c r="C5203" t="s">
        <v>21019</v>
      </c>
      <c r="D5203" s="6">
        <v>0.59791666666666665</v>
      </c>
      <c r="E5203" t="s">
        <v>30</v>
      </c>
      <c r="F5203" t="s">
        <v>32</v>
      </c>
      <c r="G5203" t="s">
        <v>22035</v>
      </c>
      <c r="H5203" t="s">
        <v>22036</v>
      </c>
    </row>
    <row r="5204" spans="1:8" x14ac:dyDescent="0.3">
      <c r="A5204" t="s">
        <v>19259</v>
      </c>
      <c r="B5204">
        <v>2623563</v>
      </c>
      <c r="C5204" t="s">
        <v>21019</v>
      </c>
      <c r="D5204" s="6">
        <v>0.54583333333333328</v>
      </c>
      <c r="E5204" t="s">
        <v>30</v>
      </c>
      <c r="F5204" t="s">
        <v>13</v>
      </c>
      <c r="G5204" t="s">
        <v>22037</v>
      </c>
      <c r="H5204" t="s">
        <v>22038</v>
      </c>
    </row>
    <row r="5205" spans="1:8" x14ac:dyDescent="0.3">
      <c r="A5205" t="s">
        <v>19261</v>
      </c>
      <c r="B5205">
        <v>2623937</v>
      </c>
      <c r="C5205" t="s">
        <v>21019</v>
      </c>
      <c r="D5205" s="6">
        <v>0.89583333333333337</v>
      </c>
      <c r="E5205" t="s">
        <v>30</v>
      </c>
      <c r="F5205" t="s">
        <v>7</v>
      </c>
      <c r="G5205" t="s">
        <v>22041</v>
      </c>
      <c r="H5205" t="s">
        <v>22042</v>
      </c>
    </row>
    <row r="5206" spans="1:8" x14ac:dyDescent="0.3">
      <c r="A5206" t="s">
        <v>19262</v>
      </c>
      <c r="B5206">
        <v>2623523</v>
      </c>
      <c r="C5206" t="s">
        <v>21019</v>
      </c>
      <c r="D5206" s="6">
        <v>0.50624999999999998</v>
      </c>
      <c r="E5206" t="s">
        <v>30</v>
      </c>
      <c r="F5206" t="s">
        <v>24</v>
      </c>
      <c r="G5206" t="s">
        <v>22043</v>
      </c>
      <c r="H5206" t="s">
        <v>22044</v>
      </c>
    </row>
    <row r="5207" spans="1:8" x14ac:dyDescent="0.3">
      <c r="A5207" t="s">
        <v>19263</v>
      </c>
      <c r="B5207">
        <v>2623461</v>
      </c>
      <c r="C5207" t="s">
        <v>21019</v>
      </c>
      <c r="D5207" s="6">
        <v>0.4291666666666667</v>
      </c>
      <c r="E5207" t="s">
        <v>30</v>
      </c>
      <c r="F5207" t="s">
        <v>96</v>
      </c>
      <c r="G5207" t="s">
        <v>22045</v>
      </c>
      <c r="H5207" t="s">
        <v>22046</v>
      </c>
    </row>
    <row r="5208" spans="1:8" x14ac:dyDescent="0.3">
      <c r="A5208" t="s">
        <v>19264</v>
      </c>
      <c r="B5208">
        <v>2623949</v>
      </c>
      <c r="C5208" t="s">
        <v>21019</v>
      </c>
      <c r="D5208" s="6">
        <v>0.90138888888888891</v>
      </c>
      <c r="E5208" t="s">
        <v>30</v>
      </c>
      <c r="F5208" t="s">
        <v>7</v>
      </c>
      <c r="G5208" t="s">
        <v>22047</v>
      </c>
      <c r="H5208" t="s">
        <v>22048</v>
      </c>
    </row>
    <row r="5209" spans="1:8" x14ac:dyDescent="0.3">
      <c r="A5209" t="s">
        <v>19266</v>
      </c>
      <c r="B5209">
        <v>2623633</v>
      </c>
      <c r="C5209" t="s">
        <v>21019</v>
      </c>
      <c r="D5209" s="6">
        <v>0.59791666666666665</v>
      </c>
      <c r="E5209" t="s">
        <v>30</v>
      </c>
      <c r="F5209" t="s">
        <v>20</v>
      </c>
      <c r="G5209" t="s">
        <v>22051</v>
      </c>
      <c r="H5209" t="s">
        <v>22052</v>
      </c>
    </row>
    <row r="5210" spans="1:8" x14ac:dyDescent="0.3">
      <c r="A5210" t="s">
        <v>19267</v>
      </c>
      <c r="B5210">
        <v>2623966</v>
      </c>
      <c r="C5210" t="s">
        <v>21019</v>
      </c>
      <c r="D5210" s="6">
        <v>0.91666666666666663</v>
      </c>
      <c r="E5210" t="s">
        <v>30</v>
      </c>
      <c r="F5210" t="s">
        <v>15</v>
      </c>
      <c r="G5210" t="s">
        <v>22053</v>
      </c>
      <c r="H5210" t="s">
        <v>22054</v>
      </c>
    </row>
    <row r="5211" spans="1:8" x14ac:dyDescent="0.3">
      <c r="A5211" t="s">
        <v>19268</v>
      </c>
      <c r="B5211">
        <v>2623488</v>
      </c>
      <c r="C5211" t="s">
        <v>21019</v>
      </c>
      <c r="D5211" s="6">
        <v>0.4548611111111111</v>
      </c>
      <c r="E5211" t="s">
        <v>30</v>
      </c>
      <c r="F5211" t="s">
        <v>22</v>
      </c>
      <c r="G5211" t="s">
        <v>22055</v>
      </c>
      <c r="H5211" t="s">
        <v>22056</v>
      </c>
    </row>
    <row r="5212" spans="1:8" x14ac:dyDescent="0.3">
      <c r="A5212" t="s">
        <v>19269</v>
      </c>
      <c r="B5212">
        <v>2623780</v>
      </c>
      <c r="C5212" t="s">
        <v>21019</v>
      </c>
      <c r="D5212" s="6">
        <v>0.76250000000000007</v>
      </c>
      <c r="E5212" t="s">
        <v>30</v>
      </c>
      <c r="F5212" t="s">
        <v>7</v>
      </c>
      <c r="G5212" t="s">
        <v>22057</v>
      </c>
      <c r="H5212" t="s">
        <v>22058</v>
      </c>
    </row>
    <row r="5213" spans="1:8" x14ac:dyDescent="0.3">
      <c r="A5213" t="s">
        <v>19270</v>
      </c>
      <c r="B5213">
        <v>2623794</v>
      </c>
      <c r="C5213" t="s">
        <v>21019</v>
      </c>
      <c r="D5213" s="6">
        <v>0.77777777777777779</v>
      </c>
      <c r="E5213" t="s">
        <v>30</v>
      </c>
      <c r="F5213" t="s">
        <v>96</v>
      </c>
      <c r="G5213" t="s">
        <v>22059</v>
      </c>
      <c r="H5213" t="s">
        <v>22060</v>
      </c>
    </row>
    <row r="5214" spans="1:8" x14ac:dyDescent="0.3">
      <c r="A5214" t="s">
        <v>19273</v>
      </c>
      <c r="B5214">
        <v>2623485</v>
      </c>
      <c r="C5214" t="s">
        <v>21019</v>
      </c>
      <c r="D5214" s="6">
        <v>0.45069444444444445</v>
      </c>
      <c r="E5214" t="s">
        <v>30</v>
      </c>
      <c r="F5214" t="s">
        <v>20</v>
      </c>
      <c r="G5214" t="s">
        <v>22063</v>
      </c>
      <c r="H5214" t="s">
        <v>22064</v>
      </c>
    </row>
    <row r="5215" spans="1:8" x14ac:dyDescent="0.3">
      <c r="A5215" t="s">
        <v>19277</v>
      </c>
      <c r="B5215">
        <v>2623831</v>
      </c>
      <c r="C5215" t="s">
        <v>21019</v>
      </c>
      <c r="D5215" s="6">
        <v>0.80902777777777779</v>
      </c>
      <c r="E5215" t="s">
        <v>5</v>
      </c>
      <c r="F5215" t="s">
        <v>6</v>
      </c>
      <c r="G5215" t="s">
        <v>22071</v>
      </c>
      <c r="H5215" t="s">
        <v>22072</v>
      </c>
    </row>
    <row r="5216" spans="1:8" x14ac:dyDescent="0.3">
      <c r="A5216" t="s">
        <v>19278</v>
      </c>
      <c r="B5216">
        <v>2623493</v>
      </c>
      <c r="C5216" t="s">
        <v>21019</v>
      </c>
      <c r="D5216" s="6">
        <v>0.45833333333333331</v>
      </c>
      <c r="E5216" t="s">
        <v>30</v>
      </c>
      <c r="F5216" t="s">
        <v>24</v>
      </c>
      <c r="G5216" t="s">
        <v>22073</v>
      </c>
      <c r="H5216" t="s">
        <v>22074</v>
      </c>
    </row>
    <row r="5217" spans="1:8" x14ac:dyDescent="0.3">
      <c r="A5217" t="s">
        <v>19280</v>
      </c>
      <c r="B5217">
        <v>2623495</v>
      </c>
      <c r="C5217" t="s">
        <v>21019</v>
      </c>
      <c r="D5217" s="6">
        <v>0.46111111111111108</v>
      </c>
      <c r="E5217" t="s">
        <v>30</v>
      </c>
      <c r="F5217" t="s">
        <v>20</v>
      </c>
      <c r="G5217" t="s">
        <v>22077</v>
      </c>
      <c r="H5217" t="s">
        <v>22078</v>
      </c>
    </row>
    <row r="5218" spans="1:8" x14ac:dyDescent="0.3">
      <c r="A5218" t="s">
        <v>19281</v>
      </c>
      <c r="B5218">
        <v>2623511</v>
      </c>
      <c r="C5218" t="s">
        <v>21019</v>
      </c>
      <c r="D5218" s="6">
        <v>0.49305555555555558</v>
      </c>
      <c r="E5218" t="s">
        <v>30</v>
      </c>
      <c r="F5218" t="s">
        <v>96</v>
      </c>
      <c r="G5218" t="s">
        <v>22079</v>
      </c>
      <c r="H5218" t="s">
        <v>22080</v>
      </c>
    </row>
    <row r="5219" spans="1:8" x14ac:dyDescent="0.3">
      <c r="A5219" t="s">
        <v>19282</v>
      </c>
      <c r="B5219">
        <v>2623727</v>
      </c>
      <c r="C5219" t="s">
        <v>21019</v>
      </c>
      <c r="D5219" s="6">
        <v>0.69791666666666663</v>
      </c>
      <c r="E5219" t="s">
        <v>30</v>
      </c>
      <c r="F5219" t="s">
        <v>20</v>
      </c>
      <c r="G5219" t="s">
        <v>22081</v>
      </c>
      <c r="H5219" t="s">
        <v>22082</v>
      </c>
    </row>
    <row r="5220" spans="1:8" x14ac:dyDescent="0.3">
      <c r="A5220" t="s">
        <v>19283</v>
      </c>
      <c r="B5220">
        <v>2623362</v>
      </c>
      <c r="C5220" t="s">
        <v>21019</v>
      </c>
      <c r="D5220" s="6">
        <v>0.21388888888888891</v>
      </c>
      <c r="E5220" t="s">
        <v>30</v>
      </c>
      <c r="F5220" t="s">
        <v>13</v>
      </c>
      <c r="G5220" t="s">
        <v>22083</v>
      </c>
      <c r="H5220" t="s">
        <v>22084</v>
      </c>
    </row>
    <row r="5221" spans="1:8" x14ac:dyDescent="0.3">
      <c r="A5221" t="s">
        <v>19284</v>
      </c>
      <c r="B5221">
        <v>2623673</v>
      </c>
      <c r="C5221" t="s">
        <v>21019</v>
      </c>
      <c r="D5221" s="6">
        <v>0.63958333333333328</v>
      </c>
      <c r="E5221" t="s">
        <v>5</v>
      </c>
      <c r="F5221" t="s">
        <v>12</v>
      </c>
      <c r="G5221" t="s">
        <v>22085</v>
      </c>
      <c r="H5221" t="s">
        <v>22086</v>
      </c>
    </row>
    <row r="5222" spans="1:8" x14ac:dyDescent="0.3">
      <c r="A5222" t="s">
        <v>19288</v>
      </c>
      <c r="B5222">
        <v>2623518</v>
      </c>
      <c r="C5222" t="s">
        <v>21019</v>
      </c>
      <c r="D5222" s="6">
        <v>0.4993055555555555</v>
      </c>
      <c r="E5222" t="s">
        <v>5</v>
      </c>
      <c r="F5222" t="s">
        <v>12</v>
      </c>
      <c r="G5222" t="s">
        <v>22093</v>
      </c>
      <c r="H5222" t="s">
        <v>22094</v>
      </c>
    </row>
    <row r="5223" spans="1:8" x14ac:dyDescent="0.3">
      <c r="A5223" t="s">
        <v>19289</v>
      </c>
      <c r="B5223">
        <v>2623657</v>
      </c>
      <c r="C5223" t="s">
        <v>21019</v>
      </c>
      <c r="D5223" s="6">
        <v>0.62638888888888888</v>
      </c>
      <c r="E5223" t="s">
        <v>30</v>
      </c>
      <c r="F5223" t="s">
        <v>22</v>
      </c>
      <c r="G5223" t="s">
        <v>22095</v>
      </c>
      <c r="H5223" t="s">
        <v>22096</v>
      </c>
    </row>
    <row r="5224" spans="1:8" x14ac:dyDescent="0.3">
      <c r="A5224" t="s">
        <v>19291</v>
      </c>
      <c r="B5224">
        <v>2623409</v>
      </c>
      <c r="C5224" t="s">
        <v>21019</v>
      </c>
      <c r="D5224" s="6">
        <v>0.33055555555555555</v>
      </c>
      <c r="E5224" t="s">
        <v>5</v>
      </c>
      <c r="F5224" t="s">
        <v>18</v>
      </c>
      <c r="G5224" t="s">
        <v>22099</v>
      </c>
      <c r="H5224" t="s">
        <v>22100</v>
      </c>
    </row>
    <row r="5225" spans="1:8" x14ac:dyDescent="0.3">
      <c r="A5225" t="s">
        <v>19292</v>
      </c>
      <c r="B5225">
        <v>2623468</v>
      </c>
      <c r="C5225" t="s">
        <v>21019</v>
      </c>
      <c r="D5225" s="6">
        <v>0.43888888888888888</v>
      </c>
      <c r="E5225" t="s">
        <v>5</v>
      </c>
      <c r="F5225" t="s">
        <v>103</v>
      </c>
      <c r="G5225" t="s">
        <v>22101</v>
      </c>
      <c r="H5225" t="s">
        <v>22102</v>
      </c>
    </row>
    <row r="5226" spans="1:8" x14ac:dyDescent="0.3">
      <c r="A5226" t="s">
        <v>19293</v>
      </c>
      <c r="B5226">
        <v>2623868</v>
      </c>
      <c r="C5226" t="s">
        <v>21019</v>
      </c>
      <c r="D5226" s="6">
        <v>0.83750000000000002</v>
      </c>
      <c r="E5226" t="s">
        <v>5</v>
      </c>
      <c r="F5226" t="s">
        <v>6</v>
      </c>
      <c r="G5226" t="s">
        <v>22103</v>
      </c>
      <c r="H5226" t="s">
        <v>22104</v>
      </c>
    </row>
    <row r="5227" spans="1:8" x14ac:dyDescent="0.3">
      <c r="A5227" t="s">
        <v>19299</v>
      </c>
      <c r="B5227">
        <v>2623791</v>
      </c>
      <c r="C5227" t="s">
        <v>21019</v>
      </c>
      <c r="D5227" s="6">
        <v>0.77430555555555547</v>
      </c>
      <c r="E5227" t="s">
        <v>30</v>
      </c>
      <c r="F5227" t="s">
        <v>7</v>
      </c>
      <c r="G5227" t="s">
        <v>22115</v>
      </c>
      <c r="H5227" t="s">
        <v>22116</v>
      </c>
    </row>
    <row r="5228" spans="1:8" x14ac:dyDescent="0.3">
      <c r="A5228" t="s">
        <v>19300</v>
      </c>
      <c r="B5228">
        <v>2623381</v>
      </c>
      <c r="C5228" t="s">
        <v>21019</v>
      </c>
      <c r="D5228" s="6">
        <v>0.26250000000000001</v>
      </c>
      <c r="E5228" t="s">
        <v>5</v>
      </c>
      <c r="F5228" t="s">
        <v>16</v>
      </c>
      <c r="G5228" t="s">
        <v>22117</v>
      </c>
      <c r="H5228" t="s">
        <v>22118</v>
      </c>
    </row>
    <row r="5229" spans="1:8" x14ac:dyDescent="0.3">
      <c r="A5229" t="s">
        <v>19305</v>
      </c>
      <c r="B5229">
        <v>2623901</v>
      </c>
      <c r="C5229" t="s">
        <v>21019</v>
      </c>
      <c r="D5229" s="6">
        <v>0.8618055555555556</v>
      </c>
      <c r="E5229" t="s">
        <v>30</v>
      </c>
      <c r="F5229" t="s">
        <v>14</v>
      </c>
      <c r="G5229" t="s">
        <v>22125</v>
      </c>
      <c r="H5229" t="s">
        <v>22126</v>
      </c>
    </row>
    <row r="5230" spans="1:8" x14ac:dyDescent="0.3">
      <c r="A5230" t="s">
        <v>19306</v>
      </c>
      <c r="B5230">
        <v>2623776</v>
      </c>
      <c r="C5230" t="s">
        <v>21019</v>
      </c>
      <c r="D5230" s="6">
        <v>0.75624999999999998</v>
      </c>
      <c r="E5230" t="s">
        <v>30</v>
      </c>
      <c r="F5230" t="s">
        <v>20</v>
      </c>
      <c r="G5230" t="s">
        <v>22127</v>
      </c>
      <c r="H5230" t="s">
        <v>22128</v>
      </c>
    </row>
    <row r="5231" spans="1:8" x14ac:dyDescent="0.3">
      <c r="A5231" t="s">
        <v>19307</v>
      </c>
      <c r="B5231">
        <v>2623781</v>
      </c>
      <c r="C5231" t="s">
        <v>21019</v>
      </c>
      <c r="D5231" s="6">
        <v>0.7631944444444444</v>
      </c>
      <c r="E5231" t="s">
        <v>30</v>
      </c>
      <c r="F5231" t="s">
        <v>20</v>
      </c>
      <c r="G5231" t="s">
        <v>22129</v>
      </c>
      <c r="H5231" t="s">
        <v>22130</v>
      </c>
    </row>
    <row r="5232" spans="1:8" x14ac:dyDescent="0.3">
      <c r="A5232" t="s">
        <v>19309</v>
      </c>
      <c r="B5232">
        <v>2623642</v>
      </c>
      <c r="C5232" t="s">
        <v>21019</v>
      </c>
      <c r="D5232" s="6">
        <v>0.6069444444444444</v>
      </c>
      <c r="E5232" t="s">
        <v>5</v>
      </c>
      <c r="F5232" t="s">
        <v>31</v>
      </c>
      <c r="G5232" t="s">
        <v>22133</v>
      </c>
      <c r="H5232" t="s">
        <v>22134</v>
      </c>
    </row>
    <row r="5233" spans="1:8" x14ac:dyDescent="0.3">
      <c r="A5233" t="s">
        <v>19311</v>
      </c>
      <c r="B5233">
        <v>2623613</v>
      </c>
      <c r="C5233" t="s">
        <v>21019</v>
      </c>
      <c r="D5233" s="6">
        <v>0.5756944444444444</v>
      </c>
      <c r="E5233" t="s">
        <v>5</v>
      </c>
      <c r="F5233" t="s">
        <v>16</v>
      </c>
      <c r="G5233" t="s">
        <v>22137</v>
      </c>
      <c r="H5233" t="s">
        <v>22138</v>
      </c>
    </row>
    <row r="5234" spans="1:8" x14ac:dyDescent="0.3">
      <c r="A5234" t="s">
        <v>19312</v>
      </c>
      <c r="B5234">
        <v>2623650</v>
      </c>
      <c r="C5234" t="s">
        <v>21019</v>
      </c>
      <c r="D5234" s="6">
        <v>0.61249999999999993</v>
      </c>
      <c r="E5234" t="s">
        <v>30</v>
      </c>
      <c r="F5234" t="s">
        <v>40</v>
      </c>
      <c r="G5234" t="s">
        <v>22139</v>
      </c>
      <c r="H5234" t="s">
        <v>22140</v>
      </c>
    </row>
    <row r="5235" spans="1:8" x14ac:dyDescent="0.3">
      <c r="A5235" t="s">
        <v>19316</v>
      </c>
      <c r="B5235">
        <v>2623975</v>
      </c>
      <c r="C5235" t="s">
        <v>21019</v>
      </c>
      <c r="D5235" s="6">
        <v>0.9243055555555556</v>
      </c>
      <c r="E5235" t="s">
        <v>5</v>
      </c>
      <c r="F5235" t="s">
        <v>103</v>
      </c>
      <c r="G5235" t="s">
        <v>22147</v>
      </c>
      <c r="H5235" t="s">
        <v>15559</v>
      </c>
    </row>
    <row r="5236" spans="1:8" x14ac:dyDescent="0.3">
      <c r="A5236" t="s">
        <v>19317</v>
      </c>
      <c r="B5236">
        <v>2623464</v>
      </c>
      <c r="C5236" t="s">
        <v>21019</v>
      </c>
      <c r="D5236" s="6">
        <v>0.43611111111111112</v>
      </c>
      <c r="E5236" t="s">
        <v>5</v>
      </c>
      <c r="F5236" t="s">
        <v>12</v>
      </c>
      <c r="G5236" t="s">
        <v>22148</v>
      </c>
      <c r="H5236" t="s">
        <v>22149</v>
      </c>
    </row>
    <row r="5237" spans="1:8" x14ac:dyDescent="0.3">
      <c r="A5237" t="s">
        <v>19318</v>
      </c>
      <c r="B5237">
        <v>2623814</v>
      </c>
      <c r="C5237" t="s">
        <v>21019</v>
      </c>
      <c r="D5237" s="6">
        <v>0.79305555555555562</v>
      </c>
      <c r="E5237" t="s">
        <v>5</v>
      </c>
      <c r="F5237" t="s">
        <v>16</v>
      </c>
      <c r="G5237" t="s">
        <v>22150</v>
      </c>
      <c r="H5237" t="s">
        <v>22151</v>
      </c>
    </row>
    <row r="5238" spans="1:8" x14ac:dyDescent="0.3">
      <c r="A5238" t="s">
        <v>19319</v>
      </c>
      <c r="B5238">
        <v>2623329</v>
      </c>
      <c r="C5238" t="s">
        <v>21019</v>
      </c>
      <c r="D5238" s="6">
        <v>0.11666666666666665</v>
      </c>
      <c r="E5238" t="s">
        <v>30</v>
      </c>
      <c r="F5238" t="s">
        <v>20</v>
      </c>
      <c r="G5238" t="s">
        <v>22152</v>
      </c>
      <c r="H5238" t="s">
        <v>22153</v>
      </c>
    </row>
    <row r="5239" spans="1:8" x14ac:dyDescent="0.3">
      <c r="A5239" t="s">
        <v>19321</v>
      </c>
      <c r="B5239">
        <v>2623315</v>
      </c>
      <c r="C5239" t="s">
        <v>21019</v>
      </c>
      <c r="D5239" s="6">
        <v>7.9166666666666663E-2</v>
      </c>
      <c r="E5239" t="s">
        <v>30</v>
      </c>
      <c r="F5239" t="s">
        <v>20</v>
      </c>
      <c r="G5239" t="s">
        <v>22156</v>
      </c>
      <c r="H5239" t="s">
        <v>22157</v>
      </c>
    </row>
    <row r="5240" spans="1:8" x14ac:dyDescent="0.3">
      <c r="A5240" t="s">
        <v>19334</v>
      </c>
      <c r="B5240">
        <v>2623873</v>
      </c>
      <c r="C5240" t="s">
        <v>21019</v>
      </c>
      <c r="D5240" s="6">
        <v>0.84027777777777779</v>
      </c>
      <c r="E5240" t="s">
        <v>5</v>
      </c>
      <c r="F5240" t="s">
        <v>18</v>
      </c>
      <c r="G5240" t="s">
        <v>22182</v>
      </c>
      <c r="H5240" t="s">
        <v>22183</v>
      </c>
    </row>
    <row r="5241" spans="1:8" x14ac:dyDescent="0.3">
      <c r="A5241" t="s">
        <v>19352</v>
      </c>
      <c r="B5241">
        <v>2623318</v>
      </c>
      <c r="C5241" t="s">
        <v>21019</v>
      </c>
      <c r="D5241" s="6">
        <v>8.4027777777777771E-2</v>
      </c>
      <c r="E5241" t="s">
        <v>30</v>
      </c>
      <c r="F5241" t="s">
        <v>7</v>
      </c>
      <c r="G5241" t="s">
        <v>22217</v>
      </c>
      <c r="H5241" t="s">
        <v>22218</v>
      </c>
    </row>
    <row r="5242" spans="1:8" x14ac:dyDescent="0.3">
      <c r="A5242" t="s">
        <v>19354</v>
      </c>
      <c r="B5242">
        <v>2623481</v>
      </c>
      <c r="C5242" t="s">
        <v>21019</v>
      </c>
      <c r="D5242" s="6">
        <v>0.44722222222222219</v>
      </c>
      <c r="E5242" t="s">
        <v>5</v>
      </c>
      <c r="F5242" t="s">
        <v>12</v>
      </c>
      <c r="G5242" t="s">
        <v>22221</v>
      </c>
      <c r="H5242" t="s">
        <v>22222</v>
      </c>
    </row>
    <row r="5243" spans="1:8" x14ac:dyDescent="0.3">
      <c r="A5243" t="s">
        <v>19382</v>
      </c>
      <c r="B5243">
        <v>2623419</v>
      </c>
      <c r="C5243" t="s">
        <v>21019</v>
      </c>
      <c r="D5243" s="6">
        <v>0.36180555555555555</v>
      </c>
      <c r="E5243" t="s">
        <v>5</v>
      </c>
      <c r="F5243" t="s">
        <v>12</v>
      </c>
      <c r="G5243" t="s">
        <v>22277</v>
      </c>
      <c r="H5243" t="s">
        <v>22278</v>
      </c>
    </row>
    <row r="5244" spans="1:8" x14ac:dyDescent="0.3">
      <c r="A5244" t="s">
        <v>19893</v>
      </c>
      <c r="B5244">
        <v>2623304</v>
      </c>
      <c r="C5244" t="s">
        <v>21019</v>
      </c>
      <c r="D5244" s="6">
        <v>5.6250000000000001E-2</v>
      </c>
      <c r="E5244" t="s">
        <v>30</v>
      </c>
      <c r="F5244" t="s">
        <v>7</v>
      </c>
      <c r="G5244" t="s">
        <v>23282</v>
      </c>
      <c r="H5244" t="s">
        <v>23283</v>
      </c>
    </row>
    <row r="5245" spans="1:8" x14ac:dyDescent="0.3">
      <c r="A5245" t="s">
        <v>19903</v>
      </c>
      <c r="B5245">
        <v>2623326</v>
      </c>
      <c r="C5245" t="s">
        <v>21019</v>
      </c>
      <c r="D5245" s="6">
        <v>0.1076388888888889</v>
      </c>
      <c r="E5245" t="s">
        <v>30</v>
      </c>
      <c r="F5245" t="s">
        <v>14</v>
      </c>
      <c r="G5245" t="s">
        <v>23302</v>
      </c>
      <c r="H5245" t="s">
        <v>23303</v>
      </c>
    </row>
    <row r="5246" spans="1:8" x14ac:dyDescent="0.3">
      <c r="A5246" t="s">
        <v>19927</v>
      </c>
      <c r="B5246">
        <v>2623314</v>
      </c>
      <c r="C5246" t="s">
        <v>21019</v>
      </c>
      <c r="D5246" s="6">
        <v>7.5694444444444439E-2</v>
      </c>
      <c r="E5246" t="s">
        <v>30</v>
      </c>
      <c r="F5246" t="s">
        <v>15</v>
      </c>
      <c r="G5246" t="s">
        <v>23350</v>
      </c>
      <c r="H5246" t="s">
        <v>23351</v>
      </c>
    </row>
    <row r="5247" spans="1:8" x14ac:dyDescent="0.3">
      <c r="A5247" t="s">
        <v>20267</v>
      </c>
      <c r="B5247">
        <v>2623605</v>
      </c>
      <c r="C5247" t="s">
        <v>21019</v>
      </c>
      <c r="D5247" s="6">
        <v>0.57013888888888886</v>
      </c>
      <c r="E5247" t="s">
        <v>5</v>
      </c>
      <c r="F5247" t="s">
        <v>27</v>
      </c>
      <c r="G5247" t="s">
        <v>23994</v>
      </c>
      <c r="H5247" t="s">
        <v>23995</v>
      </c>
    </row>
    <row r="5248" spans="1:8" x14ac:dyDescent="0.3">
      <c r="A5248" t="s">
        <v>19216</v>
      </c>
      <c r="B5248">
        <v>2624227</v>
      </c>
      <c r="C5248" t="s">
        <v>21020</v>
      </c>
      <c r="D5248" s="6">
        <v>0.37638888888888888</v>
      </c>
      <c r="E5248" t="s">
        <v>5</v>
      </c>
      <c r="F5248" t="s">
        <v>12</v>
      </c>
      <c r="G5248" t="s">
        <v>21955</v>
      </c>
      <c r="H5248" t="s">
        <v>21956</v>
      </c>
    </row>
    <row r="5249" spans="1:8" x14ac:dyDescent="0.3">
      <c r="A5249" t="s">
        <v>19218</v>
      </c>
      <c r="B5249">
        <v>2624096</v>
      </c>
      <c r="C5249" t="s">
        <v>21020</v>
      </c>
      <c r="D5249" s="6">
        <v>5.9027777777777783E-2</v>
      </c>
      <c r="E5249" t="s">
        <v>5</v>
      </c>
      <c r="F5249" t="s">
        <v>35</v>
      </c>
      <c r="G5249" t="s">
        <v>21959</v>
      </c>
      <c r="H5249" t="s">
        <v>21960</v>
      </c>
    </row>
    <row r="5250" spans="1:8" x14ac:dyDescent="0.3">
      <c r="A5250" t="s">
        <v>19219</v>
      </c>
      <c r="B5250">
        <v>2624062</v>
      </c>
      <c r="C5250" t="s">
        <v>21020</v>
      </c>
      <c r="D5250" s="6">
        <v>9.7222222222222224E-3</v>
      </c>
      <c r="E5250" t="s">
        <v>30</v>
      </c>
      <c r="F5250" t="s">
        <v>20</v>
      </c>
      <c r="G5250" t="s">
        <v>21961</v>
      </c>
      <c r="H5250" t="s">
        <v>21962</v>
      </c>
    </row>
    <row r="5251" spans="1:8" x14ac:dyDescent="0.3">
      <c r="A5251" t="s">
        <v>19222</v>
      </c>
      <c r="B5251">
        <v>2624267</v>
      </c>
      <c r="C5251" t="s">
        <v>21020</v>
      </c>
      <c r="D5251" s="6">
        <v>0.43124999999999997</v>
      </c>
      <c r="E5251" t="s">
        <v>30</v>
      </c>
      <c r="F5251" t="s">
        <v>15</v>
      </c>
      <c r="G5251" t="s">
        <v>21967</v>
      </c>
      <c r="H5251" t="s">
        <v>21968</v>
      </c>
    </row>
    <row r="5252" spans="1:8" x14ac:dyDescent="0.3">
      <c r="A5252" t="s">
        <v>19243</v>
      </c>
      <c r="B5252">
        <v>2624138</v>
      </c>
      <c r="C5252" t="s">
        <v>21020</v>
      </c>
      <c r="D5252" s="6">
        <v>0.11805555555555557</v>
      </c>
      <c r="E5252" t="s">
        <v>5</v>
      </c>
      <c r="F5252" t="s">
        <v>12</v>
      </c>
      <c r="G5252" t="s">
        <v>22007</v>
      </c>
      <c r="H5252" t="s">
        <v>22008</v>
      </c>
    </row>
    <row r="5253" spans="1:8" x14ac:dyDescent="0.3">
      <c r="A5253" t="s">
        <v>19245</v>
      </c>
      <c r="B5253">
        <v>2624071</v>
      </c>
      <c r="C5253" t="s">
        <v>21020</v>
      </c>
      <c r="D5253" s="6">
        <v>2.0833333333333332E-2</v>
      </c>
      <c r="E5253" t="s">
        <v>30</v>
      </c>
      <c r="F5253" t="s">
        <v>7</v>
      </c>
      <c r="G5253" t="s">
        <v>22011</v>
      </c>
      <c r="H5253" t="s">
        <v>22012</v>
      </c>
    </row>
    <row r="5254" spans="1:8" x14ac:dyDescent="0.3">
      <c r="A5254" t="s">
        <v>19247</v>
      </c>
      <c r="B5254">
        <v>2624127</v>
      </c>
      <c r="C5254" t="s">
        <v>21020</v>
      </c>
      <c r="D5254" s="6">
        <v>0.10416666666666667</v>
      </c>
      <c r="E5254" t="s">
        <v>30</v>
      </c>
      <c r="F5254" t="s">
        <v>22</v>
      </c>
      <c r="G5254" t="s">
        <v>22015</v>
      </c>
      <c r="H5254" t="s">
        <v>22016</v>
      </c>
    </row>
    <row r="5255" spans="1:8" x14ac:dyDescent="0.3">
      <c r="A5255" t="s">
        <v>19248</v>
      </c>
      <c r="B5255">
        <v>2624124</v>
      </c>
      <c r="C5255" t="s">
        <v>21020</v>
      </c>
      <c r="D5255" s="6">
        <v>0.10208333333333335</v>
      </c>
      <c r="E5255" t="s">
        <v>30</v>
      </c>
      <c r="F5255" t="s">
        <v>25</v>
      </c>
      <c r="G5255" t="s">
        <v>22017</v>
      </c>
      <c r="H5255" t="s">
        <v>22018</v>
      </c>
    </row>
    <row r="5256" spans="1:8" x14ac:dyDescent="0.3">
      <c r="A5256" t="s">
        <v>19260</v>
      </c>
      <c r="B5256">
        <v>2624155</v>
      </c>
      <c r="C5256" t="s">
        <v>21020</v>
      </c>
      <c r="D5256" s="6">
        <v>0.17847222222222223</v>
      </c>
      <c r="E5256" t="s">
        <v>30</v>
      </c>
      <c r="F5256" t="s">
        <v>25</v>
      </c>
      <c r="G5256" t="s">
        <v>22039</v>
      </c>
      <c r="H5256" t="s">
        <v>22040</v>
      </c>
    </row>
    <row r="5257" spans="1:8" x14ac:dyDescent="0.3">
      <c r="A5257" t="s">
        <v>19265</v>
      </c>
      <c r="B5257">
        <v>2624079</v>
      </c>
      <c r="C5257" t="s">
        <v>21020</v>
      </c>
      <c r="D5257" s="6">
        <v>3.6111111111111115E-2</v>
      </c>
      <c r="E5257" t="s">
        <v>30</v>
      </c>
      <c r="F5257" t="s">
        <v>66</v>
      </c>
      <c r="G5257" t="s">
        <v>22049</v>
      </c>
      <c r="H5257" t="s">
        <v>22050</v>
      </c>
    </row>
    <row r="5258" spans="1:8" x14ac:dyDescent="0.3">
      <c r="A5258" t="s">
        <v>19271</v>
      </c>
      <c r="B5258">
        <v>2624108</v>
      </c>
      <c r="C5258" t="s">
        <v>21020</v>
      </c>
      <c r="D5258" s="6">
        <v>7.2916666666666671E-2</v>
      </c>
      <c r="E5258" t="s">
        <v>30</v>
      </c>
      <c r="F5258" t="s">
        <v>7</v>
      </c>
      <c r="G5258" t="s">
        <v>22061</v>
      </c>
      <c r="H5258" t="s">
        <v>22062</v>
      </c>
    </row>
    <row r="5259" spans="1:8" x14ac:dyDescent="0.3">
      <c r="A5259" t="s">
        <v>19272</v>
      </c>
      <c r="B5259">
        <v>2624151</v>
      </c>
      <c r="C5259" t="s">
        <v>21020</v>
      </c>
      <c r="D5259" s="6">
        <v>0.16527777777777777</v>
      </c>
      <c r="E5259" t="s">
        <v>30</v>
      </c>
      <c r="F5259" t="s">
        <v>22</v>
      </c>
      <c r="G5259" s="4" t="s">
        <v>1235</v>
      </c>
      <c r="H5259" s="4" t="s">
        <v>1235</v>
      </c>
    </row>
    <row r="5260" spans="1:8" x14ac:dyDescent="0.3">
      <c r="A5260" t="s">
        <v>19279</v>
      </c>
      <c r="B5260">
        <v>2624330</v>
      </c>
      <c r="C5260" t="s">
        <v>21020</v>
      </c>
      <c r="D5260" s="6">
        <v>0.50138888888888888</v>
      </c>
      <c r="E5260" t="s">
        <v>30</v>
      </c>
      <c r="F5260" t="s">
        <v>13</v>
      </c>
      <c r="G5260" t="s">
        <v>22075</v>
      </c>
      <c r="H5260" t="s">
        <v>22076</v>
      </c>
    </row>
    <row r="5261" spans="1:8" x14ac:dyDescent="0.3">
      <c r="A5261" t="s">
        <v>19285</v>
      </c>
      <c r="B5261">
        <v>2624298</v>
      </c>
      <c r="C5261" t="s">
        <v>21020</v>
      </c>
      <c r="D5261" s="6">
        <v>0.47291666666666665</v>
      </c>
      <c r="E5261" t="s">
        <v>30</v>
      </c>
      <c r="F5261" t="s">
        <v>7</v>
      </c>
      <c r="G5261" t="s">
        <v>22087</v>
      </c>
      <c r="H5261" t="s">
        <v>22088</v>
      </c>
    </row>
    <row r="5262" spans="1:8" x14ac:dyDescent="0.3">
      <c r="A5262" t="s">
        <v>19286</v>
      </c>
      <c r="B5262">
        <v>2624335</v>
      </c>
      <c r="C5262" t="s">
        <v>21020</v>
      </c>
      <c r="D5262" s="6">
        <v>0.50763888888888886</v>
      </c>
      <c r="E5262" t="s">
        <v>30</v>
      </c>
      <c r="F5262" t="s">
        <v>14</v>
      </c>
      <c r="G5262" t="s">
        <v>22089</v>
      </c>
      <c r="H5262" t="s">
        <v>22090</v>
      </c>
    </row>
    <row r="5263" spans="1:8" x14ac:dyDescent="0.3">
      <c r="A5263" t="s">
        <v>19294</v>
      </c>
      <c r="B5263">
        <v>2624262</v>
      </c>
      <c r="C5263" t="s">
        <v>21020</v>
      </c>
      <c r="D5263" s="6">
        <v>0.42430555555555555</v>
      </c>
      <c r="E5263" t="s">
        <v>5</v>
      </c>
      <c r="F5263" t="s">
        <v>10</v>
      </c>
      <c r="G5263" t="s">
        <v>22105</v>
      </c>
      <c r="H5263" t="s">
        <v>22106</v>
      </c>
    </row>
    <row r="5264" spans="1:8" x14ac:dyDescent="0.3">
      <c r="A5264" t="s">
        <v>19296</v>
      </c>
      <c r="B5264">
        <v>2624347</v>
      </c>
      <c r="C5264" t="s">
        <v>21020</v>
      </c>
      <c r="D5264" s="6">
        <v>0.52013888888888882</v>
      </c>
      <c r="E5264" t="s">
        <v>30</v>
      </c>
      <c r="F5264" t="s">
        <v>20</v>
      </c>
      <c r="G5264" t="s">
        <v>22109</v>
      </c>
      <c r="H5264" t="s">
        <v>22110</v>
      </c>
    </row>
    <row r="5265" spans="1:8" x14ac:dyDescent="0.3">
      <c r="A5265" t="s">
        <v>19301</v>
      </c>
      <c r="B5265">
        <v>2624146</v>
      </c>
      <c r="C5265" t="s">
        <v>21020</v>
      </c>
      <c r="D5265" s="6">
        <v>0.14861111111111111</v>
      </c>
      <c r="E5265" t="s">
        <v>30</v>
      </c>
      <c r="F5265" t="s">
        <v>15</v>
      </c>
      <c r="G5265" t="s">
        <v>22119</v>
      </c>
      <c r="H5265" t="s">
        <v>22120</v>
      </c>
    </row>
    <row r="5266" spans="1:8" x14ac:dyDescent="0.3">
      <c r="A5266" t="s">
        <v>19302</v>
      </c>
      <c r="B5266">
        <v>2624349</v>
      </c>
      <c r="C5266" t="s">
        <v>21020</v>
      </c>
      <c r="D5266" s="6">
        <v>0.52361111111111114</v>
      </c>
      <c r="E5266" t="s">
        <v>30</v>
      </c>
      <c r="F5266" t="s">
        <v>13</v>
      </c>
      <c r="G5266" t="s">
        <v>22121</v>
      </c>
      <c r="H5266" t="s">
        <v>22122</v>
      </c>
    </row>
    <row r="5267" spans="1:8" x14ac:dyDescent="0.3">
      <c r="A5267" t="s">
        <v>19304</v>
      </c>
      <c r="B5267">
        <v>2624145</v>
      </c>
      <c r="C5267" t="s">
        <v>21020</v>
      </c>
      <c r="D5267" s="6">
        <v>0.14861111111111111</v>
      </c>
      <c r="E5267" t="s">
        <v>30</v>
      </c>
      <c r="F5267" t="s">
        <v>7</v>
      </c>
      <c r="G5267" s="4" t="s">
        <v>1235</v>
      </c>
      <c r="H5267" s="4" t="s">
        <v>1235</v>
      </c>
    </row>
    <row r="5268" spans="1:8" x14ac:dyDescent="0.3">
      <c r="A5268" t="s">
        <v>19314</v>
      </c>
      <c r="B5268">
        <v>2624295</v>
      </c>
      <c r="C5268" t="s">
        <v>21020</v>
      </c>
      <c r="D5268" s="6">
        <v>0.46736111111111112</v>
      </c>
      <c r="E5268" t="s">
        <v>30</v>
      </c>
      <c r="F5268" t="s">
        <v>20</v>
      </c>
      <c r="G5268" t="s">
        <v>22143</v>
      </c>
      <c r="H5268" t="s">
        <v>22144</v>
      </c>
    </row>
    <row r="5269" spans="1:8" x14ac:dyDescent="0.3">
      <c r="A5269" t="s">
        <v>19320</v>
      </c>
      <c r="B5269">
        <v>2624436</v>
      </c>
      <c r="C5269" t="s">
        <v>21020</v>
      </c>
      <c r="D5269" s="6">
        <v>0.62013888888888891</v>
      </c>
      <c r="E5269" t="s">
        <v>5</v>
      </c>
      <c r="F5269" t="s">
        <v>18</v>
      </c>
      <c r="G5269" t="s">
        <v>22154</v>
      </c>
      <c r="H5269" t="s">
        <v>22155</v>
      </c>
    </row>
    <row r="5270" spans="1:8" x14ac:dyDescent="0.3">
      <c r="A5270" t="s">
        <v>19322</v>
      </c>
      <c r="B5270">
        <v>2624470</v>
      </c>
      <c r="C5270" t="s">
        <v>21020</v>
      </c>
      <c r="D5270" s="6">
        <v>0.65416666666666667</v>
      </c>
      <c r="E5270" t="s">
        <v>30</v>
      </c>
      <c r="F5270" t="s">
        <v>22</v>
      </c>
      <c r="G5270" t="s">
        <v>22158</v>
      </c>
      <c r="H5270" t="s">
        <v>22159</v>
      </c>
    </row>
    <row r="5271" spans="1:8" x14ac:dyDescent="0.3">
      <c r="A5271" t="s">
        <v>19323</v>
      </c>
      <c r="B5271">
        <v>2624464</v>
      </c>
      <c r="C5271" t="s">
        <v>21020</v>
      </c>
      <c r="D5271" s="6">
        <v>0.64652777777777781</v>
      </c>
      <c r="E5271" t="s">
        <v>30</v>
      </c>
      <c r="F5271" t="s">
        <v>7</v>
      </c>
      <c r="G5271" t="s">
        <v>22160</v>
      </c>
      <c r="H5271" t="s">
        <v>22161</v>
      </c>
    </row>
    <row r="5272" spans="1:8" x14ac:dyDescent="0.3">
      <c r="A5272" t="s">
        <v>19324</v>
      </c>
      <c r="B5272">
        <v>2624474</v>
      </c>
      <c r="C5272" t="s">
        <v>21020</v>
      </c>
      <c r="D5272" s="6">
        <v>0.65972222222222221</v>
      </c>
      <c r="E5272" t="s">
        <v>30</v>
      </c>
      <c r="F5272" t="s">
        <v>20</v>
      </c>
      <c r="G5272" t="s">
        <v>22162</v>
      </c>
      <c r="H5272" t="s">
        <v>22163</v>
      </c>
    </row>
    <row r="5273" spans="1:8" x14ac:dyDescent="0.3">
      <c r="A5273" t="s">
        <v>19327</v>
      </c>
      <c r="B5273">
        <v>2624718</v>
      </c>
      <c r="C5273" t="s">
        <v>21020</v>
      </c>
      <c r="D5273" s="6">
        <v>0.88611111111111107</v>
      </c>
      <c r="E5273" t="s">
        <v>30</v>
      </c>
      <c r="F5273" t="s">
        <v>7</v>
      </c>
      <c r="G5273" t="s">
        <v>22168</v>
      </c>
      <c r="H5273" t="s">
        <v>22169</v>
      </c>
    </row>
    <row r="5274" spans="1:8" x14ac:dyDescent="0.3">
      <c r="A5274" t="s">
        <v>19328</v>
      </c>
      <c r="B5274">
        <v>2624678</v>
      </c>
      <c r="C5274" t="s">
        <v>21020</v>
      </c>
      <c r="D5274" s="6">
        <v>0.8569444444444444</v>
      </c>
      <c r="E5274" t="s">
        <v>30</v>
      </c>
      <c r="F5274" t="s">
        <v>14</v>
      </c>
      <c r="G5274" t="s">
        <v>22170</v>
      </c>
      <c r="H5274" t="s">
        <v>22171</v>
      </c>
    </row>
    <row r="5275" spans="1:8" x14ac:dyDescent="0.3">
      <c r="A5275" t="s">
        <v>19333</v>
      </c>
      <c r="B5275">
        <v>2624714</v>
      </c>
      <c r="C5275" t="s">
        <v>21020</v>
      </c>
      <c r="D5275" s="6">
        <v>0.88263888888888886</v>
      </c>
      <c r="E5275" t="s">
        <v>30</v>
      </c>
      <c r="F5275" t="s">
        <v>13</v>
      </c>
      <c r="G5275" t="s">
        <v>22180</v>
      </c>
      <c r="H5275" t="s">
        <v>22181</v>
      </c>
    </row>
    <row r="5276" spans="1:8" x14ac:dyDescent="0.3">
      <c r="A5276" t="s">
        <v>19335</v>
      </c>
      <c r="B5276">
        <v>2624572</v>
      </c>
      <c r="C5276" t="s">
        <v>21020</v>
      </c>
      <c r="D5276" s="6">
        <v>0.77083333333333337</v>
      </c>
      <c r="E5276" t="s">
        <v>30</v>
      </c>
      <c r="F5276" t="s">
        <v>96</v>
      </c>
      <c r="G5276" t="s">
        <v>22184</v>
      </c>
      <c r="H5276" t="s">
        <v>22185</v>
      </c>
    </row>
    <row r="5277" spans="1:8" x14ac:dyDescent="0.3">
      <c r="A5277" t="s">
        <v>19339</v>
      </c>
      <c r="B5277">
        <v>2624622</v>
      </c>
      <c r="C5277" t="s">
        <v>21020</v>
      </c>
      <c r="D5277" s="6">
        <v>0.81180555555555556</v>
      </c>
      <c r="E5277" t="s">
        <v>5</v>
      </c>
      <c r="F5277" t="s">
        <v>18</v>
      </c>
      <c r="G5277" t="s">
        <v>22191</v>
      </c>
      <c r="H5277" t="s">
        <v>22192</v>
      </c>
    </row>
    <row r="5278" spans="1:8" x14ac:dyDescent="0.3">
      <c r="A5278" t="s">
        <v>19340</v>
      </c>
      <c r="B5278">
        <v>2624590</v>
      </c>
      <c r="C5278" t="s">
        <v>21020</v>
      </c>
      <c r="D5278" s="6">
        <v>0.78680555555555554</v>
      </c>
      <c r="E5278" t="s">
        <v>5</v>
      </c>
      <c r="F5278" t="s">
        <v>44</v>
      </c>
      <c r="G5278" t="s">
        <v>22193</v>
      </c>
      <c r="H5278" t="s">
        <v>22194</v>
      </c>
    </row>
    <row r="5279" spans="1:8" x14ac:dyDescent="0.3">
      <c r="A5279" t="s">
        <v>19343</v>
      </c>
      <c r="B5279">
        <v>2624452</v>
      </c>
      <c r="C5279" t="s">
        <v>21020</v>
      </c>
      <c r="D5279" s="6">
        <v>0.63680555555555551</v>
      </c>
      <c r="E5279" t="s">
        <v>5</v>
      </c>
      <c r="F5279" t="s">
        <v>88</v>
      </c>
      <c r="G5279" t="s">
        <v>22199</v>
      </c>
      <c r="H5279" t="s">
        <v>22200</v>
      </c>
    </row>
    <row r="5280" spans="1:8" x14ac:dyDescent="0.3">
      <c r="A5280" t="s">
        <v>19344</v>
      </c>
      <c r="B5280">
        <v>2624685</v>
      </c>
      <c r="C5280" t="s">
        <v>21020</v>
      </c>
      <c r="D5280" s="6">
        <v>0.86041666666666661</v>
      </c>
      <c r="E5280" t="s">
        <v>30</v>
      </c>
      <c r="F5280" t="s">
        <v>22</v>
      </c>
      <c r="G5280" t="s">
        <v>22201</v>
      </c>
      <c r="H5280" t="s">
        <v>22202</v>
      </c>
    </row>
    <row r="5281" spans="1:8" x14ac:dyDescent="0.3">
      <c r="A5281" t="s">
        <v>19345</v>
      </c>
      <c r="B5281">
        <v>2624428</v>
      </c>
      <c r="C5281" t="s">
        <v>21020</v>
      </c>
      <c r="D5281" s="6">
        <v>0.61041666666666672</v>
      </c>
      <c r="E5281" t="s">
        <v>30</v>
      </c>
      <c r="F5281" t="s">
        <v>69</v>
      </c>
      <c r="G5281" t="s">
        <v>22203</v>
      </c>
      <c r="H5281" t="s">
        <v>22204</v>
      </c>
    </row>
    <row r="5282" spans="1:8" x14ac:dyDescent="0.3">
      <c r="A5282" t="s">
        <v>19346</v>
      </c>
      <c r="B5282">
        <v>2624172</v>
      </c>
      <c r="C5282" t="s">
        <v>21020</v>
      </c>
      <c r="D5282" s="6">
        <v>0.21458333333333335</v>
      </c>
      <c r="E5282" t="s">
        <v>30</v>
      </c>
      <c r="F5282" t="s">
        <v>15</v>
      </c>
      <c r="G5282" t="s">
        <v>22205</v>
      </c>
      <c r="H5282" t="s">
        <v>22206</v>
      </c>
    </row>
    <row r="5283" spans="1:8" x14ac:dyDescent="0.3">
      <c r="A5283" t="s">
        <v>19347</v>
      </c>
      <c r="B5283">
        <v>2624571</v>
      </c>
      <c r="C5283" t="s">
        <v>21020</v>
      </c>
      <c r="D5283" s="6">
        <v>0.77013888888888893</v>
      </c>
      <c r="E5283" t="s">
        <v>30</v>
      </c>
      <c r="F5283" t="s">
        <v>13</v>
      </c>
      <c r="G5283" t="s">
        <v>22207</v>
      </c>
      <c r="H5283" t="s">
        <v>22208</v>
      </c>
    </row>
    <row r="5284" spans="1:8" x14ac:dyDescent="0.3">
      <c r="A5284" t="s">
        <v>19348</v>
      </c>
      <c r="B5284">
        <v>2624257</v>
      </c>
      <c r="C5284" t="s">
        <v>21020</v>
      </c>
      <c r="D5284" s="6">
        <v>0.42152777777777778</v>
      </c>
      <c r="E5284" t="s">
        <v>30</v>
      </c>
      <c r="F5284" t="s">
        <v>32</v>
      </c>
      <c r="G5284" t="s">
        <v>22209</v>
      </c>
      <c r="H5284" t="s">
        <v>22210</v>
      </c>
    </row>
    <row r="5285" spans="1:8" x14ac:dyDescent="0.3">
      <c r="A5285" t="s">
        <v>19350</v>
      </c>
      <c r="B5285">
        <v>2624329</v>
      </c>
      <c r="C5285" t="s">
        <v>21020</v>
      </c>
      <c r="D5285" s="6">
        <v>0.50069444444444444</v>
      </c>
      <c r="E5285" t="s">
        <v>30</v>
      </c>
      <c r="F5285" t="s">
        <v>14</v>
      </c>
      <c r="G5285" t="s">
        <v>22213</v>
      </c>
      <c r="H5285" t="s">
        <v>22214</v>
      </c>
    </row>
    <row r="5286" spans="1:8" x14ac:dyDescent="0.3">
      <c r="A5286" t="s">
        <v>19351</v>
      </c>
      <c r="B5286">
        <v>2624290</v>
      </c>
      <c r="C5286" t="s">
        <v>21020</v>
      </c>
      <c r="D5286" s="6">
        <v>0.46249999999999997</v>
      </c>
      <c r="E5286" t="s">
        <v>30</v>
      </c>
      <c r="F5286" t="s">
        <v>7</v>
      </c>
      <c r="G5286" t="s">
        <v>22215</v>
      </c>
      <c r="H5286" t="s">
        <v>22216</v>
      </c>
    </row>
    <row r="5287" spans="1:8" x14ac:dyDescent="0.3">
      <c r="A5287" t="s">
        <v>19353</v>
      </c>
      <c r="B5287">
        <v>2624716</v>
      </c>
      <c r="C5287" t="s">
        <v>21020</v>
      </c>
      <c r="D5287" s="6">
        <v>0.88402777777777775</v>
      </c>
      <c r="E5287" t="s">
        <v>30</v>
      </c>
      <c r="F5287" t="s">
        <v>40</v>
      </c>
      <c r="G5287" t="s">
        <v>22219</v>
      </c>
      <c r="H5287" t="s">
        <v>22220</v>
      </c>
    </row>
    <row r="5288" spans="1:8" x14ac:dyDescent="0.3">
      <c r="A5288" t="s">
        <v>19355</v>
      </c>
      <c r="B5288">
        <v>2624165</v>
      </c>
      <c r="C5288" t="s">
        <v>21020</v>
      </c>
      <c r="D5288" s="6">
        <v>0.19999999999999998</v>
      </c>
      <c r="E5288" t="s">
        <v>30</v>
      </c>
      <c r="F5288" t="s">
        <v>7</v>
      </c>
      <c r="G5288" t="s">
        <v>22223</v>
      </c>
      <c r="H5288" t="s">
        <v>22224</v>
      </c>
    </row>
    <row r="5289" spans="1:8" x14ac:dyDescent="0.3">
      <c r="A5289" t="s">
        <v>19357</v>
      </c>
      <c r="B5289">
        <v>2624244</v>
      </c>
      <c r="C5289" t="s">
        <v>21020</v>
      </c>
      <c r="D5289" s="6">
        <v>0.39583333333333331</v>
      </c>
      <c r="E5289" t="s">
        <v>30</v>
      </c>
      <c r="F5289" t="s">
        <v>23</v>
      </c>
      <c r="G5289" t="s">
        <v>22227</v>
      </c>
      <c r="H5289" t="s">
        <v>22228</v>
      </c>
    </row>
    <row r="5290" spans="1:8" x14ac:dyDescent="0.3">
      <c r="A5290" t="s">
        <v>19358</v>
      </c>
      <c r="B5290">
        <v>2624516</v>
      </c>
      <c r="C5290" t="s">
        <v>21020</v>
      </c>
      <c r="D5290" s="6">
        <v>0.71319444444444446</v>
      </c>
      <c r="E5290" t="s">
        <v>5</v>
      </c>
      <c r="F5290" t="s">
        <v>103</v>
      </c>
      <c r="G5290" t="s">
        <v>22229</v>
      </c>
      <c r="H5290" t="s">
        <v>22230</v>
      </c>
    </row>
    <row r="5291" spans="1:8" x14ac:dyDescent="0.3">
      <c r="A5291" t="s">
        <v>19360</v>
      </c>
      <c r="B5291">
        <v>2624248</v>
      </c>
      <c r="C5291" t="s">
        <v>21020</v>
      </c>
      <c r="D5291" s="6">
        <v>0.40069444444444446</v>
      </c>
      <c r="E5291" t="s">
        <v>30</v>
      </c>
      <c r="F5291" t="s">
        <v>22</v>
      </c>
      <c r="G5291" t="s">
        <v>22233</v>
      </c>
      <c r="H5291" t="s">
        <v>22234</v>
      </c>
    </row>
    <row r="5292" spans="1:8" x14ac:dyDescent="0.3">
      <c r="A5292" t="s">
        <v>19361</v>
      </c>
      <c r="B5292">
        <v>2624576</v>
      </c>
      <c r="C5292" t="s">
        <v>21020</v>
      </c>
      <c r="D5292" s="6">
        <v>0.77430555555555547</v>
      </c>
      <c r="E5292" t="s">
        <v>30</v>
      </c>
      <c r="F5292" t="s">
        <v>13</v>
      </c>
      <c r="G5292" t="s">
        <v>22235</v>
      </c>
      <c r="H5292" t="s">
        <v>22236</v>
      </c>
    </row>
    <row r="5293" spans="1:8" x14ac:dyDescent="0.3">
      <c r="A5293" t="s">
        <v>19362</v>
      </c>
      <c r="B5293">
        <v>2624444</v>
      </c>
      <c r="C5293" t="s">
        <v>21020</v>
      </c>
      <c r="D5293" s="6">
        <v>0.62986111111111109</v>
      </c>
      <c r="E5293" t="s">
        <v>30</v>
      </c>
      <c r="F5293" t="s">
        <v>22</v>
      </c>
      <c r="G5293" t="s">
        <v>22237</v>
      </c>
      <c r="H5293" t="s">
        <v>22238</v>
      </c>
    </row>
    <row r="5294" spans="1:8" x14ac:dyDescent="0.3">
      <c r="A5294" t="s">
        <v>19364</v>
      </c>
      <c r="B5294">
        <v>2624674</v>
      </c>
      <c r="C5294" t="s">
        <v>21020</v>
      </c>
      <c r="D5294" s="6">
        <v>0.85486111111111107</v>
      </c>
      <c r="E5294" t="s">
        <v>30</v>
      </c>
      <c r="F5294" t="s">
        <v>28</v>
      </c>
      <c r="G5294" t="s">
        <v>22241</v>
      </c>
      <c r="H5294" t="s">
        <v>22242</v>
      </c>
    </row>
    <row r="5295" spans="1:8" x14ac:dyDescent="0.3">
      <c r="A5295" t="s">
        <v>19365</v>
      </c>
      <c r="B5295">
        <v>2624658</v>
      </c>
      <c r="C5295" t="s">
        <v>21020</v>
      </c>
      <c r="D5295" s="6">
        <v>0.84375</v>
      </c>
      <c r="E5295" t="s">
        <v>30</v>
      </c>
      <c r="F5295" t="s">
        <v>7</v>
      </c>
      <c r="G5295" t="s">
        <v>22243</v>
      </c>
      <c r="H5295" t="s">
        <v>22244</v>
      </c>
    </row>
    <row r="5296" spans="1:8" x14ac:dyDescent="0.3">
      <c r="A5296" t="s">
        <v>19366</v>
      </c>
      <c r="B5296">
        <v>2624694</v>
      </c>
      <c r="C5296" t="s">
        <v>21020</v>
      </c>
      <c r="D5296" s="6">
        <v>0.86944444444444446</v>
      </c>
      <c r="E5296" t="s">
        <v>30</v>
      </c>
      <c r="F5296" t="s">
        <v>7</v>
      </c>
      <c r="G5296" t="s">
        <v>22245</v>
      </c>
      <c r="H5296" t="s">
        <v>22246</v>
      </c>
    </row>
    <row r="5297" spans="1:8" x14ac:dyDescent="0.3">
      <c r="A5297" t="s">
        <v>19367</v>
      </c>
      <c r="B5297">
        <v>2624700</v>
      </c>
      <c r="C5297" t="s">
        <v>21020</v>
      </c>
      <c r="D5297" s="6">
        <v>0.87361111111111101</v>
      </c>
      <c r="E5297" t="s">
        <v>30</v>
      </c>
      <c r="F5297" t="s">
        <v>7</v>
      </c>
      <c r="G5297" t="s">
        <v>22247</v>
      </c>
      <c r="H5297" t="s">
        <v>22248</v>
      </c>
    </row>
    <row r="5298" spans="1:8" x14ac:dyDescent="0.3">
      <c r="A5298" t="s">
        <v>19369</v>
      </c>
      <c r="B5298">
        <v>2624769</v>
      </c>
      <c r="C5298" t="s">
        <v>21020</v>
      </c>
      <c r="D5298" s="6">
        <v>0.91249999999999998</v>
      </c>
      <c r="E5298" t="s">
        <v>30</v>
      </c>
      <c r="F5298" t="s">
        <v>13</v>
      </c>
      <c r="G5298" t="s">
        <v>22251</v>
      </c>
      <c r="H5298" t="s">
        <v>22252</v>
      </c>
    </row>
    <row r="5299" spans="1:8" x14ac:dyDescent="0.3">
      <c r="A5299" t="s">
        <v>19371</v>
      </c>
      <c r="B5299">
        <v>2624790</v>
      </c>
      <c r="C5299" t="s">
        <v>21020</v>
      </c>
      <c r="D5299" s="6">
        <v>0.93680555555555556</v>
      </c>
      <c r="E5299" t="s">
        <v>30</v>
      </c>
      <c r="F5299" t="s">
        <v>7</v>
      </c>
      <c r="G5299" t="s">
        <v>22255</v>
      </c>
      <c r="H5299" t="s">
        <v>22256</v>
      </c>
    </row>
    <row r="5300" spans="1:8" x14ac:dyDescent="0.3">
      <c r="A5300" t="s">
        <v>19372</v>
      </c>
      <c r="B5300">
        <v>2624288</v>
      </c>
      <c r="C5300" t="s">
        <v>21020</v>
      </c>
      <c r="D5300" s="6">
        <v>0.4604166666666667</v>
      </c>
      <c r="E5300" t="s">
        <v>5</v>
      </c>
      <c r="F5300" t="s">
        <v>18</v>
      </c>
      <c r="G5300" t="s">
        <v>22257</v>
      </c>
      <c r="H5300" t="s">
        <v>22258</v>
      </c>
    </row>
    <row r="5301" spans="1:8" x14ac:dyDescent="0.3">
      <c r="A5301" t="s">
        <v>19373</v>
      </c>
      <c r="B5301">
        <v>2624281</v>
      </c>
      <c r="C5301" t="s">
        <v>21020</v>
      </c>
      <c r="D5301" s="6">
        <v>0.44722222222222219</v>
      </c>
      <c r="E5301" t="s">
        <v>30</v>
      </c>
      <c r="F5301" t="s">
        <v>14</v>
      </c>
      <c r="G5301" t="s">
        <v>22259</v>
      </c>
      <c r="H5301" t="s">
        <v>22260</v>
      </c>
    </row>
    <row r="5302" spans="1:8" x14ac:dyDescent="0.3">
      <c r="A5302" t="s">
        <v>19374</v>
      </c>
      <c r="B5302">
        <v>2624245</v>
      </c>
      <c r="C5302" t="s">
        <v>21020</v>
      </c>
      <c r="D5302" s="6">
        <v>0.39652777777777781</v>
      </c>
      <c r="E5302" t="s">
        <v>30</v>
      </c>
      <c r="F5302" t="s">
        <v>7</v>
      </c>
      <c r="G5302" t="s">
        <v>22261</v>
      </c>
      <c r="H5302" t="s">
        <v>22262</v>
      </c>
    </row>
    <row r="5303" spans="1:8" x14ac:dyDescent="0.3">
      <c r="A5303" t="s">
        <v>19377</v>
      </c>
      <c r="B5303">
        <v>2624706</v>
      </c>
      <c r="C5303" t="s">
        <v>21020</v>
      </c>
      <c r="D5303" s="6">
        <v>0.87638888888888899</v>
      </c>
      <c r="E5303" t="s">
        <v>30</v>
      </c>
      <c r="F5303" t="s">
        <v>14</v>
      </c>
      <c r="G5303" t="s">
        <v>22267</v>
      </c>
      <c r="H5303" t="s">
        <v>22268</v>
      </c>
    </row>
    <row r="5304" spans="1:8" x14ac:dyDescent="0.3">
      <c r="A5304" t="s">
        <v>19378</v>
      </c>
      <c r="B5304">
        <v>2624508</v>
      </c>
      <c r="C5304" t="s">
        <v>21020</v>
      </c>
      <c r="D5304" s="6">
        <v>0.70347222222222217</v>
      </c>
      <c r="E5304" t="s">
        <v>5</v>
      </c>
      <c r="F5304" t="s">
        <v>18</v>
      </c>
      <c r="G5304" t="s">
        <v>22269</v>
      </c>
      <c r="H5304" t="s">
        <v>22270</v>
      </c>
    </row>
    <row r="5305" spans="1:8" x14ac:dyDescent="0.3">
      <c r="A5305" t="s">
        <v>19380</v>
      </c>
      <c r="B5305">
        <v>2624423</v>
      </c>
      <c r="C5305" t="s">
        <v>21020</v>
      </c>
      <c r="D5305" s="6">
        <v>0.60347222222222219</v>
      </c>
      <c r="E5305" t="s">
        <v>30</v>
      </c>
      <c r="F5305" t="s">
        <v>17</v>
      </c>
      <c r="G5305" t="s">
        <v>22273</v>
      </c>
      <c r="H5305" t="s">
        <v>22274</v>
      </c>
    </row>
    <row r="5306" spans="1:8" x14ac:dyDescent="0.3">
      <c r="A5306" t="s">
        <v>19381</v>
      </c>
      <c r="B5306">
        <v>2624223</v>
      </c>
      <c r="C5306" t="s">
        <v>21020</v>
      </c>
      <c r="D5306" s="6">
        <v>0.37013888888888885</v>
      </c>
      <c r="E5306" t="s">
        <v>30</v>
      </c>
      <c r="F5306" t="s">
        <v>13</v>
      </c>
      <c r="G5306" t="s">
        <v>22275</v>
      </c>
      <c r="H5306" t="s">
        <v>22276</v>
      </c>
    </row>
    <row r="5307" spans="1:8" x14ac:dyDescent="0.3">
      <c r="A5307" t="s">
        <v>19383</v>
      </c>
      <c r="B5307">
        <v>2624840</v>
      </c>
      <c r="C5307" t="s">
        <v>21020</v>
      </c>
      <c r="D5307" s="6">
        <v>0.99305555555555547</v>
      </c>
      <c r="E5307" t="s">
        <v>30</v>
      </c>
      <c r="F5307" t="s">
        <v>7</v>
      </c>
      <c r="G5307" t="s">
        <v>22279</v>
      </c>
      <c r="H5307" t="s">
        <v>22280</v>
      </c>
    </row>
    <row r="5308" spans="1:8" x14ac:dyDescent="0.3">
      <c r="A5308" t="s">
        <v>19384</v>
      </c>
      <c r="B5308">
        <v>2624364</v>
      </c>
      <c r="C5308" t="s">
        <v>21020</v>
      </c>
      <c r="D5308" s="6">
        <v>0.53333333333333333</v>
      </c>
      <c r="E5308" t="s">
        <v>30</v>
      </c>
      <c r="F5308" t="s">
        <v>22</v>
      </c>
      <c r="G5308" t="s">
        <v>22281</v>
      </c>
      <c r="H5308" t="s">
        <v>22282</v>
      </c>
    </row>
    <row r="5309" spans="1:8" x14ac:dyDescent="0.3">
      <c r="A5309" t="s">
        <v>19385</v>
      </c>
      <c r="B5309">
        <v>2624798</v>
      </c>
      <c r="C5309" t="s">
        <v>21020</v>
      </c>
      <c r="D5309" s="6">
        <v>0.9472222222222223</v>
      </c>
      <c r="E5309" t="s">
        <v>30</v>
      </c>
      <c r="F5309" t="s">
        <v>15</v>
      </c>
      <c r="G5309" t="s">
        <v>22283</v>
      </c>
      <c r="H5309" t="s">
        <v>22284</v>
      </c>
    </row>
    <row r="5310" spans="1:8" x14ac:dyDescent="0.3">
      <c r="A5310" t="s">
        <v>19386</v>
      </c>
      <c r="B5310">
        <v>2624736</v>
      </c>
      <c r="C5310" t="s">
        <v>21020</v>
      </c>
      <c r="D5310" s="6">
        <v>0.89861111111111114</v>
      </c>
      <c r="E5310" t="s">
        <v>5</v>
      </c>
      <c r="F5310" t="s">
        <v>103</v>
      </c>
      <c r="G5310" t="s">
        <v>22285</v>
      </c>
      <c r="H5310" t="s">
        <v>22286</v>
      </c>
    </row>
    <row r="5311" spans="1:8" x14ac:dyDescent="0.3">
      <c r="A5311" t="s">
        <v>19387</v>
      </c>
      <c r="B5311">
        <v>2624543</v>
      </c>
      <c r="C5311" t="s">
        <v>21020</v>
      </c>
      <c r="D5311" s="6">
        <v>0.7402777777777777</v>
      </c>
      <c r="E5311" t="s">
        <v>30</v>
      </c>
      <c r="F5311" t="s">
        <v>22</v>
      </c>
      <c r="G5311" t="s">
        <v>22287</v>
      </c>
      <c r="H5311" t="s">
        <v>22288</v>
      </c>
    </row>
    <row r="5312" spans="1:8" x14ac:dyDescent="0.3">
      <c r="A5312" t="s">
        <v>19388</v>
      </c>
      <c r="B5312">
        <v>2624778</v>
      </c>
      <c r="C5312" t="s">
        <v>21020</v>
      </c>
      <c r="D5312" s="6">
        <v>0.9194444444444444</v>
      </c>
      <c r="E5312" t="s">
        <v>30</v>
      </c>
      <c r="F5312" t="s">
        <v>7</v>
      </c>
      <c r="G5312" t="s">
        <v>22289</v>
      </c>
      <c r="H5312" t="s">
        <v>22290</v>
      </c>
    </row>
    <row r="5313" spans="1:8" x14ac:dyDescent="0.3">
      <c r="A5313" t="s">
        <v>19389</v>
      </c>
      <c r="B5313">
        <v>2624709</v>
      </c>
      <c r="C5313" t="s">
        <v>21020</v>
      </c>
      <c r="D5313" s="6">
        <v>0.87847222222222221</v>
      </c>
      <c r="E5313" t="s">
        <v>30</v>
      </c>
      <c r="F5313" t="s">
        <v>28</v>
      </c>
      <c r="G5313" t="s">
        <v>22291</v>
      </c>
      <c r="H5313" t="s">
        <v>22292</v>
      </c>
    </row>
    <row r="5314" spans="1:8" x14ac:dyDescent="0.3">
      <c r="A5314" t="s">
        <v>19390</v>
      </c>
      <c r="B5314">
        <v>2624287</v>
      </c>
      <c r="C5314" t="s">
        <v>21020</v>
      </c>
      <c r="D5314" s="6">
        <v>0.45902777777777781</v>
      </c>
      <c r="E5314" t="s">
        <v>30</v>
      </c>
      <c r="F5314" t="s">
        <v>13</v>
      </c>
      <c r="G5314" t="s">
        <v>22293</v>
      </c>
      <c r="H5314" t="s">
        <v>22294</v>
      </c>
    </row>
    <row r="5315" spans="1:8" x14ac:dyDescent="0.3">
      <c r="A5315" t="s">
        <v>19391</v>
      </c>
      <c r="B5315">
        <v>2624561</v>
      </c>
      <c r="C5315" t="s">
        <v>21020</v>
      </c>
      <c r="D5315" s="6">
        <v>0.75347222222222221</v>
      </c>
      <c r="E5315" t="s">
        <v>30</v>
      </c>
      <c r="F5315" t="s">
        <v>22</v>
      </c>
      <c r="G5315" t="s">
        <v>22295</v>
      </c>
      <c r="H5315" t="s">
        <v>22296</v>
      </c>
    </row>
    <row r="5316" spans="1:8" x14ac:dyDescent="0.3">
      <c r="A5316" t="s">
        <v>19393</v>
      </c>
      <c r="B5316">
        <v>2624816</v>
      </c>
      <c r="C5316" t="s">
        <v>21020</v>
      </c>
      <c r="D5316" s="6">
        <v>0.96736111111111101</v>
      </c>
      <c r="E5316" t="s">
        <v>30</v>
      </c>
      <c r="F5316" t="s">
        <v>7</v>
      </c>
      <c r="G5316" t="s">
        <v>22299</v>
      </c>
      <c r="H5316" t="s">
        <v>22300</v>
      </c>
    </row>
    <row r="5317" spans="1:8" x14ac:dyDescent="0.3">
      <c r="A5317" t="s">
        <v>19396</v>
      </c>
      <c r="B5317">
        <v>2624272</v>
      </c>
      <c r="C5317" t="s">
        <v>21020</v>
      </c>
      <c r="D5317" s="6">
        <v>0.43541666666666662</v>
      </c>
      <c r="E5317" t="s">
        <v>30</v>
      </c>
      <c r="F5317" t="s">
        <v>7</v>
      </c>
      <c r="G5317" t="s">
        <v>22305</v>
      </c>
      <c r="H5317" t="s">
        <v>22306</v>
      </c>
    </row>
    <row r="5318" spans="1:8" x14ac:dyDescent="0.3">
      <c r="A5318" t="s">
        <v>19398</v>
      </c>
      <c r="B5318">
        <v>2624342</v>
      </c>
      <c r="C5318" t="s">
        <v>21020</v>
      </c>
      <c r="D5318" s="6">
        <v>0.51527777777777783</v>
      </c>
      <c r="E5318" t="s">
        <v>30</v>
      </c>
      <c r="F5318" t="s">
        <v>14</v>
      </c>
      <c r="G5318" t="s">
        <v>22309</v>
      </c>
      <c r="H5318" t="s">
        <v>22310</v>
      </c>
    </row>
    <row r="5319" spans="1:8" x14ac:dyDescent="0.3">
      <c r="A5319" t="s">
        <v>19400</v>
      </c>
      <c r="B5319">
        <v>2624799</v>
      </c>
      <c r="C5319" t="s">
        <v>21020</v>
      </c>
      <c r="D5319" s="6">
        <v>0.94791666666666663</v>
      </c>
      <c r="E5319" t="s">
        <v>30</v>
      </c>
      <c r="F5319" t="s">
        <v>14</v>
      </c>
      <c r="G5319" t="s">
        <v>22313</v>
      </c>
      <c r="H5319" t="s">
        <v>22314</v>
      </c>
    </row>
    <row r="5320" spans="1:8" x14ac:dyDescent="0.3">
      <c r="A5320" t="s">
        <v>19401</v>
      </c>
      <c r="B5320">
        <v>2624503</v>
      </c>
      <c r="C5320" t="s">
        <v>21020</v>
      </c>
      <c r="D5320" s="6">
        <v>0.6972222222222223</v>
      </c>
      <c r="E5320" t="s">
        <v>30</v>
      </c>
      <c r="F5320" t="s">
        <v>25</v>
      </c>
      <c r="G5320" t="s">
        <v>22315</v>
      </c>
      <c r="H5320" t="s">
        <v>22316</v>
      </c>
    </row>
    <row r="5321" spans="1:8" x14ac:dyDescent="0.3">
      <c r="A5321" t="s">
        <v>19465</v>
      </c>
      <c r="B5321">
        <v>2624587</v>
      </c>
      <c r="C5321" t="s">
        <v>21020</v>
      </c>
      <c r="D5321" s="6">
        <v>0.78402777777777777</v>
      </c>
      <c r="E5321" t="s">
        <v>5</v>
      </c>
      <c r="F5321" t="s">
        <v>21</v>
      </c>
      <c r="G5321" t="s">
        <v>22437</v>
      </c>
      <c r="H5321" t="s">
        <v>22438</v>
      </c>
    </row>
    <row r="5322" spans="1:8" x14ac:dyDescent="0.3">
      <c r="A5322" t="s">
        <v>19693</v>
      </c>
      <c r="B5322">
        <v>2624702</v>
      </c>
      <c r="C5322" t="s">
        <v>21020</v>
      </c>
      <c r="D5322" s="6">
        <v>0.875</v>
      </c>
      <c r="E5322" t="s">
        <v>30</v>
      </c>
      <c r="F5322" t="s">
        <v>7</v>
      </c>
      <c r="G5322" t="s">
        <v>22888</v>
      </c>
      <c r="H5322" t="s">
        <v>22889</v>
      </c>
    </row>
    <row r="5323" spans="1:8" x14ac:dyDescent="0.3">
      <c r="A5323" t="s">
        <v>19904</v>
      </c>
      <c r="B5323">
        <v>2624243</v>
      </c>
      <c r="C5323" t="s">
        <v>21020</v>
      </c>
      <c r="D5323" s="6">
        <v>0.39444444444444443</v>
      </c>
      <c r="E5323" t="s">
        <v>30</v>
      </c>
      <c r="F5323" t="s">
        <v>7</v>
      </c>
      <c r="G5323" t="s">
        <v>23304</v>
      </c>
      <c r="H5323" t="s">
        <v>23305</v>
      </c>
    </row>
    <row r="5324" spans="1:8" x14ac:dyDescent="0.3">
      <c r="A5324" t="s">
        <v>19956</v>
      </c>
      <c r="B5324">
        <v>2624546</v>
      </c>
      <c r="C5324" t="s">
        <v>21020</v>
      </c>
      <c r="D5324" s="6">
        <v>0.74305555555555547</v>
      </c>
      <c r="E5324" t="s">
        <v>5</v>
      </c>
      <c r="F5324" t="s">
        <v>16</v>
      </c>
      <c r="G5324" t="s">
        <v>23404</v>
      </c>
      <c r="H5324" t="s">
        <v>23405</v>
      </c>
    </row>
    <row r="5325" spans="1:8" x14ac:dyDescent="0.3">
      <c r="A5325" t="s">
        <v>20265</v>
      </c>
      <c r="B5325">
        <v>2624136</v>
      </c>
      <c r="C5325" t="s">
        <v>21020</v>
      </c>
      <c r="D5325" s="6">
        <v>0.1173611111111111</v>
      </c>
      <c r="E5325" t="s">
        <v>30</v>
      </c>
      <c r="F5325" t="s">
        <v>7</v>
      </c>
      <c r="G5325" t="s">
        <v>23990</v>
      </c>
      <c r="H5325" t="s">
        <v>23991</v>
      </c>
    </row>
    <row r="5326" spans="1:8" x14ac:dyDescent="0.3">
      <c r="A5326" t="s">
        <v>19325</v>
      </c>
      <c r="B5326">
        <v>2624954</v>
      </c>
      <c r="C5326" t="s">
        <v>21021</v>
      </c>
      <c r="D5326" s="6">
        <v>0.17708333333333334</v>
      </c>
      <c r="E5326" t="s">
        <v>30</v>
      </c>
      <c r="F5326" t="s">
        <v>20</v>
      </c>
      <c r="G5326" t="s">
        <v>22164</v>
      </c>
      <c r="H5326" t="s">
        <v>22165</v>
      </c>
    </row>
    <row r="5327" spans="1:8" x14ac:dyDescent="0.3">
      <c r="A5327" t="s">
        <v>19326</v>
      </c>
      <c r="B5327">
        <v>2624895</v>
      </c>
      <c r="C5327" t="s">
        <v>21021</v>
      </c>
      <c r="D5327" s="6">
        <v>5.6250000000000001E-2</v>
      </c>
      <c r="E5327" t="s">
        <v>30</v>
      </c>
      <c r="F5327" t="s">
        <v>7</v>
      </c>
      <c r="G5327" t="s">
        <v>22166</v>
      </c>
      <c r="H5327" t="s">
        <v>22167</v>
      </c>
    </row>
    <row r="5328" spans="1:8" x14ac:dyDescent="0.3">
      <c r="A5328" t="s">
        <v>19329</v>
      </c>
      <c r="B5328">
        <v>2624965</v>
      </c>
      <c r="C5328" t="s">
        <v>21021</v>
      </c>
      <c r="D5328" s="6">
        <v>0.21388888888888891</v>
      </c>
      <c r="E5328" t="s">
        <v>5</v>
      </c>
      <c r="F5328" t="s">
        <v>103</v>
      </c>
      <c r="G5328" t="s">
        <v>22172</v>
      </c>
      <c r="H5328" t="s">
        <v>22173</v>
      </c>
    </row>
    <row r="5329" spans="1:8" x14ac:dyDescent="0.3">
      <c r="A5329" t="s">
        <v>19330</v>
      </c>
      <c r="B5329">
        <v>2625031</v>
      </c>
      <c r="C5329" t="s">
        <v>21021</v>
      </c>
      <c r="D5329" s="6">
        <v>0.36458333333333331</v>
      </c>
      <c r="E5329" t="s">
        <v>30</v>
      </c>
      <c r="F5329" t="s">
        <v>20</v>
      </c>
      <c r="G5329" t="s">
        <v>22174</v>
      </c>
      <c r="H5329" t="s">
        <v>22175</v>
      </c>
    </row>
    <row r="5330" spans="1:8" x14ac:dyDescent="0.3">
      <c r="A5330" t="s">
        <v>19331</v>
      </c>
      <c r="B5330">
        <v>2625033</v>
      </c>
      <c r="C5330" t="s">
        <v>21021</v>
      </c>
      <c r="D5330" s="6">
        <v>0.37361111111111112</v>
      </c>
      <c r="E5330" t="s">
        <v>30</v>
      </c>
      <c r="F5330" t="s">
        <v>15</v>
      </c>
      <c r="G5330" t="s">
        <v>22176</v>
      </c>
      <c r="H5330" t="s">
        <v>22177</v>
      </c>
    </row>
    <row r="5331" spans="1:8" x14ac:dyDescent="0.3">
      <c r="A5331" t="s">
        <v>19332</v>
      </c>
      <c r="B5331">
        <v>2625036</v>
      </c>
      <c r="C5331" t="s">
        <v>21021</v>
      </c>
      <c r="D5331" s="6">
        <v>0.37708333333333338</v>
      </c>
      <c r="E5331" t="s">
        <v>30</v>
      </c>
      <c r="F5331" t="s">
        <v>34</v>
      </c>
      <c r="G5331" t="s">
        <v>22178</v>
      </c>
      <c r="H5331" t="s">
        <v>22179</v>
      </c>
    </row>
    <row r="5332" spans="1:8" x14ac:dyDescent="0.3">
      <c r="A5332" t="s">
        <v>19336</v>
      </c>
      <c r="B5332">
        <v>2624856</v>
      </c>
      <c r="C5332" t="s">
        <v>21021</v>
      </c>
      <c r="D5332" s="6">
        <v>1.3194444444444444E-2</v>
      </c>
      <c r="E5332" t="s">
        <v>5</v>
      </c>
      <c r="F5332" t="s">
        <v>18</v>
      </c>
      <c r="G5332" t="s">
        <v>22186</v>
      </c>
      <c r="H5332" t="s">
        <v>22187</v>
      </c>
    </row>
    <row r="5333" spans="1:8" x14ac:dyDescent="0.3">
      <c r="A5333" t="s">
        <v>19337</v>
      </c>
      <c r="B5333">
        <v>2625056</v>
      </c>
      <c r="C5333" t="s">
        <v>21021</v>
      </c>
      <c r="D5333" s="6">
        <v>0.39861111111111108</v>
      </c>
      <c r="E5333" t="s">
        <v>30</v>
      </c>
      <c r="F5333" t="s">
        <v>14</v>
      </c>
      <c r="G5333" t="s">
        <v>22188</v>
      </c>
      <c r="H5333" t="s">
        <v>6640</v>
      </c>
    </row>
    <row r="5334" spans="1:8" x14ac:dyDescent="0.3">
      <c r="A5334" t="s">
        <v>19338</v>
      </c>
      <c r="B5334">
        <v>2625058</v>
      </c>
      <c r="C5334" t="s">
        <v>21021</v>
      </c>
      <c r="D5334" s="6">
        <v>0.40416666666666662</v>
      </c>
      <c r="E5334" t="s">
        <v>30</v>
      </c>
      <c r="F5334" t="s">
        <v>14</v>
      </c>
      <c r="G5334" t="s">
        <v>22189</v>
      </c>
      <c r="H5334" t="s">
        <v>22190</v>
      </c>
    </row>
    <row r="5335" spans="1:8" x14ac:dyDescent="0.3">
      <c r="A5335" t="s">
        <v>19341</v>
      </c>
      <c r="B5335">
        <v>2625069</v>
      </c>
      <c r="C5335" t="s">
        <v>21021</v>
      </c>
      <c r="D5335" s="6">
        <v>0.41597222222222219</v>
      </c>
      <c r="E5335" t="s">
        <v>30</v>
      </c>
      <c r="F5335" t="s">
        <v>14</v>
      </c>
      <c r="G5335" t="s">
        <v>22195</v>
      </c>
      <c r="H5335" t="s">
        <v>22196</v>
      </c>
    </row>
    <row r="5336" spans="1:8" x14ac:dyDescent="0.3">
      <c r="A5336" t="s">
        <v>19342</v>
      </c>
      <c r="B5336">
        <v>2625005</v>
      </c>
      <c r="C5336" t="s">
        <v>21021</v>
      </c>
      <c r="D5336" s="6">
        <v>0.3125</v>
      </c>
      <c r="E5336" t="s">
        <v>5</v>
      </c>
      <c r="F5336" t="s">
        <v>16</v>
      </c>
      <c r="G5336" t="s">
        <v>22197</v>
      </c>
      <c r="H5336" t="s">
        <v>22198</v>
      </c>
    </row>
    <row r="5337" spans="1:8" x14ac:dyDescent="0.3">
      <c r="A5337" t="s">
        <v>19349</v>
      </c>
      <c r="B5337">
        <v>2625087</v>
      </c>
      <c r="C5337" t="s">
        <v>21021</v>
      </c>
      <c r="D5337" s="6">
        <v>0.44513888888888892</v>
      </c>
      <c r="E5337" t="s">
        <v>30</v>
      </c>
      <c r="F5337" t="s">
        <v>15</v>
      </c>
      <c r="G5337" t="s">
        <v>22211</v>
      </c>
      <c r="H5337" t="s">
        <v>22212</v>
      </c>
    </row>
    <row r="5338" spans="1:8" x14ac:dyDescent="0.3">
      <c r="A5338" t="s">
        <v>19359</v>
      </c>
      <c r="B5338">
        <v>2625105</v>
      </c>
      <c r="C5338" t="s">
        <v>21021</v>
      </c>
      <c r="D5338" s="6">
        <v>0.46875</v>
      </c>
      <c r="E5338" t="s">
        <v>30</v>
      </c>
      <c r="F5338" t="s">
        <v>13</v>
      </c>
      <c r="G5338" t="s">
        <v>22231</v>
      </c>
      <c r="H5338" t="s">
        <v>22232</v>
      </c>
    </row>
    <row r="5339" spans="1:8" x14ac:dyDescent="0.3">
      <c r="A5339" t="s">
        <v>19363</v>
      </c>
      <c r="B5339">
        <v>2625114</v>
      </c>
      <c r="C5339" t="s">
        <v>21021</v>
      </c>
      <c r="D5339" s="6">
        <v>0.4770833333333333</v>
      </c>
      <c r="E5339" t="s">
        <v>30</v>
      </c>
      <c r="F5339" t="s">
        <v>25</v>
      </c>
      <c r="G5339" t="s">
        <v>22239</v>
      </c>
      <c r="H5339" t="s">
        <v>22240</v>
      </c>
    </row>
    <row r="5340" spans="1:8" x14ac:dyDescent="0.3">
      <c r="A5340" t="s">
        <v>19368</v>
      </c>
      <c r="B5340">
        <v>2624860</v>
      </c>
      <c r="C5340" t="s">
        <v>21021</v>
      </c>
      <c r="D5340" s="6">
        <v>2.0833333333333332E-2</v>
      </c>
      <c r="E5340" t="s">
        <v>30</v>
      </c>
      <c r="F5340" t="s">
        <v>14</v>
      </c>
      <c r="G5340" t="s">
        <v>22249</v>
      </c>
      <c r="H5340" t="s">
        <v>22250</v>
      </c>
    </row>
    <row r="5341" spans="1:8" x14ac:dyDescent="0.3">
      <c r="A5341" t="s">
        <v>19370</v>
      </c>
      <c r="B5341">
        <v>2624870</v>
      </c>
      <c r="C5341" t="s">
        <v>21021</v>
      </c>
      <c r="D5341" s="6">
        <v>3.8194444444444441E-2</v>
      </c>
      <c r="E5341" t="s">
        <v>30</v>
      </c>
      <c r="F5341" t="s">
        <v>7</v>
      </c>
      <c r="G5341" t="s">
        <v>22253</v>
      </c>
      <c r="H5341" t="s">
        <v>22254</v>
      </c>
    </row>
    <row r="5342" spans="1:8" x14ac:dyDescent="0.3">
      <c r="A5342" t="s">
        <v>19375</v>
      </c>
      <c r="B5342">
        <v>2624897</v>
      </c>
      <c r="C5342" t="s">
        <v>21021</v>
      </c>
      <c r="D5342" s="6">
        <v>5.6944444444444443E-2</v>
      </c>
      <c r="E5342" t="s">
        <v>30</v>
      </c>
      <c r="F5342" t="s">
        <v>7</v>
      </c>
      <c r="G5342" t="s">
        <v>22263</v>
      </c>
      <c r="H5342" t="s">
        <v>22264</v>
      </c>
    </row>
    <row r="5343" spans="1:8" x14ac:dyDescent="0.3">
      <c r="A5343" t="s">
        <v>19376</v>
      </c>
      <c r="B5343">
        <v>2624849</v>
      </c>
      <c r="C5343" t="s">
        <v>21021</v>
      </c>
      <c r="D5343" s="6">
        <v>3.472222222222222E-3</v>
      </c>
      <c r="E5343" t="s">
        <v>30</v>
      </c>
      <c r="F5343" t="s">
        <v>14</v>
      </c>
      <c r="G5343" t="s">
        <v>22265</v>
      </c>
      <c r="H5343" t="s">
        <v>22266</v>
      </c>
    </row>
    <row r="5344" spans="1:8" x14ac:dyDescent="0.3">
      <c r="A5344" t="s">
        <v>19379</v>
      </c>
      <c r="B5344">
        <v>2624947</v>
      </c>
      <c r="C5344" t="s">
        <v>21021</v>
      </c>
      <c r="D5344" s="6">
        <v>0.16527777777777777</v>
      </c>
      <c r="E5344" t="s">
        <v>30</v>
      </c>
      <c r="F5344" t="s">
        <v>15</v>
      </c>
      <c r="G5344" t="s">
        <v>22271</v>
      </c>
      <c r="H5344" t="s">
        <v>22272</v>
      </c>
    </row>
    <row r="5345" spans="1:8" x14ac:dyDescent="0.3">
      <c r="A5345" t="s">
        <v>19394</v>
      </c>
      <c r="B5345">
        <v>2624983</v>
      </c>
      <c r="C5345" t="s">
        <v>21021</v>
      </c>
      <c r="D5345" s="6">
        <v>0.24097222222222223</v>
      </c>
      <c r="E5345" t="s">
        <v>5</v>
      </c>
      <c r="F5345" t="s">
        <v>12</v>
      </c>
      <c r="G5345" t="s">
        <v>22301</v>
      </c>
      <c r="H5345" t="s">
        <v>22302</v>
      </c>
    </row>
    <row r="5346" spans="1:8" x14ac:dyDescent="0.3">
      <c r="A5346" t="s">
        <v>19395</v>
      </c>
      <c r="B5346">
        <v>2624909</v>
      </c>
      <c r="C5346" t="s">
        <v>21021</v>
      </c>
      <c r="D5346" s="6">
        <v>7.9166666666666663E-2</v>
      </c>
      <c r="E5346" t="s">
        <v>30</v>
      </c>
      <c r="F5346" t="s">
        <v>22</v>
      </c>
      <c r="G5346" t="s">
        <v>22303</v>
      </c>
      <c r="H5346" t="s">
        <v>22304</v>
      </c>
    </row>
    <row r="5347" spans="1:8" x14ac:dyDescent="0.3">
      <c r="A5347" t="s">
        <v>19397</v>
      </c>
      <c r="B5347">
        <v>2624917</v>
      </c>
      <c r="C5347" t="s">
        <v>21021</v>
      </c>
      <c r="D5347" s="6">
        <v>8.819444444444445E-2</v>
      </c>
      <c r="E5347" t="s">
        <v>30</v>
      </c>
      <c r="F5347" t="s">
        <v>20</v>
      </c>
      <c r="G5347" t="s">
        <v>22307</v>
      </c>
      <c r="H5347" t="s">
        <v>22308</v>
      </c>
    </row>
    <row r="5348" spans="1:8" x14ac:dyDescent="0.3">
      <c r="A5348" t="s">
        <v>19399</v>
      </c>
      <c r="B5348">
        <v>2624874</v>
      </c>
      <c r="C5348" t="s">
        <v>21021</v>
      </c>
      <c r="D5348" s="6">
        <v>4.3055555555555562E-2</v>
      </c>
      <c r="E5348" t="s">
        <v>30</v>
      </c>
      <c r="F5348" t="s">
        <v>14</v>
      </c>
      <c r="G5348" t="s">
        <v>22311</v>
      </c>
      <c r="H5348" t="s">
        <v>22312</v>
      </c>
    </row>
    <row r="5349" spans="1:8" x14ac:dyDescent="0.3">
      <c r="A5349" t="s">
        <v>19403</v>
      </c>
      <c r="B5349">
        <v>2625089</v>
      </c>
      <c r="C5349" t="s">
        <v>21021</v>
      </c>
      <c r="D5349" s="6">
        <v>0.4458333333333333</v>
      </c>
      <c r="E5349" t="s">
        <v>5</v>
      </c>
      <c r="F5349" t="s">
        <v>53</v>
      </c>
      <c r="G5349" t="s">
        <v>22319</v>
      </c>
      <c r="H5349" t="s">
        <v>22320</v>
      </c>
    </row>
    <row r="5350" spans="1:8" x14ac:dyDescent="0.3">
      <c r="A5350" t="s">
        <v>19404</v>
      </c>
      <c r="B5350">
        <v>2625722</v>
      </c>
      <c r="C5350" t="s">
        <v>21021</v>
      </c>
      <c r="D5350" s="6">
        <v>0.99097222222222225</v>
      </c>
      <c r="E5350" t="s">
        <v>5</v>
      </c>
      <c r="F5350" t="s">
        <v>103</v>
      </c>
      <c r="G5350" t="s">
        <v>22321</v>
      </c>
      <c r="H5350" t="s">
        <v>22322</v>
      </c>
    </row>
    <row r="5351" spans="1:8" x14ac:dyDescent="0.3">
      <c r="A5351" t="s">
        <v>19407</v>
      </c>
      <c r="B5351">
        <v>2625289</v>
      </c>
      <c r="C5351" t="s">
        <v>21021</v>
      </c>
      <c r="D5351" s="6">
        <v>0.64861111111111114</v>
      </c>
      <c r="E5351" t="s">
        <v>30</v>
      </c>
      <c r="F5351" t="s">
        <v>28</v>
      </c>
      <c r="G5351" t="s">
        <v>22327</v>
      </c>
      <c r="H5351" t="s">
        <v>22328</v>
      </c>
    </row>
    <row r="5352" spans="1:8" x14ac:dyDescent="0.3">
      <c r="A5352" t="s">
        <v>19408</v>
      </c>
      <c r="B5352">
        <v>2625142</v>
      </c>
      <c r="C5352" t="s">
        <v>21021</v>
      </c>
      <c r="D5352" s="6">
        <v>0.50624999999999998</v>
      </c>
      <c r="E5352" t="s">
        <v>30</v>
      </c>
      <c r="F5352" t="s">
        <v>20</v>
      </c>
      <c r="G5352" t="s">
        <v>22329</v>
      </c>
      <c r="H5352" t="s">
        <v>22330</v>
      </c>
    </row>
    <row r="5353" spans="1:8" x14ac:dyDescent="0.3">
      <c r="A5353" t="s">
        <v>19409</v>
      </c>
      <c r="B5353">
        <v>2624960</v>
      </c>
      <c r="C5353" t="s">
        <v>21021</v>
      </c>
      <c r="D5353" s="6">
        <v>0.19375000000000001</v>
      </c>
      <c r="E5353" t="s">
        <v>30</v>
      </c>
      <c r="F5353" t="s">
        <v>13</v>
      </c>
      <c r="G5353" t="s">
        <v>22331</v>
      </c>
      <c r="H5353" t="s">
        <v>22332</v>
      </c>
    </row>
    <row r="5354" spans="1:8" x14ac:dyDescent="0.3">
      <c r="A5354" t="s">
        <v>19410</v>
      </c>
      <c r="B5354">
        <v>2625247</v>
      </c>
      <c r="C5354" t="s">
        <v>21021</v>
      </c>
      <c r="D5354" s="6">
        <v>0.60347222222222219</v>
      </c>
      <c r="E5354" t="s">
        <v>5</v>
      </c>
      <c r="F5354" t="s">
        <v>12</v>
      </c>
      <c r="G5354" t="s">
        <v>22333</v>
      </c>
      <c r="H5354" t="s">
        <v>22334</v>
      </c>
    </row>
    <row r="5355" spans="1:8" x14ac:dyDescent="0.3">
      <c r="A5355" t="s">
        <v>19411</v>
      </c>
      <c r="B5355">
        <v>2624958</v>
      </c>
      <c r="C5355" t="s">
        <v>21021</v>
      </c>
      <c r="D5355" s="6">
        <v>0.19097222222222221</v>
      </c>
      <c r="E5355" t="s">
        <v>30</v>
      </c>
      <c r="F5355" t="s">
        <v>14</v>
      </c>
      <c r="G5355" t="s">
        <v>22335</v>
      </c>
      <c r="H5355" t="s">
        <v>22336</v>
      </c>
    </row>
    <row r="5356" spans="1:8" x14ac:dyDescent="0.3">
      <c r="A5356" t="s">
        <v>19412</v>
      </c>
      <c r="B5356">
        <v>2625567</v>
      </c>
      <c r="C5356" t="s">
        <v>21021</v>
      </c>
      <c r="D5356" s="6">
        <v>0.88958333333333339</v>
      </c>
      <c r="E5356" t="s">
        <v>30</v>
      </c>
      <c r="F5356" t="s">
        <v>14</v>
      </c>
      <c r="G5356" t="s">
        <v>22337</v>
      </c>
      <c r="H5356" t="s">
        <v>22338</v>
      </c>
    </row>
    <row r="5357" spans="1:8" x14ac:dyDescent="0.3">
      <c r="A5357" t="s">
        <v>19413</v>
      </c>
      <c r="B5357">
        <v>2625022</v>
      </c>
      <c r="C5357" t="s">
        <v>21021</v>
      </c>
      <c r="D5357" s="6">
        <v>0.34236111111111112</v>
      </c>
      <c r="E5357" t="s">
        <v>30</v>
      </c>
      <c r="F5357" t="s">
        <v>7</v>
      </c>
      <c r="G5357" t="s">
        <v>22339</v>
      </c>
      <c r="H5357" t="s">
        <v>22340</v>
      </c>
    </row>
    <row r="5358" spans="1:8" x14ac:dyDescent="0.3">
      <c r="A5358" t="s">
        <v>19414</v>
      </c>
      <c r="B5358">
        <v>2625091</v>
      </c>
      <c r="C5358" t="s">
        <v>21021</v>
      </c>
      <c r="D5358" s="6">
        <v>0.44722222222222219</v>
      </c>
      <c r="E5358" t="s">
        <v>30</v>
      </c>
      <c r="F5358" t="s">
        <v>15</v>
      </c>
      <c r="G5358" t="s">
        <v>22341</v>
      </c>
      <c r="H5358" t="s">
        <v>22342</v>
      </c>
    </row>
    <row r="5359" spans="1:8" x14ac:dyDescent="0.3">
      <c r="A5359" t="s">
        <v>19415</v>
      </c>
      <c r="B5359">
        <v>2625320</v>
      </c>
      <c r="C5359" t="s">
        <v>21021</v>
      </c>
      <c r="D5359" s="6">
        <v>0.68333333333333324</v>
      </c>
      <c r="E5359" t="s">
        <v>30</v>
      </c>
      <c r="F5359" t="s">
        <v>14</v>
      </c>
      <c r="G5359" t="s">
        <v>22343</v>
      </c>
      <c r="H5359" t="s">
        <v>22344</v>
      </c>
    </row>
    <row r="5360" spans="1:8" x14ac:dyDescent="0.3">
      <c r="A5360" t="s">
        <v>19417</v>
      </c>
      <c r="B5360">
        <v>2625337</v>
      </c>
      <c r="C5360" t="s">
        <v>21021</v>
      </c>
      <c r="D5360" s="6">
        <v>0.6972222222222223</v>
      </c>
      <c r="E5360" t="s">
        <v>30</v>
      </c>
      <c r="F5360" t="s">
        <v>7</v>
      </c>
      <c r="G5360" t="s">
        <v>22347</v>
      </c>
      <c r="H5360" t="s">
        <v>22348</v>
      </c>
    </row>
    <row r="5361" spans="1:8" x14ac:dyDescent="0.3">
      <c r="A5361" t="s">
        <v>19418</v>
      </c>
      <c r="B5361">
        <v>2625466</v>
      </c>
      <c r="C5361" t="s">
        <v>21021</v>
      </c>
      <c r="D5361" s="6">
        <v>0.8222222222222223</v>
      </c>
      <c r="E5361" t="s">
        <v>30</v>
      </c>
      <c r="F5361" t="s">
        <v>40</v>
      </c>
      <c r="G5361" t="s">
        <v>22349</v>
      </c>
      <c r="H5361" t="s">
        <v>22350</v>
      </c>
    </row>
    <row r="5362" spans="1:8" x14ac:dyDescent="0.3">
      <c r="A5362" t="s">
        <v>19419</v>
      </c>
      <c r="B5362">
        <v>2625724</v>
      </c>
      <c r="C5362" t="s">
        <v>21021</v>
      </c>
      <c r="D5362" s="6">
        <v>0.99375000000000002</v>
      </c>
      <c r="E5362" t="s">
        <v>30</v>
      </c>
      <c r="F5362" t="s">
        <v>7</v>
      </c>
      <c r="G5362" s="4" t="s">
        <v>1235</v>
      </c>
      <c r="H5362" s="4" t="s">
        <v>1235</v>
      </c>
    </row>
    <row r="5363" spans="1:8" x14ac:dyDescent="0.3">
      <c r="A5363" t="s">
        <v>19422</v>
      </c>
      <c r="B5363">
        <v>2625657</v>
      </c>
      <c r="C5363" t="s">
        <v>21021</v>
      </c>
      <c r="D5363" s="6">
        <v>0.95138888888888884</v>
      </c>
      <c r="E5363" t="s">
        <v>30</v>
      </c>
      <c r="F5363" t="s">
        <v>24</v>
      </c>
      <c r="G5363" t="s">
        <v>22355</v>
      </c>
      <c r="H5363" t="s">
        <v>22356</v>
      </c>
    </row>
    <row r="5364" spans="1:8" x14ac:dyDescent="0.3">
      <c r="A5364" t="s">
        <v>19424</v>
      </c>
      <c r="B5364">
        <v>2625703</v>
      </c>
      <c r="C5364" t="s">
        <v>21021</v>
      </c>
      <c r="D5364" s="6">
        <v>0.98125000000000007</v>
      </c>
      <c r="E5364" t="s">
        <v>30</v>
      </c>
      <c r="F5364" t="s">
        <v>7</v>
      </c>
      <c r="G5364" t="s">
        <v>22359</v>
      </c>
      <c r="H5364" t="s">
        <v>22360</v>
      </c>
    </row>
    <row r="5365" spans="1:8" x14ac:dyDescent="0.3">
      <c r="A5365" t="s">
        <v>19425</v>
      </c>
      <c r="B5365">
        <v>2625562</v>
      </c>
      <c r="C5365" t="s">
        <v>21021</v>
      </c>
      <c r="D5365" s="6">
        <v>0.88750000000000007</v>
      </c>
      <c r="E5365" t="s">
        <v>30</v>
      </c>
      <c r="F5365" t="s">
        <v>15</v>
      </c>
      <c r="G5365" t="s">
        <v>22361</v>
      </c>
      <c r="H5365" t="s">
        <v>22362</v>
      </c>
    </row>
    <row r="5366" spans="1:8" x14ac:dyDescent="0.3">
      <c r="A5366" t="s">
        <v>19426</v>
      </c>
      <c r="B5366">
        <v>2625656</v>
      </c>
      <c r="C5366" t="s">
        <v>21021</v>
      </c>
      <c r="D5366" s="6">
        <v>0.95138888888888884</v>
      </c>
      <c r="E5366" t="s">
        <v>30</v>
      </c>
      <c r="F5366" t="s">
        <v>22</v>
      </c>
      <c r="G5366" t="s">
        <v>22363</v>
      </c>
      <c r="H5366" t="s">
        <v>22364</v>
      </c>
    </row>
    <row r="5367" spans="1:8" x14ac:dyDescent="0.3">
      <c r="A5367" t="s">
        <v>19427</v>
      </c>
      <c r="B5367">
        <v>2625630</v>
      </c>
      <c r="C5367" t="s">
        <v>21021</v>
      </c>
      <c r="D5367" s="6">
        <v>0.93472222222222223</v>
      </c>
      <c r="E5367" t="s">
        <v>30</v>
      </c>
      <c r="F5367" t="s">
        <v>20</v>
      </c>
      <c r="G5367" t="s">
        <v>22365</v>
      </c>
      <c r="H5367" t="s">
        <v>22366</v>
      </c>
    </row>
    <row r="5368" spans="1:8" x14ac:dyDescent="0.3">
      <c r="A5368" t="s">
        <v>19428</v>
      </c>
      <c r="B5368">
        <v>2625356</v>
      </c>
      <c r="C5368" t="s">
        <v>21021</v>
      </c>
      <c r="D5368" s="6">
        <v>0.71458333333333324</v>
      </c>
      <c r="E5368" t="s">
        <v>30</v>
      </c>
      <c r="F5368" t="s">
        <v>96</v>
      </c>
      <c r="G5368" t="s">
        <v>22367</v>
      </c>
      <c r="H5368" t="s">
        <v>22368</v>
      </c>
    </row>
    <row r="5369" spans="1:8" x14ac:dyDescent="0.3">
      <c r="A5369" t="s">
        <v>19432</v>
      </c>
      <c r="B5369">
        <v>2625242</v>
      </c>
      <c r="C5369" t="s">
        <v>21021</v>
      </c>
      <c r="D5369" s="6">
        <v>0.59861111111111109</v>
      </c>
      <c r="E5369" t="s">
        <v>30</v>
      </c>
      <c r="F5369" t="s">
        <v>7</v>
      </c>
      <c r="G5369" t="s">
        <v>22375</v>
      </c>
      <c r="H5369" t="s">
        <v>22376</v>
      </c>
    </row>
    <row r="5370" spans="1:8" x14ac:dyDescent="0.3">
      <c r="A5370" t="s">
        <v>19433</v>
      </c>
      <c r="B5370">
        <v>2625500</v>
      </c>
      <c r="C5370" t="s">
        <v>21021</v>
      </c>
      <c r="D5370" s="6">
        <v>0.83888888888888891</v>
      </c>
      <c r="E5370" t="s">
        <v>30</v>
      </c>
      <c r="F5370" t="s">
        <v>13</v>
      </c>
      <c r="G5370" t="s">
        <v>22377</v>
      </c>
      <c r="H5370" t="s">
        <v>22378</v>
      </c>
    </row>
    <row r="5371" spans="1:8" x14ac:dyDescent="0.3">
      <c r="A5371" t="s">
        <v>19434</v>
      </c>
      <c r="B5371">
        <v>2625302</v>
      </c>
      <c r="C5371" t="s">
        <v>21021</v>
      </c>
      <c r="D5371" s="6">
        <v>0.66249999999999998</v>
      </c>
      <c r="E5371" t="s">
        <v>30</v>
      </c>
      <c r="F5371" t="s">
        <v>20</v>
      </c>
      <c r="G5371" t="s">
        <v>22379</v>
      </c>
      <c r="H5371" t="s">
        <v>22380</v>
      </c>
    </row>
    <row r="5372" spans="1:8" x14ac:dyDescent="0.3">
      <c r="A5372" t="s">
        <v>19435</v>
      </c>
      <c r="B5372">
        <v>2625324</v>
      </c>
      <c r="C5372" t="s">
        <v>21021</v>
      </c>
      <c r="D5372" s="6">
        <v>0.68680555555555556</v>
      </c>
      <c r="E5372" t="s">
        <v>30</v>
      </c>
      <c r="F5372" t="s">
        <v>14</v>
      </c>
      <c r="G5372" t="s">
        <v>22381</v>
      </c>
      <c r="H5372" t="s">
        <v>22382</v>
      </c>
    </row>
    <row r="5373" spans="1:8" x14ac:dyDescent="0.3">
      <c r="A5373" t="s">
        <v>19436</v>
      </c>
      <c r="B5373">
        <v>2625618</v>
      </c>
      <c r="C5373" t="s">
        <v>21021</v>
      </c>
      <c r="D5373" s="6">
        <v>0.9277777777777777</v>
      </c>
      <c r="E5373" t="s">
        <v>30</v>
      </c>
      <c r="F5373" t="s">
        <v>20</v>
      </c>
      <c r="G5373" t="s">
        <v>22383</v>
      </c>
      <c r="H5373" t="s">
        <v>22384</v>
      </c>
    </row>
    <row r="5374" spans="1:8" x14ac:dyDescent="0.3">
      <c r="A5374" t="s">
        <v>19437</v>
      </c>
      <c r="B5374">
        <v>2625497</v>
      </c>
      <c r="C5374" t="s">
        <v>21021</v>
      </c>
      <c r="D5374" s="6">
        <v>0.83750000000000002</v>
      </c>
      <c r="E5374" t="s">
        <v>30</v>
      </c>
      <c r="F5374" t="s">
        <v>17</v>
      </c>
      <c r="G5374" s="4" t="s">
        <v>1235</v>
      </c>
      <c r="H5374" s="4" t="s">
        <v>1235</v>
      </c>
    </row>
    <row r="5375" spans="1:8" x14ac:dyDescent="0.3">
      <c r="A5375" t="s">
        <v>19438</v>
      </c>
      <c r="B5375">
        <v>2625317</v>
      </c>
      <c r="C5375" t="s">
        <v>21021</v>
      </c>
      <c r="D5375" s="6">
        <v>0.67986111111111114</v>
      </c>
      <c r="E5375" t="s">
        <v>30</v>
      </c>
      <c r="F5375" t="s">
        <v>7</v>
      </c>
      <c r="G5375" t="s">
        <v>22385</v>
      </c>
      <c r="H5375" t="s">
        <v>22386</v>
      </c>
    </row>
    <row r="5376" spans="1:8" x14ac:dyDescent="0.3">
      <c r="A5376" t="s">
        <v>19472</v>
      </c>
      <c r="B5376">
        <v>2625378</v>
      </c>
      <c r="C5376" t="s">
        <v>21021</v>
      </c>
      <c r="D5376" s="6">
        <v>0.73263888888888884</v>
      </c>
      <c r="E5376" t="s">
        <v>5</v>
      </c>
      <c r="F5376" t="s">
        <v>16</v>
      </c>
      <c r="G5376" t="s">
        <v>22451</v>
      </c>
      <c r="H5376" t="s">
        <v>22452</v>
      </c>
    </row>
    <row r="5377" spans="1:8" x14ac:dyDescent="0.3">
      <c r="A5377" t="s">
        <v>19473</v>
      </c>
      <c r="B5377">
        <v>2625251</v>
      </c>
      <c r="C5377" t="s">
        <v>21021</v>
      </c>
      <c r="D5377" s="6">
        <v>0.6118055555555556</v>
      </c>
      <c r="E5377" t="s">
        <v>5</v>
      </c>
      <c r="F5377" t="s">
        <v>53</v>
      </c>
      <c r="G5377" t="s">
        <v>22453</v>
      </c>
      <c r="H5377" t="s">
        <v>22454</v>
      </c>
    </row>
    <row r="5378" spans="1:8" x14ac:dyDescent="0.3">
      <c r="A5378" t="s">
        <v>19474</v>
      </c>
      <c r="B5378">
        <v>2625104</v>
      </c>
      <c r="C5378" t="s">
        <v>21021</v>
      </c>
      <c r="D5378" s="6">
        <v>0.4680555555555555</v>
      </c>
      <c r="E5378" t="s">
        <v>5</v>
      </c>
      <c r="F5378" t="s">
        <v>18</v>
      </c>
      <c r="G5378" t="s">
        <v>22455</v>
      </c>
      <c r="H5378" t="s">
        <v>22456</v>
      </c>
    </row>
    <row r="5379" spans="1:8" x14ac:dyDescent="0.3">
      <c r="A5379" t="s">
        <v>19475</v>
      </c>
      <c r="B5379">
        <v>2625483</v>
      </c>
      <c r="C5379" t="s">
        <v>21021</v>
      </c>
      <c r="D5379" s="6">
        <v>0.83194444444444438</v>
      </c>
      <c r="E5379" t="s">
        <v>5</v>
      </c>
      <c r="F5379" t="s">
        <v>16</v>
      </c>
      <c r="G5379" t="s">
        <v>22457</v>
      </c>
      <c r="H5379" t="s">
        <v>22458</v>
      </c>
    </row>
    <row r="5380" spans="1:8" x14ac:dyDescent="0.3">
      <c r="A5380" t="s">
        <v>19480</v>
      </c>
      <c r="B5380">
        <v>2625596</v>
      </c>
      <c r="C5380" t="s">
        <v>21021</v>
      </c>
      <c r="D5380" s="6">
        <v>0.91249999999999998</v>
      </c>
      <c r="E5380" t="s">
        <v>5</v>
      </c>
      <c r="F5380" t="s">
        <v>53</v>
      </c>
      <c r="G5380" t="s">
        <v>22467</v>
      </c>
      <c r="H5380" t="s">
        <v>22468</v>
      </c>
    </row>
    <row r="5381" spans="1:8" x14ac:dyDescent="0.3">
      <c r="A5381" t="s">
        <v>19482</v>
      </c>
      <c r="B5381">
        <v>2625678</v>
      </c>
      <c r="C5381" t="s">
        <v>21021</v>
      </c>
      <c r="D5381" s="6">
        <v>0.96458333333333324</v>
      </c>
      <c r="E5381" t="s">
        <v>5</v>
      </c>
      <c r="F5381" t="s">
        <v>18</v>
      </c>
      <c r="G5381" t="s">
        <v>22471</v>
      </c>
      <c r="H5381" t="s">
        <v>22472</v>
      </c>
    </row>
    <row r="5382" spans="1:8" x14ac:dyDescent="0.3">
      <c r="A5382" t="s">
        <v>19535</v>
      </c>
      <c r="B5382">
        <v>2625514</v>
      </c>
      <c r="C5382" t="s">
        <v>21021</v>
      </c>
      <c r="D5382" s="6">
        <v>0.85138888888888886</v>
      </c>
      <c r="E5382" t="s">
        <v>30</v>
      </c>
      <c r="F5382" t="s">
        <v>7</v>
      </c>
      <c r="G5382" t="s">
        <v>22575</v>
      </c>
      <c r="H5382" t="s">
        <v>22576</v>
      </c>
    </row>
    <row r="5383" spans="1:8" x14ac:dyDescent="0.3">
      <c r="A5383" t="s">
        <v>19542</v>
      </c>
      <c r="B5383">
        <v>2625417</v>
      </c>
      <c r="C5383" t="s">
        <v>21021</v>
      </c>
      <c r="D5383" s="6">
        <v>0.76944444444444438</v>
      </c>
      <c r="E5383" t="s">
        <v>30</v>
      </c>
      <c r="F5383" t="s">
        <v>14</v>
      </c>
      <c r="G5383" t="s">
        <v>22589</v>
      </c>
      <c r="H5383" t="s">
        <v>22590</v>
      </c>
    </row>
    <row r="5384" spans="1:8" x14ac:dyDescent="0.3">
      <c r="A5384" t="s">
        <v>19546</v>
      </c>
      <c r="B5384">
        <v>2625169</v>
      </c>
      <c r="C5384" t="s">
        <v>21021</v>
      </c>
      <c r="D5384" s="6">
        <v>0.52430555555555558</v>
      </c>
      <c r="E5384" t="s">
        <v>30</v>
      </c>
      <c r="F5384" t="s">
        <v>14</v>
      </c>
      <c r="G5384" t="s">
        <v>22597</v>
      </c>
      <c r="H5384" t="s">
        <v>22598</v>
      </c>
    </row>
    <row r="5385" spans="1:8" x14ac:dyDescent="0.3">
      <c r="A5385" t="s">
        <v>19548</v>
      </c>
      <c r="B5385">
        <v>2624961</v>
      </c>
      <c r="C5385" t="s">
        <v>21021</v>
      </c>
      <c r="D5385" s="6">
        <v>0.19999999999999998</v>
      </c>
      <c r="E5385" t="s">
        <v>30</v>
      </c>
      <c r="F5385" t="s">
        <v>7</v>
      </c>
      <c r="G5385" t="s">
        <v>22601</v>
      </c>
      <c r="H5385" t="s">
        <v>22602</v>
      </c>
    </row>
    <row r="5386" spans="1:8" x14ac:dyDescent="0.3">
      <c r="A5386" t="s">
        <v>19559</v>
      </c>
      <c r="B5386">
        <v>2625693</v>
      </c>
      <c r="C5386" t="s">
        <v>21021</v>
      </c>
      <c r="D5386" s="6">
        <v>0.97638888888888886</v>
      </c>
      <c r="E5386" t="s">
        <v>30</v>
      </c>
      <c r="F5386" t="s">
        <v>14</v>
      </c>
      <c r="G5386" t="s">
        <v>22623</v>
      </c>
      <c r="H5386" t="s">
        <v>22624</v>
      </c>
    </row>
    <row r="5387" spans="1:8" x14ac:dyDescent="0.3">
      <c r="A5387" t="s">
        <v>19592</v>
      </c>
      <c r="B5387">
        <v>2624931</v>
      </c>
      <c r="C5387" t="s">
        <v>21021</v>
      </c>
      <c r="D5387" s="6">
        <v>0.12361111111111112</v>
      </c>
      <c r="E5387" t="s">
        <v>30</v>
      </c>
      <c r="F5387" t="s">
        <v>20</v>
      </c>
      <c r="G5387" t="s">
        <v>22688</v>
      </c>
      <c r="H5387" t="s">
        <v>22689</v>
      </c>
    </row>
    <row r="5388" spans="1:8" x14ac:dyDescent="0.3">
      <c r="A5388" t="s">
        <v>19598</v>
      </c>
      <c r="B5388">
        <v>2625150</v>
      </c>
      <c r="C5388" t="s">
        <v>21021</v>
      </c>
      <c r="D5388" s="6">
        <v>0.51041666666666663</v>
      </c>
      <c r="E5388" t="s">
        <v>5</v>
      </c>
      <c r="F5388" t="s">
        <v>18</v>
      </c>
      <c r="G5388" t="s">
        <v>22700</v>
      </c>
      <c r="H5388" t="s">
        <v>22701</v>
      </c>
    </row>
    <row r="5389" spans="1:8" x14ac:dyDescent="0.3">
      <c r="A5389" t="s">
        <v>19606</v>
      </c>
      <c r="B5389">
        <v>2625666</v>
      </c>
      <c r="C5389" t="s">
        <v>21021</v>
      </c>
      <c r="D5389" s="6">
        <v>0.95833333333333337</v>
      </c>
      <c r="E5389" t="s">
        <v>30</v>
      </c>
      <c r="F5389" t="s">
        <v>7</v>
      </c>
      <c r="G5389" t="s">
        <v>22716</v>
      </c>
      <c r="H5389" t="s">
        <v>22717</v>
      </c>
    </row>
    <row r="5390" spans="1:8" x14ac:dyDescent="0.3">
      <c r="A5390" t="s">
        <v>19697</v>
      </c>
      <c r="B5390">
        <v>2625695</v>
      </c>
      <c r="C5390" t="s">
        <v>21021</v>
      </c>
      <c r="D5390" s="6">
        <v>0.9770833333333333</v>
      </c>
      <c r="E5390" t="s">
        <v>30</v>
      </c>
      <c r="F5390" t="s">
        <v>20</v>
      </c>
      <c r="G5390" s="4" t="s">
        <v>1235</v>
      </c>
      <c r="H5390" s="4" t="s">
        <v>1235</v>
      </c>
    </row>
    <row r="5391" spans="1:8" x14ac:dyDescent="0.3">
      <c r="A5391" t="s">
        <v>19947</v>
      </c>
      <c r="B5391">
        <v>2625110</v>
      </c>
      <c r="C5391" t="s">
        <v>21021</v>
      </c>
      <c r="D5391" s="6">
        <v>0.47430555555555554</v>
      </c>
      <c r="E5391" t="s">
        <v>5</v>
      </c>
      <c r="F5391" t="s">
        <v>16</v>
      </c>
      <c r="G5391" t="s">
        <v>23388</v>
      </c>
      <c r="H5391" t="s">
        <v>23389</v>
      </c>
    </row>
    <row r="5392" spans="1:8" x14ac:dyDescent="0.3">
      <c r="A5392" t="s">
        <v>20330</v>
      </c>
      <c r="B5392">
        <v>2625633</v>
      </c>
      <c r="C5392" t="s">
        <v>21021</v>
      </c>
      <c r="D5392" s="6">
        <v>0.93541666666666667</v>
      </c>
      <c r="E5392" t="s">
        <v>5</v>
      </c>
      <c r="F5392" t="s">
        <v>16</v>
      </c>
      <c r="G5392" t="s">
        <v>24120</v>
      </c>
      <c r="H5392" t="s">
        <v>24121</v>
      </c>
    </row>
    <row r="5393" spans="1:8" x14ac:dyDescent="0.3">
      <c r="A5393" t="s">
        <v>19402</v>
      </c>
      <c r="B5393">
        <v>2625985</v>
      </c>
      <c r="C5393" t="s">
        <v>21022</v>
      </c>
      <c r="D5393" s="6">
        <v>0.33194444444444443</v>
      </c>
      <c r="E5393" t="s">
        <v>30</v>
      </c>
      <c r="F5393" t="s">
        <v>7</v>
      </c>
      <c r="G5393" t="s">
        <v>22317</v>
      </c>
      <c r="H5393" t="s">
        <v>22318</v>
      </c>
    </row>
    <row r="5394" spans="1:8" x14ac:dyDescent="0.3">
      <c r="A5394" t="s">
        <v>19405</v>
      </c>
      <c r="B5394">
        <v>2625808</v>
      </c>
      <c r="C5394" t="s">
        <v>21022</v>
      </c>
      <c r="D5394" s="6">
        <v>5.0694444444444452E-2</v>
      </c>
      <c r="E5394" t="s">
        <v>30</v>
      </c>
      <c r="F5394" t="s">
        <v>7</v>
      </c>
      <c r="G5394" t="s">
        <v>22323</v>
      </c>
      <c r="H5394" t="s">
        <v>22324</v>
      </c>
    </row>
    <row r="5395" spans="1:8" x14ac:dyDescent="0.3">
      <c r="A5395" t="s">
        <v>19406</v>
      </c>
      <c r="B5395">
        <v>2625927</v>
      </c>
      <c r="C5395" t="s">
        <v>21022</v>
      </c>
      <c r="D5395" s="6">
        <v>0.16805555555555554</v>
      </c>
      <c r="E5395" t="s">
        <v>30</v>
      </c>
      <c r="F5395" t="s">
        <v>20</v>
      </c>
      <c r="G5395" t="s">
        <v>22325</v>
      </c>
      <c r="H5395" t="s">
        <v>22326</v>
      </c>
    </row>
    <row r="5396" spans="1:8" x14ac:dyDescent="0.3">
      <c r="A5396" t="s">
        <v>19416</v>
      </c>
      <c r="B5396">
        <v>2625861</v>
      </c>
      <c r="C5396" t="s">
        <v>21022</v>
      </c>
      <c r="D5396" s="6">
        <v>9.0277777777777776E-2</v>
      </c>
      <c r="E5396" t="s">
        <v>30</v>
      </c>
      <c r="F5396" t="s">
        <v>20</v>
      </c>
      <c r="G5396" t="s">
        <v>22345</v>
      </c>
      <c r="H5396" t="s">
        <v>22346</v>
      </c>
    </row>
    <row r="5397" spans="1:8" x14ac:dyDescent="0.3">
      <c r="A5397" t="s">
        <v>19420</v>
      </c>
      <c r="B5397">
        <v>2625750</v>
      </c>
      <c r="C5397" t="s">
        <v>21022</v>
      </c>
      <c r="D5397" s="6">
        <v>1.4583333333333332E-2</v>
      </c>
      <c r="E5397" t="s">
        <v>30</v>
      </c>
      <c r="F5397" t="s">
        <v>24</v>
      </c>
      <c r="G5397" t="s">
        <v>22351</v>
      </c>
      <c r="H5397" t="s">
        <v>22352</v>
      </c>
    </row>
    <row r="5398" spans="1:8" x14ac:dyDescent="0.3">
      <c r="A5398" t="s">
        <v>19421</v>
      </c>
      <c r="B5398">
        <v>2625769</v>
      </c>
      <c r="C5398" t="s">
        <v>21022</v>
      </c>
      <c r="D5398" s="6">
        <v>3.0555555555555555E-2</v>
      </c>
      <c r="E5398" t="s">
        <v>30</v>
      </c>
      <c r="F5398" t="s">
        <v>25</v>
      </c>
      <c r="G5398" t="s">
        <v>22353</v>
      </c>
      <c r="H5398" t="s">
        <v>22354</v>
      </c>
    </row>
    <row r="5399" spans="1:8" x14ac:dyDescent="0.3">
      <c r="A5399" t="s">
        <v>19423</v>
      </c>
      <c r="B5399">
        <v>2625872</v>
      </c>
      <c r="C5399" t="s">
        <v>21022</v>
      </c>
      <c r="D5399" s="6">
        <v>9.8611111111111108E-2</v>
      </c>
      <c r="E5399" t="s">
        <v>30</v>
      </c>
      <c r="F5399" t="s">
        <v>7</v>
      </c>
      <c r="G5399" t="s">
        <v>22357</v>
      </c>
      <c r="H5399" t="s">
        <v>22358</v>
      </c>
    </row>
    <row r="5400" spans="1:8" x14ac:dyDescent="0.3">
      <c r="A5400" t="s">
        <v>19429</v>
      </c>
      <c r="B5400">
        <v>2625869</v>
      </c>
      <c r="C5400" t="s">
        <v>21022</v>
      </c>
      <c r="D5400" s="6">
        <v>9.7222222222222224E-2</v>
      </c>
      <c r="E5400" t="s">
        <v>30</v>
      </c>
      <c r="F5400" t="s">
        <v>7</v>
      </c>
      <c r="G5400" t="s">
        <v>22369</v>
      </c>
      <c r="H5400" t="s">
        <v>22370</v>
      </c>
    </row>
    <row r="5401" spans="1:8" x14ac:dyDescent="0.3">
      <c r="A5401" t="s">
        <v>19430</v>
      </c>
      <c r="B5401">
        <v>2625907</v>
      </c>
      <c r="C5401" t="s">
        <v>21022</v>
      </c>
      <c r="D5401" s="6">
        <v>0.13194444444444445</v>
      </c>
      <c r="E5401" t="s">
        <v>30</v>
      </c>
      <c r="F5401" t="s">
        <v>28</v>
      </c>
      <c r="G5401" t="s">
        <v>22371</v>
      </c>
      <c r="H5401" t="s">
        <v>22372</v>
      </c>
    </row>
    <row r="5402" spans="1:8" x14ac:dyDescent="0.3">
      <c r="A5402" t="s">
        <v>19431</v>
      </c>
      <c r="B5402">
        <v>2625824</v>
      </c>
      <c r="C5402" t="s">
        <v>21022</v>
      </c>
      <c r="D5402" s="6">
        <v>6.7361111111111108E-2</v>
      </c>
      <c r="E5402" t="s">
        <v>30</v>
      </c>
      <c r="F5402" t="s">
        <v>13</v>
      </c>
      <c r="G5402" t="s">
        <v>22373</v>
      </c>
      <c r="H5402" t="s">
        <v>22374</v>
      </c>
    </row>
    <row r="5403" spans="1:8" x14ac:dyDescent="0.3">
      <c r="A5403" t="s">
        <v>19439</v>
      </c>
      <c r="B5403">
        <v>2626026</v>
      </c>
      <c r="C5403" t="s">
        <v>21022</v>
      </c>
      <c r="D5403" s="6">
        <v>0.39583333333333331</v>
      </c>
      <c r="E5403" t="s">
        <v>5</v>
      </c>
      <c r="F5403" t="s">
        <v>31</v>
      </c>
      <c r="G5403" t="s">
        <v>22387</v>
      </c>
      <c r="H5403" t="s">
        <v>22388</v>
      </c>
    </row>
    <row r="5404" spans="1:8" x14ac:dyDescent="0.3">
      <c r="A5404" t="s">
        <v>19440</v>
      </c>
      <c r="B5404">
        <v>2626003</v>
      </c>
      <c r="C5404" t="s">
        <v>21022</v>
      </c>
      <c r="D5404" s="6">
        <v>0.36527777777777781</v>
      </c>
      <c r="E5404" t="s">
        <v>30</v>
      </c>
      <c r="F5404" t="s">
        <v>7</v>
      </c>
      <c r="G5404" t="s">
        <v>22389</v>
      </c>
      <c r="H5404" t="s">
        <v>22390</v>
      </c>
    </row>
    <row r="5405" spans="1:8" x14ac:dyDescent="0.3">
      <c r="A5405" t="s">
        <v>19441</v>
      </c>
      <c r="B5405">
        <v>2626101</v>
      </c>
      <c r="C5405" t="s">
        <v>21022</v>
      </c>
      <c r="D5405" s="6">
        <v>0.49027777777777781</v>
      </c>
      <c r="E5405" t="s">
        <v>30</v>
      </c>
      <c r="F5405" t="s">
        <v>7</v>
      </c>
      <c r="G5405" t="s">
        <v>22391</v>
      </c>
      <c r="H5405" t="s">
        <v>22392</v>
      </c>
    </row>
    <row r="5406" spans="1:8" x14ac:dyDescent="0.3">
      <c r="A5406" t="s">
        <v>19452</v>
      </c>
      <c r="B5406">
        <v>2626755</v>
      </c>
      <c r="C5406" t="s">
        <v>21022</v>
      </c>
      <c r="D5406" s="6">
        <v>0.98333333333333339</v>
      </c>
      <c r="E5406" t="s">
        <v>5</v>
      </c>
      <c r="F5406" t="s">
        <v>6</v>
      </c>
      <c r="G5406" t="s">
        <v>22411</v>
      </c>
      <c r="H5406" t="s">
        <v>22412</v>
      </c>
    </row>
    <row r="5407" spans="1:8" x14ac:dyDescent="0.3">
      <c r="A5407" t="s">
        <v>19453</v>
      </c>
      <c r="B5407">
        <v>2625937</v>
      </c>
      <c r="C5407" t="s">
        <v>21022</v>
      </c>
      <c r="D5407" s="6">
        <v>0.19999999999999998</v>
      </c>
      <c r="E5407" t="s">
        <v>30</v>
      </c>
      <c r="F5407" t="s">
        <v>24</v>
      </c>
      <c r="G5407" t="s">
        <v>22413</v>
      </c>
      <c r="H5407" t="s">
        <v>22414</v>
      </c>
    </row>
    <row r="5408" spans="1:8" x14ac:dyDescent="0.3">
      <c r="A5408" t="s">
        <v>19471</v>
      </c>
      <c r="B5408">
        <v>2626132</v>
      </c>
      <c r="C5408" t="s">
        <v>21022</v>
      </c>
      <c r="D5408" s="6">
        <v>0.51458333333333328</v>
      </c>
      <c r="E5408" t="s">
        <v>30</v>
      </c>
      <c r="F5408" t="s">
        <v>20</v>
      </c>
      <c r="G5408" t="s">
        <v>22449</v>
      </c>
      <c r="H5408" t="s">
        <v>22450</v>
      </c>
    </row>
    <row r="5409" spans="1:8" x14ac:dyDescent="0.3">
      <c r="A5409" t="s">
        <v>19477</v>
      </c>
      <c r="B5409">
        <v>2626197</v>
      </c>
      <c r="C5409" t="s">
        <v>21022</v>
      </c>
      <c r="D5409" s="6">
        <v>0.57638888888888895</v>
      </c>
      <c r="E5409" t="s">
        <v>5</v>
      </c>
      <c r="F5409" t="s">
        <v>6</v>
      </c>
      <c r="G5409" t="s">
        <v>22461</v>
      </c>
      <c r="H5409" t="s">
        <v>22462</v>
      </c>
    </row>
    <row r="5410" spans="1:8" x14ac:dyDescent="0.3">
      <c r="A5410" t="s">
        <v>19481</v>
      </c>
      <c r="B5410">
        <v>2626198</v>
      </c>
      <c r="C5410" t="s">
        <v>21022</v>
      </c>
      <c r="D5410" s="6">
        <v>0.57638888888888895</v>
      </c>
      <c r="E5410" t="s">
        <v>5</v>
      </c>
      <c r="F5410" t="s">
        <v>105</v>
      </c>
      <c r="G5410" t="s">
        <v>22469</v>
      </c>
      <c r="H5410" t="s">
        <v>22470</v>
      </c>
    </row>
    <row r="5411" spans="1:8" x14ac:dyDescent="0.3">
      <c r="A5411" t="s">
        <v>19484</v>
      </c>
      <c r="B5411">
        <v>2626414</v>
      </c>
      <c r="C5411" t="s">
        <v>21022</v>
      </c>
      <c r="D5411" s="6">
        <v>0.78541666666666676</v>
      </c>
      <c r="E5411" t="s">
        <v>30</v>
      </c>
      <c r="F5411" t="s">
        <v>20</v>
      </c>
      <c r="G5411" t="s">
        <v>22475</v>
      </c>
      <c r="H5411" t="s">
        <v>22476</v>
      </c>
    </row>
    <row r="5412" spans="1:8" x14ac:dyDescent="0.3">
      <c r="A5412" t="s">
        <v>19485</v>
      </c>
      <c r="B5412">
        <v>2625999</v>
      </c>
      <c r="C5412" t="s">
        <v>21022</v>
      </c>
      <c r="D5412" s="6">
        <v>0.35902777777777778</v>
      </c>
      <c r="E5412" t="s">
        <v>30</v>
      </c>
      <c r="F5412" t="s">
        <v>7</v>
      </c>
      <c r="G5412" t="s">
        <v>22477</v>
      </c>
      <c r="H5412" t="s">
        <v>22478</v>
      </c>
    </row>
    <row r="5413" spans="1:8" x14ac:dyDescent="0.3">
      <c r="A5413" t="s">
        <v>19487</v>
      </c>
      <c r="B5413">
        <v>2626508</v>
      </c>
      <c r="C5413" t="s">
        <v>21022</v>
      </c>
      <c r="D5413" s="6">
        <v>0.85833333333333339</v>
      </c>
      <c r="E5413" t="s">
        <v>30</v>
      </c>
      <c r="F5413" t="s">
        <v>7</v>
      </c>
      <c r="G5413" t="s">
        <v>22481</v>
      </c>
      <c r="H5413" t="s">
        <v>22482</v>
      </c>
    </row>
    <row r="5414" spans="1:8" x14ac:dyDescent="0.3">
      <c r="A5414" t="s">
        <v>19488</v>
      </c>
      <c r="B5414">
        <v>2625988</v>
      </c>
      <c r="C5414" t="s">
        <v>21022</v>
      </c>
      <c r="D5414" s="6">
        <v>0.3347222222222222</v>
      </c>
      <c r="E5414" t="s">
        <v>30</v>
      </c>
      <c r="F5414" t="s">
        <v>14</v>
      </c>
      <c r="G5414" t="s">
        <v>22483</v>
      </c>
      <c r="H5414" t="s">
        <v>22484</v>
      </c>
    </row>
    <row r="5415" spans="1:8" x14ac:dyDescent="0.3">
      <c r="A5415" t="s">
        <v>19490</v>
      </c>
      <c r="B5415">
        <v>2626237</v>
      </c>
      <c r="C5415" t="s">
        <v>21022</v>
      </c>
      <c r="D5415" s="6">
        <v>0.61388888888888882</v>
      </c>
      <c r="E5415" t="s">
        <v>5</v>
      </c>
      <c r="F5415" t="s">
        <v>27</v>
      </c>
      <c r="G5415" t="s">
        <v>22487</v>
      </c>
      <c r="H5415" t="s">
        <v>22488</v>
      </c>
    </row>
    <row r="5416" spans="1:8" x14ac:dyDescent="0.3">
      <c r="A5416" t="s">
        <v>19492</v>
      </c>
      <c r="B5416">
        <v>2626243</v>
      </c>
      <c r="C5416" t="s">
        <v>21022</v>
      </c>
      <c r="D5416" s="6">
        <v>0.62013888888888891</v>
      </c>
      <c r="E5416" t="s">
        <v>5</v>
      </c>
      <c r="F5416" t="s">
        <v>18</v>
      </c>
      <c r="G5416" t="s">
        <v>22491</v>
      </c>
      <c r="H5416" t="s">
        <v>22492</v>
      </c>
    </row>
    <row r="5417" spans="1:8" x14ac:dyDescent="0.3">
      <c r="A5417" t="s">
        <v>19493</v>
      </c>
      <c r="B5417">
        <v>2626685</v>
      </c>
      <c r="C5417" t="s">
        <v>21022</v>
      </c>
      <c r="D5417" s="6">
        <v>0.95486111111111116</v>
      </c>
      <c r="E5417" t="s">
        <v>5</v>
      </c>
      <c r="F5417" t="s">
        <v>12</v>
      </c>
      <c r="G5417" t="s">
        <v>22493</v>
      </c>
      <c r="H5417" t="s">
        <v>22494</v>
      </c>
    </row>
    <row r="5418" spans="1:8" x14ac:dyDescent="0.3">
      <c r="A5418" t="s">
        <v>19494</v>
      </c>
      <c r="B5418">
        <v>2626276</v>
      </c>
      <c r="C5418" t="s">
        <v>21022</v>
      </c>
      <c r="D5418" s="6">
        <v>0.65833333333333333</v>
      </c>
      <c r="E5418" t="s">
        <v>30</v>
      </c>
      <c r="F5418" t="s">
        <v>7</v>
      </c>
      <c r="G5418" t="s">
        <v>22495</v>
      </c>
      <c r="H5418" t="s">
        <v>22496</v>
      </c>
    </row>
    <row r="5419" spans="1:8" x14ac:dyDescent="0.3">
      <c r="A5419" t="s">
        <v>19497</v>
      </c>
      <c r="B5419">
        <v>2626390</v>
      </c>
      <c r="C5419" t="s">
        <v>21022</v>
      </c>
      <c r="D5419" s="6">
        <v>0.76250000000000007</v>
      </c>
      <c r="E5419" t="s">
        <v>30</v>
      </c>
      <c r="F5419" t="s">
        <v>7</v>
      </c>
      <c r="G5419" t="s">
        <v>22501</v>
      </c>
      <c r="H5419" t="s">
        <v>22502</v>
      </c>
    </row>
    <row r="5420" spans="1:8" x14ac:dyDescent="0.3">
      <c r="A5420" t="s">
        <v>19499</v>
      </c>
      <c r="B5420">
        <v>2626163</v>
      </c>
      <c r="C5420" t="s">
        <v>21022</v>
      </c>
      <c r="D5420" s="6">
        <v>0.54375000000000007</v>
      </c>
      <c r="E5420" t="s">
        <v>30</v>
      </c>
      <c r="F5420" t="s">
        <v>13</v>
      </c>
      <c r="G5420" t="s">
        <v>22505</v>
      </c>
      <c r="H5420" t="s">
        <v>22506</v>
      </c>
    </row>
    <row r="5421" spans="1:8" x14ac:dyDescent="0.3">
      <c r="A5421" t="s">
        <v>19500</v>
      </c>
      <c r="B5421">
        <v>2626388</v>
      </c>
      <c r="C5421" t="s">
        <v>21022</v>
      </c>
      <c r="D5421" s="6">
        <v>0.75902777777777775</v>
      </c>
      <c r="E5421" t="s">
        <v>30</v>
      </c>
      <c r="F5421" t="s">
        <v>7</v>
      </c>
      <c r="G5421" t="s">
        <v>22507</v>
      </c>
      <c r="H5421" t="s">
        <v>22508</v>
      </c>
    </row>
    <row r="5422" spans="1:8" x14ac:dyDescent="0.3">
      <c r="A5422" t="s">
        <v>19504</v>
      </c>
      <c r="B5422">
        <v>2626069</v>
      </c>
      <c r="C5422" t="s">
        <v>21022</v>
      </c>
      <c r="D5422" s="6">
        <v>0.45347222222222222</v>
      </c>
      <c r="E5422" t="s">
        <v>5</v>
      </c>
      <c r="F5422" t="s">
        <v>103</v>
      </c>
      <c r="G5422" t="s">
        <v>22515</v>
      </c>
      <c r="H5422" t="s">
        <v>22516</v>
      </c>
    </row>
    <row r="5423" spans="1:8" x14ac:dyDescent="0.3">
      <c r="A5423" t="s">
        <v>19509</v>
      </c>
      <c r="B5423">
        <v>2626164</v>
      </c>
      <c r="C5423" t="s">
        <v>21022</v>
      </c>
      <c r="D5423" s="6">
        <v>0.54583333333333328</v>
      </c>
      <c r="E5423" t="s">
        <v>5</v>
      </c>
      <c r="F5423" t="s">
        <v>59</v>
      </c>
      <c r="G5423" t="s">
        <v>22525</v>
      </c>
      <c r="H5423" t="s">
        <v>22526</v>
      </c>
    </row>
    <row r="5424" spans="1:8" x14ac:dyDescent="0.3">
      <c r="A5424" t="s">
        <v>19510</v>
      </c>
      <c r="B5424">
        <v>2626495</v>
      </c>
      <c r="C5424" t="s">
        <v>21022</v>
      </c>
      <c r="D5424" s="6">
        <v>0.84861111111111109</v>
      </c>
      <c r="E5424" t="s">
        <v>30</v>
      </c>
      <c r="F5424" t="s">
        <v>15</v>
      </c>
      <c r="G5424" t="s">
        <v>22527</v>
      </c>
      <c r="H5424" t="s">
        <v>22528</v>
      </c>
    </row>
    <row r="5425" spans="1:8" x14ac:dyDescent="0.3">
      <c r="A5425" t="s">
        <v>19512</v>
      </c>
      <c r="B5425">
        <v>2626119</v>
      </c>
      <c r="C5425" t="s">
        <v>21022</v>
      </c>
      <c r="D5425" s="6">
        <v>0.50138888888888888</v>
      </c>
      <c r="E5425" t="s">
        <v>30</v>
      </c>
      <c r="F5425" t="s">
        <v>14</v>
      </c>
      <c r="G5425" t="s">
        <v>22531</v>
      </c>
      <c r="H5425" t="s">
        <v>22532</v>
      </c>
    </row>
    <row r="5426" spans="1:8" x14ac:dyDescent="0.3">
      <c r="A5426" t="s">
        <v>19514</v>
      </c>
      <c r="B5426">
        <v>2626738</v>
      </c>
      <c r="C5426" t="s">
        <v>21022</v>
      </c>
      <c r="D5426" s="6">
        <v>0.97777777777777775</v>
      </c>
      <c r="E5426" t="s">
        <v>30</v>
      </c>
      <c r="F5426" t="s">
        <v>7</v>
      </c>
      <c r="G5426" t="s">
        <v>22535</v>
      </c>
      <c r="H5426" t="s">
        <v>22536</v>
      </c>
    </row>
    <row r="5427" spans="1:8" x14ac:dyDescent="0.3">
      <c r="A5427" t="s">
        <v>19517</v>
      </c>
      <c r="B5427">
        <v>2626434</v>
      </c>
      <c r="C5427" t="s">
        <v>21022</v>
      </c>
      <c r="D5427" s="6">
        <v>0.8027777777777777</v>
      </c>
      <c r="E5427" t="s">
        <v>5</v>
      </c>
      <c r="F5427" t="s">
        <v>55</v>
      </c>
      <c r="G5427" t="s">
        <v>22541</v>
      </c>
      <c r="H5427" t="s">
        <v>22542</v>
      </c>
    </row>
    <row r="5428" spans="1:8" x14ac:dyDescent="0.3">
      <c r="A5428" t="s">
        <v>19519</v>
      </c>
      <c r="B5428">
        <v>2626406</v>
      </c>
      <c r="C5428" t="s">
        <v>21022</v>
      </c>
      <c r="D5428" s="6">
        <v>0.77569444444444446</v>
      </c>
      <c r="E5428" t="s">
        <v>30</v>
      </c>
      <c r="F5428" t="s">
        <v>7</v>
      </c>
      <c r="G5428" t="s">
        <v>22545</v>
      </c>
      <c r="H5428" t="s">
        <v>22518</v>
      </c>
    </row>
    <row r="5429" spans="1:8" x14ac:dyDescent="0.3">
      <c r="A5429" t="s">
        <v>19521</v>
      </c>
      <c r="B5429">
        <v>2626665</v>
      </c>
      <c r="C5429" t="s">
        <v>21022</v>
      </c>
      <c r="D5429" s="6">
        <v>0.94513888888888886</v>
      </c>
      <c r="E5429" t="s">
        <v>5</v>
      </c>
      <c r="F5429" t="s">
        <v>35</v>
      </c>
      <c r="G5429" t="s">
        <v>22548</v>
      </c>
      <c r="H5429" t="s">
        <v>22549</v>
      </c>
    </row>
    <row r="5430" spans="1:8" x14ac:dyDescent="0.3">
      <c r="A5430" t="s">
        <v>19522</v>
      </c>
      <c r="B5430">
        <v>2626081</v>
      </c>
      <c r="C5430" t="s">
        <v>21022</v>
      </c>
      <c r="D5430" s="6">
        <v>0.4694444444444445</v>
      </c>
      <c r="E5430" t="s">
        <v>30</v>
      </c>
      <c r="F5430" t="s">
        <v>24</v>
      </c>
      <c r="G5430" t="s">
        <v>22550</v>
      </c>
      <c r="H5430" t="s">
        <v>22551</v>
      </c>
    </row>
    <row r="5431" spans="1:8" x14ac:dyDescent="0.3">
      <c r="A5431" t="s">
        <v>19523</v>
      </c>
      <c r="B5431">
        <v>2626714</v>
      </c>
      <c r="C5431" t="s">
        <v>21022</v>
      </c>
      <c r="D5431" s="6">
        <v>0.96736111111111101</v>
      </c>
      <c r="E5431" t="s">
        <v>30</v>
      </c>
      <c r="F5431" t="s">
        <v>28</v>
      </c>
      <c r="G5431" t="s">
        <v>22552</v>
      </c>
      <c r="H5431" t="s">
        <v>9554</v>
      </c>
    </row>
    <row r="5432" spans="1:8" x14ac:dyDescent="0.3">
      <c r="A5432" t="s">
        <v>19524</v>
      </c>
      <c r="B5432">
        <v>2626290</v>
      </c>
      <c r="C5432" t="s">
        <v>21022</v>
      </c>
      <c r="D5432" s="6">
        <v>0.67291666666666661</v>
      </c>
      <c r="E5432" t="s">
        <v>30</v>
      </c>
      <c r="F5432" t="s">
        <v>23</v>
      </c>
      <c r="G5432" t="s">
        <v>22553</v>
      </c>
      <c r="H5432" t="s">
        <v>22554</v>
      </c>
    </row>
    <row r="5433" spans="1:8" x14ac:dyDescent="0.3">
      <c r="A5433" t="s">
        <v>19525</v>
      </c>
      <c r="B5433">
        <v>2626211</v>
      </c>
      <c r="C5433" t="s">
        <v>21022</v>
      </c>
      <c r="D5433" s="6">
        <v>0.59305555555555556</v>
      </c>
      <c r="E5433" t="s">
        <v>30</v>
      </c>
      <c r="F5433" t="s">
        <v>13</v>
      </c>
      <c r="G5433" t="s">
        <v>22555</v>
      </c>
      <c r="H5433" t="s">
        <v>22556</v>
      </c>
    </row>
    <row r="5434" spans="1:8" x14ac:dyDescent="0.3">
      <c r="A5434" t="s">
        <v>19526</v>
      </c>
      <c r="B5434">
        <v>2626208</v>
      </c>
      <c r="C5434" t="s">
        <v>21022</v>
      </c>
      <c r="D5434" s="6">
        <v>0.58958333333333335</v>
      </c>
      <c r="E5434" t="s">
        <v>30</v>
      </c>
      <c r="F5434" t="s">
        <v>13</v>
      </c>
      <c r="G5434" t="s">
        <v>22557</v>
      </c>
      <c r="H5434" t="s">
        <v>22558</v>
      </c>
    </row>
    <row r="5435" spans="1:8" x14ac:dyDescent="0.3">
      <c r="A5435" t="s">
        <v>19533</v>
      </c>
      <c r="B5435">
        <v>2626194</v>
      </c>
      <c r="C5435" t="s">
        <v>21022</v>
      </c>
      <c r="D5435" s="6">
        <v>0.57500000000000007</v>
      </c>
      <c r="E5435" t="s">
        <v>30</v>
      </c>
      <c r="F5435" t="s">
        <v>82</v>
      </c>
      <c r="G5435" t="s">
        <v>22571</v>
      </c>
      <c r="H5435" t="s">
        <v>22572</v>
      </c>
    </row>
    <row r="5436" spans="1:8" x14ac:dyDescent="0.3">
      <c r="A5436" t="s">
        <v>19539</v>
      </c>
      <c r="B5436">
        <v>2626770</v>
      </c>
      <c r="C5436" t="s">
        <v>21022</v>
      </c>
      <c r="D5436" s="6">
        <v>0.98888888888888893</v>
      </c>
      <c r="E5436" t="s">
        <v>30</v>
      </c>
      <c r="F5436" t="s">
        <v>7</v>
      </c>
      <c r="G5436" t="s">
        <v>22583</v>
      </c>
      <c r="H5436" t="s">
        <v>22584</v>
      </c>
    </row>
    <row r="5437" spans="1:8" x14ac:dyDescent="0.3">
      <c r="A5437" t="s">
        <v>19550</v>
      </c>
      <c r="B5437">
        <v>2625889</v>
      </c>
      <c r="C5437" t="s">
        <v>21022</v>
      </c>
      <c r="D5437" s="6">
        <v>0.11319444444444444</v>
      </c>
      <c r="E5437" t="s">
        <v>30</v>
      </c>
      <c r="F5437" t="s">
        <v>24</v>
      </c>
      <c r="G5437" t="s">
        <v>22605</v>
      </c>
      <c r="H5437" t="s">
        <v>22606</v>
      </c>
    </row>
    <row r="5438" spans="1:8" x14ac:dyDescent="0.3">
      <c r="A5438" t="s">
        <v>19553</v>
      </c>
      <c r="B5438">
        <v>2625905</v>
      </c>
      <c r="C5438" t="s">
        <v>21022</v>
      </c>
      <c r="D5438" s="6">
        <v>0.13055555555555556</v>
      </c>
      <c r="E5438" t="s">
        <v>30</v>
      </c>
      <c r="F5438" t="s">
        <v>7</v>
      </c>
      <c r="G5438" t="s">
        <v>22611</v>
      </c>
      <c r="H5438" t="s">
        <v>22612</v>
      </c>
    </row>
    <row r="5439" spans="1:8" x14ac:dyDescent="0.3">
      <c r="A5439" t="s">
        <v>19554</v>
      </c>
      <c r="B5439">
        <v>2626166</v>
      </c>
      <c r="C5439" t="s">
        <v>21022</v>
      </c>
      <c r="D5439" s="6">
        <v>0.54652777777777783</v>
      </c>
      <c r="E5439" t="s">
        <v>30</v>
      </c>
      <c r="F5439" t="s">
        <v>22</v>
      </c>
      <c r="G5439" t="s">
        <v>22613</v>
      </c>
      <c r="H5439" t="s">
        <v>22614</v>
      </c>
    </row>
    <row r="5440" spans="1:8" x14ac:dyDescent="0.3">
      <c r="A5440" t="s">
        <v>19557</v>
      </c>
      <c r="B5440">
        <v>2625830</v>
      </c>
      <c r="C5440" t="s">
        <v>21022</v>
      </c>
      <c r="D5440" s="6">
        <v>6.9444444444444434E-2</v>
      </c>
      <c r="E5440" t="s">
        <v>30</v>
      </c>
      <c r="F5440" t="s">
        <v>70</v>
      </c>
      <c r="G5440" t="s">
        <v>22619</v>
      </c>
      <c r="H5440" t="s">
        <v>22620</v>
      </c>
    </row>
    <row r="5441" spans="1:8" x14ac:dyDescent="0.3">
      <c r="A5441" t="s">
        <v>19558</v>
      </c>
      <c r="B5441">
        <v>2625827</v>
      </c>
      <c r="C5441" t="s">
        <v>21022</v>
      </c>
      <c r="D5441" s="6">
        <v>6.7361111111111108E-2</v>
      </c>
      <c r="E5441" t="s">
        <v>30</v>
      </c>
      <c r="F5441" t="s">
        <v>7</v>
      </c>
      <c r="G5441" t="s">
        <v>22621</v>
      </c>
      <c r="H5441" t="s">
        <v>22622</v>
      </c>
    </row>
    <row r="5442" spans="1:8" x14ac:dyDescent="0.3">
      <c r="A5442" t="s">
        <v>19560</v>
      </c>
      <c r="B5442">
        <v>2626663</v>
      </c>
      <c r="C5442" t="s">
        <v>21022</v>
      </c>
      <c r="D5442" s="6">
        <v>0.94444444444444453</v>
      </c>
      <c r="E5442" t="s">
        <v>30</v>
      </c>
      <c r="F5442" t="s">
        <v>7</v>
      </c>
      <c r="G5442" t="s">
        <v>22625</v>
      </c>
      <c r="H5442" t="s">
        <v>22626</v>
      </c>
    </row>
    <row r="5443" spans="1:8" x14ac:dyDescent="0.3">
      <c r="A5443" t="s">
        <v>19561</v>
      </c>
      <c r="B5443">
        <v>2626585</v>
      </c>
      <c r="C5443" t="s">
        <v>21022</v>
      </c>
      <c r="D5443" s="6">
        <v>0.90486111111111101</v>
      </c>
      <c r="E5443" t="s">
        <v>5</v>
      </c>
      <c r="F5443" t="s">
        <v>55</v>
      </c>
      <c r="G5443" t="s">
        <v>22627</v>
      </c>
      <c r="H5443" t="s">
        <v>22628</v>
      </c>
    </row>
    <row r="5444" spans="1:8" x14ac:dyDescent="0.3">
      <c r="A5444" t="s">
        <v>19562</v>
      </c>
      <c r="B5444">
        <v>2626557</v>
      </c>
      <c r="C5444" t="s">
        <v>21022</v>
      </c>
      <c r="D5444" s="6">
        <v>0.88888888888888884</v>
      </c>
      <c r="E5444" t="s">
        <v>30</v>
      </c>
      <c r="F5444" t="s">
        <v>7</v>
      </c>
      <c r="G5444" t="s">
        <v>22629</v>
      </c>
      <c r="H5444" t="s">
        <v>22630</v>
      </c>
    </row>
    <row r="5445" spans="1:8" x14ac:dyDescent="0.3">
      <c r="A5445" t="s">
        <v>19563</v>
      </c>
      <c r="B5445">
        <v>2626012</v>
      </c>
      <c r="C5445" t="s">
        <v>21022</v>
      </c>
      <c r="D5445" s="6">
        <v>0.3743055555555555</v>
      </c>
      <c r="E5445" t="s">
        <v>30</v>
      </c>
      <c r="F5445" t="s">
        <v>7</v>
      </c>
      <c r="G5445" t="s">
        <v>22631</v>
      </c>
      <c r="H5445" t="s">
        <v>22632</v>
      </c>
    </row>
    <row r="5446" spans="1:8" x14ac:dyDescent="0.3">
      <c r="A5446" t="s">
        <v>19564</v>
      </c>
      <c r="B5446">
        <v>2626121</v>
      </c>
      <c r="C5446" t="s">
        <v>21022</v>
      </c>
      <c r="D5446" s="6">
        <v>0.50347222222222221</v>
      </c>
      <c r="E5446" t="s">
        <v>30</v>
      </c>
      <c r="F5446" t="s">
        <v>14</v>
      </c>
      <c r="G5446" t="s">
        <v>22633</v>
      </c>
      <c r="H5446" t="s">
        <v>22634</v>
      </c>
    </row>
    <row r="5447" spans="1:8" x14ac:dyDescent="0.3">
      <c r="A5447" t="s">
        <v>19576</v>
      </c>
      <c r="B5447">
        <v>2625995</v>
      </c>
      <c r="C5447" t="s">
        <v>21022</v>
      </c>
      <c r="D5447" s="6">
        <v>0.3520833333333333</v>
      </c>
      <c r="E5447" t="s">
        <v>30</v>
      </c>
      <c r="F5447" t="s">
        <v>7</v>
      </c>
      <c r="G5447" t="s">
        <v>22656</v>
      </c>
      <c r="H5447" t="s">
        <v>22657</v>
      </c>
    </row>
    <row r="5448" spans="1:8" x14ac:dyDescent="0.3">
      <c r="A5448" t="s">
        <v>19577</v>
      </c>
      <c r="B5448">
        <v>2626728</v>
      </c>
      <c r="C5448" t="s">
        <v>21022</v>
      </c>
      <c r="D5448" s="6">
        <v>0.97361111111111109</v>
      </c>
      <c r="E5448" t="s">
        <v>30</v>
      </c>
      <c r="F5448" t="s">
        <v>96</v>
      </c>
      <c r="G5448" t="s">
        <v>22658</v>
      </c>
      <c r="H5448" t="s">
        <v>22659</v>
      </c>
    </row>
    <row r="5449" spans="1:8" x14ac:dyDescent="0.3">
      <c r="A5449" t="s">
        <v>19579</v>
      </c>
      <c r="B5449">
        <v>2626552</v>
      </c>
      <c r="C5449" t="s">
        <v>21022</v>
      </c>
      <c r="D5449" s="6">
        <v>0.88541666666666663</v>
      </c>
      <c r="E5449" t="s">
        <v>30</v>
      </c>
      <c r="F5449" t="s">
        <v>25</v>
      </c>
      <c r="G5449" t="s">
        <v>22662</v>
      </c>
      <c r="H5449" t="s">
        <v>22663</v>
      </c>
    </row>
    <row r="5450" spans="1:8" x14ac:dyDescent="0.3">
      <c r="A5450" t="s">
        <v>19581</v>
      </c>
      <c r="B5450">
        <v>2626102</v>
      </c>
      <c r="C5450" t="s">
        <v>21022</v>
      </c>
      <c r="D5450" s="6">
        <v>0.49027777777777781</v>
      </c>
      <c r="E5450" t="s">
        <v>30</v>
      </c>
      <c r="F5450" t="s">
        <v>20</v>
      </c>
      <c r="G5450" t="s">
        <v>22666</v>
      </c>
      <c r="H5450" t="s">
        <v>22667</v>
      </c>
    </row>
    <row r="5451" spans="1:8" x14ac:dyDescent="0.3">
      <c r="A5451" t="s">
        <v>19583</v>
      </c>
      <c r="B5451">
        <v>2626104</v>
      </c>
      <c r="C5451" t="s">
        <v>21022</v>
      </c>
      <c r="D5451" s="6">
        <v>0.4909722222222222</v>
      </c>
      <c r="E5451" t="s">
        <v>30</v>
      </c>
      <c r="F5451" t="s">
        <v>7</v>
      </c>
      <c r="G5451" t="s">
        <v>22670</v>
      </c>
      <c r="H5451" t="s">
        <v>22671</v>
      </c>
    </row>
    <row r="5452" spans="1:8" x14ac:dyDescent="0.3">
      <c r="A5452" t="s">
        <v>19585</v>
      </c>
      <c r="B5452">
        <v>2626722</v>
      </c>
      <c r="C5452" t="s">
        <v>21022</v>
      </c>
      <c r="D5452" s="6">
        <v>0.97222222222222221</v>
      </c>
      <c r="E5452" t="s">
        <v>30</v>
      </c>
      <c r="F5452" t="s">
        <v>7</v>
      </c>
      <c r="G5452" t="s">
        <v>22674</v>
      </c>
      <c r="H5452" t="s">
        <v>22675</v>
      </c>
    </row>
    <row r="5453" spans="1:8" x14ac:dyDescent="0.3">
      <c r="A5453" t="s">
        <v>19586</v>
      </c>
      <c r="B5453">
        <v>2626079</v>
      </c>
      <c r="C5453" t="s">
        <v>21022</v>
      </c>
      <c r="D5453" s="6">
        <v>0.46111111111111108</v>
      </c>
      <c r="E5453" t="s">
        <v>30</v>
      </c>
      <c r="F5453" t="s">
        <v>25</v>
      </c>
      <c r="G5453" t="s">
        <v>22676</v>
      </c>
      <c r="H5453" t="s">
        <v>22677</v>
      </c>
    </row>
    <row r="5454" spans="1:8" x14ac:dyDescent="0.3">
      <c r="A5454" t="s">
        <v>19593</v>
      </c>
      <c r="B5454">
        <v>2626737</v>
      </c>
      <c r="C5454" t="s">
        <v>21022</v>
      </c>
      <c r="D5454" s="6">
        <v>0.9770833333333333</v>
      </c>
      <c r="E5454" t="s">
        <v>30</v>
      </c>
      <c r="F5454" t="s">
        <v>69</v>
      </c>
      <c r="G5454" t="s">
        <v>22690</v>
      </c>
      <c r="H5454" t="s">
        <v>22691</v>
      </c>
    </row>
    <row r="5455" spans="1:8" x14ac:dyDescent="0.3">
      <c r="A5455" t="s">
        <v>19594</v>
      </c>
      <c r="B5455">
        <v>2626277</v>
      </c>
      <c r="C5455" t="s">
        <v>21022</v>
      </c>
      <c r="D5455" s="6">
        <v>0.65902777777777777</v>
      </c>
      <c r="E5455" t="s">
        <v>30</v>
      </c>
      <c r="F5455" t="s">
        <v>14</v>
      </c>
      <c r="G5455" t="s">
        <v>22692</v>
      </c>
      <c r="H5455" t="s">
        <v>22693</v>
      </c>
    </row>
    <row r="5456" spans="1:8" x14ac:dyDescent="0.3">
      <c r="A5456" t="s">
        <v>19599</v>
      </c>
      <c r="B5456">
        <v>2626055</v>
      </c>
      <c r="C5456" t="s">
        <v>21022</v>
      </c>
      <c r="D5456" s="6">
        <v>0.43611111111111112</v>
      </c>
      <c r="E5456" t="s">
        <v>5</v>
      </c>
      <c r="F5456" t="s">
        <v>18</v>
      </c>
      <c r="G5456" t="s">
        <v>22702</v>
      </c>
      <c r="H5456" t="s">
        <v>22703</v>
      </c>
    </row>
    <row r="5457" spans="1:8" x14ac:dyDescent="0.3">
      <c r="A5457" t="s">
        <v>19601</v>
      </c>
      <c r="B5457">
        <v>2626742</v>
      </c>
      <c r="C5457" t="s">
        <v>21022</v>
      </c>
      <c r="D5457" s="6">
        <v>0.97986111111111107</v>
      </c>
      <c r="E5457" t="s">
        <v>30</v>
      </c>
      <c r="F5457" t="s">
        <v>7</v>
      </c>
      <c r="G5457" t="s">
        <v>22706</v>
      </c>
      <c r="H5457" t="s">
        <v>22707</v>
      </c>
    </row>
    <row r="5458" spans="1:8" x14ac:dyDescent="0.3">
      <c r="A5458" t="s">
        <v>19605</v>
      </c>
      <c r="B5458">
        <v>2626147</v>
      </c>
      <c r="C5458" t="s">
        <v>21022</v>
      </c>
      <c r="D5458" s="6">
        <v>0.52777777777777779</v>
      </c>
      <c r="E5458" t="s">
        <v>30</v>
      </c>
      <c r="F5458" t="s">
        <v>15</v>
      </c>
      <c r="G5458" t="s">
        <v>22714</v>
      </c>
      <c r="H5458" t="s">
        <v>22715</v>
      </c>
    </row>
    <row r="5459" spans="1:8" x14ac:dyDescent="0.3">
      <c r="A5459" t="s">
        <v>19607</v>
      </c>
      <c r="B5459">
        <v>2626684</v>
      </c>
      <c r="C5459" t="s">
        <v>21022</v>
      </c>
      <c r="D5459" s="6">
        <v>0.95277777777777783</v>
      </c>
      <c r="E5459" t="s">
        <v>30</v>
      </c>
      <c r="F5459" t="s">
        <v>7</v>
      </c>
      <c r="G5459" t="s">
        <v>22718</v>
      </c>
      <c r="H5459" t="s">
        <v>22719</v>
      </c>
    </row>
    <row r="5460" spans="1:8" x14ac:dyDescent="0.3">
      <c r="A5460" t="s">
        <v>19608</v>
      </c>
      <c r="B5460">
        <v>2626368</v>
      </c>
      <c r="C5460" t="s">
        <v>21022</v>
      </c>
      <c r="D5460" s="6">
        <v>0.74375000000000002</v>
      </c>
      <c r="E5460" t="s">
        <v>30</v>
      </c>
      <c r="F5460" t="s">
        <v>25</v>
      </c>
      <c r="G5460" t="s">
        <v>22720</v>
      </c>
      <c r="H5460" t="s">
        <v>22721</v>
      </c>
    </row>
    <row r="5461" spans="1:8" x14ac:dyDescent="0.3">
      <c r="A5461" t="s">
        <v>19611</v>
      </c>
      <c r="B5461">
        <v>2626645</v>
      </c>
      <c r="C5461" t="s">
        <v>21022</v>
      </c>
      <c r="D5461" s="6">
        <v>0.93680555555555556</v>
      </c>
      <c r="E5461" t="s">
        <v>30</v>
      </c>
      <c r="F5461" t="s">
        <v>7</v>
      </c>
      <c r="G5461" t="s">
        <v>22726</v>
      </c>
      <c r="H5461" t="s">
        <v>22727</v>
      </c>
    </row>
    <row r="5462" spans="1:8" x14ac:dyDescent="0.3">
      <c r="A5462" t="s">
        <v>19614</v>
      </c>
      <c r="B5462">
        <v>2626356</v>
      </c>
      <c r="C5462" t="s">
        <v>21022</v>
      </c>
      <c r="D5462" s="6">
        <v>0.73541666666666661</v>
      </c>
      <c r="E5462" t="s">
        <v>30</v>
      </c>
      <c r="F5462" t="s">
        <v>7</v>
      </c>
      <c r="G5462" t="s">
        <v>22732</v>
      </c>
      <c r="H5462" t="s">
        <v>22733</v>
      </c>
    </row>
    <row r="5463" spans="1:8" x14ac:dyDescent="0.3">
      <c r="A5463" t="s">
        <v>19615</v>
      </c>
      <c r="B5463">
        <v>2626161</v>
      </c>
      <c r="C5463" t="s">
        <v>21022</v>
      </c>
      <c r="D5463" s="6">
        <v>0.54027777777777775</v>
      </c>
      <c r="E5463" t="s">
        <v>30</v>
      </c>
      <c r="F5463" t="s">
        <v>22</v>
      </c>
      <c r="G5463" t="s">
        <v>22734</v>
      </c>
      <c r="H5463" t="s">
        <v>22735</v>
      </c>
    </row>
    <row r="5464" spans="1:8" x14ac:dyDescent="0.3">
      <c r="A5464" t="s">
        <v>19616</v>
      </c>
      <c r="B5464">
        <v>2626138</v>
      </c>
      <c r="C5464" t="s">
        <v>21022</v>
      </c>
      <c r="D5464" s="6">
        <v>0.51874999999999993</v>
      </c>
      <c r="E5464" t="s">
        <v>30</v>
      </c>
      <c r="F5464" t="s">
        <v>7</v>
      </c>
      <c r="G5464" t="s">
        <v>22736</v>
      </c>
      <c r="H5464" t="s">
        <v>22737</v>
      </c>
    </row>
    <row r="5465" spans="1:8" x14ac:dyDescent="0.3">
      <c r="A5465" t="s">
        <v>19620</v>
      </c>
      <c r="B5465">
        <v>2626143</v>
      </c>
      <c r="C5465" t="s">
        <v>21022</v>
      </c>
      <c r="D5465" s="6">
        <v>0.52569444444444446</v>
      </c>
      <c r="E5465" t="s">
        <v>30</v>
      </c>
      <c r="F5465" t="s">
        <v>7</v>
      </c>
      <c r="G5465" t="s">
        <v>22744</v>
      </c>
      <c r="H5465" t="s">
        <v>22745</v>
      </c>
    </row>
    <row r="5466" spans="1:8" x14ac:dyDescent="0.3">
      <c r="A5466" t="s">
        <v>19621</v>
      </c>
      <c r="B5466">
        <v>2626259</v>
      </c>
      <c r="C5466" t="s">
        <v>21022</v>
      </c>
      <c r="D5466" s="6">
        <v>0.64027777777777783</v>
      </c>
      <c r="E5466" t="s">
        <v>30</v>
      </c>
      <c r="F5466" t="s">
        <v>13</v>
      </c>
      <c r="G5466" t="s">
        <v>22746</v>
      </c>
      <c r="H5466" t="s">
        <v>22747</v>
      </c>
    </row>
    <row r="5467" spans="1:8" x14ac:dyDescent="0.3">
      <c r="A5467" t="s">
        <v>19624</v>
      </c>
      <c r="B5467">
        <v>2626282</v>
      </c>
      <c r="C5467" t="s">
        <v>21022</v>
      </c>
      <c r="D5467" s="6">
        <v>0.66666666666666663</v>
      </c>
      <c r="E5467" t="s">
        <v>30</v>
      </c>
      <c r="F5467" t="s">
        <v>22</v>
      </c>
      <c r="G5467" t="s">
        <v>22752</v>
      </c>
      <c r="H5467" t="s">
        <v>22753</v>
      </c>
    </row>
    <row r="5468" spans="1:8" x14ac:dyDescent="0.3">
      <c r="A5468" t="s">
        <v>19625</v>
      </c>
      <c r="B5468">
        <v>2626545</v>
      </c>
      <c r="C5468" t="s">
        <v>21022</v>
      </c>
      <c r="D5468" s="6">
        <v>0.88194444444444453</v>
      </c>
      <c r="E5468" t="s">
        <v>30</v>
      </c>
      <c r="F5468" t="s">
        <v>14</v>
      </c>
      <c r="G5468" t="s">
        <v>22754</v>
      </c>
      <c r="H5468" t="s">
        <v>22755</v>
      </c>
    </row>
    <row r="5469" spans="1:8" x14ac:dyDescent="0.3">
      <c r="A5469" t="s">
        <v>19628</v>
      </c>
      <c r="B5469">
        <v>2626367</v>
      </c>
      <c r="C5469" t="s">
        <v>21022</v>
      </c>
      <c r="D5469" s="6">
        <v>0.74236111111111114</v>
      </c>
      <c r="E5469" t="s">
        <v>30</v>
      </c>
      <c r="F5469" t="s">
        <v>7</v>
      </c>
      <c r="G5469" t="s">
        <v>22760</v>
      </c>
      <c r="H5469" t="s">
        <v>22761</v>
      </c>
    </row>
    <row r="5470" spans="1:8" x14ac:dyDescent="0.3">
      <c r="A5470" t="s">
        <v>19631</v>
      </c>
      <c r="B5470">
        <v>2626431</v>
      </c>
      <c r="C5470" t="s">
        <v>21022</v>
      </c>
      <c r="D5470" s="6">
        <v>0.80138888888888893</v>
      </c>
      <c r="E5470" t="s">
        <v>30</v>
      </c>
      <c r="F5470" t="s">
        <v>7</v>
      </c>
      <c r="G5470" t="s">
        <v>22766</v>
      </c>
      <c r="H5470" t="s">
        <v>22767</v>
      </c>
    </row>
    <row r="5471" spans="1:8" x14ac:dyDescent="0.3">
      <c r="A5471" t="s">
        <v>19632</v>
      </c>
      <c r="B5471">
        <v>2626341</v>
      </c>
      <c r="C5471" t="s">
        <v>21022</v>
      </c>
      <c r="D5471" s="6">
        <v>0.72222222222222221</v>
      </c>
      <c r="E5471" t="s">
        <v>30</v>
      </c>
      <c r="F5471" t="s">
        <v>13</v>
      </c>
      <c r="G5471" t="s">
        <v>22768</v>
      </c>
      <c r="H5471" t="s">
        <v>22769</v>
      </c>
    </row>
    <row r="5472" spans="1:8" x14ac:dyDescent="0.3">
      <c r="A5472" t="s">
        <v>19634</v>
      </c>
      <c r="B5472">
        <v>2626375</v>
      </c>
      <c r="C5472" t="s">
        <v>21022</v>
      </c>
      <c r="D5472" s="6">
        <v>0.75</v>
      </c>
      <c r="E5472" t="s">
        <v>30</v>
      </c>
      <c r="F5472" t="s">
        <v>7</v>
      </c>
      <c r="G5472" t="s">
        <v>22772</v>
      </c>
      <c r="H5472" t="s">
        <v>22773</v>
      </c>
    </row>
    <row r="5473" spans="1:8" x14ac:dyDescent="0.3">
      <c r="A5473" t="s">
        <v>19636</v>
      </c>
      <c r="B5473">
        <v>2626444</v>
      </c>
      <c r="C5473" t="s">
        <v>21022</v>
      </c>
      <c r="D5473" s="6">
        <v>0.80972222222222223</v>
      </c>
      <c r="E5473" t="s">
        <v>30</v>
      </c>
      <c r="F5473" t="s">
        <v>14</v>
      </c>
      <c r="G5473" t="s">
        <v>22776</v>
      </c>
      <c r="H5473" t="s">
        <v>22777</v>
      </c>
    </row>
    <row r="5474" spans="1:8" x14ac:dyDescent="0.3">
      <c r="A5474" t="s">
        <v>19644</v>
      </c>
      <c r="B5474">
        <v>2626574</v>
      </c>
      <c r="C5474" t="s">
        <v>21022</v>
      </c>
      <c r="D5474" s="6">
        <v>0.89930555555555547</v>
      </c>
      <c r="E5474" t="s">
        <v>30</v>
      </c>
      <c r="F5474" t="s">
        <v>24</v>
      </c>
      <c r="G5474" t="s">
        <v>22792</v>
      </c>
      <c r="H5474" t="s">
        <v>22793</v>
      </c>
    </row>
    <row r="5475" spans="1:8" x14ac:dyDescent="0.3">
      <c r="A5475" t="s">
        <v>19666</v>
      </c>
      <c r="B5475">
        <v>2626579</v>
      </c>
      <c r="C5475" t="s">
        <v>21022</v>
      </c>
      <c r="D5475" s="6">
        <v>0.90208333333333324</v>
      </c>
      <c r="E5475" t="s">
        <v>5</v>
      </c>
      <c r="F5475" t="s">
        <v>41</v>
      </c>
      <c r="G5475" t="s">
        <v>22836</v>
      </c>
      <c r="H5475" t="s">
        <v>22837</v>
      </c>
    </row>
    <row r="5476" spans="1:8" x14ac:dyDescent="0.3">
      <c r="A5476" t="s">
        <v>19694</v>
      </c>
      <c r="B5476">
        <v>2626706</v>
      </c>
      <c r="C5476" t="s">
        <v>21022</v>
      </c>
      <c r="D5476" s="6">
        <v>0.96527777777777779</v>
      </c>
      <c r="E5476" t="s">
        <v>30</v>
      </c>
      <c r="F5476" t="s">
        <v>28</v>
      </c>
      <c r="G5476" t="s">
        <v>22890</v>
      </c>
      <c r="H5476" t="s">
        <v>22891</v>
      </c>
    </row>
    <row r="5477" spans="1:8" x14ac:dyDescent="0.3">
      <c r="A5477" t="s">
        <v>19696</v>
      </c>
      <c r="B5477">
        <v>2626471</v>
      </c>
      <c r="C5477" t="s">
        <v>21022</v>
      </c>
      <c r="D5477" s="6">
        <v>0.83263888888888893</v>
      </c>
      <c r="E5477" t="s">
        <v>5</v>
      </c>
      <c r="F5477" t="s">
        <v>12</v>
      </c>
      <c r="G5477" t="s">
        <v>22894</v>
      </c>
      <c r="H5477" t="s">
        <v>22895</v>
      </c>
    </row>
    <row r="5478" spans="1:8" x14ac:dyDescent="0.3">
      <c r="A5478" t="s">
        <v>19698</v>
      </c>
      <c r="B5478">
        <v>2625793</v>
      </c>
      <c r="C5478" t="s">
        <v>21022</v>
      </c>
      <c r="D5478" s="6">
        <v>4.2361111111111106E-2</v>
      </c>
      <c r="E5478" t="s">
        <v>30</v>
      </c>
      <c r="F5478" t="s">
        <v>22</v>
      </c>
      <c r="G5478" t="s">
        <v>22896</v>
      </c>
      <c r="H5478" t="s">
        <v>22897</v>
      </c>
    </row>
    <row r="5479" spans="1:8" x14ac:dyDescent="0.3">
      <c r="A5479" t="s">
        <v>19710</v>
      </c>
      <c r="B5479">
        <v>2625945</v>
      </c>
      <c r="C5479" t="s">
        <v>21022</v>
      </c>
      <c r="D5479" s="6">
        <v>0.21458333333333335</v>
      </c>
      <c r="E5479" t="s">
        <v>30</v>
      </c>
      <c r="F5479" t="s">
        <v>14</v>
      </c>
      <c r="G5479" t="s">
        <v>22920</v>
      </c>
      <c r="H5479" t="s">
        <v>22921</v>
      </c>
    </row>
    <row r="5480" spans="1:8" x14ac:dyDescent="0.3">
      <c r="A5480" t="s">
        <v>19716</v>
      </c>
      <c r="B5480">
        <v>2625842</v>
      </c>
      <c r="C5480" t="s">
        <v>21022</v>
      </c>
      <c r="D5480" s="6">
        <v>7.7777777777777779E-2</v>
      </c>
      <c r="E5480" t="s">
        <v>30</v>
      </c>
      <c r="F5480" t="s">
        <v>96</v>
      </c>
      <c r="G5480" t="s">
        <v>22932</v>
      </c>
      <c r="H5480" t="s">
        <v>22933</v>
      </c>
    </row>
    <row r="5481" spans="1:8" x14ac:dyDescent="0.3">
      <c r="A5481" t="s">
        <v>19742</v>
      </c>
      <c r="B5481">
        <v>2626389</v>
      </c>
      <c r="C5481" t="s">
        <v>21022</v>
      </c>
      <c r="D5481" s="6">
        <v>0.76041666666666663</v>
      </c>
      <c r="E5481" t="s">
        <v>30</v>
      </c>
      <c r="F5481" t="s">
        <v>25</v>
      </c>
      <c r="G5481" t="s">
        <v>22984</v>
      </c>
      <c r="H5481" t="s">
        <v>22985</v>
      </c>
    </row>
    <row r="5482" spans="1:8" x14ac:dyDescent="0.3">
      <c r="A5482" t="s">
        <v>19743</v>
      </c>
      <c r="B5482">
        <v>2626100</v>
      </c>
      <c r="C5482" t="s">
        <v>21022</v>
      </c>
      <c r="D5482" s="6">
        <v>0.49027777777777781</v>
      </c>
      <c r="E5482" t="s">
        <v>30</v>
      </c>
      <c r="F5482" t="s">
        <v>14</v>
      </c>
      <c r="G5482" t="s">
        <v>22986</v>
      </c>
      <c r="H5482" t="s">
        <v>22987</v>
      </c>
    </row>
    <row r="5483" spans="1:8" x14ac:dyDescent="0.3">
      <c r="A5483" t="s">
        <v>19763</v>
      </c>
      <c r="B5483">
        <v>2626231</v>
      </c>
      <c r="C5483" t="s">
        <v>21022</v>
      </c>
      <c r="D5483" s="6">
        <v>0.6118055555555556</v>
      </c>
      <c r="E5483" t="s">
        <v>30</v>
      </c>
      <c r="F5483" t="s">
        <v>25</v>
      </c>
      <c r="G5483" t="s">
        <v>23026</v>
      </c>
      <c r="H5483" t="s">
        <v>23027</v>
      </c>
    </row>
    <row r="5484" spans="1:8" x14ac:dyDescent="0.3">
      <c r="A5484" t="s">
        <v>19816</v>
      </c>
      <c r="B5484">
        <v>2625992</v>
      </c>
      <c r="C5484" t="s">
        <v>21022</v>
      </c>
      <c r="D5484" s="6">
        <v>0.34513888888888888</v>
      </c>
      <c r="E5484" t="s">
        <v>5</v>
      </c>
      <c r="F5484" t="s">
        <v>16</v>
      </c>
      <c r="G5484" t="s">
        <v>23130</v>
      </c>
      <c r="H5484" t="s">
        <v>23131</v>
      </c>
    </row>
    <row r="5485" spans="1:8" x14ac:dyDescent="0.3">
      <c r="A5485" t="s">
        <v>20658</v>
      </c>
      <c r="B5485">
        <v>2626347</v>
      </c>
      <c r="C5485" t="s">
        <v>21022</v>
      </c>
      <c r="D5485" s="6">
        <v>0.7270833333333333</v>
      </c>
      <c r="E5485" t="s">
        <v>5</v>
      </c>
      <c r="F5485" t="s">
        <v>9</v>
      </c>
      <c r="G5485" t="s">
        <v>24759</v>
      </c>
      <c r="H5485" t="s">
        <v>24760</v>
      </c>
    </row>
    <row r="5486" spans="1:8" x14ac:dyDescent="0.3">
      <c r="A5486" t="s">
        <v>20668</v>
      </c>
      <c r="B5486">
        <v>2626359</v>
      </c>
      <c r="C5486" t="s">
        <v>21022</v>
      </c>
      <c r="D5486" s="6">
        <v>0.7368055555555556</v>
      </c>
      <c r="E5486" t="s">
        <v>5</v>
      </c>
      <c r="F5486" t="s">
        <v>45</v>
      </c>
      <c r="G5486" t="s">
        <v>24779</v>
      </c>
      <c r="H5486" t="s">
        <v>8006</v>
      </c>
    </row>
    <row r="5487" spans="1:8" x14ac:dyDescent="0.3">
      <c r="A5487" t="s">
        <v>19444</v>
      </c>
      <c r="B5487">
        <v>2627939</v>
      </c>
      <c r="C5487" t="s">
        <v>21024</v>
      </c>
      <c r="D5487" s="6">
        <v>0.95972222222222225</v>
      </c>
      <c r="E5487" t="s">
        <v>5</v>
      </c>
      <c r="F5487" t="s">
        <v>31</v>
      </c>
      <c r="G5487" t="s">
        <v>22397</v>
      </c>
      <c r="H5487" t="s">
        <v>22398</v>
      </c>
    </row>
    <row r="5488" spans="1:8" x14ac:dyDescent="0.3">
      <c r="A5488" t="s">
        <v>19445</v>
      </c>
      <c r="B5488">
        <v>2628007</v>
      </c>
      <c r="C5488" t="s">
        <v>21024</v>
      </c>
      <c r="D5488" s="6">
        <v>0.99513888888888891</v>
      </c>
      <c r="E5488" t="s">
        <v>5</v>
      </c>
      <c r="F5488" t="s">
        <v>31</v>
      </c>
      <c r="G5488" t="s">
        <v>22399</v>
      </c>
      <c r="H5488" t="s">
        <v>22400</v>
      </c>
    </row>
    <row r="5489" spans="1:8" x14ac:dyDescent="0.3">
      <c r="A5489" t="s">
        <v>19447</v>
      </c>
      <c r="B5489">
        <v>2627897</v>
      </c>
      <c r="C5489" t="s">
        <v>21024</v>
      </c>
      <c r="D5489" s="6">
        <v>0.93958333333333333</v>
      </c>
      <c r="E5489" t="s">
        <v>30</v>
      </c>
      <c r="F5489" t="s">
        <v>13</v>
      </c>
      <c r="G5489" t="s">
        <v>1268</v>
      </c>
      <c r="H5489" t="s">
        <v>1269</v>
      </c>
    </row>
    <row r="5490" spans="1:8" x14ac:dyDescent="0.3">
      <c r="A5490" t="s">
        <v>19448</v>
      </c>
      <c r="B5490">
        <v>2627308</v>
      </c>
      <c r="C5490" t="s">
        <v>21024</v>
      </c>
      <c r="D5490" s="6">
        <v>0.3840277777777778</v>
      </c>
      <c r="E5490" t="s">
        <v>5</v>
      </c>
      <c r="F5490" t="s">
        <v>12</v>
      </c>
      <c r="G5490" t="s">
        <v>22403</v>
      </c>
      <c r="H5490" t="s">
        <v>22404</v>
      </c>
    </row>
    <row r="5491" spans="1:8" x14ac:dyDescent="0.3">
      <c r="A5491" t="s">
        <v>19450</v>
      </c>
      <c r="B5491">
        <v>2628004</v>
      </c>
      <c r="C5491" t="s">
        <v>21024</v>
      </c>
      <c r="D5491" s="6">
        <v>0.99375000000000002</v>
      </c>
      <c r="E5491" t="s">
        <v>30</v>
      </c>
      <c r="F5491" t="s">
        <v>14</v>
      </c>
      <c r="G5491" t="s">
        <v>22407</v>
      </c>
      <c r="H5491" t="s">
        <v>22408</v>
      </c>
    </row>
    <row r="5492" spans="1:8" x14ac:dyDescent="0.3">
      <c r="A5492" t="s">
        <v>19451</v>
      </c>
      <c r="B5492">
        <v>2627886</v>
      </c>
      <c r="C5492" t="s">
        <v>21024</v>
      </c>
      <c r="D5492" s="6">
        <v>0.93541666666666667</v>
      </c>
      <c r="E5492" t="s">
        <v>30</v>
      </c>
      <c r="F5492" t="s">
        <v>14</v>
      </c>
      <c r="G5492" t="s">
        <v>22409</v>
      </c>
      <c r="H5492" t="s">
        <v>22410</v>
      </c>
    </row>
    <row r="5493" spans="1:8" x14ac:dyDescent="0.3">
      <c r="A5493" t="s">
        <v>19457</v>
      </c>
      <c r="B5493">
        <v>2627170</v>
      </c>
      <c r="C5493" t="s">
        <v>21024</v>
      </c>
      <c r="D5493" s="6">
        <v>0.17083333333333331</v>
      </c>
      <c r="E5493" t="s">
        <v>5</v>
      </c>
      <c r="F5493" t="s">
        <v>12</v>
      </c>
      <c r="G5493" t="s">
        <v>22421</v>
      </c>
      <c r="H5493" t="s">
        <v>22422</v>
      </c>
    </row>
    <row r="5494" spans="1:8" x14ac:dyDescent="0.3">
      <c r="A5494" t="s">
        <v>19458</v>
      </c>
      <c r="B5494">
        <v>2627789</v>
      </c>
      <c r="C5494" t="s">
        <v>21024</v>
      </c>
      <c r="D5494" s="6">
        <v>0.86388888888888893</v>
      </c>
      <c r="E5494" t="s">
        <v>30</v>
      </c>
      <c r="F5494" t="s">
        <v>14</v>
      </c>
      <c r="G5494" t="s">
        <v>22423</v>
      </c>
      <c r="H5494" t="s">
        <v>22424</v>
      </c>
    </row>
    <row r="5495" spans="1:8" x14ac:dyDescent="0.3">
      <c r="A5495" t="s">
        <v>19459</v>
      </c>
      <c r="B5495">
        <v>2627658</v>
      </c>
      <c r="C5495" t="s">
        <v>21024</v>
      </c>
      <c r="D5495" s="6">
        <v>0.76666666666666661</v>
      </c>
      <c r="E5495" t="s">
        <v>5</v>
      </c>
      <c r="F5495" t="s">
        <v>41</v>
      </c>
      <c r="G5495" t="s">
        <v>22425</v>
      </c>
      <c r="H5495" t="s">
        <v>22426</v>
      </c>
    </row>
    <row r="5496" spans="1:8" x14ac:dyDescent="0.3">
      <c r="A5496" t="s">
        <v>19460</v>
      </c>
      <c r="B5496">
        <v>2627680</v>
      </c>
      <c r="C5496" t="s">
        <v>21024</v>
      </c>
      <c r="D5496" s="6">
        <v>0.78125</v>
      </c>
      <c r="E5496" t="s">
        <v>30</v>
      </c>
      <c r="F5496" t="s">
        <v>7</v>
      </c>
      <c r="G5496" t="s">
        <v>22427</v>
      </c>
      <c r="H5496" t="s">
        <v>22428</v>
      </c>
    </row>
    <row r="5497" spans="1:8" x14ac:dyDescent="0.3">
      <c r="A5497" t="s">
        <v>19467</v>
      </c>
      <c r="B5497">
        <v>2627706</v>
      </c>
      <c r="C5497" t="s">
        <v>21024</v>
      </c>
      <c r="D5497" s="6">
        <v>0.80555555555555547</v>
      </c>
      <c r="E5497" t="s">
        <v>30</v>
      </c>
      <c r="F5497" t="s">
        <v>20</v>
      </c>
      <c r="G5497" t="s">
        <v>22441</v>
      </c>
      <c r="H5497" t="s">
        <v>22442</v>
      </c>
    </row>
    <row r="5498" spans="1:8" x14ac:dyDescent="0.3">
      <c r="A5498" t="s">
        <v>19470</v>
      </c>
      <c r="B5498">
        <v>2627641</v>
      </c>
      <c r="C5498" t="s">
        <v>21024</v>
      </c>
      <c r="D5498" s="6">
        <v>0.74930555555555556</v>
      </c>
      <c r="E5498" t="s">
        <v>5</v>
      </c>
      <c r="F5498" t="s">
        <v>12</v>
      </c>
      <c r="G5498" t="s">
        <v>22447</v>
      </c>
      <c r="H5498" t="s">
        <v>22448</v>
      </c>
    </row>
    <row r="5499" spans="1:8" x14ac:dyDescent="0.3">
      <c r="A5499" t="s">
        <v>19486</v>
      </c>
      <c r="B5499">
        <v>2627505</v>
      </c>
      <c r="C5499" t="s">
        <v>21024</v>
      </c>
      <c r="D5499" s="6">
        <v>0.61527777777777781</v>
      </c>
      <c r="E5499" t="s">
        <v>30</v>
      </c>
      <c r="F5499" t="s">
        <v>7</v>
      </c>
      <c r="G5499" t="s">
        <v>22479</v>
      </c>
      <c r="H5499" t="s">
        <v>22480</v>
      </c>
    </row>
    <row r="5500" spans="1:8" x14ac:dyDescent="0.3">
      <c r="A5500" t="s">
        <v>19489</v>
      </c>
      <c r="B5500">
        <v>2627497</v>
      </c>
      <c r="C5500" t="s">
        <v>21024</v>
      </c>
      <c r="D5500" s="6">
        <v>0.60555555555555551</v>
      </c>
      <c r="E5500" t="s">
        <v>30</v>
      </c>
      <c r="F5500" t="s">
        <v>7</v>
      </c>
      <c r="G5500" t="s">
        <v>22485</v>
      </c>
      <c r="H5500" t="s">
        <v>22486</v>
      </c>
    </row>
    <row r="5501" spans="1:8" x14ac:dyDescent="0.3">
      <c r="A5501" t="s">
        <v>19491</v>
      </c>
      <c r="B5501">
        <v>2627968</v>
      </c>
      <c r="C5501" t="s">
        <v>21024</v>
      </c>
      <c r="D5501" s="6">
        <v>0.97361111111111109</v>
      </c>
      <c r="E5501" t="s">
        <v>5</v>
      </c>
      <c r="F5501" t="s">
        <v>6</v>
      </c>
      <c r="G5501" t="s">
        <v>22489</v>
      </c>
      <c r="H5501" t="s">
        <v>22490</v>
      </c>
    </row>
    <row r="5502" spans="1:8" x14ac:dyDescent="0.3">
      <c r="A5502" t="s">
        <v>19495</v>
      </c>
      <c r="B5502">
        <v>2627467</v>
      </c>
      <c r="C5502" t="s">
        <v>21024</v>
      </c>
      <c r="D5502" s="6">
        <v>0.57430555555555551</v>
      </c>
      <c r="E5502" t="s">
        <v>30</v>
      </c>
      <c r="F5502" t="s">
        <v>7</v>
      </c>
      <c r="G5502" t="s">
        <v>22497</v>
      </c>
      <c r="H5502" t="s">
        <v>22498</v>
      </c>
    </row>
    <row r="5503" spans="1:8" x14ac:dyDescent="0.3">
      <c r="A5503" t="s">
        <v>19498</v>
      </c>
      <c r="B5503">
        <v>2627347</v>
      </c>
      <c r="C5503" t="s">
        <v>21024</v>
      </c>
      <c r="D5503" s="6">
        <v>0.44722222222222219</v>
      </c>
      <c r="E5503" t="s">
        <v>30</v>
      </c>
      <c r="F5503" t="s">
        <v>7</v>
      </c>
      <c r="G5503" t="s">
        <v>22503</v>
      </c>
      <c r="H5503" t="s">
        <v>22504</v>
      </c>
    </row>
    <row r="5504" spans="1:8" x14ac:dyDescent="0.3">
      <c r="A5504" t="s">
        <v>19501</v>
      </c>
      <c r="B5504">
        <v>2627534</v>
      </c>
      <c r="C5504" t="s">
        <v>21024</v>
      </c>
      <c r="D5504" s="6">
        <v>0.6430555555555556</v>
      </c>
      <c r="E5504" t="s">
        <v>30</v>
      </c>
      <c r="F5504" t="s">
        <v>7</v>
      </c>
      <c r="G5504" t="s">
        <v>22509</v>
      </c>
      <c r="H5504" t="s">
        <v>22510</v>
      </c>
    </row>
    <row r="5505" spans="1:8" x14ac:dyDescent="0.3">
      <c r="A5505" t="s">
        <v>19502</v>
      </c>
      <c r="B5505">
        <v>2626796</v>
      </c>
      <c r="C5505" t="s">
        <v>21024</v>
      </c>
      <c r="D5505" s="6">
        <v>3.472222222222222E-3</v>
      </c>
      <c r="E5505" t="s">
        <v>5</v>
      </c>
      <c r="F5505" t="s">
        <v>6</v>
      </c>
      <c r="G5505" t="s">
        <v>22511</v>
      </c>
      <c r="H5505" t="s">
        <v>22512</v>
      </c>
    </row>
    <row r="5506" spans="1:8" x14ac:dyDescent="0.3">
      <c r="A5506" t="s">
        <v>19506</v>
      </c>
      <c r="B5506">
        <v>2627667</v>
      </c>
      <c r="C5506" t="s">
        <v>21024</v>
      </c>
      <c r="D5506" s="6">
        <v>0.77361111111111114</v>
      </c>
      <c r="E5506" t="s">
        <v>5</v>
      </c>
      <c r="F5506" t="s">
        <v>67</v>
      </c>
      <c r="G5506" t="s">
        <v>22519</v>
      </c>
      <c r="H5506" t="s">
        <v>22520</v>
      </c>
    </row>
    <row r="5507" spans="1:8" x14ac:dyDescent="0.3">
      <c r="A5507" t="s">
        <v>19507</v>
      </c>
      <c r="B5507">
        <v>2626900</v>
      </c>
      <c r="C5507" t="s">
        <v>21024</v>
      </c>
      <c r="D5507" s="6">
        <v>3.7499999999999999E-2</v>
      </c>
      <c r="E5507" t="s">
        <v>30</v>
      </c>
      <c r="F5507" t="s">
        <v>7</v>
      </c>
      <c r="G5507" t="s">
        <v>22521</v>
      </c>
      <c r="H5507" t="s">
        <v>22522</v>
      </c>
    </row>
    <row r="5508" spans="1:8" x14ac:dyDescent="0.3">
      <c r="A5508" t="s">
        <v>19508</v>
      </c>
      <c r="B5508">
        <v>2627119</v>
      </c>
      <c r="C5508" t="s">
        <v>21024</v>
      </c>
      <c r="D5508" s="6">
        <v>0.13263888888888889</v>
      </c>
      <c r="E5508" t="s">
        <v>30</v>
      </c>
      <c r="F5508" t="s">
        <v>13</v>
      </c>
      <c r="G5508" t="s">
        <v>22523</v>
      </c>
      <c r="H5508" t="s">
        <v>22524</v>
      </c>
    </row>
    <row r="5509" spans="1:8" x14ac:dyDescent="0.3">
      <c r="A5509" t="s">
        <v>19513</v>
      </c>
      <c r="B5509">
        <v>2626917</v>
      </c>
      <c r="C5509" t="s">
        <v>21024</v>
      </c>
      <c r="D5509" s="6">
        <v>4.3055555555555562E-2</v>
      </c>
      <c r="E5509" t="s">
        <v>30</v>
      </c>
      <c r="F5509" t="s">
        <v>14</v>
      </c>
      <c r="G5509" t="s">
        <v>22533</v>
      </c>
      <c r="H5509" t="s">
        <v>22534</v>
      </c>
    </row>
    <row r="5510" spans="1:8" x14ac:dyDescent="0.3">
      <c r="A5510" t="s">
        <v>19516</v>
      </c>
      <c r="B5510">
        <v>2627690</v>
      </c>
      <c r="C5510" t="s">
        <v>21024</v>
      </c>
      <c r="D5510" s="6">
        <v>0.79166666666666663</v>
      </c>
      <c r="E5510" t="s">
        <v>30</v>
      </c>
      <c r="F5510" t="s">
        <v>7</v>
      </c>
      <c r="G5510" t="s">
        <v>22539</v>
      </c>
      <c r="H5510" t="s">
        <v>22540</v>
      </c>
    </row>
    <row r="5511" spans="1:8" x14ac:dyDescent="0.3">
      <c r="A5511" t="s">
        <v>19518</v>
      </c>
      <c r="B5511">
        <v>2627340</v>
      </c>
      <c r="C5511" t="s">
        <v>21024</v>
      </c>
      <c r="D5511" s="6">
        <v>0.4368055555555555</v>
      </c>
      <c r="E5511" t="s">
        <v>5</v>
      </c>
      <c r="F5511" t="s">
        <v>12</v>
      </c>
      <c r="G5511" t="s">
        <v>22543</v>
      </c>
      <c r="H5511" t="s">
        <v>22544</v>
      </c>
    </row>
    <row r="5512" spans="1:8" x14ac:dyDescent="0.3">
      <c r="A5512" t="s">
        <v>19520</v>
      </c>
      <c r="B5512">
        <v>2627810</v>
      </c>
      <c r="C5512" t="s">
        <v>21024</v>
      </c>
      <c r="D5512" s="6">
        <v>0.87569444444444444</v>
      </c>
      <c r="E5512" t="s">
        <v>30</v>
      </c>
      <c r="F5512" t="s">
        <v>20</v>
      </c>
      <c r="G5512" t="s">
        <v>22546</v>
      </c>
      <c r="H5512" t="s">
        <v>22547</v>
      </c>
    </row>
    <row r="5513" spans="1:8" x14ac:dyDescent="0.3">
      <c r="A5513" t="s">
        <v>19527</v>
      </c>
      <c r="B5513">
        <v>2627322</v>
      </c>
      <c r="C5513" t="s">
        <v>21024</v>
      </c>
      <c r="D5513" s="6">
        <v>0.40416666666666662</v>
      </c>
      <c r="E5513" t="s">
        <v>30</v>
      </c>
      <c r="F5513" t="s">
        <v>15</v>
      </c>
      <c r="G5513" t="s">
        <v>22559</v>
      </c>
      <c r="H5513" t="s">
        <v>22560</v>
      </c>
    </row>
    <row r="5514" spans="1:8" x14ac:dyDescent="0.3">
      <c r="A5514" t="s">
        <v>19528</v>
      </c>
      <c r="B5514">
        <v>2627629</v>
      </c>
      <c r="C5514" t="s">
        <v>21024</v>
      </c>
      <c r="D5514" s="6">
        <v>0.73541666666666661</v>
      </c>
      <c r="E5514" t="s">
        <v>30</v>
      </c>
      <c r="F5514" t="s">
        <v>24</v>
      </c>
      <c r="G5514" t="s">
        <v>22561</v>
      </c>
      <c r="H5514" t="s">
        <v>22562</v>
      </c>
    </row>
    <row r="5515" spans="1:8" x14ac:dyDescent="0.3">
      <c r="A5515" t="s">
        <v>19530</v>
      </c>
      <c r="B5515">
        <v>2627772</v>
      </c>
      <c r="C5515" t="s">
        <v>21024</v>
      </c>
      <c r="D5515" s="6">
        <v>0.85138888888888886</v>
      </c>
      <c r="E5515" t="s">
        <v>30</v>
      </c>
      <c r="F5515" t="s">
        <v>22</v>
      </c>
      <c r="G5515" t="s">
        <v>22565</v>
      </c>
      <c r="H5515" t="s">
        <v>22566</v>
      </c>
    </row>
    <row r="5516" spans="1:8" x14ac:dyDescent="0.3">
      <c r="A5516" t="s">
        <v>19531</v>
      </c>
      <c r="B5516">
        <v>2627989</v>
      </c>
      <c r="C5516" t="s">
        <v>21024</v>
      </c>
      <c r="D5516" s="6">
        <v>0.98472222222222217</v>
      </c>
      <c r="E5516" t="s">
        <v>30</v>
      </c>
      <c r="F5516" t="s">
        <v>20</v>
      </c>
      <c r="G5516" t="s">
        <v>22567</v>
      </c>
      <c r="H5516" t="s">
        <v>22568</v>
      </c>
    </row>
    <row r="5517" spans="1:8" x14ac:dyDescent="0.3">
      <c r="A5517" t="s">
        <v>19532</v>
      </c>
      <c r="B5517">
        <v>2627620</v>
      </c>
      <c r="C5517" t="s">
        <v>21024</v>
      </c>
      <c r="D5517" s="6">
        <v>0.72777777777777775</v>
      </c>
      <c r="E5517" t="s">
        <v>30</v>
      </c>
      <c r="F5517" t="s">
        <v>24</v>
      </c>
      <c r="G5517" t="s">
        <v>22569</v>
      </c>
      <c r="H5517" t="s">
        <v>22570</v>
      </c>
    </row>
    <row r="5518" spans="1:8" x14ac:dyDescent="0.3">
      <c r="A5518" t="s">
        <v>19534</v>
      </c>
      <c r="B5518">
        <v>2627980</v>
      </c>
      <c r="C5518" t="s">
        <v>21024</v>
      </c>
      <c r="D5518" s="6">
        <v>0.97916666666666663</v>
      </c>
      <c r="E5518" t="s">
        <v>30</v>
      </c>
      <c r="F5518" t="s">
        <v>7</v>
      </c>
      <c r="G5518" t="s">
        <v>22573</v>
      </c>
      <c r="H5518" t="s">
        <v>22574</v>
      </c>
    </row>
    <row r="5519" spans="1:8" x14ac:dyDescent="0.3">
      <c r="A5519" t="s">
        <v>19536</v>
      </c>
      <c r="B5519">
        <v>2627630</v>
      </c>
      <c r="C5519" t="s">
        <v>21024</v>
      </c>
      <c r="D5519" s="6">
        <v>0.73611111111111116</v>
      </c>
      <c r="E5519" t="s">
        <v>30</v>
      </c>
      <c r="F5519" t="s">
        <v>7</v>
      </c>
      <c r="G5519" t="s">
        <v>22577</v>
      </c>
      <c r="H5519" t="s">
        <v>22578</v>
      </c>
    </row>
    <row r="5520" spans="1:8" x14ac:dyDescent="0.3">
      <c r="A5520" t="s">
        <v>19537</v>
      </c>
      <c r="B5520">
        <v>2627868</v>
      </c>
      <c r="C5520" t="s">
        <v>21024</v>
      </c>
      <c r="D5520" s="6">
        <v>0.91875000000000007</v>
      </c>
      <c r="E5520" t="s">
        <v>30</v>
      </c>
      <c r="F5520" t="s">
        <v>7</v>
      </c>
      <c r="G5520" t="s">
        <v>22579</v>
      </c>
      <c r="H5520" t="s">
        <v>22580</v>
      </c>
    </row>
    <row r="5521" spans="1:8" x14ac:dyDescent="0.3">
      <c r="A5521" t="s">
        <v>19538</v>
      </c>
      <c r="B5521">
        <v>2627917</v>
      </c>
      <c r="C5521" t="s">
        <v>21024</v>
      </c>
      <c r="D5521" s="6">
        <v>0.94652777777777775</v>
      </c>
      <c r="E5521" t="s">
        <v>30</v>
      </c>
      <c r="F5521" t="s">
        <v>15</v>
      </c>
      <c r="G5521" t="s">
        <v>22581</v>
      </c>
      <c r="H5521" t="s">
        <v>22582</v>
      </c>
    </row>
    <row r="5522" spans="1:8" x14ac:dyDescent="0.3">
      <c r="A5522" t="s">
        <v>19540</v>
      </c>
      <c r="B5522">
        <v>2627769</v>
      </c>
      <c r="C5522" t="s">
        <v>21024</v>
      </c>
      <c r="D5522" s="6">
        <v>0.84930555555555554</v>
      </c>
      <c r="E5522" t="s">
        <v>30</v>
      </c>
      <c r="F5522" t="s">
        <v>14</v>
      </c>
      <c r="G5522" t="s">
        <v>22585</v>
      </c>
      <c r="H5522" t="s">
        <v>22586</v>
      </c>
    </row>
    <row r="5523" spans="1:8" x14ac:dyDescent="0.3">
      <c r="A5523" t="s">
        <v>19541</v>
      </c>
      <c r="B5523">
        <v>2627362</v>
      </c>
      <c r="C5523" t="s">
        <v>21024</v>
      </c>
      <c r="D5523" s="6">
        <v>0.46666666666666662</v>
      </c>
      <c r="E5523" t="s">
        <v>30</v>
      </c>
      <c r="F5523" t="s">
        <v>20</v>
      </c>
      <c r="G5523" t="s">
        <v>22587</v>
      </c>
      <c r="H5523" t="s">
        <v>22588</v>
      </c>
    </row>
    <row r="5524" spans="1:8" x14ac:dyDescent="0.3">
      <c r="A5524" t="s">
        <v>19543</v>
      </c>
      <c r="B5524">
        <v>2627758</v>
      </c>
      <c r="C5524" t="s">
        <v>21024</v>
      </c>
      <c r="D5524" s="6">
        <v>0.84166666666666667</v>
      </c>
      <c r="E5524" t="s">
        <v>30</v>
      </c>
      <c r="F5524" t="s">
        <v>7</v>
      </c>
      <c r="G5524" t="s">
        <v>22591</v>
      </c>
      <c r="H5524" t="s">
        <v>22592</v>
      </c>
    </row>
    <row r="5525" spans="1:8" x14ac:dyDescent="0.3">
      <c r="A5525" t="s">
        <v>19544</v>
      </c>
      <c r="B5525">
        <v>2627735</v>
      </c>
      <c r="C5525" t="s">
        <v>21024</v>
      </c>
      <c r="D5525" s="6">
        <v>0.82500000000000007</v>
      </c>
      <c r="E5525" t="s">
        <v>30</v>
      </c>
      <c r="F5525" t="s">
        <v>23</v>
      </c>
      <c r="G5525" t="s">
        <v>22593</v>
      </c>
      <c r="H5525" t="s">
        <v>22594</v>
      </c>
    </row>
    <row r="5526" spans="1:8" x14ac:dyDescent="0.3">
      <c r="A5526" t="s">
        <v>19545</v>
      </c>
      <c r="B5526">
        <v>2627619</v>
      </c>
      <c r="C5526" t="s">
        <v>21024</v>
      </c>
      <c r="D5526" s="6">
        <v>0.72638888888888886</v>
      </c>
      <c r="E5526" t="s">
        <v>30</v>
      </c>
      <c r="F5526" t="s">
        <v>15</v>
      </c>
      <c r="G5526" t="s">
        <v>22595</v>
      </c>
      <c r="H5526" t="s">
        <v>22596</v>
      </c>
    </row>
    <row r="5527" spans="1:8" x14ac:dyDescent="0.3">
      <c r="A5527" t="s">
        <v>19547</v>
      </c>
      <c r="B5527">
        <v>2627162</v>
      </c>
      <c r="C5527" t="s">
        <v>21024</v>
      </c>
      <c r="D5527" s="6">
        <v>0.16666666666666666</v>
      </c>
      <c r="E5527" t="s">
        <v>30</v>
      </c>
      <c r="F5527" t="s">
        <v>14</v>
      </c>
      <c r="G5527" t="s">
        <v>22599</v>
      </c>
      <c r="H5527" t="s">
        <v>22600</v>
      </c>
    </row>
    <row r="5528" spans="1:8" x14ac:dyDescent="0.3">
      <c r="A5528" t="s">
        <v>19552</v>
      </c>
      <c r="B5528">
        <v>2626956</v>
      </c>
      <c r="C5528" t="s">
        <v>21024</v>
      </c>
      <c r="D5528" s="6">
        <v>5.8333333333333327E-2</v>
      </c>
      <c r="E5528" t="s">
        <v>30</v>
      </c>
      <c r="F5528" t="s">
        <v>13</v>
      </c>
      <c r="G5528" t="s">
        <v>22609</v>
      </c>
      <c r="H5528" t="s">
        <v>22610</v>
      </c>
    </row>
    <row r="5529" spans="1:8" x14ac:dyDescent="0.3">
      <c r="A5529" t="s">
        <v>19555</v>
      </c>
      <c r="B5529">
        <v>2627106</v>
      </c>
      <c r="C5529" t="s">
        <v>21024</v>
      </c>
      <c r="D5529" s="6">
        <v>0.1277777777777778</v>
      </c>
      <c r="E5529" t="s">
        <v>5</v>
      </c>
      <c r="F5529" t="s">
        <v>104</v>
      </c>
      <c r="G5529" t="s">
        <v>22615</v>
      </c>
      <c r="H5529" t="s">
        <v>22616</v>
      </c>
    </row>
    <row r="5530" spans="1:8" x14ac:dyDescent="0.3">
      <c r="A5530" t="s">
        <v>19556</v>
      </c>
      <c r="B5530">
        <v>2626847</v>
      </c>
      <c r="C5530" t="s">
        <v>21024</v>
      </c>
      <c r="D5530" s="6">
        <v>1.8749999999999999E-2</v>
      </c>
      <c r="E5530" t="s">
        <v>5</v>
      </c>
      <c r="F5530" t="s">
        <v>60</v>
      </c>
      <c r="G5530" t="s">
        <v>22617</v>
      </c>
      <c r="H5530" t="s">
        <v>22618</v>
      </c>
    </row>
    <row r="5531" spans="1:8" x14ac:dyDescent="0.3">
      <c r="A5531" t="s">
        <v>19565</v>
      </c>
      <c r="B5531">
        <v>2627382</v>
      </c>
      <c r="C5531" t="s">
        <v>21024</v>
      </c>
      <c r="D5531" s="6">
        <v>0.48333333333333334</v>
      </c>
      <c r="E5531" t="s">
        <v>30</v>
      </c>
      <c r="F5531" t="s">
        <v>7</v>
      </c>
      <c r="G5531" t="s">
        <v>22635</v>
      </c>
      <c r="H5531" t="s">
        <v>22636</v>
      </c>
    </row>
    <row r="5532" spans="1:8" x14ac:dyDescent="0.3">
      <c r="A5532" t="s">
        <v>19566</v>
      </c>
      <c r="B5532">
        <v>2627925</v>
      </c>
      <c r="C5532" t="s">
        <v>21024</v>
      </c>
      <c r="D5532" s="6">
        <v>0.95208333333333339</v>
      </c>
      <c r="E5532" t="s">
        <v>30</v>
      </c>
      <c r="F5532" t="s">
        <v>14</v>
      </c>
      <c r="G5532" t="s">
        <v>22637</v>
      </c>
      <c r="H5532" t="s">
        <v>22638</v>
      </c>
    </row>
    <row r="5533" spans="1:8" x14ac:dyDescent="0.3">
      <c r="A5533" t="s">
        <v>19568</v>
      </c>
      <c r="B5533">
        <v>2627560</v>
      </c>
      <c r="C5533" t="s">
        <v>21024</v>
      </c>
      <c r="D5533" s="6">
        <v>0.6694444444444444</v>
      </c>
      <c r="E5533" t="s">
        <v>30</v>
      </c>
      <c r="F5533" t="s">
        <v>24</v>
      </c>
      <c r="G5533" t="s">
        <v>22640</v>
      </c>
      <c r="H5533" t="s">
        <v>22641</v>
      </c>
    </row>
    <row r="5534" spans="1:8" x14ac:dyDescent="0.3">
      <c r="A5534" t="s">
        <v>19570</v>
      </c>
      <c r="B5534">
        <v>2627711</v>
      </c>
      <c r="C5534" t="s">
        <v>21024</v>
      </c>
      <c r="D5534" s="6">
        <v>0.80833333333333324</v>
      </c>
      <c r="E5534" t="s">
        <v>30</v>
      </c>
      <c r="F5534" t="s">
        <v>13</v>
      </c>
      <c r="G5534" t="s">
        <v>22644</v>
      </c>
      <c r="H5534" t="s">
        <v>22645</v>
      </c>
    </row>
    <row r="5535" spans="1:8" x14ac:dyDescent="0.3">
      <c r="A5535" t="s">
        <v>19572</v>
      </c>
      <c r="B5535">
        <v>2627399</v>
      </c>
      <c r="C5535" t="s">
        <v>21024</v>
      </c>
      <c r="D5535" s="6">
        <v>0.50555555555555554</v>
      </c>
      <c r="E5535" t="s">
        <v>30</v>
      </c>
      <c r="F5535" t="s">
        <v>7</v>
      </c>
      <c r="G5535" t="s">
        <v>22648</v>
      </c>
      <c r="H5535" t="s">
        <v>22649</v>
      </c>
    </row>
    <row r="5536" spans="1:8" x14ac:dyDescent="0.3">
      <c r="A5536" t="s">
        <v>19573</v>
      </c>
      <c r="B5536">
        <v>2627439</v>
      </c>
      <c r="C5536" t="s">
        <v>21024</v>
      </c>
      <c r="D5536" s="6">
        <v>0.54305555555555551</v>
      </c>
      <c r="E5536" t="s">
        <v>30</v>
      </c>
      <c r="F5536" t="s">
        <v>14</v>
      </c>
      <c r="G5536" t="s">
        <v>22650</v>
      </c>
      <c r="H5536" t="s">
        <v>22651</v>
      </c>
    </row>
    <row r="5537" spans="1:8" x14ac:dyDescent="0.3">
      <c r="A5537" t="s">
        <v>19574</v>
      </c>
      <c r="B5537">
        <v>2627593</v>
      </c>
      <c r="C5537" t="s">
        <v>21024</v>
      </c>
      <c r="D5537" s="6">
        <v>0.7006944444444444</v>
      </c>
      <c r="E5537" t="s">
        <v>30</v>
      </c>
      <c r="F5537" t="s">
        <v>24</v>
      </c>
      <c r="G5537" t="s">
        <v>22652</v>
      </c>
      <c r="H5537" t="s">
        <v>22653</v>
      </c>
    </row>
    <row r="5538" spans="1:8" x14ac:dyDescent="0.3">
      <c r="A5538" t="s">
        <v>19575</v>
      </c>
      <c r="B5538">
        <v>2627561</v>
      </c>
      <c r="C5538" t="s">
        <v>21024</v>
      </c>
      <c r="D5538" s="6">
        <v>0.67013888888888884</v>
      </c>
      <c r="E5538" t="s">
        <v>30</v>
      </c>
      <c r="F5538" t="s">
        <v>7</v>
      </c>
      <c r="G5538" t="s">
        <v>22654</v>
      </c>
      <c r="H5538" t="s">
        <v>22655</v>
      </c>
    </row>
    <row r="5539" spans="1:8" x14ac:dyDescent="0.3">
      <c r="A5539" t="s">
        <v>19578</v>
      </c>
      <c r="B5539">
        <v>2627481</v>
      </c>
      <c r="C5539" t="s">
        <v>21024</v>
      </c>
      <c r="D5539" s="6">
        <v>0.58680555555555558</v>
      </c>
      <c r="E5539" t="s">
        <v>30</v>
      </c>
      <c r="F5539" t="s">
        <v>100</v>
      </c>
      <c r="G5539" t="s">
        <v>22660</v>
      </c>
      <c r="H5539" t="s">
        <v>22661</v>
      </c>
    </row>
    <row r="5540" spans="1:8" x14ac:dyDescent="0.3">
      <c r="A5540" t="s">
        <v>19580</v>
      </c>
      <c r="B5540">
        <v>2627108</v>
      </c>
      <c r="C5540" t="s">
        <v>21024</v>
      </c>
      <c r="D5540" s="6">
        <v>0.12847222222222224</v>
      </c>
      <c r="E5540" t="s">
        <v>30</v>
      </c>
      <c r="F5540" t="s">
        <v>20</v>
      </c>
      <c r="G5540" t="s">
        <v>22664</v>
      </c>
      <c r="H5540" t="s">
        <v>22665</v>
      </c>
    </row>
    <row r="5541" spans="1:8" x14ac:dyDescent="0.3">
      <c r="A5541" t="s">
        <v>19582</v>
      </c>
      <c r="B5541">
        <v>2627825</v>
      </c>
      <c r="C5541" t="s">
        <v>21024</v>
      </c>
      <c r="D5541" s="6">
        <v>0.88958333333333339</v>
      </c>
      <c r="E5541" t="s">
        <v>5</v>
      </c>
      <c r="F5541" t="s">
        <v>103</v>
      </c>
      <c r="G5541" t="s">
        <v>22668</v>
      </c>
      <c r="H5541" t="s">
        <v>22669</v>
      </c>
    </row>
    <row r="5542" spans="1:8" x14ac:dyDescent="0.3">
      <c r="A5542" t="s">
        <v>19587</v>
      </c>
      <c r="B5542">
        <v>2627325</v>
      </c>
      <c r="C5542" t="s">
        <v>21024</v>
      </c>
      <c r="D5542" s="6">
        <v>0.40902777777777777</v>
      </c>
      <c r="E5542" t="s">
        <v>5</v>
      </c>
      <c r="F5542" t="s">
        <v>55</v>
      </c>
      <c r="G5542" t="s">
        <v>22678</v>
      </c>
      <c r="H5542" t="s">
        <v>22679</v>
      </c>
    </row>
    <row r="5543" spans="1:8" x14ac:dyDescent="0.3">
      <c r="A5543" t="s">
        <v>19588</v>
      </c>
      <c r="B5543">
        <v>2627339</v>
      </c>
      <c r="C5543" t="s">
        <v>21024</v>
      </c>
      <c r="D5543" s="6">
        <v>0.43333333333333335</v>
      </c>
      <c r="E5543" t="s">
        <v>5</v>
      </c>
      <c r="F5543" t="s">
        <v>105</v>
      </c>
      <c r="G5543" t="s">
        <v>22680</v>
      </c>
      <c r="H5543" t="s">
        <v>22681</v>
      </c>
    </row>
    <row r="5544" spans="1:8" x14ac:dyDescent="0.3">
      <c r="A5544" t="s">
        <v>19600</v>
      </c>
      <c r="B5544">
        <v>2627986</v>
      </c>
      <c r="C5544" t="s">
        <v>21024</v>
      </c>
      <c r="D5544" s="6">
        <v>0.98333333333333339</v>
      </c>
      <c r="E5544" t="s">
        <v>5</v>
      </c>
      <c r="F5544" t="s">
        <v>6</v>
      </c>
      <c r="G5544" t="s">
        <v>22704</v>
      </c>
      <c r="H5544" t="s">
        <v>22705</v>
      </c>
    </row>
    <row r="5545" spans="1:8" x14ac:dyDescent="0.3">
      <c r="A5545" t="s">
        <v>19602</v>
      </c>
      <c r="B5545">
        <v>2627982</v>
      </c>
      <c r="C5545" t="s">
        <v>21024</v>
      </c>
      <c r="D5545" s="6">
        <v>0.97986111111111107</v>
      </c>
      <c r="E5545" t="s">
        <v>30</v>
      </c>
      <c r="F5545" t="s">
        <v>14</v>
      </c>
      <c r="G5545" t="s">
        <v>22708</v>
      </c>
      <c r="H5545" t="s">
        <v>22709</v>
      </c>
    </row>
    <row r="5546" spans="1:8" x14ac:dyDescent="0.3">
      <c r="A5546" t="s">
        <v>19603</v>
      </c>
      <c r="B5546">
        <v>2627822</v>
      </c>
      <c r="C5546" t="s">
        <v>21024</v>
      </c>
      <c r="D5546" s="6">
        <v>0.88611111111111107</v>
      </c>
      <c r="E5546" t="s">
        <v>30</v>
      </c>
      <c r="F5546" t="s">
        <v>25</v>
      </c>
      <c r="G5546" t="s">
        <v>22710</v>
      </c>
      <c r="H5546" t="s">
        <v>22711</v>
      </c>
    </row>
    <row r="5547" spans="1:8" x14ac:dyDescent="0.3">
      <c r="A5547" t="s">
        <v>19604</v>
      </c>
      <c r="B5547">
        <v>2627381</v>
      </c>
      <c r="C5547" t="s">
        <v>21024</v>
      </c>
      <c r="D5547" s="6">
        <v>0.48194444444444445</v>
      </c>
      <c r="E5547" t="s">
        <v>30</v>
      </c>
      <c r="F5547" t="s">
        <v>15</v>
      </c>
      <c r="G5547" t="s">
        <v>22712</v>
      </c>
      <c r="H5547" t="s">
        <v>22713</v>
      </c>
    </row>
    <row r="5548" spans="1:8" x14ac:dyDescent="0.3">
      <c r="A5548" t="s">
        <v>19609</v>
      </c>
      <c r="B5548">
        <v>2627550</v>
      </c>
      <c r="C5548" t="s">
        <v>21024</v>
      </c>
      <c r="D5548" s="6">
        <v>0.66111111111111109</v>
      </c>
      <c r="E5548" t="s">
        <v>30</v>
      </c>
      <c r="F5548" t="s">
        <v>14</v>
      </c>
      <c r="G5548" t="s">
        <v>22722</v>
      </c>
      <c r="H5548" t="s">
        <v>22723</v>
      </c>
    </row>
    <row r="5549" spans="1:8" x14ac:dyDescent="0.3">
      <c r="A5549" t="s">
        <v>19610</v>
      </c>
      <c r="B5549">
        <v>2627344</v>
      </c>
      <c r="C5549" t="s">
        <v>21024</v>
      </c>
      <c r="D5549" s="6">
        <v>0.44097222222222227</v>
      </c>
      <c r="E5549" t="s">
        <v>30</v>
      </c>
      <c r="F5549" t="s">
        <v>13</v>
      </c>
      <c r="G5549" t="s">
        <v>22724</v>
      </c>
      <c r="H5549" t="s">
        <v>22725</v>
      </c>
    </row>
    <row r="5550" spans="1:8" x14ac:dyDescent="0.3">
      <c r="A5550" t="s">
        <v>19612</v>
      </c>
      <c r="B5550">
        <v>2627814</v>
      </c>
      <c r="C5550" t="s">
        <v>21024</v>
      </c>
      <c r="D5550" s="6">
        <v>0.88124999999999998</v>
      </c>
      <c r="E5550" t="s">
        <v>30</v>
      </c>
      <c r="F5550" t="s">
        <v>7</v>
      </c>
      <c r="G5550" t="s">
        <v>22728</v>
      </c>
      <c r="H5550" t="s">
        <v>22729</v>
      </c>
    </row>
    <row r="5551" spans="1:8" x14ac:dyDescent="0.3">
      <c r="A5551" t="s">
        <v>19613</v>
      </c>
      <c r="B5551">
        <v>2627434</v>
      </c>
      <c r="C5551" t="s">
        <v>21024</v>
      </c>
      <c r="D5551" s="6">
        <v>0.5395833333333333</v>
      </c>
      <c r="E5551" t="s">
        <v>30</v>
      </c>
      <c r="F5551" t="s">
        <v>7</v>
      </c>
      <c r="G5551" t="s">
        <v>22730</v>
      </c>
      <c r="H5551" t="s">
        <v>22731</v>
      </c>
    </row>
    <row r="5552" spans="1:8" x14ac:dyDescent="0.3">
      <c r="A5552" t="s">
        <v>19658</v>
      </c>
      <c r="B5552">
        <v>2627394</v>
      </c>
      <c r="C5552" t="s">
        <v>21024</v>
      </c>
      <c r="D5552" s="6">
        <v>0.49722222222222223</v>
      </c>
      <c r="E5552" t="s">
        <v>5</v>
      </c>
      <c r="F5552" t="s">
        <v>12</v>
      </c>
      <c r="G5552" t="s">
        <v>22820</v>
      </c>
      <c r="H5552" t="s">
        <v>22821</v>
      </c>
    </row>
    <row r="5553" spans="1:8" x14ac:dyDescent="0.3">
      <c r="A5553" t="s">
        <v>19689</v>
      </c>
      <c r="B5553">
        <v>2627587</v>
      </c>
      <c r="C5553" t="s">
        <v>21024</v>
      </c>
      <c r="D5553" s="6">
        <v>0.6972222222222223</v>
      </c>
      <c r="E5553" t="s">
        <v>30</v>
      </c>
      <c r="F5553" t="s">
        <v>24</v>
      </c>
      <c r="G5553" t="s">
        <v>22880</v>
      </c>
      <c r="H5553" t="s">
        <v>22881</v>
      </c>
    </row>
    <row r="5554" spans="1:8" x14ac:dyDescent="0.3">
      <c r="A5554" t="s">
        <v>19690</v>
      </c>
      <c r="B5554">
        <v>2627385</v>
      </c>
      <c r="C5554" t="s">
        <v>21024</v>
      </c>
      <c r="D5554" s="6">
        <v>0.48541666666666666</v>
      </c>
      <c r="E5554" t="s">
        <v>30</v>
      </c>
      <c r="F5554" t="s">
        <v>24</v>
      </c>
      <c r="G5554" t="s">
        <v>22882</v>
      </c>
      <c r="H5554" t="s">
        <v>22883</v>
      </c>
    </row>
    <row r="5555" spans="1:8" x14ac:dyDescent="0.3">
      <c r="A5555" t="s">
        <v>19692</v>
      </c>
      <c r="B5555">
        <v>2627041</v>
      </c>
      <c r="C5555" t="s">
        <v>21024</v>
      </c>
      <c r="D5555" s="6">
        <v>9.8611111111111108E-2</v>
      </c>
      <c r="E5555" t="s">
        <v>30</v>
      </c>
      <c r="F5555" t="s">
        <v>7</v>
      </c>
      <c r="G5555" t="s">
        <v>22886</v>
      </c>
      <c r="H5555" t="s">
        <v>22887</v>
      </c>
    </row>
    <row r="5556" spans="1:8" x14ac:dyDescent="0.3">
      <c r="A5556" t="s">
        <v>19695</v>
      </c>
      <c r="B5556">
        <v>2626897</v>
      </c>
      <c r="C5556" t="s">
        <v>21024</v>
      </c>
      <c r="D5556" s="6">
        <v>3.6805555555555557E-2</v>
      </c>
      <c r="E5556" t="s">
        <v>30</v>
      </c>
      <c r="F5556" t="s">
        <v>54</v>
      </c>
      <c r="G5556" t="s">
        <v>22892</v>
      </c>
      <c r="H5556" t="s">
        <v>22893</v>
      </c>
    </row>
    <row r="5557" spans="1:8" x14ac:dyDescent="0.3">
      <c r="A5557" t="s">
        <v>19712</v>
      </c>
      <c r="B5557">
        <v>2627084</v>
      </c>
      <c r="C5557" t="s">
        <v>21024</v>
      </c>
      <c r="D5557" s="6">
        <v>0.11666666666666665</v>
      </c>
      <c r="E5557" t="s">
        <v>30</v>
      </c>
      <c r="F5557" t="s">
        <v>20</v>
      </c>
      <c r="G5557" t="s">
        <v>22924</v>
      </c>
      <c r="H5557" t="s">
        <v>22925</v>
      </c>
    </row>
    <row r="5558" spans="1:8" x14ac:dyDescent="0.3">
      <c r="A5558" t="s">
        <v>19718</v>
      </c>
      <c r="B5558">
        <v>2627341</v>
      </c>
      <c r="C5558" t="s">
        <v>21024</v>
      </c>
      <c r="D5558" s="6">
        <v>0.4375</v>
      </c>
      <c r="E5558" t="s">
        <v>30</v>
      </c>
      <c r="F5558" t="s">
        <v>7</v>
      </c>
      <c r="G5558" t="s">
        <v>22936</v>
      </c>
      <c r="H5558" t="s">
        <v>22937</v>
      </c>
    </row>
    <row r="5559" spans="1:8" x14ac:dyDescent="0.3">
      <c r="A5559" t="s">
        <v>19762</v>
      </c>
      <c r="B5559">
        <v>2627677</v>
      </c>
      <c r="C5559" t="s">
        <v>21024</v>
      </c>
      <c r="D5559" s="6">
        <v>0.78055555555555556</v>
      </c>
      <c r="E5559" t="s">
        <v>30</v>
      </c>
      <c r="F5559" t="s">
        <v>20</v>
      </c>
      <c r="G5559" t="s">
        <v>23024</v>
      </c>
      <c r="H5559" t="s">
        <v>23025</v>
      </c>
    </row>
    <row r="5560" spans="1:8" x14ac:dyDescent="0.3">
      <c r="A5560" t="s">
        <v>19764</v>
      </c>
      <c r="B5560">
        <v>2627329</v>
      </c>
      <c r="C5560" t="s">
        <v>21024</v>
      </c>
      <c r="D5560" s="6">
        <v>0.41388888888888892</v>
      </c>
      <c r="E5560" t="s">
        <v>30</v>
      </c>
      <c r="F5560" t="s">
        <v>14</v>
      </c>
      <c r="G5560" t="s">
        <v>23028</v>
      </c>
      <c r="H5560" t="s">
        <v>23029</v>
      </c>
    </row>
    <row r="5561" spans="1:8" x14ac:dyDescent="0.3">
      <c r="A5561" t="s">
        <v>19945</v>
      </c>
      <c r="B5561">
        <v>2627031</v>
      </c>
      <c r="C5561" t="s">
        <v>21024</v>
      </c>
      <c r="D5561" s="6">
        <v>9.375E-2</v>
      </c>
      <c r="E5561" t="s">
        <v>30</v>
      </c>
      <c r="F5561" t="s">
        <v>14</v>
      </c>
      <c r="G5561" t="s">
        <v>23384</v>
      </c>
      <c r="H5561" t="s">
        <v>23385</v>
      </c>
    </row>
    <row r="5562" spans="1:8" x14ac:dyDescent="0.3">
      <c r="A5562" t="s">
        <v>19442</v>
      </c>
      <c r="B5562">
        <v>2628181</v>
      </c>
      <c r="C5562" t="s">
        <v>21023</v>
      </c>
      <c r="D5562" s="6">
        <v>0.18194444444444444</v>
      </c>
      <c r="E5562" t="s">
        <v>30</v>
      </c>
      <c r="F5562" t="s">
        <v>70</v>
      </c>
      <c r="G5562" t="s">
        <v>22393</v>
      </c>
      <c r="H5562" t="s">
        <v>22394</v>
      </c>
    </row>
    <row r="5563" spans="1:8" x14ac:dyDescent="0.3">
      <c r="A5563" t="s">
        <v>19443</v>
      </c>
      <c r="B5563">
        <v>2628163</v>
      </c>
      <c r="C5563" t="s">
        <v>21023</v>
      </c>
      <c r="D5563" s="6">
        <v>0.14305555555555557</v>
      </c>
      <c r="E5563" t="s">
        <v>30</v>
      </c>
      <c r="F5563" t="s">
        <v>22</v>
      </c>
      <c r="G5563" t="s">
        <v>22395</v>
      </c>
      <c r="H5563" t="s">
        <v>22396</v>
      </c>
    </row>
    <row r="5564" spans="1:8" x14ac:dyDescent="0.3">
      <c r="A5564" t="s">
        <v>19446</v>
      </c>
      <c r="B5564">
        <v>2628214</v>
      </c>
      <c r="C5564" t="s">
        <v>21023</v>
      </c>
      <c r="D5564" s="6">
        <v>0.30416666666666664</v>
      </c>
      <c r="E5564" t="s">
        <v>5</v>
      </c>
      <c r="F5564" t="s">
        <v>35</v>
      </c>
      <c r="G5564" t="s">
        <v>22401</v>
      </c>
      <c r="H5564" t="s">
        <v>22402</v>
      </c>
    </row>
    <row r="5565" spans="1:8" x14ac:dyDescent="0.3">
      <c r="A5565" t="s">
        <v>19449</v>
      </c>
      <c r="B5565">
        <v>2628195</v>
      </c>
      <c r="C5565" t="s">
        <v>21023</v>
      </c>
      <c r="D5565" s="6">
        <v>0.23472222222222219</v>
      </c>
      <c r="E5565" t="s">
        <v>30</v>
      </c>
      <c r="F5565" t="s">
        <v>15</v>
      </c>
      <c r="G5565" t="s">
        <v>22405</v>
      </c>
      <c r="H5565" t="s">
        <v>22406</v>
      </c>
    </row>
    <row r="5566" spans="1:8" x14ac:dyDescent="0.3">
      <c r="A5566" t="s">
        <v>19454</v>
      </c>
      <c r="B5566">
        <v>2628146</v>
      </c>
      <c r="C5566" t="s">
        <v>21023</v>
      </c>
      <c r="D5566" s="6">
        <v>0.1111111111111111</v>
      </c>
      <c r="E5566" t="s">
        <v>30</v>
      </c>
      <c r="F5566" t="s">
        <v>13</v>
      </c>
      <c r="G5566" t="s">
        <v>22415</v>
      </c>
      <c r="H5566" t="s">
        <v>22416</v>
      </c>
    </row>
    <row r="5567" spans="1:8" x14ac:dyDescent="0.3">
      <c r="A5567" t="s">
        <v>19455</v>
      </c>
      <c r="B5567">
        <v>2628041</v>
      </c>
      <c r="C5567" t="s">
        <v>21023</v>
      </c>
      <c r="D5567" s="6">
        <v>1.8055555555555557E-2</v>
      </c>
      <c r="E5567" t="s">
        <v>30</v>
      </c>
      <c r="F5567" t="s">
        <v>7</v>
      </c>
      <c r="G5567" t="s">
        <v>22417</v>
      </c>
      <c r="H5567" t="s">
        <v>22418</v>
      </c>
    </row>
    <row r="5568" spans="1:8" x14ac:dyDescent="0.3">
      <c r="A5568" t="s">
        <v>19456</v>
      </c>
      <c r="B5568">
        <v>2628217</v>
      </c>
      <c r="C5568" t="s">
        <v>21023</v>
      </c>
      <c r="D5568" s="6">
        <v>0.30902777777777779</v>
      </c>
      <c r="E5568" t="s">
        <v>30</v>
      </c>
      <c r="F5568" t="s">
        <v>7</v>
      </c>
      <c r="G5568" t="s">
        <v>22419</v>
      </c>
      <c r="H5568" t="s">
        <v>22420</v>
      </c>
    </row>
    <row r="5569" spans="1:8" x14ac:dyDescent="0.3">
      <c r="A5569" t="s">
        <v>19461</v>
      </c>
      <c r="B5569">
        <v>2628210</v>
      </c>
      <c r="C5569" t="s">
        <v>21023</v>
      </c>
      <c r="D5569" s="6">
        <v>0.28888888888888892</v>
      </c>
      <c r="E5569" t="s">
        <v>5</v>
      </c>
      <c r="F5569" t="s">
        <v>27</v>
      </c>
      <c r="G5569" t="s">
        <v>22429</v>
      </c>
      <c r="H5569" t="s">
        <v>22430</v>
      </c>
    </row>
    <row r="5570" spans="1:8" x14ac:dyDescent="0.3">
      <c r="A5570" t="s">
        <v>19462</v>
      </c>
      <c r="B5570">
        <v>2628040</v>
      </c>
      <c r="C5570" t="s">
        <v>21023</v>
      </c>
      <c r="D5570" s="6">
        <v>1.6666666666666666E-2</v>
      </c>
      <c r="E5570" t="s">
        <v>30</v>
      </c>
      <c r="F5570" t="s">
        <v>13</v>
      </c>
      <c r="G5570" t="s">
        <v>22431</v>
      </c>
      <c r="H5570" t="s">
        <v>22432</v>
      </c>
    </row>
    <row r="5571" spans="1:8" x14ac:dyDescent="0.3">
      <c r="A5571" t="s">
        <v>19463</v>
      </c>
      <c r="B5571">
        <v>2628267</v>
      </c>
      <c r="C5571" t="s">
        <v>21023</v>
      </c>
      <c r="D5571" s="6">
        <v>0.38611111111111113</v>
      </c>
      <c r="E5571" t="s">
        <v>30</v>
      </c>
      <c r="F5571" t="s">
        <v>13</v>
      </c>
      <c r="G5571" t="s">
        <v>22433</v>
      </c>
      <c r="H5571" t="s">
        <v>22434</v>
      </c>
    </row>
    <row r="5572" spans="1:8" x14ac:dyDescent="0.3">
      <c r="A5572" t="s">
        <v>19464</v>
      </c>
      <c r="B5572">
        <v>2628263</v>
      </c>
      <c r="C5572" t="s">
        <v>21023</v>
      </c>
      <c r="D5572" s="6">
        <v>0.3840277777777778</v>
      </c>
      <c r="E5572" t="s">
        <v>5</v>
      </c>
      <c r="F5572" t="s">
        <v>10</v>
      </c>
      <c r="G5572" t="s">
        <v>22435</v>
      </c>
      <c r="H5572" t="s">
        <v>22436</v>
      </c>
    </row>
    <row r="5573" spans="1:8" x14ac:dyDescent="0.3">
      <c r="A5573" t="s">
        <v>19466</v>
      </c>
      <c r="B5573">
        <v>2628264</v>
      </c>
      <c r="C5573" t="s">
        <v>21023</v>
      </c>
      <c r="D5573" s="6">
        <v>0.38472222222222219</v>
      </c>
      <c r="E5573" t="s">
        <v>5</v>
      </c>
      <c r="F5573" t="s">
        <v>19</v>
      </c>
      <c r="G5573" t="s">
        <v>22439</v>
      </c>
      <c r="H5573" t="s">
        <v>22440</v>
      </c>
    </row>
    <row r="5574" spans="1:8" x14ac:dyDescent="0.3">
      <c r="A5574" t="s">
        <v>19468</v>
      </c>
      <c r="B5574">
        <v>2628266</v>
      </c>
      <c r="C5574" t="s">
        <v>21023</v>
      </c>
      <c r="D5574" s="6">
        <v>0.38611111111111113</v>
      </c>
      <c r="E5574" t="s">
        <v>30</v>
      </c>
      <c r="F5574" t="s">
        <v>22</v>
      </c>
      <c r="G5574" t="s">
        <v>22443</v>
      </c>
      <c r="H5574" t="s">
        <v>22444</v>
      </c>
    </row>
    <row r="5575" spans="1:8" x14ac:dyDescent="0.3">
      <c r="A5575" t="s">
        <v>19469</v>
      </c>
      <c r="B5575">
        <v>2628272</v>
      </c>
      <c r="C5575" t="s">
        <v>21023</v>
      </c>
      <c r="D5575" s="6">
        <v>0.39861111111111108</v>
      </c>
      <c r="E5575" t="s">
        <v>30</v>
      </c>
      <c r="F5575" t="s">
        <v>23</v>
      </c>
      <c r="G5575" t="s">
        <v>22445</v>
      </c>
      <c r="H5575" t="s">
        <v>22446</v>
      </c>
    </row>
    <row r="5576" spans="1:8" x14ac:dyDescent="0.3">
      <c r="A5576" t="s">
        <v>19476</v>
      </c>
      <c r="B5576">
        <v>2628303</v>
      </c>
      <c r="C5576" t="s">
        <v>21023</v>
      </c>
      <c r="D5576" s="6">
        <v>0.4458333333333333</v>
      </c>
      <c r="E5576" t="s">
        <v>5</v>
      </c>
      <c r="F5576" t="s">
        <v>35</v>
      </c>
      <c r="G5576" t="s">
        <v>22459</v>
      </c>
      <c r="H5576" t="s">
        <v>22460</v>
      </c>
    </row>
    <row r="5577" spans="1:8" x14ac:dyDescent="0.3">
      <c r="A5577" t="s">
        <v>19478</v>
      </c>
      <c r="B5577">
        <v>2628306</v>
      </c>
      <c r="C5577" t="s">
        <v>21023</v>
      </c>
      <c r="D5577" s="6">
        <v>0.45208333333333334</v>
      </c>
      <c r="E5577" t="s">
        <v>30</v>
      </c>
      <c r="F5577" t="s">
        <v>96</v>
      </c>
      <c r="G5577" t="s">
        <v>22463</v>
      </c>
      <c r="H5577" t="s">
        <v>22464</v>
      </c>
    </row>
    <row r="5578" spans="1:8" x14ac:dyDescent="0.3">
      <c r="A5578" t="s">
        <v>19479</v>
      </c>
      <c r="B5578">
        <v>2628294</v>
      </c>
      <c r="C5578" t="s">
        <v>21023</v>
      </c>
      <c r="D5578" s="6">
        <v>0.43124999999999997</v>
      </c>
      <c r="E5578" t="s">
        <v>30</v>
      </c>
      <c r="F5578" t="s">
        <v>7</v>
      </c>
      <c r="G5578" t="s">
        <v>22465</v>
      </c>
      <c r="H5578" t="s">
        <v>22466</v>
      </c>
    </row>
    <row r="5579" spans="1:8" x14ac:dyDescent="0.3">
      <c r="A5579" t="s">
        <v>19483</v>
      </c>
      <c r="B5579">
        <v>2628310</v>
      </c>
      <c r="C5579" t="s">
        <v>21023</v>
      </c>
      <c r="D5579" s="6">
        <v>0.46458333333333335</v>
      </c>
      <c r="E5579" t="s">
        <v>5</v>
      </c>
      <c r="F5579" t="s">
        <v>103</v>
      </c>
      <c r="G5579" t="s">
        <v>22473</v>
      </c>
      <c r="H5579" t="s">
        <v>22474</v>
      </c>
    </row>
    <row r="5580" spans="1:8" x14ac:dyDescent="0.3">
      <c r="A5580" t="s">
        <v>19496</v>
      </c>
      <c r="B5580">
        <v>2628323</v>
      </c>
      <c r="C5580" t="s">
        <v>21023</v>
      </c>
      <c r="D5580" s="6">
        <v>0.47361111111111115</v>
      </c>
      <c r="E5580" t="s">
        <v>30</v>
      </c>
      <c r="F5580" t="s">
        <v>20</v>
      </c>
      <c r="G5580" t="s">
        <v>22499</v>
      </c>
      <c r="H5580" t="s">
        <v>22500</v>
      </c>
    </row>
    <row r="5581" spans="1:8" x14ac:dyDescent="0.3">
      <c r="A5581" t="s">
        <v>19503</v>
      </c>
      <c r="B5581">
        <v>2628333</v>
      </c>
      <c r="C5581" t="s">
        <v>21023</v>
      </c>
      <c r="D5581" s="6">
        <v>0.49027777777777781</v>
      </c>
      <c r="E5581" t="s">
        <v>30</v>
      </c>
      <c r="F5581" t="s">
        <v>7</v>
      </c>
      <c r="G5581" t="s">
        <v>22513</v>
      </c>
      <c r="H5581" t="s">
        <v>22514</v>
      </c>
    </row>
    <row r="5582" spans="1:8" x14ac:dyDescent="0.3">
      <c r="A5582" t="s">
        <v>19505</v>
      </c>
      <c r="B5582">
        <v>2628334</v>
      </c>
      <c r="C5582" t="s">
        <v>21023</v>
      </c>
      <c r="D5582" s="6">
        <v>0.49374999999999997</v>
      </c>
      <c r="E5582" t="s">
        <v>30</v>
      </c>
      <c r="F5582" t="s">
        <v>7</v>
      </c>
      <c r="G5582" t="s">
        <v>22517</v>
      </c>
      <c r="H5582" t="s">
        <v>22518</v>
      </c>
    </row>
    <row r="5583" spans="1:8" x14ac:dyDescent="0.3">
      <c r="A5583" t="s">
        <v>19511</v>
      </c>
      <c r="B5583">
        <v>2628150</v>
      </c>
      <c r="C5583" t="s">
        <v>21023</v>
      </c>
      <c r="D5583" s="6">
        <v>0.11944444444444445</v>
      </c>
      <c r="E5583" t="s">
        <v>30</v>
      </c>
      <c r="F5583" t="s">
        <v>25</v>
      </c>
      <c r="G5583" t="s">
        <v>22529</v>
      </c>
      <c r="H5583" t="s">
        <v>22530</v>
      </c>
    </row>
    <row r="5584" spans="1:8" x14ac:dyDescent="0.3">
      <c r="A5584" t="s">
        <v>19515</v>
      </c>
      <c r="B5584">
        <v>2628132</v>
      </c>
      <c r="C5584" t="s">
        <v>21023</v>
      </c>
      <c r="D5584" s="6">
        <v>9.5833333333333326E-2</v>
      </c>
      <c r="E5584" t="s">
        <v>30</v>
      </c>
      <c r="F5584" t="s">
        <v>7</v>
      </c>
      <c r="G5584" t="s">
        <v>22537</v>
      </c>
      <c r="H5584" t="s">
        <v>22538</v>
      </c>
    </row>
    <row r="5585" spans="1:8" x14ac:dyDescent="0.3">
      <c r="A5585" t="s">
        <v>19529</v>
      </c>
      <c r="B5585">
        <v>2628014</v>
      </c>
      <c r="C5585" t="s">
        <v>21023</v>
      </c>
      <c r="D5585" s="6">
        <v>0</v>
      </c>
      <c r="E5585" t="s">
        <v>30</v>
      </c>
      <c r="F5585" t="s">
        <v>7</v>
      </c>
      <c r="G5585" t="s">
        <v>22563</v>
      </c>
      <c r="H5585" t="s">
        <v>22564</v>
      </c>
    </row>
    <row r="5586" spans="1:8" x14ac:dyDescent="0.3">
      <c r="A5586" t="s">
        <v>19549</v>
      </c>
      <c r="B5586">
        <v>2628042</v>
      </c>
      <c r="C5586" t="s">
        <v>21023</v>
      </c>
      <c r="D5586" s="6">
        <v>1.8749999999999999E-2</v>
      </c>
      <c r="E5586" t="s">
        <v>30</v>
      </c>
      <c r="F5586" t="s">
        <v>17</v>
      </c>
      <c r="G5586" t="s">
        <v>22603</v>
      </c>
      <c r="H5586" t="s">
        <v>22604</v>
      </c>
    </row>
    <row r="5587" spans="1:8" x14ac:dyDescent="0.3">
      <c r="A5587" t="s">
        <v>19551</v>
      </c>
      <c r="B5587">
        <v>2628091</v>
      </c>
      <c r="C5587" t="s">
        <v>21023</v>
      </c>
      <c r="D5587" s="6">
        <v>6.3194444444444442E-2</v>
      </c>
      <c r="E5587" t="s">
        <v>30</v>
      </c>
      <c r="F5587" t="s">
        <v>17</v>
      </c>
      <c r="G5587" t="s">
        <v>22607</v>
      </c>
      <c r="H5587" t="s">
        <v>22608</v>
      </c>
    </row>
    <row r="5588" spans="1:8" x14ac:dyDescent="0.3">
      <c r="A5588" t="s">
        <v>19567</v>
      </c>
      <c r="B5588">
        <v>2628055</v>
      </c>
      <c r="C5588" t="s">
        <v>21023</v>
      </c>
      <c r="D5588" s="6">
        <v>2.6388888888888889E-2</v>
      </c>
      <c r="E5588" t="s">
        <v>30</v>
      </c>
      <c r="F5588" t="s">
        <v>96</v>
      </c>
      <c r="G5588" t="s">
        <v>22639</v>
      </c>
      <c r="H5588" t="s">
        <v>18353</v>
      </c>
    </row>
    <row r="5589" spans="1:8" x14ac:dyDescent="0.3">
      <c r="A5589" t="s">
        <v>19569</v>
      </c>
      <c r="B5589">
        <v>2628070</v>
      </c>
      <c r="C5589" t="s">
        <v>21023</v>
      </c>
      <c r="D5589" s="6">
        <v>4.027777777777778E-2</v>
      </c>
      <c r="E5589" t="s">
        <v>30</v>
      </c>
      <c r="F5589" t="s">
        <v>14</v>
      </c>
      <c r="G5589" t="s">
        <v>22642</v>
      </c>
      <c r="H5589" t="s">
        <v>22643</v>
      </c>
    </row>
    <row r="5590" spans="1:8" x14ac:dyDescent="0.3">
      <c r="A5590" t="s">
        <v>19571</v>
      </c>
      <c r="B5590">
        <v>2628054</v>
      </c>
      <c r="C5590" t="s">
        <v>21023</v>
      </c>
      <c r="D5590" s="6">
        <v>2.6388888888888889E-2</v>
      </c>
      <c r="E5590" t="s">
        <v>30</v>
      </c>
      <c r="F5590" t="s">
        <v>25</v>
      </c>
      <c r="G5590" t="s">
        <v>22646</v>
      </c>
      <c r="H5590" t="s">
        <v>22647</v>
      </c>
    </row>
    <row r="5591" spans="1:8" x14ac:dyDescent="0.3">
      <c r="A5591" t="s">
        <v>19584</v>
      </c>
      <c r="B5591">
        <v>2628065</v>
      </c>
      <c r="C5591" t="s">
        <v>21023</v>
      </c>
      <c r="D5591" s="6">
        <v>3.4027777777777775E-2</v>
      </c>
      <c r="E5591" t="s">
        <v>30</v>
      </c>
      <c r="F5591" t="s">
        <v>6056</v>
      </c>
      <c r="G5591" t="s">
        <v>22672</v>
      </c>
      <c r="H5591" t="s">
        <v>22673</v>
      </c>
    </row>
    <row r="5592" spans="1:8" x14ac:dyDescent="0.3">
      <c r="A5592" t="s">
        <v>19591</v>
      </c>
      <c r="B5592">
        <v>2628820</v>
      </c>
      <c r="C5592" t="s">
        <v>21023</v>
      </c>
      <c r="D5592" s="6">
        <v>0.99861111111111101</v>
      </c>
      <c r="E5592" t="s">
        <v>30</v>
      </c>
      <c r="F5592" t="s">
        <v>7</v>
      </c>
      <c r="G5592" t="s">
        <v>22686</v>
      </c>
      <c r="H5592" t="s">
        <v>22687</v>
      </c>
    </row>
    <row r="5593" spans="1:8" x14ac:dyDescent="0.3">
      <c r="A5593" t="s">
        <v>19596</v>
      </c>
      <c r="B5593">
        <v>2628772</v>
      </c>
      <c r="C5593" t="s">
        <v>21023</v>
      </c>
      <c r="D5593" s="6">
        <v>0.95277777777777783</v>
      </c>
      <c r="E5593" t="s">
        <v>30</v>
      </c>
      <c r="F5593" t="s">
        <v>96</v>
      </c>
      <c r="G5593" t="s">
        <v>22696</v>
      </c>
      <c r="H5593" t="s">
        <v>22697</v>
      </c>
    </row>
    <row r="5594" spans="1:8" x14ac:dyDescent="0.3">
      <c r="A5594" t="s">
        <v>19617</v>
      </c>
      <c r="B5594">
        <v>2628689</v>
      </c>
      <c r="C5594" t="s">
        <v>21023</v>
      </c>
      <c r="D5594" s="6">
        <v>0.87916666666666676</v>
      </c>
      <c r="E5594" t="s">
        <v>5</v>
      </c>
      <c r="F5594" t="s">
        <v>18</v>
      </c>
      <c r="G5594" t="s">
        <v>22738</v>
      </c>
      <c r="H5594" t="s">
        <v>22739</v>
      </c>
    </row>
    <row r="5595" spans="1:8" x14ac:dyDescent="0.3">
      <c r="A5595" t="s">
        <v>19618</v>
      </c>
      <c r="B5595">
        <v>2628403</v>
      </c>
      <c r="C5595" t="s">
        <v>21023</v>
      </c>
      <c r="D5595" s="6">
        <v>0.57847222222222217</v>
      </c>
      <c r="E5595" t="s">
        <v>30</v>
      </c>
      <c r="F5595" t="s">
        <v>23</v>
      </c>
      <c r="G5595" t="s">
        <v>22740</v>
      </c>
      <c r="H5595" t="s">
        <v>22741</v>
      </c>
    </row>
    <row r="5596" spans="1:8" x14ac:dyDescent="0.3">
      <c r="A5596" t="s">
        <v>19619</v>
      </c>
      <c r="B5596">
        <v>2628116</v>
      </c>
      <c r="C5596" t="s">
        <v>21023</v>
      </c>
      <c r="D5596" s="6">
        <v>7.7083333333333337E-2</v>
      </c>
      <c r="E5596" t="s">
        <v>30</v>
      </c>
      <c r="F5596" t="s">
        <v>13</v>
      </c>
      <c r="G5596" t="s">
        <v>22742</v>
      </c>
      <c r="H5596" t="s">
        <v>22743</v>
      </c>
    </row>
    <row r="5597" spans="1:8" x14ac:dyDescent="0.3">
      <c r="A5597" t="s">
        <v>19622</v>
      </c>
      <c r="B5597">
        <v>2628808</v>
      </c>
      <c r="C5597" t="s">
        <v>21023</v>
      </c>
      <c r="D5597" s="6">
        <v>0.98611111111111116</v>
      </c>
      <c r="E5597" t="s">
        <v>30</v>
      </c>
      <c r="F5597" t="s">
        <v>22</v>
      </c>
      <c r="G5597" t="s">
        <v>22748</v>
      </c>
      <c r="H5597" t="s">
        <v>22749</v>
      </c>
    </row>
    <row r="5598" spans="1:8" x14ac:dyDescent="0.3">
      <c r="A5598" t="s">
        <v>19623</v>
      </c>
      <c r="B5598">
        <v>2628531</v>
      </c>
      <c r="C5598" t="s">
        <v>21023</v>
      </c>
      <c r="D5598" s="6">
        <v>0.7284722222222223</v>
      </c>
      <c r="E5598" t="s">
        <v>5</v>
      </c>
      <c r="F5598" t="s">
        <v>6</v>
      </c>
      <c r="G5598" t="s">
        <v>22750</v>
      </c>
      <c r="H5598" t="s">
        <v>22751</v>
      </c>
    </row>
    <row r="5599" spans="1:8" x14ac:dyDescent="0.3">
      <c r="A5599" t="s">
        <v>19626</v>
      </c>
      <c r="B5599">
        <v>2628093</v>
      </c>
      <c r="C5599" t="s">
        <v>21023</v>
      </c>
      <c r="D5599" s="6">
        <v>6.3888888888888884E-2</v>
      </c>
      <c r="E5599" t="s">
        <v>30</v>
      </c>
      <c r="F5599" t="s">
        <v>14</v>
      </c>
      <c r="G5599" t="s">
        <v>22756</v>
      </c>
      <c r="H5599" t="s">
        <v>22757</v>
      </c>
    </row>
    <row r="5600" spans="1:8" x14ac:dyDescent="0.3">
      <c r="A5600" t="s">
        <v>19627</v>
      </c>
      <c r="B5600">
        <v>2628502</v>
      </c>
      <c r="C5600" t="s">
        <v>21023</v>
      </c>
      <c r="D5600" s="6">
        <v>0.70277777777777783</v>
      </c>
      <c r="E5600" t="s">
        <v>30</v>
      </c>
      <c r="F5600" t="s">
        <v>7</v>
      </c>
      <c r="G5600" t="s">
        <v>22758</v>
      </c>
      <c r="H5600" t="s">
        <v>22759</v>
      </c>
    </row>
    <row r="5601" spans="1:8" x14ac:dyDescent="0.3">
      <c r="A5601" t="s">
        <v>19629</v>
      </c>
      <c r="B5601">
        <v>2628348</v>
      </c>
      <c r="C5601" t="s">
        <v>21023</v>
      </c>
      <c r="D5601" s="6">
        <v>0.5131944444444444</v>
      </c>
      <c r="E5601" t="s">
        <v>30</v>
      </c>
      <c r="F5601" t="s">
        <v>20</v>
      </c>
      <c r="G5601" t="s">
        <v>22762</v>
      </c>
      <c r="H5601" t="s">
        <v>22763</v>
      </c>
    </row>
    <row r="5602" spans="1:8" x14ac:dyDescent="0.3">
      <c r="A5602" t="s">
        <v>19630</v>
      </c>
      <c r="B5602">
        <v>2628411</v>
      </c>
      <c r="C5602" t="s">
        <v>21023</v>
      </c>
      <c r="D5602" s="6">
        <v>0.58819444444444446</v>
      </c>
      <c r="E5602" t="s">
        <v>30</v>
      </c>
      <c r="F5602" t="s">
        <v>13</v>
      </c>
      <c r="G5602" t="s">
        <v>22764</v>
      </c>
      <c r="H5602" t="s">
        <v>22765</v>
      </c>
    </row>
    <row r="5603" spans="1:8" x14ac:dyDescent="0.3">
      <c r="A5603" t="s">
        <v>19633</v>
      </c>
      <c r="B5603">
        <v>2628771</v>
      </c>
      <c r="C5603" t="s">
        <v>21023</v>
      </c>
      <c r="D5603" s="6">
        <v>0.95277777777777783</v>
      </c>
      <c r="E5603" t="s">
        <v>30</v>
      </c>
      <c r="F5603" t="s">
        <v>7</v>
      </c>
      <c r="G5603" t="s">
        <v>22770</v>
      </c>
      <c r="H5603" t="s">
        <v>22771</v>
      </c>
    </row>
    <row r="5604" spans="1:8" x14ac:dyDescent="0.3">
      <c r="A5604" t="s">
        <v>19635</v>
      </c>
      <c r="B5604">
        <v>2628666</v>
      </c>
      <c r="C5604" t="s">
        <v>21023</v>
      </c>
      <c r="D5604" s="6">
        <v>0.86388888888888893</v>
      </c>
      <c r="E5604" t="s">
        <v>30</v>
      </c>
      <c r="F5604" t="s">
        <v>14</v>
      </c>
      <c r="G5604" t="s">
        <v>22774</v>
      </c>
      <c r="H5604" t="s">
        <v>22775</v>
      </c>
    </row>
    <row r="5605" spans="1:8" x14ac:dyDescent="0.3">
      <c r="A5605" t="s">
        <v>19637</v>
      </c>
      <c r="B5605">
        <v>2628764</v>
      </c>
      <c r="C5605" t="s">
        <v>21023</v>
      </c>
      <c r="D5605" s="6">
        <v>0.94652777777777775</v>
      </c>
      <c r="E5605" t="s">
        <v>30</v>
      </c>
      <c r="F5605" t="s">
        <v>7</v>
      </c>
      <c r="G5605" t="s">
        <v>22778</v>
      </c>
      <c r="H5605" t="s">
        <v>22779</v>
      </c>
    </row>
    <row r="5606" spans="1:8" x14ac:dyDescent="0.3">
      <c r="A5606" t="s">
        <v>19638</v>
      </c>
      <c r="B5606">
        <v>2628456</v>
      </c>
      <c r="C5606" t="s">
        <v>21023</v>
      </c>
      <c r="D5606" s="6">
        <v>0.65416666666666667</v>
      </c>
      <c r="E5606" t="s">
        <v>30</v>
      </c>
      <c r="F5606" t="s">
        <v>7</v>
      </c>
      <c r="G5606" t="s">
        <v>22780</v>
      </c>
      <c r="H5606" t="s">
        <v>22781</v>
      </c>
    </row>
    <row r="5607" spans="1:8" x14ac:dyDescent="0.3">
      <c r="A5607" t="s">
        <v>19639</v>
      </c>
      <c r="B5607">
        <v>2628423</v>
      </c>
      <c r="C5607" t="s">
        <v>21023</v>
      </c>
      <c r="D5607" s="6">
        <v>0.60833333333333328</v>
      </c>
      <c r="E5607" t="s">
        <v>30</v>
      </c>
      <c r="F5607" t="s">
        <v>13</v>
      </c>
      <c r="G5607" t="s">
        <v>22782</v>
      </c>
      <c r="H5607" t="s">
        <v>22783</v>
      </c>
    </row>
    <row r="5608" spans="1:8" x14ac:dyDescent="0.3">
      <c r="A5608" t="s">
        <v>19641</v>
      </c>
      <c r="B5608">
        <v>2628199</v>
      </c>
      <c r="C5608" t="s">
        <v>21023</v>
      </c>
      <c r="D5608" s="6">
        <v>0.25</v>
      </c>
      <c r="E5608" t="s">
        <v>5</v>
      </c>
      <c r="F5608" t="s">
        <v>6</v>
      </c>
      <c r="G5608" t="s">
        <v>22786</v>
      </c>
      <c r="H5608" t="s">
        <v>22787</v>
      </c>
    </row>
    <row r="5609" spans="1:8" x14ac:dyDescent="0.3">
      <c r="A5609" t="s">
        <v>19642</v>
      </c>
      <c r="B5609">
        <v>2628703</v>
      </c>
      <c r="C5609" t="s">
        <v>21023</v>
      </c>
      <c r="D5609" s="6">
        <v>0.89027777777777783</v>
      </c>
      <c r="E5609" t="s">
        <v>30</v>
      </c>
      <c r="F5609" t="s">
        <v>7</v>
      </c>
      <c r="G5609" t="s">
        <v>22788</v>
      </c>
      <c r="H5609" t="s">
        <v>22789</v>
      </c>
    </row>
    <row r="5610" spans="1:8" x14ac:dyDescent="0.3">
      <c r="A5610" t="s">
        <v>19643</v>
      </c>
      <c r="B5610">
        <v>2628654</v>
      </c>
      <c r="C5610" t="s">
        <v>21023</v>
      </c>
      <c r="D5610" s="6">
        <v>0.85277777777777775</v>
      </c>
      <c r="E5610" t="s">
        <v>30</v>
      </c>
      <c r="F5610" t="s">
        <v>7</v>
      </c>
      <c r="G5610" t="s">
        <v>22790</v>
      </c>
      <c r="H5610" t="s">
        <v>22791</v>
      </c>
    </row>
    <row r="5611" spans="1:8" x14ac:dyDescent="0.3">
      <c r="A5611" t="s">
        <v>19645</v>
      </c>
      <c r="B5611">
        <v>2628688</v>
      </c>
      <c r="C5611" t="s">
        <v>21023</v>
      </c>
      <c r="D5611" s="6">
        <v>0.87777777777777777</v>
      </c>
      <c r="E5611" t="s">
        <v>5</v>
      </c>
      <c r="F5611" t="s">
        <v>6</v>
      </c>
      <c r="G5611" t="s">
        <v>22794</v>
      </c>
      <c r="H5611" t="s">
        <v>22795</v>
      </c>
    </row>
    <row r="5612" spans="1:8" x14ac:dyDescent="0.3">
      <c r="A5612" t="s">
        <v>19646</v>
      </c>
      <c r="B5612">
        <v>2628198</v>
      </c>
      <c r="C5612" t="s">
        <v>21023</v>
      </c>
      <c r="D5612" s="6">
        <v>0.24861111111111112</v>
      </c>
      <c r="E5612" t="s">
        <v>30</v>
      </c>
      <c r="F5612" t="s">
        <v>54</v>
      </c>
      <c r="G5612" t="s">
        <v>22796</v>
      </c>
      <c r="H5612" t="s">
        <v>22797</v>
      </c>
    </row>
    <row r="5613" spans="1:8" x14ac:dyDescent="0.3">
      <c r="A5613" t="s">
        <v>19649</v>
      </c>
      <c r="B5613">
        <v>2628408</v>
      </c>
      <c r="C5613" t="s">
        <v>21023</v>
      </c>
      <c r="D5613" s="6">
        <v>0.58611111111111114</v>
      </c>
      <c r="E5613" t="s">
        <v>30</v>
      </c>
      <c r="F5613" t="s">
        <v>7</v>
      </c>
      <c r="G5613" t="s">
        <v>22802</v>
      </c>
      <c r="H5613" t="s">
        <v>22803</v>
      </c>
    </row>
    <row r="5614" spans="1:8" x14ac:dyDescent="0.3">
      <c r="A5614" t="s">
        <v>19650</v>
      </c>
      <c r="B5614">
        <v>2628158</v>
      </c>
      <c r="C5614" t="s">
        <v>21023</v>
      </c>
      <c r="D5614" s="6">
        <v>0.13472222222222222</v>
      </c>
      <c r="E5614" t="s">
        <v>30</v>
      </c>
      <c r="F5614" t="s">
        <v>7</v>
      </c>
      <c r="G5614" t="s">
        <v>22804</v>
      </c>
      <c r="H5614" t="s">
        <v>22805</v>
      </c>
    </row>
    <row r="5615" spans="1:8" x14ac:dyDescent="0.3">
      <c r="A5615" t="s">
        <v>19651</v>
      </c>
      <c r="B5615">
        <v>2628446</v>
      </c>
      <c r="C5615" t="s">
        <v>21023</v>
      </c>
      <c r="D5615" s="6">
        <v>0.63750000000000007</v>
      </c>
      <c r="E5615" t="s">
        <v>30</v>
      </c>
      <c r="F5615" t="s">
        <v>79</v>
      </c>
      <c r="G5615" t="s">
        <v>22806</v>
      </c>
      <c r="H5615" t="s">
        <v>22807</v>
      </c>
    </row>
    <row r="5616" spans="1:8" x14ac:dyDescent="0.3">
      <c r="A5616" t="s">
        <v>19652</v>
      </c>
      <c r="B5616">
        <v>2628258</v>
      </c>
      <c r="C5616" t="s">
        <v>21023</v>
      </c>
      <c r="D5616" s="6">
        <v>0.38055555555555554</v>
      </c>
      <c r="E5616" t="s">
        <v>30</v>
      </c>
      <c r="F5616" t="s">
        <v>46</v>
      </c>
      <c r="G5616" t="s">
        <v>22808</v>
      </c>
      <c r="H5616" t="s">
        <v>22809</v>
      </c>
    </row>
    <row r="5617" spans="1:8" x14ac:dyDescent="0.3">
      <c r="A5617" t="s">
        <v>19654</v>
      </c>
      <c r="B5617">
        <v>2628588</v>
      </c>
      <c r="C5617" t="s">
        <v>21023</v>
      </c>
      <c r="D5617" s="6">
        <v>0.79027777777777775</v>
      </c>
      <c r="E5617" t="s">
        <v>30</v>
      </c>
      <c r="F5617" t="s">
        <v>96</v>
      </c>
      <c r="G5617" t="s">
        <v>22812</v>
      </c>
      <c r="H5617" t="s">
        <v>22813</v>
      </c>
    </row>
    <row r="5618" spans="1:8" x14ac:dyDescent="0.3">
      <c r="A5618" t="s">
        <v>19655</v>
      </c>
      <c r="B5618">
        <v>2628165</v>
      </c>
      <c r="C5618" t="s">
        <v>21023</v>
      </c>
      <c r="D5618" s="6">
        <v>0.14652777777777778</v>
      </c>
      <c r="E5618" t="s">
        <v>30</v>
      </c>
      <c r="F5618" t="s">
        <v>14</v>
      </c>
      <c r="G5618" t="s">
        <v>22814</v>
      </c>
      <c r="H5618" t="s">
        <v>22815</v>
      </c>
    </row>
    <row r="5619" spans="1:8" x14ac:dyDescent="0.3">
      <c r="A5619" t="s">
        <v>19660</v>
      </c>
      <c r="B5619">
        <v>2628632</v>
      </c>
      <c r="C5619" t="s">
        <v>21023</v>
      </c>
      <c r="D5619" s="6">
        <v>0.8354166666666667</v>
      </c>
      <c r="E5619" t="s">
        <v>30</v>
      </c>
      <c r="F5619" t="s">
        <v>24</v>
      </c>
      <c r="G5619" t="s">
        <v>22824</v>
      </c>
      <c r="H5619" t="s">
        <v>22825</v>
      </c>
    </row>
    <row r="5620" spans="1:8" x14ac:dyDescent="0.3">
      <c r="A5620" t="s">
        <v>19661</v>
      </c>
      <c r="B5620">
        <v>2628744</v>
      </c>
      <c r="C5620" t="s">
        <v>21023</v>
      </c>
      <c r="D5620" s="6">
        <v>0.9291666666666667</v>
      </c>
      <c r="E5620" t="s">
        <v>30</v>
      </c>
      <c r="F5620" t="s">
        <v>7</v>
      </c>
      <c r="G5620" t="s">
        <v>22826</v>
      </c>
      <c r="H5620" t="s">
        <v>22827</v>
      </c>
    </row>
    <row r="5621" spans="1:8" x14ac:dyDescent="0.3">
      <c r="A5621" t="s">
        <v>19662</v>
      </c>
      <c r="B5621">
        <v>2628474</v>
      </c>
      <c r="C5621" t="s">
        <v>21023</v>
      </c>
      <c r="D5621" s="6">
        <v>0.67569444444444438</v>
      </c>
      <c r="E5621" t="s">
        <v>30</v>
      </c>
      <c r="F5621" t="s">
        <v>14</v>
      </c>
      <c r="G5621" t="s">
        <v>22828</v>
      </c>
      <c r="H5621" t="s">
        <v>22829</v>
      </c>
    </row>
    <row r="5622" spans="1:8" x14ac:dyDescent="0.3">
      <c r="A5622" t="s">
        <v>19663</v>
      </c>
      <c r="B5622">
        <v>2628797</v>
      </c>
      <c r="C5622" t="s">
        <v>21023</v>
      </c>
      <c r="D5622" s="6">
        <v>0.97777777777777775</v>
      </c>
      <c r="E5622" t="s">
        <v>30</v>
      </c>
      <c r="F5622" t="s">
        <v>7</v>
      </c>
      <c r="G5622" t="s">
        <v>22830</v>
      </c>
      <c r="H5622" t="s">
        <v>22831</v>
      </c>
    </row>
    <row r="5623" spans="1:8" x14ac:dyDescent="0.3">
      <c r="A5623" t="s">
        <v>19665</v>
      </c>
      <c r="B5623">
        <v>2628817</v>
      </c>
      <c r="C5623" t="s">
        <v>21023</v>
      </c>
      <c r="D5623" s="6">
        <v>0.99513888888888891</v>
      </c>
      <c r="E5623" t="s">
        <v>30</v>
      </c>
      <c r="F5623" t="s">
        <v>7</v>
      </c>
      <c r="G5623" t="s">
        <v>22834</v>
      </c>
      <c r="H5623" t="s">
        <v>22835</v>
      </c>
    </row>
    <row r="5624" spans="1:8" x14ac:dyDescent="0.3">
      <c r="A5624" t="s">
        <v>19667</v>
      </c>
      <c r="B5624">
        <v>2628281</v>
      </c>
      <c r="C5624" t="s">
        <v>21023</v>
      </c>
      <c r="D5624" s="6">
        <v>0.4145833333333333</v>
      </c>
      <c r="E5624" t="s">
        <v>30</v>
      </c>
      <c r="F5624" t="s">
        <v>15</v>
      </c>
      <c r="G5624" t="s">
        <v>22838</v>
      </c>
      <c r="H5624" t="s">
        <v>22839</v>
      </c>
    </row>
    <row r="5625" spans="1:8" x14ac:dyDescent="0.3">
      <c r="A5625" t="s">
        <v>19668</v>
      </c>
      <c r="B5625">
        <v>2628730</v>
      </c>
      <c r="C5625" t="s">
        <v>21023</v>
      </c>
      <c r="D5625" s="6">
        <v>0.91249999999999998</v>
      </c>
      <c r="E5625" t="s">
        <v>30</v>
      </c>
      <c r="F5625" t="s">
        <v>7</v>
      </c>
      <c r="G5625" t="s">
        <v>22840</v>
      </c>
      <c r="H5625" t="s">
        <v>22841</v>
      </c>
    </row>
    <row r="5626" spans="1:8" x14ac:dyDescent="0.3">
      <c r="A5626" t="s">
        <v>19671</v>
      </c>
      <c r="B5626">
        <v>2628584</v>
      </c>
      <c r="C5626" t="s">
        <v>21023</v>
      </c>
      <c r="D5626" s="6">
        <v>0.78472222222222221</v>
      </c>
      <c r="E5626" t="s">
        <v>30</v>
      </c>
      <c r="F5626" t="s">
        <v>28</v>
      </c>
      <c r="G5626" t="s">
        <v>22846</v>
      </c>
      <c r="H5626" t="s">
        <v>22847</v>
      </c>
    </row>
    <row r="5627" spans="1:8" x14ac:dyDescent="0.3">
      <c r="A5627" t="s">
        <v>19672</v>
      </c>
      <c r="B5627">
        <v>2628511</v>
      </c>
      <c r="C5627" t="s">
        <v>21023</v>
      </c>
      <c r="D5627" s="6">
        <v>0.70972222222222225</v>
      </c>
      <c r="E5627" t="s">
        <v>30</v>
      </c>
      <c r="F5627" t="s">
        <v>14</v>
      </c>
      <c r="G5627" t="s">
        <v>22848</v>
      </c>
      <c r="H5627" t="s">
        <v>22849</v>
      </c>
    </row>
    <row r="5628" spans="1:8" x14ac:dyDescent="0.3">
      <c r="A5628" t="s">
        <v>19673</v>
      </c>
      <c r="B5628">
        <v>2628516</v>
      </c>
      <c r="C5628" t="s">
        <v>21023</v>
      </c>
      <c r="D5628" s="6">
        <v>0.71250000000000002</v>
      </c>
      <c r="E5628" t="s">
        <v>5</v>
      </c>
      <c r="F5628" t="s">
        <v>6</v>
      </c>
      <c r="G5628" t="s">
        <v>22850</v>
      </c>
      <c r="H5628" t="s">
        <v>22851</v>
      </c>
    </row>
    <row r="5629" spans="1:8" x14ac:dyDescent="0.3">
      <c r="A5629" t="s">
        <v>19674</v>
      </c>
      <c r="B5629">
        <v>2628643</v>
      </c>
      <c r="C5629" t="s">
        <v>21023</v>
      </c>
      <c r="D5629" s="6">
        <v>0.84305555555555556</v>
      </c>
      <c r="E5629" t="s">
        <v>30</v>
      </c>
      <c r="F5629" t="s">
        <v>96</v>
      </c>
      <c r="G5629" t="s">
        <v>22852</v>
      </c>
      <c r="H5629" t="s">
        <v>22853</v>
      </c>
    </row>
    <row r="5630" spans="1:8" x14ac:dyDescent="0.3">
      <c r="A5630" t="s">
        <v>19675</v>
      </c>
      <c r="B5630">
        <v>2628440</v>
      </c>
      <c r="C5630" t="s">
        <v>21023</v>
      </c>
      <c r="D5630" s="6">
        <v>0.63055555555555554</v>
      </c>
      <c r="E5630" t="s">
        <v>30</v>
      </c>
      <c r="F5630" t="s">
        <v>96</v>
      </c>
      <c r="G5630" t="s">
        <v>22854</v>
      </c>
      <c r="H5630" t="s">
        <v>22855</v>
      </c>
    </row>
    <row r="5631" spans="1:8" x14ac:dyDescent="0.3">
      <c r="A5631" t="s">
        <v>19676</v>
      </c>
      <c r="B5631">
        <v>2628647</v>
      </c>
      <c r="C5631" t="s">
        <v>21023</v>
      </c>
      <c r="D5631" s="6">
        <v>0.84652777777777777</v>
      </c>
      <c r="E5631" t="s">
        <v>5</v>
      </c>
      <c r="F5631" t="s">
        <v>6</v>
      </c>
      <c r="G5631" t="s">
        <v>22856</v>
      </c>
      <c r="H5631" t="s">
        <v>22857</v>
      </c>
    </row>
    <row r="5632" spans="1:8" x14ac:dyDescent="0.3">
      <c r="A5632" t="s">
        <v>19680</v>
      </c>
      <c r="B5632">
        <v>2628763</v>
      </c>
      <c r="C5632" t="s">
        <v>21023</v>
      </c>
      <c r="D5632" s="6">
        <v>0.9458333333333333</v>
      </c>
      <c r="E5632" t="s">
        <v>30</v>
      </c>
      <c r="F5632" t="s">
        <v>13</v>
      </c>
      <c r="G5632" t="s">
        <v>22864</v>
      </c>
      <c r="H5632" t="s">
        <v>22865</v>
      </c>
    </row>
    <row r="5633" spans="1:8" x14ac:dyDescent="0.3">
      <c r="A5633" t="s">
        <v>19681</v>
      </c>
      <c r="B5633">
        <v>2628629</v>
      </c>
      <c r="C5633" t="s">
        <v>21023</v>
      </c>
      <c r="D5633" s="6">
        <v>0.83124999999999993</v>
      </c>
      <c r="E5633" t="s">
        <v>30</v>
      </c>
      <c r="F5633" t="s">
        <v>14</v>
      </c>
      <c r="G5633" t="s">
        <v>22866</v>
      </c>
      <c r="H5633" t="s">
        <v>22867</v>
      </c>
    </row>
    <row r="5634" spans="1:8" x14ac:dyDescent="0.3">
      <c r="A5634" t="s">
        <v>19682</v>
      </c>
      <c r="B5634">
        <v>2628507</v>
      </c>
      <c r="C5634" t="s">
        <v>21023</v>
      </c>
      <c r="D5634" s="6">
        <v>0.70763888888888893</v>
      </c>
      <c r="E5634" t="s">
        <v>30</v>
      </c>
      <c r="F5634" t="s">
        <v>23</v>
      </c>
      <c r="G5634" t="s">
        <v>22868</v>
      </c>
      <c r="H5634" t="s">
        <v>22869</v>
      </c>
    </row>
    <row r="5635" spans="1:8" x14ac:dyDescent="0.3">
      <c r="A5635" t="s">
        <v>19683</v>
      </c>
      <c r="B5635">
        <v>2628717</v>
      </c>
      <c r="C5635" t="s">
        <v>21023</v>
      </c>
      <c r="D5635" s="6">
        <v>0.90277777777777779</v>
      </c>
      <c r="E5635" t="s">
        <v>30</v>
      </c>
      <c r="F5635" t="s">
        <v>17</v>
      </c>
      <c r="G5635" t="s">
        <v>22870</v>
      </c>
      <c r="H5635" t="s">
        <v>22871</v>
      </c>
    </row>
    <row r="5636" spans="1:8" x14ac:dyDescent="0.3">
      <c r="A5636" t="s">
        <v>19684</v>
      </c>
      <c r="B5636">
        <v>2628451</v>
      </c>
      <c r="C5636" t="s">
        <v>21023</v>
      </c>
      <c r="D5636" s="6">
        <v>0.64097222222222217</v>
      </c>
      <c r="E5636" t="s">
        <v>30</v>
      </c>
      <c r="F5636" t="s">
        <v>7</v>
      </c>
      <c r="G5636" t="s">
        <v>22872</v>
      </c>
      <c r="H5636" t="s">
        <v>22873</v>
      </c>
    </row>
    <row r="5637" spans="1:8" x14ac:dyDescent="0.3">
      <c r="A5637" t="s">
        <v>19685</v>
      </c>
      <c r="B5637">
        <v>2628483</v>
      </c>
      <c r="C5637" t="s">
        <v>21023</v>
      </c>
      <c r="D5637" s="6">
        <v>0.68611111111111101</v>
      </c>
      <c r="E5637" t="s">
        <v>30</v>
      </c>
      <c r="F5637" t="s">
        <v>7</v>
      </c>
      <c r="G5637" t="s">
        <v>22874</v>
      </c>
      <c r="H5637" t="s">
        <v>22875</v>
      </c>
    </row>
    <row r="5638" spans="1:8" x14ac:dyDescent="0.3">
      <c r="A5638" t="s">
        <v>19686</v>
      </c>
      <c r="B5638">
        <v>2628274</v>
      </c>
      <c r="C5638" t="s">
        <v>21023</v>
      </c>
      <c r="D5638" s="6">
        <v>0.40208333333333335</v>
      </c>
      <c r="E5638" t="s">
        <v>30</v>
      </c>
      <c r="F5638" t="s">
        <v>20</v>
      </c>
      <c r="G5638" s="4" t="s">
        <v>1235</v>
      </c>
      <c r="H5638" s="4" t="s">
        <v>1235</v>
      </c>
    </row>
    <row r="5639" spans="1:8" x14ac:dyDescent="0.3">
      <c r="A5639" t="s">
        <v>19687</v>
      </c>
      <c r="B5639">
        <v>2628268</v>
      </c>
      <c r="C5639" t="s">
        <v>21023</v>
      </c>
      <c r="D5639" s="6">
        <v>0.38819444444444445</v>
      </c>
      <c r="E5639" t="s">
        <v>30</v>
      </c>
      <c r="F5639" t="s">
        <v>7</v>
      </c>
      <c r="G5639" t="s">
        <v>22876</v>
      </c>
      <c r="H5639" t="s">
        <v>22877</v>
      </c>
    </row>
    <row r="5640" spans="1:8" x14ac:dyDescent="0.3">
      <c r="A5640" t="s">
        <v>19691</v>
      </c>
      <c r="B5640">
        <v>2628102</v>
      </c>
      <c r="C5640" t="s">
        <v>21023</v>
      </c>
      <c r="D5640" s="6">
        <v>6.805555555555555E-2</v>
      </c>
      <c r="E5640" t="s">
        <v>5</v>
      </c>
      <c r="F5640" t="s">
        <v>6</v>
      </c>
      <c r="G5640" t="s">
        <v>22884</v>
      </c>
      <c r="H5640" t="s">
        <v>22885</v>
      </c>
    </row>
    <row r="5641" spans="1:8" x14ac:dyDescent="0.3">
      <c r="A5641" t="s">
        <v>19699</v>
      </c>
      <c r="B5641">
        <v>2628396</v>
      </c>
      <c r="C5641" t="s">
        <v>21023</v>
      </c>
      <c r="D5641" s="6">
        <v>0.57013888888888886</v>
      </c>
      <c r="E5641" t="s">
        <v>5</v>
      </c>
      <c r="F5641" t="s">
        <v>105</v>
      </c>
      <c r="G5641" t="s">
        <v>22898</v>
      </c>
      <c r="H5641" t="s">
        <v>22899</v>
      </c>
    </row>
    <row r="5642" spans="1:8" x14ac:dyDescent="0.3">
      <c r="A5642" t="s">
        <v>19700</v>
      </c>
      <c r="B5642">
        <v>2628718</v>
      </c>
      <c r="C5642" t="s">
        <v>21023</v>
      </c>
      <c r="D5642" s="6">
        <v>0.90347222222222223</v>
      </c>
      <c r="E5642" t="s">
        <v>5</v>
      </c>
      <c r="F5642" t="s">
        <v>6</v>
      </c>
      <c r="G5642" t="s">
        <v>22900</v>
      </c>
      <c r="H5642" t="s">
        <v>22901</v>
      </c>
    </row>
    <row r="5643" spans="1:8" x14ac:dyDescent="0.3">
      <c r="A5643" t="s">
        <v>19702</v>
      </c>
      <c r="B5643">
        <v>2628505</v>
      </c>
      <c r="C5643" t="s">
        <v>21023</v>
      </c>
      <c r="D5643" s="6">
        <v>0.7055555555555556</v>
      </c>
      <c r="E5643" t="s">
        <v>5</v>
      </c>
      <c r="F5643" t="s">
        <v>18</v>
      </c>
      <c r="G5643" t="s">
        <v>22904</v>
      </c>
      <c r="H5643" t="s">
        <v>22905</v>
      </c>
    </row>
    <row r="5644" spans="1:8" x14ac:dyDescent="0.3">
      <c r="A5644" t="s">
        <v>19703</v>
      </c>
      <c r="B5644">
        <v>2628084</v>
      </c>
      <c r="C5644" t="s">
        <v>21023</v>
      </c>
      <c r="D5644" s="6">
        <v>5.6250000000000001E-2</v>
      </c>
      <c r="E5644" t="s">
        <v>5</v>
      </c>
      <c r="F5644" t="s">
        <v>60</v>
      </c>
      <c r="G5644" t="s">
        <v>22906</v>
      </c>
      <c r="H5644" t="s">
        <v>22907</v>
      </c>
    </row>
    <row r="5645" spans="1:8" x14ac:dyDescent="0.3">
      <c r="A5645" t="s">
        <v>19704</v>
      </c>
      <c r="B5645">
        <v>2628649</v>
      </c>
      <c r="C5645" t="s">
        <v>21023</v>
      </c>
      <c r="D5645" s="6">
        <v>0.85</v>
      </c>
      <c r="E5645" t="s">
        <v>5</v>
      </c>
      <c r="F5645" t="s">
        <v>44</v>
      </c>
      <c r="G5645" t="s">
        <v>22908</v>
      </c>
      <c r="H5645" t="s">
        <v>22909</v>
      </c>
    </row>
    <row r="5646" spans="1:8" x14ac:dyDescent="0.3">
      <c r="A5646" t="s">
        <v>19709</v>
      </c>
      <c r="B5646">
        <v>2628106</v>
      </c>
      <c r="C5646" t="s">
        <v>21023</v>
      </c>
      <c r="D5646" s="6">
        <v>7.0833333333333331E-2</v>
      </c>
      <c r="E5646" t="s">
        <v>30</v>
      </c>
      <c r="F5646" t="s">
        <v>7</v>
      </c>
      <c r="G5646" t="s">
        <v>22918</v>
      </c>
      <c r="H5646" t="s">
        <v>22919</v>
      </c>
    </row>
    <row r="5647" spans="1:8" x14ac:dyDescent="0.3">
      <c r="A5647" t="s">
        <v>19717</v>
      </c>
      <c r="B5647">
        <v>2628076</v>
      </c>
      <c r="C5647" t="s">
        <v>21023</v>
      </c>
      <c r="D5647" s="6">
        <v>4.5833333333333337E-2</v>
      </c>
      <c r="E5647" t="s">
        <v>30</v>
      </c>
      <c r="F5647" t="s">
        <v>22</v>
      </c>
      <c r="G5647" t="s">
        <v>22934</v>
      </c>
      <c r="H5647" t="s">
        <v>22935</v>
      </c>
    </row>
    <row r="5648" spans="1:8" x14ac:dyDescent="0.3">
      <c r="A5648" t="s">
        <v>19744</v>
      </c>
      <c r="B5648">
        <v>2628092</v>
      </c>
      <c r="C5648" t="s">
        <v>21023</v>
      </c>
      <c r="D5648" s="6">
        <v>6.3194444444444442E-2</v>
      </c>
      <c r="E5648" t="s">
        <v>30</v>
      </c>
      <c r="F5648" t="s">
        <v>7</v>
      </c>
      <c r="G5648" t="s">
        <v>22988</v>
      </c>
      <c r="H5648" t="s">
        <v>22989</v>
      </c>
    </row>
    <row r="5649" spans="1:8" x14ac:dyDescent="0.3">
      <c r="A5649" t="s">
        <v>19790</v>
      </c>
      <c r="B5649">
        <v>2628678</v>
      </c>
      <c r="C5649" t="s">
        <v>21023</v>
      </c>
      <c r="D5649" s="6">
        <v>0.87222222222222223</v>
      </c>
      <c r="E5649" t="s">
        <v>5</v>
      </c>
      <c r="F5649" t="s">
        <v>31</v>
      </c>
      <c r="G5649" t="s">
        <v>23078</v>
      </c>
      <c r="H5649" t="s">
        <v>23079</v>
      </c>
    </row>
    <row r="5650" spans="1:8" x14ac:dyDescent="0.3">
      <c r="A5650" t="s">
        <v>19589</v>
      </c>
      <c r="B5650">
        <v>2628895</v>
      </c>
      <c r="C5650" t="s">
        <v>21025</v>
      </c>
      <c r="D5650" s="6">
        <v>7.9861111111111105E-2</v>
      </c>
      <c r="E5650" t="s">
        <v>30</v>
      </c>
      <c r="F5650" t="s">
        <v>7</v>
      </c>
      <c r="G5650" t="s">
        <v>22682</v>
      </c>
      <c r="H5650" t="s">
        <v>22683</v>
      </c>
    </row>
    <row r="5651" spans="1:8" x14ac:dyDescent="0.3">
      <c r="A5651" t="s">
        <v>19590</v>
      </c>
      <c r="B5651">
        <v>2628978</v>
      </c>
      <c r="C5651" t="s">
        <v>21025</v>
      </c>
      <c r="D5651" s="6">
        <v>0.3125</v>
      </c>
      <c r="E5651" t="s">
        <v>30</v>
      </c>
      <c r="F5651" t="s">
        <v>7</v>
      </c>
      <c r="G5651" t="s">
        <v>22684</v>
      </c>
      <c r="H5651" t="s">
        <v>22685</v>
      </c>
    </row>
    <row r="5652" spans="1:8" x14ac:dyDescent="0.3">
      <c r="A5652" t="s">
        <v>19595</v>
      </c>
      <c r="B5652">
        <v>2628986</v>
      </c>
      <c r="C5652" t="s">
        <v>21025</v>
      </c>
      <c r="D5652" s="6">
        <v>0.3347222222222222</v>
      </c>
      <c r="E5652" t="s">
        <v>5</v>
      </c>
      <c r="F5652" t="s">
        <v>12</v>
      </c>
      <c r="G5652" t="s">
        <v>22694</v>
      </c>
      <c r="H5652" t="s">
        <v>22695</v>
      </c>
    </row>
    <row r="5653" spans="1:8" x14ac:dyDescent="0.3">
      <c r="A5653" t="s">
        <v>19597</v>
      </c>
      <c r="B5653">
        <v>2629026</v>
      </c>
      <c r="C5653" t="s">
        <v>21025</v>
      </c>
      <c r="D5653" s="6">
        <v>0.40138888888888885</v>
      </c>
      <c r="E5653" t="s">
        <v>30</v>
      </c>
      <c r="F5653" t="s">
        <v>82</v>
      </c>
      <c r="G5653" t="s">
        <v>22698</v>
      </c>
      <c r="H5653" t="s">
        <v>22699</v>
      </c>
    </row>
    <row r="5654" spans="1:8" x14ac:dyDescent="0.3">
      <c r="A5654" t="s">
        <v>19640</v>
      </c>
      <c r="B5654">
        <v>2628831</v>
      </c>
      <c r="C5654" t="s">
        <v>21025</v>
      </c>
      <c r="D5654" s="6">
        <v>6.2499999999999995E-3</v>
      </c>
      <c r="E5654" t="s">
        <v>30</v>
      </c>
      <c r="F5654" t="s">
        <v>14</v>
      </c>
      <c r="G5654" t="s">
        <v>22784</v>
      </c>
      <c r="H5654" t="s">
        <v>22785</v>
      </c>
    </row>
    <row r="5655" spans="1:8" x14ac:dyDescent="0.3">
      <c r="A5655" t="s">
        <v>19648</v>
      </c>
      <c r="B5655">
        <v>2628923</v>
      </c>
      <c r="C5655" t="s">
        <v>21025</v>
      </c>
      <c r="D5655" s="6">
        <v>0.12638888888888888</v>
      </c>
      <c r="E5655" t="s">
        <v>30</v>
      </c>
      <c r="F5655" t="s">
        <v>33</v>
      </c>
      <c r="G5655" t="s">
        <v>22800</v>
      </c>
      <c r="H5655" t="s">
        <v>22801</v>
      </c>
    </row>
    <row r="5656" spans="1:8" x14ac:dyDescent="0.3">
      <c r="A5656" t="s">
        <v>19653</v>
      </c>
      <c r="B5656">
        <v>2628937</v>
      </c>
      <c r="C5656" t="s">
        <v>21025</v>
      </c>
      <c r="D5656" s="6">
        <v>0.17013888888888887</v>
      </c>
      <c r="E5656" t="s">
        <v>30</v>
      </c>
      <c r="F5656" t="s">
        <v>14</v>
      </c>
      <c r="G5656" t="s">
        <v>22810</v>
      </c>
      <c r="H5656" t="s">
        <v>22811</v>
      </c>
    </row>
    <row r="5657" spans="1:8" x14ac:dyDescent="0.3">
      <c r="A5657" t="s">
        <v>19656</v>
      </c>
      <c r="B5657">
        <v>2628827</v>
      </c>
      <c r="C5657" t="s">
        <v>21025</v>
      </c>
      <c r="D5657" s="6">
        <v>3.472222222222222E-3</v>
      </c>
      <c r="E5657" t="s">
        <v>30</v>
      </c>
      <c r="F5657" t="s">
        <v>7</v>
      </c>
      <c r="G5657" t="s">
        <v>22816</v>
      </c>
      <c r="H5657" t="s">
        <v>22817</v>
      </c>
    </row>
    <row r="5658" spans="1:8" x14ac:dyDescent="0.3">
      <c r="A5658" t="s">
        <v>19657</v>
      </c>
      <c r="B5658">
        <v>2628835</v>
      </c>
      <c r="C5658" t="s">
        <v>21025</v>
      </c>
      <c r="D5658" s="6">
        <v>1.2499999999999999E-2</v>
      </c>
      <c r="E5658" t="s">
        <v>30</v>
      </c>
      <c r="F5658" t="s">
        <v>7</v>
      </c>
      <c r="G5658" t="s">
        <v>22818</v>
      </c>
      <c r="H5658" t="s">
        <v>22819</v>
      </c>
    </row>
    <row r="5659" spans="1:8" x14ac:dyDescent="0.3">
      <c r="A5659" t="s">
        <v>19659</v>
      </c>
      <c r="B5659">
        <v>2628833</v>
      </c>
      <c r="C5659" t="s">
        <v>21025</v>
      </c>
      <c r="D5659" s="6">
        <v>8.3333333333333332E-3</v>
      </c>
      <c r="E5659" t="s">
        <v>30</v>
      </c>
      <c r="F5659" t="s">
        <v>20</v>
      </c>
      <c r="G5659" t="s">
        <v>22822</v>
      </c>
      <c r="H5659" t="s">
        <v>22823</v>
      </c>
    </row>
    <row r="5660" spans="1:8" x14ac:dyDescent="0.3">
      <c r="A5660" t="s">
        <v>19664</v>
      </c>
      <c r="B5660">
        <v>2628880</v>
      </c>
      <c r="C5660" t="s">
        <v>21025</v>
      </c>
      <c r="D5660" s="6">
        <v>6.5277777777777782E-2</v>
      </c>
      <c r="E5660" t="s">
        <v>30</v>
      </c>
      <c r="F5660" t="s">
        <v>46</v>
      </c>
      <c r="G5660" t="s">
        <v>22832</v>
      </c>
      <c r="H5660" t="s">
        <v>22833</v>
      </c>
    </row>
    <row r="5661" spans="1:8" x14ac:dyDescent="0.3">
      <c r="A5661" t="s">
        <v>19669</v>
      </c>
      <c r="B5661">
        <v>2628908</v>
      </c>
      <c r="C5661" t="s">
        <v>21025</v>
      </c>
      <c r="D5661" s="6">
        <v>0.10902777777777778</v>
      </c>
      <c r="E5661" t="s">
        <v>30</v>
      </c>
      <c r="F5661" t="s">
        <v>24</v>
      </c>
      <c r="G5661" t="s">
        <v>22842</v>
      </c>
      <c r="H5661" t="s">
        <v>22843</v>
      </c>
    </row>
    <row r="5662" spans="1:8" x14ac:dyDescent="0.3">
      <c r="A5662" t="s">
        <v>19670</v>
      </c>
      <c r="B5662">
        <v>2628843</v>
      </c>
      <c r="C5662" t="s">
        <v>21025</v>
      </c>
      <c r="D5662" s="6">
        <v>2.1527777777777781E-2</v>
      </c>
      <c r="E5662" t="s">
        <v>30</v>
      </c>
      <c r="F5662" t="s">
        <v>17</v>
      </c>
      <c r="G5662" t="s">
        <v>22844</v>
      </c>
      <c r="H5662" t="s">
        <v>22845</v>
      </c>
    </row>
    <row r="5663" spans="1:8" x14ac:dyDescent="0.3">
      <c r="A5663" t="s">
        <v>19677</v>
      </c>
      <c r="B5663">
        <v>2628876</v>
      </c>
      <c r="C5663" t="s">
        <v>21025</v>
      </c>
      <c r="D5663" s="6">
        <v>6.1805555555555558E-2</v>
      </c>
      <c r="E5663" t="s">
        <v>30</v>
      </c>
      <c r="F5663" t="s">
        <v>20</v>
      </c>
      <c r="G5663" t="s">
        <v>22858</v>
      </c>
      <c r="H5663" t="s">
        <v>22859</v>
      </c>
    </row>
    <row r="5664" spans="1:8" x14ac:dyDescent="0.3">
      <c r="A5664" t="s">
        <v>19678</v>
      </c>
      <c r="B5664">
        <v>2628826</v>
      </c>
      <c r="C5664" t="s">
        <v>21025</v>
      </c>
      <c r="D5664" s="6">
        <v>3.472222222222222E-3</v>
      </c>
      <c r="E5664" t="s">
        <v>30</v>
      </c>
      <c r="F5664" t="s">
        <v>17</v>
      </c>
      <c r="G5664" t="s">
        <v>22860</v>
      </c>
      <c r="H5664" t="s">
        <v>22861</v>
      </c>
    </row>
    <row r="5665" spans="1:8" x14ac:dyDescent="0.3">
      <c r="A5665" t="s">
        <v>19679</v>
      </c>
      <c r="B5665">
        <v>2628915</v>
      </c>
      <c r="C5665" t="s">
        <v>21025</v>
      </c>
      <c r="D5665" s="6">
        <v>0.12083333333333333</v>
      </c>
      <c r="E5665" t="s">
        <v>5</v>
      </c>
      <c r="F5665" t="s">
        <v>6</v>
      </c>
      <c r="G5665" t="s">
        <v>22862</v>
      </c>
      <c r="H5665" t="s">
        <v>22863</v>
      </c>
    </row>
    <row r="5666" spans="1:8" x14ac:dyDescent="0.3">
      <c r="A5666" t="s">
        <v>19688</v>
      </c>
      <c r="B5666">
        <v>2629174</v>
      </c>
      <c r="C5666" t="s">
        <v>21025</v>
      </c>
      <c r="D5666" s="6">
        <v>0.57638888888888895</v>
      </c>
      <c r="E5666" t="s">
        <v>30</v>
      </c>
      <c r="F5666" t="s">
        <v>15</v>
      </c>
      <c r="G5666" t="s">
        <v>22878</v>
      </c>
      <c r="H5666" t="s">
        <v>22879</v>
      </c>
    </row>
    <row r="5667" spans="1:8" x14ac:dyDescent="0.3">
      <c r="A5667" t="s">
        <v>19701</v>
      </c>
      <c r="B5667">
        <v>2629033</v>
      </c>
      <c r="C5667" t="s">
        <v>21025</v>
      </c>
      <c r="D5667" s="6">
        <v>0.4152777777777778</v>
      </c>
      <c r="E5667" t="s">
        <v>5</v>
      </c>
      <c r="F5667" t="s">
        <v>12</v>
      </c>
      <c r="G5667" t="s">
        <v>22902</v>
      </c>
      <c r="H5667" t="s">
        <v>22903</v>
      </c>
    </row>
    <row r="5668" spans="1:8" x14ac:dyDescent="0.3">
      <c r="A5668" t="s">
        <v>19705</v>
      </c>
      <c r="B5668">
        <v>2629344</v>
      </c>
      <c r="C5668" t="s">
        <v>21025</v>
      </c>
      <c r="D5668" s="6">
        <v>0.75416666666666676</v>
      </c>
      <c r="E5668" t="s">
        <v>5</v>
      </c>
      <c r="F5668" t="s">
        <v>18</v>
      </c>
      <c r="G5668" t="s">
        <v>22910</v>
      </c>
      <c r="H5668" t="s">
        <v>22911</v>
      </c>
    </row>
    <row r="5669" spans="1:8" x14ac:dyDescent="0.3">
      <c r="A5669" t="s">
        <v>19707</v>
      </c>
      <c r="B5669">
        <v>2629567</v>
      </c>
      <c r="C5669" t="s">
        <v>21025</v>
      </c>
      <c r="D5669" s="6">
        <v>0.9375</v>
      </c>
      <c r="E5669" t="s">
        <v>5</v>
      </c>
      <c r="F5669" t="s">
        <v>27</v>
      </c>
      <c r="G5669" t="s">
        <v>22914</v>
      </c>
      <c r="H5669" t="s">
        <v>22915</v>
      </c>
    </row>
    <row r="5670" spans="1:8" x14ac:dyDescent="0.3">
      <c r="A5670" t="s">
        <v>19708</v>
      </c>
      <c r="B5670">
        <v>2629503</v>
      </c>
      <c r="C5670" t="s">
        <v>21025</v>
      </c>
      <c r="D5670" s="6">
        <v>0.88680555555555562</v>
      </c>
      <c r="E5670" t="s">
        <v>5</v>
      </c>
      <c r="F5670" t="s">
        <v>35</v>
      </c>
      <c r="G5670" t="s">
        <v>22916</v>
      </c>
      <c r="H5670" t="s">
        <v>22917</v>
      </c>
    </row>
    <row r="5671" spans="1:8" x14ac:dyDescent="0.3">
      <c r="A5671" t="s">
        <v>19722</v>
      </c>
      <c r="B5671">
        <v>2629569</v>
      </c>
      <c r="C5671" t="s">
        <v>21025</v>
      </c>
      <c r="D5671" s="6">
        <v>0.93819444444444444</v>
      </c>
      <c r="E5671" t="s">
        <v>30</v>
      </c>
      <c r="F5671" t="s">
        <v>28</v>
      </c>
      <c r="G5671" t="s">
        <v>22944</v>
      </c>
      <c r="H5671" t="s">
        <v>22945</v>
      </c>
    </row>
    <row r="5672" spans="1:8" x14ac:dyDescent="0.3">
      <c r="A5672" t="s">
        <v>19723</v>
      </c>
      <c r="B5672">
        <v>2629464</v>
      </c>
      <c r="C5672" t="s">
        <v>21025</v>
      </c>
      <c r="D5672" s="6">
        <v>0.85555555555555562</v>
      </c>
      <c r="E5672" t="s">
        <v>30</v>
      </c>
      <c r="F5672" t="s">
        <v>20</v>
      </c>
      <c r="G5672" t="s">
        <v>22946</v>
      </c>
      <c r="H5672" t="s">
        <v>22947</v>
      </c>
    </row>
    <row r="5673" spans="1:8" x14ac:dyDescent="0.3">
      <c r="A5673" t="s">
        <v>19725</v>
      </c>
      <c r="B5673">
        <v>2629529</v>
      </c>
      <c r="C5673" t="s">
        <v>21025</v>
      </c>
      <c r="D5673" s="6">
        <v>0.90694444444444444</v>
      </c>
      <c r="E5673" t="s">
        <v>30</v>
      </c>
      <c r="F5673" t="s">
        <v>14</v>
      </c>
      <c r="G5673" t="s">
        <v>22950</v>
      </c>
      <c r="H5673" t="s">
        <v>22951</v>
      </c>
    </row>
    <row r="5674" spans="1:8" x14ac:dyDescent="0.3">
      <c r="A5674" t="s">
        <v>19729</v>
      </c>
      <c r="B5674">
        <v>2629373</v>
      </c>
      <c r="C5674" t="s">
        <v>21025</v>
      </c>
      <c r="D5674" s="6">
        <v>0.77361111111111114</v>
      </c>
      <c r="E5674" t="s">
        <v>30</v>
      </c>
      <c r="F5674" t="s">
        <v>7</v>
      </c>
      <c r="G5674" t="s">
        <v>22958</v>
      </c>
      <c r="H5674" t="s">
        <v>22959</v>
      </c>
    </row>
    <row r="5675" spans="1:8" x14ac:dyDescent="0.3">
      <c r="A5675" t="s">
        <v>19731</v>
      </c>
      <c r="B5675">
        <v>2629013</v>
      </c>
      <c r="C5675" t="s">
        <v>21025</v>
      </c>
      <c r="D5675" s="6">
        <v>0.39027777777777778</v>
      </c>
      <c r="E5675" t="s">
        <v>30</v>
      </c>
      <c r="F5675" t="s">
        <v>7</v>
      </c>
      <c r="G5675" t="s">
        <v>22962</v>
      </c>
      <c r="H5675" t="s">
        <v>22963</v>
      </c>
    </row>
    <row r="5676" spans="1:8" x14ac:dyDescent="0.3">
      <c r="A5676" t="s">
        <v>19732</v>
      </c>
      <c r="B5676">
        <v>2629335</v>
      </c>
      <c r="C5676" t="s">
        <v>21025</v>
      </c>
      <c r="D5676" s="6">
        <v>0.74722222222222223</v>
      </c>
      <c r="E5676" t="s">
        <v>30</v>
      </c>
      <c r="F5676" t="s">
        <v>24</v>
      </c>
      <c r="G5676" t="s">
        <v>22964</v>
      </c>
      <c r="H5676" t="s">
        <v>22965</v>
      </c>
    </row>
    <row r="5677" spans="1:8" x14ac:dyDescent="0.3">
      <c r="A5677" t="s">
        <v>19735</v>
      </c>
      <c r="B5677">
        <v>2629577</v>
      </c>
      <c r="C5677" t="s">
        <v>21025</v>
      </c>
      <c r="D5677" s="6">
        <v>0.94513888888888886</v>
      </c>
      <c r="E5677" t="s">
        <v>5</v>
      </c>
      <c r="F5677" t="s">
        <v>31</v>
      </c>
      <c r="G5677" t="s">
        <v>22970</v>
      </c>
      <c r="H5677" t="s">
        <v>22971</v>
      </c>
    </row>
    <row r="5678" spans="1:8" x14ac:dyDescent="0.3">
      <c r="A5678" t="s">
        <v>19736</v>
      </c>
      <c r="B5678">
        <v>2629204</v>
      </c>
      <c r="C5678" t="s">
        <v>21025</v>
      </c>
      <c r="D5678" s="6">
        <v>0.6020833333333333</v>
      </c>
      <c r="E5678" t="s">
        <v>5</v>
      </c>
      <c r="F5678" t="s">
        <v>41</v>
      </c>
      <c r="G5678" t="s">
        <v>22972</v>
      </c>
      <c r="H5678" t="s">
        <v>22973</v>
      </c>
    </row>
    <row r="5679" spans="1:8" x14ac:dyDescent="0.3">
      <c r="A5679" t="s">
        <v>19737</v>
      </c>
      <c r="B5679">
        <v>2629374</v>
      </c>
      <c r="C5679" t="s">
        <v>21025</v>
      </c>
      <c r="D5679" s="6">
        <v>0.77500000000000002</v>
      </c>
      <c r="E5679" t="s">
        <v>30</v>
      </c>
      <c r="F5679" t="s">
        <v>7</v>
      </c>
      <c r="G5679" t="s">
        <v>22974</v>
      </c>
      <c r="H5679" t="s">
        <v>22975</v>
      </c>
    </row>
    <row r="5680" spans="1:8" x14ac:dyDescent="0.3">
      <c r="A5680" t="s">
        <v>19738</v>
      </c>
      <c r="B5680">
        <v>2629211</v>
      </c>
      <c r="C5680" t="s">
        <v>21025</v>
      </c>
      <c r="D5680" s="6">
        <v>0.60625000000000007</v>
      </c>
      <c r="E5680" t="s">
        <v>5</v>
      </c>
      <c r="F5680" t="s">
        <v>8</v>
      </c>
      <c r="G5680" t="s">
        <v>22976</v>
      </c>
      <c r="H5680" t="s">
        <v>22977</v>
      </c>
    </row>
    <row r="5681" spans="1:8" x14ac:dyDescent="0.3">
      <c r="A5681" t="s">
        <v>19745</v>
      </c>
      <c r="B5681">
        <v>2629421</v>
      </c>
      <c r="C5681" t="s">
        <v>21025</v>
      </c>
      <c r="D5681" s="6">
        <v>0.81805555555555554</v>
      </c>
      <c r="E5681" t="s">
        <v>5</v>
      </c>
      <c r="F5681" t="s">
        <v>12</v>
      </c>
      <c r="G5681" t="s">
        <v>22990</v>
      </c>
      <c r="H5681" t="s">
        <v>22991</v>
      </c>
    </row>
    <row r="5682" spans="1:8" x14ac:dyDescent="0.3">
      <c r="A5682" t="s">
        <v>19746</v>
      </c>
      <c r="B5682">
        <v>2629062</v>
      </c>
      <c r="C5682" t="s">
        <v>21025</v>
      </c>
      <c r="D5682" s="6">
        <v>0.45694444444444443</v>
      </c>
      <c r="E5682" t="s">
        <v>30</v>
      </c>
      <c r="F5682" t="s">
        <v>14</v>
      </c>
      <c r="G5682" t="s">
        <v>22992</v>
      </c>
      <c r="H5682" t="s">
        <v>22993</v>
      </c>
    </row>
    <row r="5683" spans="1:8" x14ac:dyDescent="0.3">
      <c r="A5683" t="s">
        <v>19747</v>
      </c>
      <c r="B5683">
        <v>2629358</v>
      </c>
      <c r="C5683" t="s">
        <v>21025</v>
      </c>
      <c r="D5683" s="6">
        <v>0.76180555555555562</v>
      </c>
      <c r="E5683" t="s">
        <v>30</v>
      </c>
      <c r="F5683" t="s">
        <v>15</v>
      </c>
      <c r="G5683" t="s">
        <v>22994</v>
      </c>
      <c r="H5683" t="s">
        <v>22995</v>
      </c>
    </row>
    <row r="5684" spans="1:8" x14ac:dyDescent="0.3">
      <c r="A5684" t="s">
        <v>19748</v>
      </c>
      <c r="B5684">
        <v>2629332</v>
      </c>
      <c r="C5684" t="s">
        <v>21025</v>
      </c>
      <c r="D5684" s="6">
        <v>0.74444444444444446</v>
      </c>
      <c r="E5684" t="s">
        <v>30</v>
      </c>
      <c r="F5684" t="s">
        <v>7</v>
      </c>
      <c r="G5684" t="s">
        <v>22996</v>
      </c>
      <c r="H5684" t="s">
        <v>22997</v>
      </c>
    </row>
    <row r="5685" spans="1:8" x14ac:dyDescent="0.3">
      <c r="A5685" t="s">
        <v>19749</v>
      </c>
      <c r="B5685">
        <v>2629061</v>
      </c>
      <c r="C5685" t="s">
        <v>21025</v>
      </c>
      <c r="D5685" s="6">
        <v>0.45555555555555555</v>
      </c>
      <c r="E5685" t="s">
        <v>30</v>
      </c>
      <c r="F5685" t="s">
        <v>7</v>
      </c>
      <c r="G5685" t="s">
        <v>22998</v>
      </c>
      <c r="H5685" t="s">
        <v>22999</v>
      </c>
    </row>
    <row r="5686" spans="1:8" x14ac:dyDescent="0.3">
      <c r="A5686" t="s">
        <v>19750</v>
      </c>
      <c r="B5686">
        <v>2629159</v>
      </c>
      <c r="C5686" t="s">
        <v>21025</v>
      </c>
      <c r="D5686" s="6">
        <v>0.56527777777777777</v>
      </c>
      <c r="E5686" t="s">
        <v>30</v>
      </c>
      <c r="F5686" t="s">
        <v>7</v>
      </c>
      <c r="G5686" t="s">
        <v>23000</v>
      </c>
      <c r="H5686" t="s">
        <v>23001</v>
      </c>
    </row>
    <row r="5687" spans="1:8" x14ac:dyDescent="0.3">
      <c r="A5687" t="s">
        <v>19751</v>
      </c>
      <c r="B5687">
        <v>2629185</v>
      </c>
      <c r="C5687" t="s">
        <v>21025</v>
      </c>
      <c r="D5687" s="6">
        <v>0.58402777777777781</v>
      </c>
      <c r="E5687" t="s">
        <v>30</v>
      </c>
      <c r="F5687" t="s">
        <v>14</v>
      </c>
      <c r="G5687" t="s">
        <v>23002</v>
      </c>
      <c r="H5687" t="s">
        <v>23003</v>
      </c>
    </row>
    <row r="5688" spans="1:8" x14ac:dyDescent="0.3">
      <c r="A5688" t="s">
        <v>19752</v>
      </c>
      <c r="B5688">
        <v>2629050</v>
      </c>
      <c r="C5688" t="s">
        <v>21025</v>
      </c>
      <c r="D5688" s="6">
        <v>0.43402777777777773</v>
      </c>
      <c r="E5688" t="s">
        <v>30</v>
      </c>
      <c r="F5688" t="s">
        <v>13</v>
      </c>
      <c r="G5688" t="s">
        <v>23004</v>
      </c>
      <c r="H5688" t="s">
        <v>23005</v>
      </c>
    </row>
    <row r="5689" spans="1:8" x14ac:dyDescent="0.3">
      <c r="A5689" t="s">
        <v>19753</v>
      </c>
      <c r="B5689">
        <v>2629046</v>
      </c>
      <c r="C5689" t="s">
        <v>21025</v>
      </c>
      <c r="D5689" s="6">
        <v>0.42986111111111108</v>
      </c>
      <c r="E5689" t="s">
        <v>30</v>
      </c>
      <c r="F5689" t="s">
        <v>13</v>
      </c>
      <c r="G5689" t="s">
        <v>23006</v>
      </c>
      <c r="H5689" t="s">
        <v>23007</v>
      </c>
    </row>
    <row r="5690" spans="1:8" x14ac:dyDescent="0.3">
      <c r="A5690" t="s">
        <v>19754</v>
      </c>
      <c r="B5690">
        <v>2629054</v>
      </c>
      <c r="C5690" t="s">
        <v>21025</v>
      </c>
      <c r="D5690" s="6">
        <v>0.43958333333333338</v>
      </c>
      <c r="E5690" t="s">
        <v>30</v>
      </c>
      <c r="F5690" t="s">
        <v>13</v>
      </c>
      <c r="G5690" t="s">
        <v>23008</v>
      </c>
      <c r="H5690" t="s">
        <v>23009</v>
      </c>
    </row>
    <row r="5691" spans="1:8" x14ac:dyDescent="0.3">
      <c r="A5691" t="s">
        <v>19755</v>
      </c>
      <c r="B5691">
        <v>2629362</v>
      </c>
      <c r="C5691" t="s">
        <v>21025</v>
      </c>
      <c r="D5691" s="6">
        <v>0.76736111111111116</v>
      </c>
      <c r="E5691" t="s">
        <v>30</v>
      </c>
      <c r="F5691" t="s">
        <v>7</v>
      </c>
      <c r="G5691" t="s">
        <v>23010</v>
      </c>
      <c r="H5691" t="s">
        <v>23011</v>
      </c>
    </row>
    <row r="5692" spans="1:8" x14ac:dyDescent="0.3">
      <c r="A5692" t="s">
        <v>19756</v>
      </c>
      <c r="B5692">
        <v>2629088</v>
      </c>
      <c r="C5692" t="s">
        <v>21025</v>
      </c>
      <c r="D5692" s="6">
        <v>0.4826388888888889</v>
      </c>
      <c r="E5692" t="s">
        <v>5</v>
      </c>
      <c r="F5692" t="s">
        <v>103</v>
      </c>
      <c r="G5692" t="s">
        <v>23012</v>
      </c>
      <c r="H5692" t="s">
        <v>23013</v>
      </c>
    </row>
    <row r="5693" spans="1:8" x14ac:dyDescent="0.3">
      <c r="A5693" t="s">
        <v>19758</v>
      </c>
      <c r="B5693">
        <v>2629051</v>
      </c>
      <c r="C5693" t="s">
        <v>21025</v>
      </c>
      <c r="D5693" s="6">
        <v>0.4375</v>
      </c>
      <c r="E5693" t="s">
        <v>30</v>
      </c>
      <c r="F5693" t="s">
        <v>15</v>
      </c>
      <c r="G5693" t="s">
        <v>23016</v>
      </c>
      <c r="H5693" t="s">
        <v>23017</v>
      </c>
    </row>
    <row r="5694" spans="1:8" x14ac:dyDescent="0.3">
      <c r="A5694" t="s">
        <v>19759</v>
      </c>
      <c r="B5694">
        <v>2629244</v>
      </c>
      <c r="C5694" t="s">
        <v>21025</v>
      </c>
      <c r="D5694" s="6">
        <v>0.65138888888888891</v>
      </c>
      <c r="E5694" t="s">
        <v>30</v>
      </c>
      <c r="F5694" t="s">
        <v>20</v>
      </c>
      <c r="G5694" t="s">
        <v>23018</v>
      </c>
      <c r="H5694" t="s">
        <v>23019</v>
      </c>
    </row>
    <row r="5695" spans="1:8" x14ac:dyDescent="0.3">
      <c r="A5695" t="s">
        <v>19760</v>
      </c>
      <c r="B5695">
        <v>2629568</v>
      </c>
      <c r="C5695" t="s">
        <v>21025</v>
      </c>
      <c r="D5695" s="6">
        <v>0.93819444444444444</v>
      </c>
      <c r="E5695" t="s">
        <v>30</v>
      </c>
      <c r="F5695" t="s">
        <v>7</v>
      </c>
      <c r="G5695" t="s">
        <v>23020</v>
      </c>
      <c r="H5695" t="s">
        <v>23021</v>
      </c>
    </row>
    <row r="5696" spans="1:8" x14ac:dyDescent="0.3">
      <c r="A5696" t="s">
        <v>19761</v>
      </c>
      <c r="B5696">
        <v>2629155</v>
      </c>
      <c r="C5696" t="s">
        <v>21025</v>
      </c>
      <c r="D5696" s="6">
        <v>0.5625</v>
      </c>
      <c r="E5696" t="s">
        <v>30</v>
      </c>
      <c r="F5696" t="s">
        <v>14</v>
      </c>
      <c r="G5696" t="s">
        <v>23022</v>
      </c>
      <c r="H5696" t="s">
        <v>23023</v>
      </c>
    </row>
    <row r="5697" spans="1:8" x14ac:dyDescent="0.3">
      <c r="A5697" t="s">
        <v>19765</v>
      </c>
      <c r="B5697">
        <v>2629281</v>
      </c>
      <c r="C5697" t="s">
        <v>21025</v>
      </c>
      <c r="D5697" s="6">
        <v>0.6972222222222223</v>
      </c>
      <c r="E5697" t="s">
        <v>30</v>
      </c>
      <c r="F5697" t="s">
        <v>22</v>
      </c>
      <c r="G5697" t="s">
        <v>23030</v>
      </c>
      <c r="H5697" t="s">
        <v>23031</v>
      </c>
    </row>
    <row r="5698" spans="1:8" x14ac:dyDescent="0.3">
      <c r="A5698" t="s">
        <v>19766</v>
      </c>
      <c r="B5698">
        <v>2629510</v>
      </c>
      <c r="C5698" t="s">
        <v>21025</v>
      </c>
      <c r="D5698" s="6">
        <v>0.89236111111111116</v>
      </c>
      <c r="E5698" t="s">
        <v>30</v>
      </c>
      <c r="F5698" t="s">
        <v>7</v>
      </c>
      <c r="G5698" t="s">
        <v>23032</v>
      </c>
      <c r="H5698" t="s">
        <v>23033</v>
      </c>
    </row>
    <row r="5699" spans="1:8" x14ac:dyDescent="0.3">
      <c r="A5699" t="s">
        <v>19767</v>
      </c>
      <c r="B5699">
        <v>2629132</v>
      </c>
      <c r="C5699" t="s">
        <v>21025</v>
      </c>
      <c r="D5699" s="6">
        <v>0.53749999999999998</v>
      </c>
      <c r="E5699" t="s">
        <v>30</v>
      </c>
      <c r="F5699" t="s">
        <v>14</v>
      </c>
      <c r="G5699" t="s">
        <v>23034</v>
      </c>
      <c r="H5699" t="s">
        <v>23035</v>
      </c>
    </row>
    <row r="5700" spans="1:8" x14ac:dyDescent="0.3">
      <c r="A5700" t="s">
        <v>19768</v>
      </c>
      <c r="B5700">
        <v>2629140</v>
      </c>
      <c r="C5700" t="s">
        <v>21025</v>
      </c>
      <c r="D5700" s="6">
        <v>0.54166666666666663</v>
      </c>
      <c r="E5700" t="s">
        <v>30</v>
      </c>
      <c r="F5700" t="s">
        <v>20</v>
      </c>
      <c r="G5700" t="s">
        <v>23036</v>
      </c>
      <c r="H5700" t="s">
        <v>23037</v>
      </c>
    </row>
    <row r="5701" spans="1:8" x14ac:dyDescent="0.3">
      <c r="A5701" t="s">
        <v>19769</v>
      </c>
      <c r="B5701">
        <v>2629289</v>
      </c>
      <c r="C5701" t="s">
        <v>21025</v>
      </c>
      <c r="D5701" s="6">
        <v>0.70486111111111116</v>
      </c>
      <c r="E5701" t="s">
        <v>30</v>
      </c>
      <c r="F5701" t="s">
        <v>7</v>
      </c>
      <c r="G5701" t="s">
        <v>23038</v>
      </c>
      <c r="H5701" t="s">
        <v>23039</v>
      </c>
    </row>
    <row r="5702" spans="1:8" x14ac:dyDescent="0.3">
      <c r="A5702" t="s">
        <v>19770</v>
      </c>
      <c r="B5702">
        <v>2628945</v>
      </c>
      <c r="C5702" t="s">
        <v>21025</v>
      </c>
      <c r="D5702" s="6">
        <v>0.21388888888888891</v>
      </c>
      <c r="E5702" t="s">
        <v>30</v>
      </c>
      <c r="F5702" t="s">
        <v>14</v>
      </c>
      <c r="G5702" t="s">
        <v>23040</v>
      </c>
      <c r="H5702" t="s">
        <v>23041</v>
      </c>
    </row>
    <row r="5703" spans="1:8" x14ac:dyDescent="0.3">
      <c r="A5703" t="s">
        <v>19771</v>
      </c>
      <c r="B5703">
        <v>2629471</v>
      </c>
      <c r="C5703" t="s">
        <v>21025</v>
      </c>
      <c r="D5703" s="6">
        <v>0.86249999999999993</v>
      </c>
      <c r="E5703" t="s">
        <v>30</v>
      </c>
      <c r="F5703" t="s">
        <v>22</v>
      </c>
      <c r="G5703" s="4" t="s">
        <v>1235</v>
      </c>
      <c r="H5703" s="4" t="s">
        <v>1235</v>
      </c>
    </row>
    <row r="5704" spans="1:8" x14ac:dyDescent="0.3">
      <c r="A5704" t="s">
        <v>19772</v>
      </c>
      <c r="B5704">
        <v>2629590</v>
      </c>
      <c r="C5704" t="s">
        <v>21025</v>
      </c>
      <c r="D5704" s="6">
        <v>0.96805555555555556</v>
      </c>
      <c r="E5704" t="s">
        <v>30</v>
      </c>
      <c r="F5704" t="s">
        <v>7</v>
      </c>
      <c r="G5704" t="s">
        <v>23042</v>
      </c>
      <c r="H5704" t="s">
        <v>23043</v>
      </c>
    </row>
    <row r="5705" spans="1:8" x14ac:dyDescent="0.3">
      <c r="A5705" t="s">
        <v>19773</v>
      </c>
      <c r="B5705">
        <v>2629064</v>
      </c>
      <c r="C5705" t="s">
        <v>21025</v>
      </c>
      <c r="D5705" s="6">
        <v>0.45833333333333331</v>
      </c>
      <c r="E5705" t="s">
        <v>30</v>
      </c>
      <c r="F5705" t="s">
        <v>23</v>
      </c>
      <c r="G5705" t="s">
        <v>23044</v>
      </c>
      <c r="H5705" t="s">
        <v>23045</v>
      </c>
    </row>
    <row r="5706" spans="1:8" x14ac:dyDescent="0.3">
      <c r="A5706" t="s">
        <v>19775</v>
      </c>
      <c r="B5706">
        <v>2629242</v>
      </c>
      <c r="C5706" t="s">
        <v>21025</v>
      </c>
      <c r="D5706" s="6">
        <v>0.64930555555555558</v>
      </c>
      <c r="E5706" t="s">
        <v>30</v>
      </c>
      <c r="F5706" t="s">
        <v>7</v>
      </c>
      <c r="G5706" t="s">
        <v>23048</v>
      </c>
      <c r="H5706" t="s">
        <v>23049</v>
      </c>
    </row>
    <row r="5707" spans="1:8" x14ac:dyDescent="0.3">
      <c r="A5707" t="s">
        <v>19777</v>
      </c>
      <c r="B5707">
        <v>2629109</v>
      </c>
      <c r="C5707" t="s">
        <v>21025</v>
      </c>
      <c r="D5707" s="6">
        <v>0.50486111111111109</v>
      </c>
      <c r="E5707" t="s">
        <v>30</v>
      </c>
      <c r="F5707" t="s">
        <v>25</v>
      </c>
      <c r="G5707" t="s">
        <v>23052</v>
      </c>
      <c r="H5707" t="s">
        <v>23053</v>
      </c>
    </row>
    <row r="5708" spans="1:8" x14ac:dyDescent="0.3">
      <c r="A5708" t="s">
        <v>19778</v>
      </c>
      <c r="B5708">
        <v>2629435</v>
      </c>
      <c r="C5708" t="s">
        <v>21025</v>
      </c>
      <c r="D5708" s="6">
        <v>0.8305555555555556</v>
      </c>
      <c r="E5708" t="s">
        <v>30</v>
      </c>
      <c r="F5708" t="s">
        <v>7</v>
      </c>
      <c r="G5708" t="s">
        <v>23054</v>
      </c>
      <c r="H5708" t="s">
        <v>23055</v>
      </c>
    </row>
    <row r="5709" spans="1:8" x14ac:dyDescent="0.3">
      <c r="A5709" t="s">
        <v>19780</v>
      </c>
      <c r="B5709">
        <v>2629149</v>
      </c>
      <c r="C5709" t="s">
        <v>21025</v>
      </c>
      <c r="D5709" s="6">
        <v>0.55486111111111114</v>
      </c>
      <c r="E5709" t="s">
        <v>30</v>
      </c>
      <c r="F5709" t="s">
        <v>7</v>
      </c>
      <c r="G5709" t="s">
        <v>23058</v>
      </c>
      <c r="H5709" t="s">
        <v>23059</v>
      </c>
    </row>
    <row r="5710" spans="1:8" x14ac:dyDescent="0.3">
      <c r="A5710" t="s">
        <v>19781</v>
      </c>
      <c r="B5710">
        <v>2628990</v>
      </c>
      <c r="C5710" t="s">
        <v>21025</v>
      </c>
      <c r="D5710" s="6">
        <v>0.33888888888888885</v>
      </c>
      <c r="E5710" t="s">
        <v>30</v>
      </c>
      <c r="F5710" t="s">
        <v>70</v>
      </c>
      <c r="G5710" t="s">
        <v>23060</v>
      </c>
      <c r="H5710" t="s">
        <v>23061</v>
      </c>
    </row>
    <row r="5711" spans="1:8" x14ac:dyDescent="0.3">
      <c r="A5711" t="s">
        <v>19782</v>
      </c>
      <c r="B5711">
        <v>2629310</v>
      </c>
      <c r="C5711" t="s">
        <v>21025</v>
      </c>
      <c r="D5711" s="6">
        <v>0.71944444444444444</v>
      </c>
      <c r="E5711" t="s">
        <v>30</v>
      </c>
      <c r="F5711" t="s">
        <v>22</v>
      </c>
      <c r="G5711" t="s">
        <v>23062</v>
      </c>
      <c r="H5711" t="s">
        <v>23063</v>
      </c>
    </row>
    <row r="5712" spans="1:8" x14ac:dyDescent="0.3">
      <c r="A5712" t="s">
        <v>19783</v>
      </c>
      <c r="B5712">
        <v>2629152</v>
      </c>
      <c r="C5712" t="s">
        <v>21025</v>
      </c>
      <c r="D5712" s="6">
        <v>0.56111111111111112</v>
      </c>
      <c r="E5712" t="s">
        <v>30</v>
      </c>
      <c r="F5712" t="s">
        <v>7</v>
      </c>
      <c r="G5712" t="s">
        <v>23064</v>
      </c>
      <c r="H5712" t="s">
        <v>23065</v>
      </c>
    </row>
    <row r="5713" spans="1:8" x14ac:dyDescent="0.3">
      <c r="A5713" t="s">
        <v>19784</v>
      </c>
      <c r="B5713">
        <v>2629488</v>
      </c>
      <c r="C5713" t="s">
        <v>21025</v>
      </c>
      <c r="D5713" s="6">
        <v>0.87083333333333324</v>
      </c>
      <c r="E5713" t="s">
        <v>30</v>
      </c>
      <c r="F5713" t="s">
        <v>14</v>
      </c>
      <c r="G5713" t="s">
        <v>23066</v>
      </c>
      <c r="H5713" t="s">
        <v>23067</v>
      </c>
    </row>
    <row r="5714" spans="1:8" x14ac:dyDescent="0.3">
      <c r="A5714" t="s">
        <v>19786</v>
      </c>
      <c r="B5714">
        <v>2629417</v>
      </c>
      <c r="C5714" t="s">
        <v>21025</v>
      </c>
      <c r="D5714" s="6">
        <v>0.81527777777777777</v>
      </c>
      <c r="E5714" t="s">
        <v>5</v>
      </c>
      <c r="F5714" t="s">
        <v>41</v>
      </c>
      <c r="G5714" t="s">
        <v>23070</v>
      </c>
      <c r="H5714" t="s">
        <v>23071</v>
      </c>
    </row>
    <row r="5715" spans="1:8" x14ac:dyDescent="0.3">
      <c r="A5715" t="s">
        <v>19787</v>
      </c>
      <c r="B5715">
        <v>2629151</v>
      </c>
      <c r="C5715" t="s">
        <v>21025</v>
      </c>
      <c r="D5715" s="6">
        <v>0.55833333333333335</v>
      </c>
      <c r="E5715" t="s">
        <v>30</v>
      </c>
      <c r="F5715" t="s">
        <v>28</v>
      </c>
      <c r="G5715" t="s">
        <v>23072</v>
      </c>
      <c r="H5715" t="s">
        <v>23073</v>
      </c>
    </row>
    <row r="5716" spans="1:8" x14ac:dyDescent="0.3">
      <c r="A5716" t="s">
        <v>19706</v>
      </c>
      <c r="B5716">
        <v>2629694</v>
      </c>
      <c r="C5716" t="s">
        <v>21026</v>
      </c>
      <c r="D5716" s="6">
        <v>0.11805555555555557</v>
      </c>
      <c r="E5716" t="s">
        <v>30</v>
      </c>
      <c r="F5716" t="s">
        <v>25</v>
      </c>
      <c r="G5716" t="s">
        <v>22912</v>
      </c>
      <c r="H5716" t="s">
        <v>22913</v>
      </c>
    </row>
    <row r="5717" spans="1:8" x14ac:dyDescent="0.3">
      <c r="A5717" t="s">
        <v>19711</v>
      </c>
      <c r="B5717">
        <v>2629660</v>
      </c>
      <c r="C5717" t="s">
        <v>21026</v>
      </c>
      <c r="D5717" s="6">
        <v>4.6527777777777779E-2</v>
      </c>
      <c r="E5717" t="s">
        <v>30</v>
      </c>
      <c r="F5717" t="s">
        <v>14</v>
      </c>
      <c r="G5717" t="s">
        <v>22922</v>
      </c>
      <c r="H5717" t="s">
        <v>22923</v>
      </c>
    </row>
    <row r="5718" spans="1:8" x14ac:dyDescent="0.3">
      <c r="A5718" t="s">
        <v>19713</v>
      </c>
      <c r="B5718">
        <v>2629784</v>
      </c>
      <c r="C5718" t="s">
        <v>21026</v>
      </c>
      <c r="D5718" s="6">
        <v>0.3666666666666667</v>
      </c>
      <c r="E5718" t="s">
        <v>5</v>
      </c>
      <c r="F5718" t="s">
        <v>103</v>
      </c>
      <c r="G5718" t="s">
        <v>22926</v>
      </c>
      <c r="H5718" t="s">
        <v>22927</v>
      </c>
    </row>
    <row r="5719" spans="1:8" x14ac:dyDescent="0.3">
      <c r="A5719" t="s">
        <v>19714</v>
      </c>
      <c r="B5719">
        <v>2629775</v>
      </c>
      <c r="C5719" t="s">
        <v>21026</v>
      </c>
      <c r="D5719" s="6">
        <v>0.35069444444444442</v>
      </c>
      <c r="E5719" t="s">
        <v>30</v>
      </c>
      <c r="F5719" t="s">
        <v>100</v>
      </c>
      <c r="G5719" t="s">
        <v>22928</v>
      </c>
      <c r="H5719" t="s">
        <v>22929</v>
      </c>
    </row>
    <row r="5720" spans="1:8" x14ac:dyDescent="0.3">
      <c r="A5720" t="s">
        <v>19715</v>
      </c>
      <c r="B5720">
        <v>2629748</v>
      </c>
      <c r="C5720" t="s">
        <v>21026</v>
      </c>
      <c r="D5720" s="6">
        <v>0.28541666666666665</v>
      </c>
      <c r="E5720" t="s">
        <v>5</v>
      </c>
      <c r="F5720" t="s">
        <v>12</v>
      </c>
      <c r="G5720" t="s">
        <v>22930</v>
      </c>
      <c r="H5720" t="s">
        <v>22931</v>
      </c>
    </row>
    <row r="5721" spans="1:8" x14ac:dyDescent="0.3">
      <c r="A5721" t="s">
        <v>19719</v>
      </c>
      <c r="B5721">
        <v>2629711</v>
      </c>
      <c r="C5721" t="s">
        <v>21026</v>
      </c>
      <c r="D5721" s="6">
        <v>0.14583333333333334</v>
      </c>
      <c r="E5721" t="s">
        <v>30</v>
      </c>
      <c r="F5721" t="s">
        <v>96</v>
      </c>
      <c r="G5721" t="s">
        <v>22938</v>
      </c>
      <c r="H5721" t="s">
        <v>22939</v>
      </c>
    </row>
    <row r="5722" spans="1:8" x14ac:dyDescent="0.3">
      <c r="A5722" t="s">
        <v>19720</v>
      </c>
      <c r="B5722">
        <v>2629761</v>
      </c>
      <c r="C5722" t="s">
        <v>21026</v>
      </c>
      <c r="D5722" s="6">
        <v>0.31875000000000003</v>
      </c>
      <c r="E5722" t="s">
        <v>5</v>
      </c>
      <c r="F5722" t="s">
        <v>18</v>
      </c>
      <c r="G5722" t="s">
        <v>22940</v>
      </c>
      <c r="H5722" t="s">
        <v>22941</v>
      </c>
    </row>
    <row r="5723" spans="1:8" x14ac:dyDescent="0.3">
      <c r="A5723" t="s">
        <v>19721</v>
      </c>
      <c r="B5723">
        <v>2629706</v>
      </c>
      <c r="C5723" t="s">
        <v>21026</v>
      </c>
      <c r="D5723" s="6">
        <v>0.14166666666666666</v>
      </c>
      <c r="E5723" t="s">
        <v>30</v>
      </c>
      <c r="F5723" t="s">
        <v>20</v>
      </c>
      <c r="G5723" t="s">
        <v>22942</v>
      </c>
      <c r="H5723" t="s">
        <v>22943</v>
      </c>
    </row>
    <row r="5724" spans="1:8" x14ac:dyDescent="0.3">
      <c r="A5724" t="s">
        <v>19724</v>
      </c>
      <c r="B5724">
        <v>2629804</v>
      </c>
      <c r="C5724" t="s">
        <v>21026</v>
      </c>
      <c r="D5724" s="6">
        <v>0.40208333333333335</v>
      </c>
      <c r="E5724" t="s">
        <v>30</v>
      </c>
      <c r="F5724" t="s">
        <v>7</v>
      </c>
      <c r="G5724" t="s">
        <v>22948</v>
      </c>
      <c r="H5724" t="s">
        <v>22949</v>
      </c>
    </row>
    <row r="5725" spans="1:8" x14ac:dyDescent="0.3">
      <c r="A5725" t="s">
        <v>19728</v>
      </c>
      <c r="B5725">
        <v>2629825</v>
      </c>
      <c r="C5725" t="s">
        <v>21026</v>
      </c>
      <c r="D5725" s="6">
        <v>0.43611111111111112</v>
      </c>
      <c r="E5725" t="s">
        <v>30</v>
      </c>
      <c r="F5725" t="s">
        <v>13</v>
      </c>
      <c r="G5725" t="s">
        <v>22956</v>
      </c>
      <c r="H5725" t="s">
        <v>22957</v>
      </c>
    </row>
    <row r="5726" spans="1:8" x14ac:dyDescent="0.3">
      <c r="A5726" t="s">
        <v>19730</v>
      </c>
      <c r="B5726">
        <v>2629752</v>
      </c>
      <c r="C5726" t="s">
        <v>21026</v>
      </c>
      <c r="D5726" s="6">
        <v>0.30069444444444443</v>
      </c>
      <c r="E5726" t="s">
        <v>5</v>
      </c>
      <c r="F5726" t="s">
        <v>12</v>
      </c>
      <c r="G5726" t="s">
        <v>22960</v>
      </c>
      <c r="H5726" t="s">
        <v>22961</v>
      </c>
    </row>
    <row r="5727" spans="1:8" x14ac:dyDescent="0.3">
      <c r="A5727" t="s">
        <v>19733</v>
      </c>
      <c r="B5727">
        <v>2629840</v>
      </c>
      <c r="C5727" t="s">
        <v>21026</v>
      </c>
      <c r="D5727" s="6">
        <v>0.45208333333333334</v>
      </c>
      <c r="E5727" t="s">
        <v>30</v>
      </c>
      <c r="F5727" t="s">
        <v>7</v>
      </c>
      <c r="G5727" t="s">
        <v>22966</v>
      </c>
      <c r="H5727" t="s">
        <v>22967</v>
      </c>
    </row>
    <row r="5728" spans="1:8" x14ac:dyDescent="0.3">
      <c r="A5728" t="s">
        <v>19734</v>
      </c>
      <c r="B5728">
        <v>2629839</v>
      </c>
      <c r="C5728" t="s">
        <v>21026</v>
      </c>
      <c r="D5728" s="6">
        <v>0.45069444444444445</v>
      </c>
      <c r="E5728" t="s">
        <v>30</v>
      </c>
      <c r="F5728" t="s">
        <v>7</v>
      </c>
      <c r="G5728" t="s">
        <v>22968</v>
      </c>
      <c r="H5728" t="s">
        <v>22969</v>
      </c>
    </row>
    <row r="5729" spans="1:8" x14ac:dyDescent="0.3">
      <c r="A5729" t="s">
        <v>19739</v>
      </c>
      <c r="B5729">
        <v>2629646</v>
      </c>
      <c r="C5729" t="s">
        <v>21026</v>
      </c>
      <c r="D5729" s="6">
        <v>3.6111111111111115E-2</v>
      </c>
      <c r="E5729" t="s">
        <v>30</v>
      </c>
      <c r="F5729" t="s">
        <v>7</v>
      </c>
      <c r="G5729" t="s">
        <v>22978</v>
      </c>
      <c r="H5729" t="s">
        <v>22979</v>
      </c>
    </row>
    <row r="5730" spans="1:8" x14ac:dyDescent="0.3">
      <c r="A5730" t="s">
        <v>19740</v>
      </c>
      <c r="B5730">
        <v>2629624</v>
      </c>
      <c r="C5730" t="s">
        <v>21026</v>
      </c>
      <c r="D5730" s="6">
        <v>1.0416666666666666E-2</v>
      </c>
      <c r="E5730" t="s">
        <v>30</v>
      </c>
      <c r="F5730" t="s">
        <v>13</v>
      </c>
      <c r="G5730" t="s">
        <v>22980</v>
      </c>
      <c r="H5730" t="s">
        <v>22981</v>
      </c>
    </row>
    <row r="5731" spans="1:8" x14ac:dyDescent="0.3">
      <c r="A5731" t="s">
        <v>19776</v>
      </c>
      <c r="B5731">
        <v>2629691</v>
      </c>
      <c r="C5731" t="s">
        <v>21026</v>
      </c>
      <c r="D5731" s="6">
        <v>0.11319444444444444</v>
      </c>
      <c r="E5731" t="s">
        <v>30</v>
      </c>
      <c r="F5731" t="s">
        <v>14</v>
      </c>
      <c r="G5731" t="s">
        <v>23050</v>
      </c>
      <c r="H5731" t="s">
        <v>23051</v>
      </c>
    </row>
    <row r="5732" spans="1:8" x14ac:dyDescent="0.3">
      <c r="A5732" t="s">
        <v>19779</v>
      </c>
      <c r="B5732">
        <v>2629702</v>
      </c>
      <c r="C5732" t="s">
        <v>21026</v>
      </c>
      <c r="D5732" s="6">
        <v>0.12708333333333333</v>
      </c>
      <c r="E5732" t="s">
        <v>30</v>
      </c>
      <c r="F5732" t="s">
        <v>20</v>
      </c>
      <c r="G5732" t="s">
        <v>23056</v>
      </c>
      <c r="H5732" t="s">
        <v>23057</v>
      </c>
    </row>
    <row r="5733" spans="1:8" x14ac:dyDescent="0.3">
      <c r="A5733" t="s">
        <v>19785</v>
      </c>
      <c r="B5733">
        <v>2629614</v>
      </c>
      <c r="C5733" t="s">
        <v>21026</v>
      </c>
      <c r="D5733" s="6">
        <v>4.8611111111111112E-3</v>
      </c>
      <c r="E5733" t="s">
        <v>30</v>
      </c>
      <c r="F5733" t="s">
        <v>7</v>
      </c>
      <c r="G5733" t="s">
        <v>23068</v>
      </c>
      <c r="H5733" t="s">
        <v>23069</v>
      </c>
    </row>
    <row r="5734" spans="1:8" x14ac:dyDescent="0.3">
      <c r="A5734" t="s">
        <v>19788</v>
      </c>
      <c r="B5734">
        <v>2629932</v>
      </c>
      <c r="C5734" t="s">
        <v>21026</v>
      </c>
      <c r="D5734" s="6">
        <v>0.55069444444444449</v>
      </c>
      <c r="E5734" t="s">
        <v>30</v>
      </c>
      <c r="F5734" t="s">
        <v>7</v>
      </c>
      <c r="G5734" t="s">
        <v>23074</v>
      </c>
      <c r="H5734" t="s">
        <v>23075</v>
      </c>
    </row>
    <row r="5735" spans="1:8" x14ac:dyDescent="0.3">
      <c r="A5735" t="s">
        <v>19789</v>
      </c>
      <c r="B5735">
        <v>2629939</v>
      </c>
      <c r="C5735" t="s">
        <v>21026</v>
      </c>
      <c r="D5735" s="6">
        <v>0.5541666666666667</v>
      </c>
      <c r="E5735" t="s">
        <v>5</v>
      </c>
      <c r="F5735" t="s">
        <v>89</v>
      </c>
      <c r="G5735" t="s">
        <v>23076</v>
      </c>
      <c r="H5735" t="s">
        <v>23077</v>
      </c>
    </row>
    <row r="5736" spans="1:8" x14ac:dyDescent="0.3">
      <c r="A5736" t="s">
        <v>19799</v>
      </c>
      <c r="B5736">
        <v>2630400</v>
      </c>
      <c r="C5736" t="s">
        <v>21026</v>
      </c>
      <c r="D5736" s="6">
        <v>0.9916666666666667</v>
      </c>
      <c r="E5736" t="s">
        <v>5</v>
      </c>
      <c r="F5736" t="s">
        <v>71</v>
      </c>
      <c r="G5736" t="s">
        <v>23096</v>
      </c>
      <c r="H5736" t="s">
        <v>23097</v>
      </c>
    </row>
    <row r="5737" spans="1:8" x14ac:dyDescent="0.3">
      <c r="A5737" t="s">
        <v>19800</v>
      </c>
      <c r="B5737">
        <v>2630335</v>
      </c>
      <c r="C5737" t="s">
        <v>21026</v>
      </c>
      <c r="D5737" s="6">
        <v>0.92083333333333339</v>
      </c>
      <c r="E5737" t="s">
        <v>30</v>
      </c>
      <c r="F5737" t="s">
        <v>7</v>
      </c>
      <c r="G5737" t="s">
        <v>23098</v>
      </c>
      <c r="H5737" t="s">
        <v>23099</v>
      </c>
    </row>
    <row r="5738" spans="1:8" x14ac:dyDescent="0.3">
      <c r="A5738" t="s">
        <v>19802</v>
      </c>
      <c r="B5738">
        <v>2630365</v>
      </c>
      <c r="C5738" t="s">
        <v>21026</v>
      </c>
      <c r="D5738" s="6">
        <v>0.94861111111111107</v>
      </c>
      <c r="E5738" t="s">
        <v>30</v>
      </c>
      <c r="F5738" t="s">
        <v>69</v>
      </c>
      <c r="G5738" t="s">
        <v>23102</v>
      </c>
      <c r="H5738" t="s">
        <v>23103</v>
      </c>
    </row>
    <row r="5739" spans="1:8" x14ac:dyDescent="0.3">
      <c r="A5739" t="s">
        <v>19804</v>
      </c>
      <c r="B5739">
        <v>2630323</v>
      </c>
      <c r="C5739" t="s">
        <v>21026</v>
      </c>
      <c r="D5739" s="6">
        <v>0.90833333333333333</v>
      </c>
      <c r="E5739" t="s">
        <v>30</v>
      </c>
      <c r="F5739" t="s">
        <v>14</v>
      </c>
      <c r="G5739" t="s">
        <v>23106</v>
      </c>
      <c r="H5739" t="s">
        <v>23107</v>
      </c>
    </row>
    <row r="5740" spans="1:8" x14ac:dyDescent="0.3">
      <c r="A5740" t="s">
        <v>19806</v>
      </c>
      <c r="B5740">
        <v>2630270</v>
      </c>
      <c r="C5740" t="s">
        <v>21026</v>
      </c>
      <c r="D5740" s="6">
        <v>0.86597222222222225</v>
      </c>
      <c r="E5740" t="s">
        <v>30</v>
      </c>
      <c r="F5740" t="s">
        <v>7</v>
      </c>
      <c r="G5740" t="s">
        <v>23110</v>
      </c>
      <c r="H5740" t="s">
        <v>23111</v>
      </c>
    </row>
    <row r="5741" spans="1:8" x14ac:dyDescent="0.3">
      <c r="A5741" t="s">
        <v>19807</v>
      </c>
      <c r="B5741">
        <v>2630229</v>
      </c>
      <c r="C5741" t="s">
        <v>21026</v>
      </c>
      <c r="D5741" s="6">
        <v>0.83819444444444446</v>
      </c>
      <c r="E5741" t="s">
        <v>30</v>
      </c>
      <c r="F5741" t="s">
        <v>20</v>
      </c>
      <c r="G5741" t="s">
        <v>23112</v>
      </c>
      <c r="H5741" t="s">
        <v>23113</v>
      </c>
    </row>
    <row r="5742" spans="1:8" x14ac:dyDescent="0.3">
      <c r="A5742" t="s">
        <v>19808</v>
      </c>
      <c r="B5742">
        <v>2630068</v>
      </c>
      <c r="C5742" t="s">
        <v>21026</v>
      </c>
      <c r="D5742" s="6">
        <v>0.67638888888888893</v>
      </c>
      <c r="E5742" t="s">
        <v>5</v>
      </c>
      <c r="F5742" t="s">
        <v>12</v>
      </c>
      <c r="G5742" t="s">
        <v>23114</v>
      </c>
      <c r="H5742" t="s">
        <v>23115</v>
      </c>
    </row>
    <row r="5743" spans="1:8" x14ac:dyDescent="0.3">
      <c r="A5743" t="s">
        <v>19809</v>
      </c>
      <c r="B5743">
        <v>2630057</v>
      </c>
      <c r="C5743" t="s">
        <v>21026</v>
      </c>
      <c r="D5743" s="6">
        <v>0.66736111111111107</v>
      </c>
      <c r="E5743" t="s">
        <v>5</v>
      </c>
      <c r="F5743" t="s">
        <v>12</v>
      </c>
      <c r="G5743" t="s">
        <v>23116</v>
      </c>
      <c r="H5743" t="s">
        <v>23117</v>
      </c>
    </row>
    <row r="5744" spans="1:8" x14ac:dyDescent="0.3">
      <c r="A5744" t="s">
        <v>19810</v>
      </c>
      <c r="B5744">
        <v>2630128</v>
      </c>
      <c r="C5744" t="s">
        <v>21026</v>
      </c>
      <c r="D5744" s="6">
        <v>0.74305555555555547</v>
      </c>
      <c r="E5744" t="s">
        <v>30</v>
      </c>
      <c r="F5744" t="s">
        <v>14</v>
      </c>
      <c r="G5744" t="s">
        <v>23118</v>
      </c>
      <c r="H5744" t="s">
        <v>23119</v>
      </c>
    </row>
    <row r="5745" spans="1:8" x14ac:dyDescent="0.3">
      <c r="A5745" t="s">
        <v>19813</v>
      </c>
      <c r="B5745">
        <v>2629978</v>
      </c>
      <c r="C5745" t="s">
        <v>21026</v>
      </c>
      <c r="D5745" s="6">
        <v>0.58888888888888891</v>
      </c>
      <c r="E5745" t="s">
        <v>30</v>
      </c>
      <c r="F5745" t="s">
        <v>13</v>
      </c>
      <c r="G5745" t="s">
        <v>23124</v>
      </c>
      <c r="H5745" t="s">
        <v>23125</v>
      </c>
    </row>
    <row r="5746" spans="1:8" x14ac:dyDescent="0.3">
      <c r="A5746" t="s">
        <v>19814</v>
      </c>
      <c r="B5746">
        <v>2630080</v>
      </c>
      <c r="C5746" t="s">
        <v>21026</v>
      </c>
      <c r="D5746" s="6">
        <v>0.69513888888888886</v>
      </c>
      <c r="E5746" t="s">
        <v>30</v>
      </c>
      <c r="F5746" t="s">
        <v>14</v>
      </c>
      <c r="G5746" t="s">
        <v>23126</v>
      </c>
      <c r="H5746" t="s">
        <v>23127</v>
      </c>
    </row>
    <row r="5747" spans="1:8" x14ac:dyDescent="0.3">
      <c r="A5747" t="s">
        <v>19819</v>
      </c>
      <c r="B5747">
        <v>2630271</v>
      </c>
      <c r="C5747" t="s">
        <v>21026</v>
      </c>
      <c r="D5747" s="6">
        <v>0.86597222222222225</v>
      </c>
      <c r="E5747" t="s">
        <v>5</v>
      </c>
      <c r="F5747" t="s">
        <v>12</v>
      </c>
      <c r="G5747" t="s">
        <v>23136</v>
      </c>
      <c r="H5747" t="s">
        <v>23137</v>
      </c>
    </row>
    <row r="5748" spans="1:8" x14ac:dyDescent="0.3">
      <c r="A5748" t="s">
        <v>19820</v>
      </c>
      <c r="B5748">
        <v>2630284</v>
      </c>
      <c r="C5748" t="s">
        <v>21026</v>
      </c>
      <c r="D5748" s="6">
        <v>0.87361111111111101</v>
      </c>
      <c r="E5748" t="s">
        <v>5</v>
      </c>
      <c r="F5748" t="s">
        <v>16</v>
      </c>
      <c r="G5748" t="s">
        <v>23138</v>
      </c>
      <c r="H5748" t="s">
        <v>23139</v>
      </c>
    </row>
    <row r="5749" spans="1:8" x14ac:dyDescent="0.3">
      <c r="A5749" t="s">
        <v>19821</v>
      </c>
      <c r="B5749">
        <v>2629979</v>
      </c>
      <c r="C5749" t="s">
        <v>21026</v>
      </c>
      <c r="D5749" s="6">
        <v>0.59236111111111112</v>
      </c>
      <c r="E5749" t="s">
        <v>5</v>
      </c>
      <c r="F5749" t="s">
        <v>6</v>
      </c>
      <c r="G5749" t="s">
        <v>23140</v>
      </c>
      <c r="H5749" t="s">
        <v>23141</v>
      </c>
    </row>
    <row r="5750" spans="1:8" x14ac:dyDescent="0.3">
      <c r="A5750" t="s">
        <v>19822</v>
      </c>
      <c r="B5750">
        <v>2630073</v>
      </c>
      <c r="C5750" t="s">
        <v>21026</v>
      </c>
      <c r="D5750" s="6">
        <v>0.68333333333333324</v>
      </c>
      <c r="E5750" t="s">
        <v>30</v>
      </c>
      <c r="F5750" t="s">
        <v>14</v>
      </c>
      <c r="G5750" t="s">
        <v>23142</v>
      </c>
      <c r="H5750" t="s">
        <v>23143</v>
      </c>
    </row>
    <row r="5751" spans="1:8" x14ac:dyDescent="0.3">
      <c r="A5751" t="s">
        <v>19823</v>
      </c>
      <c r="B5751">
        <v>2630313</v>
      </c>
      <c r="C5751" t="s">
        <v>21026</v>
      </c>
      <c r="D5751" s="6">
        <v>0.90486111111111101</v>
      </c>
      <c r="E5751" t="s">
        <v>30</v>
      </c>
      <c r="F5751" t="s">
        <v>7</v>
      </c>
      <c r="G5751" t="s">
        <v>23144</v>
      </c>
      <c r="H5751" t="s">
        <v>23145</v>
      </c>
    </row>
    <row r="5752" spans="1:8" x14ac:dyDescent="0.3">
      <c r="A5752" t="s">
        <v>19824</v>
      </c>
      <c r="B5752">
        <v>2630244</v>
      </c>
      <c r="C5752" t="s">
        <v>21026</v>
      </c>
      <c r="D5752" s="6">
        <v>0.84930555555555554</v>
      </c>
      <c r="E5752" t="s">
        <v>30</v>
      </c>
      <c r="F5752" t="s">
        <v>20</v>
      </c>
      <c r="G5752" t="s">
        <v>23146</v>
      </c>
      <c r="H5752" t="s">
        <v>23147</v>
      </c>
    </row>
    <row r="5753" spans="1:8" x14ac:dyDescent="0.3">
      <c r="A5753" t="s">
        <v>19825</v>
      </c>
      <c r="B5753">
        <v>2630192</v>
      </c>
      <c r="C5753" t="s">
        <v>21026</v>
      </c>
      <c r="D5753" s="6">
        <v>0.81180555555555556</v>
      </c>
      <c r="E5753" t="s">
        <v>30</v>
      </c>
      <c r="F5753" t="s">
        <v>13</v>
      </c>
      <c r="G5753" t="s">
        <v>23148</v>
      </c>
      <c r="H5753" t="s">
        <v>23149</v>
      </c>
    </row>
    <row r="5754" spans="1:8" x14ac:dyDescent="0.3">
      <c r="A5754" t="s">
        <v>19826</v>
      </c>
      <c r="B5754">
        <v>2630301</v>
      </c>
      <c r="C5754" t="s">
        <v>21026</v>
      </c>
      <c r="D5754" s="6">
        <v>0.8930555555555556</v>
      </c>
      <c r="E5754" t="s">
        <v>30</v>
      </c>
      <c r="F5754" t="s">
        <v>13</v>
      </c>
      <c r="G5754" t="s">
        <v>23150</v>
      </c>
      <c r="H5754" t="s">
        <v>23151</v>
      </c>
    </row>
    <row r="5755" spans="1:8" x14ac:dyDescent="0.3">
      <c r="A5755" t="s">
        <v>19827</v>
      </c>
      <c r="B5755">
        <v>2630109</v>
      </c>
      <c r="C5755" t="s">
        <v>21026</v>
      </c>
      <c r="D5755" s="6">
        <v>0.72222222222222221</v>
      </c>
      <c r="E5755" t="s">
        <v>30</v>
      </c>
      <c r="F5755" t="s">
        <v>20</v>
      </c>
      <c r="G5755" t="s">
        <v>23152</v>
      </c>
      <c r="H5755" t="s">
        <v>23153</v>
      </c>
    </row>
    <row r="5756" spans="1:8" x14ac:dyDescent="0.3">
      <c r="A5756" t="s">
        <v>19828</v>
      </c>
      <c r="B5756">
        <v>2630088</v>
      </c>
      <c r="C5756" t="s">
        <v>21026</v>
      </c>
      <c r="D5756" s="6">
        <v>0.70416666666666661</v>
      </c>
      <c r="E5756" t="s">
        <v>30</v>
      </c>
      <c r="F5756" t="s">
        <v>13</v>
      </c>
      <c r="G5756" t="s">
        <v>23154</v>
      </c>
      <c r="H5756" t="s">
        <v>23155</v>
      </c>
    </row>
    <row r="5757" spans="1:8" x14ac:dyDescent="0.3">
      <c r="A5757" t="s">
        <v>19829</v>
      </c>
      <c r="B5757">
        <v>2630050</v>
      </c>
      <c r="C5757" t="s">
        <v>21026</v>
      </c>
      <c r="D5757" s="6">
        <v>0.66249999999999998</v>
      </c>
      <c r="E5757" t="s">
        <v>30</v>
      </c>
      <c r="F5757" t="s">
        <v>15</v>
      </c>
      <c r="G5757" t="s">
        <v>23156</v>
      </c>
      <c r="H5757" t="s">
        <v>23157</v>
      </c>
    </row>
    <row r="5758" spans="1:8" x14ac:dyDescent="0.3">
      <c r="A5758" t="s">
        <v>19830</v>
      </c>
      <c r="B5758">
        <v>2629911</v>
      </c>
      <c r="C5758" t="s">
        <v>21026</v>
      </c>
      <c r="D5758" s="6">
        <v>0.53055555555555556</v>
      </c>
      <c r="E5758" t="s">
        <v>30</v>
      </c>
      <c r="F5758" t="s">
        <v>96</v>
      </c>
      <c r="G5758" t="s">
        <v>23158</v>
      </c>
      <c r="H5758" t="s">
        <v>23159</v>
      </c>
    </row>
    <row r="5759" spans="1:8" x14ac:dyDescent="0.3">
      <c r="A5759" t="s">
        <v>19831</v>
      </c>
      <c r="B5759">
        <v>2629787</v>
      </c>
      <c r="C5759" t="s">
        <v>21026</v>
      </c>
      <c r="D5759" s="6">
        <v>0.37083333333333335</v>
      </c>
      <c r="E5759" t="s">
        <v>30</v>
      </c>
      <c r="F5759" t="s">
        <v>14</v>
      </c>
      <c r="G5759" t="s">
        <v>23160</v>
      </c>
      <c r="H5759" t="s">
        <v>23161</v>
      </c>
    </row>
    <row r="5760" spans="1:8" x14ac:dyDescent="0.3">
      <c r="A5760" t="s">
        <v>19832</v>
      </c>
      <c r="B5760">
        <v>2630385</v>
      </c>
      <c r="C5760" t="s">
        <v>21026</v>
      </c>
      <c r="D5760" s="6">
        <v>0.96944444444444444</v>
      </c>
      <c r="E5760" t="s">
        <v>30</v>
      </c>
      <c r="F5760" t="s">
        <v>14</v>
      </c>
      <c r="G5760" t="s">
        <v>23162</v>
      </c>
      <c r="H5760" t="s">
        <v>23163</v>
      </c>
    </row>
    <row r="5761" spans="1:8" x14ac:dyDescent="0.3">
      <c r="A5761" t="s">
        <v>19833</v>
      </c>
      <c r="B5761">
        <v>2630111</v>
      </c>
      <c r="C5761" t="s">
        <v>21026</v>
      </c>
      <c r="D5761" s="6">
        <v>0.72361111111111109</v>
      </c>
      <c r="E5761" t="s">
        <v>5</v>
      </c>
      <c r="F5761" t="s">
        <v>60</v>
      </c>
      <c r="G5761" t="s">
        <v>23164</v>
      </c>
      <c r="H5761" t="s">
        <v>23165</v>
      </c>
    </row>
    <row r="5762" spans="1:8" x14ac:dyDescent="0.3">
      <c r="A5762" t="s">
        <v>19834</v>
      </c>
      <c r="B5762">
        <v>2630130</v>
      </c>
      <c r="C5762" t="s">
        <v>21026</v>
      </c>
      <c r="D5762" s="6">
        <v>0.74375000000000002</v>
      </c>
      <c r="E5762" t="s">
        <v>30</v>
      </c>
      <c r="F5762" t="s">
        <v>25</v>
      </c>
      <c r="G5762" t="s">
        <v>23166</v>
      </c>
      <c r="H5762" t="s">
        <v>23167</v>
      </c>
    </row>
    <row r="5763" spans="1:8" x14ac:dyDescent="0.3">
      <c r="A5763" t="s">
        <v>19837</v>
      </c>
      <c r="B5763">
        <v>2630143</v>
      </c>
      <c r="C5763" t="s">
        <v>21026</v>
      </c>
      <c r="D5763" s="6">
        <v>0.7597222222222223</v>
      </c>
      <c r="E5763" t="s">
        <v>30</v>
      </c>
      <c r="F5763" t="s">
        <v>13</v>
      </c>
      <c r="G5763" t="s">
        <v>23172</v>
      </c>
      <c r="H5763" t="s">
        <v>23173</v>
      </c>
    </row>
    <row r="5764" spans="1:8" x14ac:dyDescent="0.3">
      <c r="A5764" t="s">
        <v>19838</v>
      </c>
      <c r="B5764">
        <v>2630295</v>
      </c>
      <c r="C5764" t="s">
        <v>21026</v>
      </c>
      <c r="D5764" s="6">
        <v>0.88541666666666663</v>
      </c>
      <c r="E5764" t="s">
        <v>30</v>
      </c>
      <c r="F5764" t="s">
        <v>7</v>
      </c>
      <c r="G5764" t="s">
        <v>23174</v>
      </c>
      <c r="H5764" t="s">
        <v>23175</v>
      </c>
    </row>
    <row r="5765" spans="1:8" x14ac:dyDescent="0.3">
      <c r="A5765" t="s">
        <v>19839</v>
      </c>
      <c r="B5765">
        <v>2629856</v>
      </c>
      <c r="C5765" t="s">
        <v>21026</v>
      </c>
      <c r="D5765" s="6">
        <v>0.47291666666666665</v>
      </c>
      <c r="E5765" t="s">
        <v>30</v>
      </c>
      <c r="F5765" t="s">
        <v>20</v>
      </c>
      <c r="G5765" t="s">
        <v>23176</v>
      </c>
      <c r="H5765" t="s">
        <v>23177</v>
      </c>
    </row>
    <row r="5766" spans="1:8" x14ac:dyDescent="0.3">
      <c r="A5766" t="s">
        <v>19840</v>
      </c>
      <c r="B5766">
        <v>2630165</v>
      </c>
      <c r="C5766" t="s">
        <v>21026</v>
      </c>
      <c r="D5766" s="6">
        <v>0.78472222222222221</v>
      </c>
      <c r="E5766" t="s">
        <v>30</v>
      </c>
      <c r="F5766" t="s">
        <v>17</v>
      </c>
      <c r="G5766" t="s">
        <v>23178</v>
      </c>
      <c r="H5766" t="s">
        <v>23179</v>
      </c>
    </row>
    <row r="5767" spans="1:8" x14ac:dyDescent="0.3">
      <c r="A5767" t="s">
        <v>19841</v>
      </c>
      <c r="B5767">
        <v>2630021</v>
      </c>
      <c r="C5767" t="s">
        <v>21026</v>
      </c>
      <c r="D5767" s="6">
        <v>0.63611111111111118</v>
      </c>
      <c r="E5767" t="s">
        <v>30</v>
      </c>
      <c r="F5767" t="s">
        <v>13</v>
      </c>
      <c r="G5767" t="s">
        <v>23180</v>
      </c>
      <c r="H5767" t="s">
        <v>23181</v>
      </c>
    </row>
    <row r="5768" spans="1:8" x14ac:dyDescent="0.3">
      <c r="A5768" t="s">
        <v>19842</v>
      </c>
      <c r="B5768">
        <v>2629778</v>
      </c>
      <c r="C5768" t="s">
        <v>21026</v>
      </c>
      <c r="D5768" s="6">
        <v>0.35416666666666669</v>
      </c>
      <c r="E5768" t="s">
        <v>5</v>
      </c>
      <c r="F5768" t="s">
        <v>21043</v>
      </c>
      <c r="G5768" t="s">
        <v>23182</v>
      </c>
      <c r="H5768" t="s">
        <v>23183</v>
      </c>
    </row>
    <row r="5769" spans="1:8" x14ac:dyDescent="0.3">
      <c r="A5769" t="s">
        <v>19843</v>
      </c>
      <c r="B5769">
        <v>2629822</v>
      </c>
      <c r="C5769" t="s">
        <v>21026</v>
      </c>
      <c r="D5769" s="6">
        <v>0.43263888888888885</v>
      </c>
      <c r="E5769" t="s">
        <v>30</v>
      </c>
      <c r="F5769" t="s">
        <v>32</v>
      </c>
      <c r="G5769" t="s">
        <v>23184</v>
      </c>
      <c r="H5769" t="s">
        <v>23185</v>
      </c>
    </row>
    <row r="5770" spans="1:8" x14ac:dyDescent="0.3">
      <c r="A5770" t="s">
        <v>19844</v>
      </c>
      <c r="B5770">
        <v>2630205</v>
      </c>
      <c r="C5770" t="s">
        <v>21026</v>
      </c>
      <c r="D5770" s="6">
        <v>0.82361111111111107</v>
      </c>
      <c r="E5770" t="s">
        <v>30</v>
      </c>
      <c r="F5770" t="s">
        <v>7</v>
      </c>
      <c r="G5770" t="s">
        <v>23186</v>
      </c>
      <c r="H5770" t="s">
        <v>23187</v>
      </c>
    </row>
    <row r="5771" spans="1:8" x14ac:dyDescent="0.3">
      <c r="A5771" t="s">
        <v>19845</v>
      </c>
      <c r="B5771">
        <v>2630345</v>
      </c>
      <c r="C5771" t="s">
        <v>21026</v>
      </c>
      <c r="D5771" s="6">
        <v>0.92847222222222225</v>
      </c>
      <c r="E5771" t="s">
        <v>30</v>
      </c>
      <c r="F5771" t="s">
        <v>20</v>
      </c>
      <c r="G5771" t="s">
        <v>23188</v>
      </c>
      <c r="H5771" t="s">
        <v>23189</v>
      </c>
    </row>
    <row r="5772" spans="1:8" x14ac:dyDescent="0.3">
      <c r="A5772" t="s">
        <v>19846</v>
      </c>
      <c r="B5772">
        <v>2630256</v>
      </c>
      <c r="C5772" t="s">
        <v>21026</v>
      </c>
      <c r="D5772" s="6">
        <v>0.8569444444444444</v>
      </c>
      <c r="E5772" t="s">
        <v>30</v>
      </c>
      <c r="F5772" t="s">
        <v>7</v>
      </c>
      <c r="G5772" t="s">
        <v>23190</v>
      </c>
      <c r="H5772" t="s">
        <v>23191</v>
      </c>
    </row>
    <row r="5773" spans="1:8" x14ac:dyDescent="0.3">
      <c r="A5773" t="s">
        <v>19847</v>
      </c>
      <c r="B5773">
        <v>2629903</v>
      </c>
      <c r="C5773" t="s">
        <v>21026</v>
      </c>
      <c r="D5773" s="6">
        <v>0.52222222222222225</v>
      </c>
      <c r="E5773" t="s">
        <v>5</v>
      </c>
      <c r="F5773" t="s">
        <v>67</v>
      </c>
      <c r="G5773" t="s">
        <v>23192</v>
      </c>
      <c r="H5773" t="s">
        <v>23193</v>
      </c>
    </row>
    <row r="5774" spans="1:8" x14ac:dyDescent="0.3">
      <c r="A5774" t="s">
        <v>19848</v>
      </c>
      <c r="B5774">
        <v>2629732</v>
      </c>
      <c r="C5774" t="s">
        <v>21026</v>
      </c>
      <c r="D5774" s="6">
        <v>0.22569444444444445</v>
      </c>
      <c r="E5774" t="s">
        <v>30</v>
      </c>
      <c r="F5774" t="s">
        <v>14</v>
      </c>
      <c r="G5774" t="s">
        <v>23194</v>
      </c>
      <c r="H5774" t="s">
        <v>23195</v>
      </c>
    </row>
    <row r="5775" spans="1:8" x14ac:dyDescent="0.3">
      <c r="A5775" t="s">
        <v>19849</v>
      </c>
      <c r="B5775">
        <v>2630221</v>
      </c>
      <c r="C5775" t="s">
        <v>21026</v>
      </c>
      <c r="D5775" s="6">
        <v>0.83263888888888893</v>
      </c>
      <c r="E5775" t="s">
        <v>30</v>
      </c>
      <c r="F5775" t="s">
        <v>14</v>
      </c>
      <c r="G5775" t="s">
        <v>23196</v>
      </c>
      <c r="H5775" t="s">
        <v>23197</v>
      </c>
    </row>
    <row r="5776" spans="1:8" x14ac:dyDescent="0.3">
      <c r="A5776" t="s">
        <v>19850</v>
      </c>
      <c r="B5776">
        <v>2629970</v>
      </c>
      <c r="C5776" t="s">
        <v>21026</v>
      </c>
      <c r="D5776" s="6">
        <v>0.58124999999999993</v>
      </c>
      <c r="E5776" t="s">
        <v>5</v>
      </c>
      <c r="F5776" t="s">
        <v>12</v>
      </c>
      <c r="G5776" t="s">
        <v>23198</v>
      </c>
      <c r="H5776" t="s">
        <v>23199</v>
      </c>
    </row>
    <row r="5777" spans="1:8" x14ac:dyDescent="0.3">
      <c r="A5777" t="s">
        <v>19851</v>
      </c>
      <c r="B5777">
        <v>2630395</v>
      </c>
      <c r="C5777" t="s">
        <v>21026</v>
      </c>
      <c r="D5777" s="6">
        <v>0.98611111111111116</v>
      </c>
      <c r="E5777" t="s">
        <v>30</v>
      </c>
      <c r="F5777" t="s">
        <v>7</v>
      </c>
      <c r="G5777" t="s">
        <v>23200</v>
      </c>
      <c r="H5777" t="s">
        <v>23201</v>
      </c>
    </row>
    <row r="5778" spans="1:8" x14ac:dyDescent="0.3">
      <c r="A5778" t="s">
        <v>19852</v>
      </c>
      <c r="B5778">
        <v>2630129</v>
      </c>
      <c r="C5778" t="s">
        <v>21026</v>
      </c>
      <c r="D5778" s="6">
        <v>0.74375000000000002</v>
      </c>
      <c r="E5778" t="s">
        <v>30</v>
      </c>
      <c r="F5778" t="s">
        <v>7</v>
      </c>
      <c r="G5778" t="s">
        <v>23202</v>
      </c>
      <c r="H5778" t="s">
        <v>23203</v>
      </c>
    </row>
    <row r="5779" spans="1:8" x14ac:dyDescent="0.3">
      <c r="A5779" t="s">
        <v>19853</v>
      </c>
      <c r="B5779">
        <v>2630261</v>
      </c>
      <c r="C5779" t="s">
        <v>21026</v>
      </c>
      <c r="D5779" s="6">
        <v>0.85902777777777783</v>
      </c>
      <c r="E5779" t="s">
        <v>30</v>
      </c>
      <c r="F5779" t="s">
        <v>20</v>
      </c>
      <c r="G5779" t="s">
        <v>23204</v>
      </c>
      <c r="H5779" t="s">
        <v>23205</v>
      </c>
    </row>
    <row r="5780" spans="1:8" x14ac:dyDescent="0.3">
      <c r="A5780" t="s">
        <v>19854</v>
      </c>
      <c r="B5780">
        <v>2630248</v>
      </c>
      <c r="C5780" t="s">
        <v>21026</v>
      </c>
      <c r="D5780" s="6">
        <v>0.85277777777777775</v>
      </c>
      <c r="E5780" t="s">
        <v>30</v>
      </c>
      <c r="F5780" t="s">
        <v>54</v>
      </c>
      <c r="G5780" t="s">
        <v>23206</v>
      </c>
      <c r="H5780" t="s">
        <v>23207</v>
      </c>
    </row>
    <row r="5781" spans="1:8" x14ac:dyDescent="0.3">
      <c r="A5781" t="s">
        <v>19855</v>
      </c>
      <c r="B5781">
        <v>2630272</v>
      </c>
      <c r="C5781" t="s">
        <v>21026</v>
      </c>
      <c r="D5781" s="6">
        <v>0.86597222222222225</v>
      </c>
      <c r="E5781" t="s">
        <v>30</v>
      </c>
      <c r="F5781" t="s">
        <v>14</v>
      </c>
      <c r="G5781" t="s">
        <v>23208</v>
      </c>
      <c r="H5781" t="s">
        <v>23209</v>
      </c>
    </row>
    <row r="5782" spans="1:8" x14ac:dyDescent="0.3">
      <c r="A5782" t="s">
        <v>19856</v>
      </c>
      <c r="B5782">
        <v>2629845</v>
      </c>
      <c r="C5782" t="s">
        <v>21026</v>
      </c>
      <c r="D5782" s="6">
        <v>0.45694444444444443</v>
      </c>
      <c r="E5782" t="s">
        <v>30</v>
      </c>
      <c r="F5782" t="s">
        <v>22</v>
      </c>
      <c r="G5782" t="s">
        <v>23210</v>
      </c>
      <c r="H5782" t="s">
        <v>23211</v>
      </c>
    </row>
    <row r="5783" spans="1:8" x14ac:dyDescent="0.3">
      <c r="A5783" t="s">
        <v>19859</v>
      </c>
      <c r="B5783">
        <v>2629795</v>
      </c>
      <c r="C5783" t="s">
        <v>21026</v>
      </c>
      <c r="D5783" s="6">
        <v>0.38680555555555557</v>
      </c>
      <c r="E5783" t="s">
        <v>30</v>
      </c>
      <c r="F5783" t="s">
        <v>7</v>
      </c>
      <c r="G5783" t="s">
        <v>23216</v>
      </c>
      <c r="H5783" t="s">
        <v>23217</v>
      </c>
    </row>
    <row r="5784" spans="1:8" x14ac:dyDescent="0.3">
      <c r="A5784" t="s">
        <v>19860</v>
      </c>
      <c r="B5784">
        <v>2629906</v>
      </c>
      <c r="C5784" t="s">
        <v>21026</v>
      </c>
      <c r="D5784" s="6">
        <v>0.52708333333333335</v>
      </c>
      <c r="E5784" t="s">
        <v>5</v>
      </c>
      <c r="F5784" t="s">
        <v>89</v>
      </c>
      <c r="G5784" t="s">
        <v>23218</v>
      </c>
      <c r="H5784" t="s">
        <v>23219</v>
      </c>
    </row>
    <row r="5785" spans="1:8" x14ac:dyDescent="0.3">
      <c r="A5785" t="s">
        <v>19861</v>
      </c>
      <c r="B5785">
        <v>2630035</v>
      </c>
      <c r="C5785" t="s">
        <v>21026</v>
      </c>
      <c r="D5785" s="6">
        <v>0.64583333333333337</v>
      </c>
      <c r="E5785" t="s">
        <v>5</v>
      </c>
      <c r="F5785" t="s">
        <v>84</v>
      </c>
      <c r="G5785" t="s">
        <v>23220</v>
      </c>
      <c r="H5785" t="s">
        <v>23221</v>
      </c>
    </row>
    <row r="5786" spans="1:8" x14ac:dyDescent="0.3">
      <c r="A5786" t="s">
        <v>19865</v>
      </c>
      <c r="B5786">
        <v>2630055</v>
      </c>
      <c r="C5786" t="s">
        <v>21026</v>
      </c>
      <c r="D5786" s="6">
        <v>0.66666666666666663</v>
      </c>
      <c r="E5786" t="s">
        <v>5</v>
      </c>
      <c r="F5786" t="s">
        <v>48</v>
      </c>
      <c r="G5786" t="s">
        <v>23228</v>
      </c>
      <c r="H5786" t="s">
        <v>23229</v>
      </c>
    </row>
    <row r="5787" spans="1:8" x14ac:dyDescent="0.3">
      <c r="A5787" t="s">
        <v>19867</v>
      </c>
      <c r="B5787">
        <v>2630071</v>
      </c>
      <c r="C5787" t="s">
        <v>21026</v>
      </c>
      <c r="D5787" s="6">
        <v>0.67847222222222225</v>
      </c>
      <c r="E5787" t="s">
        <v>30</v>
      </c>
      <c r="F5787" t="s">
        <v>22</v>
      </c>
      <c r="G5787" t="s">
        <v>23232</v>
      </c>
      <c r="H5787" t="s">
        <v>23233</v>
      </c>
    </row>
    <row r="5788" spans="1:8" x14ac:dyDescent="0.3">
      <c r="A5788" t="s">
        <v>19868</v>
      </c>
      <c r="B5788">
        <v>2629877</v>
      </c>
      <c r="C5788" t="s">
        <v>21026</v>
      </c>
      <c r="D5788" s="6">
        <v>0.49374999999999997</v>
      </c>
      <c r="E5788" t="s">
        <v>5</v>
      </c>
      <c r="F5788" t="s">
        <v>12</v>
      </c>
      <c r="G5788" t="s">
        <v>23234</v>
      </c>
      <c r="H5788" t="s">
        <v>23235</v>
      </c>
    </row>
    <row r="5789" spans="1:8" x14ac:dyDescent="0.3">
      <c r="A5789" t="s">
        <v>19869</v>
      </c>
      <c r="B5789">
        <v>2630113</v>
      </c>
      <c r="C5789" t="s">
        <v>21026</v>
      </c>
      <c r="D5789" s="6">
        <v>0.72569444444444453</v>
      </c>
      <c r="E5789" t="s">
        <v>30</v>
      </c>
      <c r="F5789" t="s">
        <v>7</v>
      </c>
      <c r="G5789" t="s">
        <v>23236</v>
      </c>
      <c r="H5789" t="s">
        <v>23237</v>
      </c>
    </row>
    <row r="5790" spans="1:8" x14ac:dyDescent="0.3">
      <c r="A5790" t="s">
        <v>19870</v>
      </c>
      <c r="B5790">
        <v>2630151</v>
      </c>
      <c r="C5790" t="s">
        <v>21026</v>
      </c>
      <c r="D5790" s="6">
        <v>0.77083333333333337</v>
      </c>
      <c r="E5790" t="s">
        <v>30</v>
      </c>
      <c r="F5790" t="s">
        <v>22</v>
      </c>
      <c r="G5790" t="s">
        <v>23238</v>
      </c>
      <c r="H5790" t="s">
        <v>23239</v>
      </c>
    </row>
    <row r="5791" spans="1:8" x14ac:dyDescent="0.3">
      <c r="A5791" t="s">
        <v>19871</v>
      </c>
      <c r="B5791">
        <v>2630179</v>
      </c>
      <c r="C5791" t="s">
        <v>21026</v>
      </c>
      <c r="D5791" s="6">
        <v>0.79999999999999993</v>
      </c>
      <c r="E5791" t="s">
        <v>30</v>
      </c>
      <c r="F5791" t="s">
        <v>7</v>
      </c>
      <c r="G5791" t="s">
        <v>23240</v>
      </c>
      <c r="H5791" t="s">
        <v>23241</v>
      </c>
    </row>
    <row r="5792" spans="1:8" x14ac:dyDescent="0.3">
      <c r="A5792" t="s">
        <v>19872</v>
      </c>
      <c r="B5792">
        <v>2630110</v>
      </c>
      <c r="C5792" t="s">
        <v>21026</v>
      </c>
      <c r="D5792" s="6">
        <v>0.72291666666666676</v>
      </c>
      <c r="E5792" t="s">
        <v>30</v>
      </c>
      <c r="F5792" t="s">
        <v>14</v>
      </c>
      <c r="G5792" t="s">
        <v>23242</v>
      </c>
      <c r="H5792" t="s">
        <v>23243</v>
      </c>
    </row>
    <row r="5793" spans="1:8" x14ac:dyDescent="0.3">
      <c r="A5793" t="s">
        <v>19910</v>
      </c>
      <c r="B5793">
        <v>2630063</v>
      </c>
      <c r="C5793" t="s">
        <v>21026</v>
      </c>
      <c r="D5793" s="6">
        <v>0.67291666666666661</v>
      </c>
      <c r="E5793" t="s">
        <v>5</v>
      </c>
      <c r="F5793" t="s">
        <v>18</v>
      </c>
      <c r="G5793" t="s">
        <v>23316</v>
      </c>
      <c r="H5793" t="s">
        <v>23317</v>
      </c>
    </row>
    <row r="5794" spans="1:8" x14ac:dyDescent="0.3">
      <c r="A5794" t="s">
        <v>19792</v>
      </c>
      <c r="B5794">
        <v>2630533</v>
      </c>
      <c r="C5794" t="s">
        <v>21027</v>
      </c>
      <c r="D5794" s="6">
        <v>0.25</v>
      </c>
      <c r="E5794" t="s">
        <v>5</v>
      </c>
      <c r="F5794" t="s">
        <v>105</v>
      </c>
      <c r="G5794" t="s">
        <v>23082</v>
      </c>
      <c r="H5794" t="s">
        <v>23083</v>
      </c>
    </row>
    <row r="5795" spans="1:8" x14ac:dyDescent="0.3">
      <c r="A5795" t="s">
        <v>19793</v>
      </c>
      <c r="B5795">
        <v>2630490</v>
      </c>
      <c r="C5795" t="s">
        <v>21027</v>
      </c>
      <c r="D5795" s="6">
        <v>0.11875000000000001</v>
      </c>
      <c r="E5795" t="s">
        <v>5</v>
      </c>
      <c r="F5795" t="s">
        <v>104</v>
      </c>
      <c r="G5795" t="s">
        <v>23084</v>
      </c>
      <c r="H5795" t="s">
        <v>23085</v>
      </c>
    </row>
    <row r="5796" spans="1:8" x14ac:dyDescent="0.3">
      <c r="A5796" t="s">
        <v>19794</v>
      </c>
      <c r="B5796">
        <v>2630540</v>
      </c>
      <c r="C5796" t="s">
        <v>21027</v>
      </c>
      <c r="D5796" s="6">
        <v>0.27986111111111112</v>
      </c>
      <c r="E5796" t="s">
        <v>5</v>
      </c>
      <c r="F5796" t="s">
        <v>16</v>
      </c>
      <c r="G5796" t="s">
        <v>23086</v>
      </c>
      <c r="H5796" t="s">
        <v>23087</v>
      </c>
    </row>
    <row r="5797" spans="1:8" x14ac:dyDescent="0.3">
      <c r="A5797" t="s">
        <v>19795</v>
      </c>
      <c r="B5797">
        <v>2630539</v>
      </c>
      <c r="C5797" t="s">
        <v>21027</v>
      </c>
      <c r="D5797" s="6">
        <v>0.27708333333333335</v>
      </c>
      <c r="E5797" t="s">
        <v>5</v>
      </c>
      <c r="F5797" t="s">
        <v>31</v>
      </c>
      <c r="G5797" t="s">
        <v>23088</v>
      </c>
      <c r="H5797" t="s">
        <v>23089</v>
      </c>
    </row>
    <row r="5798" spans="1:8" x14ac:dyDescent="0.3">
      <c r="A5798" t="s">
        <v>19796</v>
      </c>
      <c r="B5798">
        <v>2630403</v>
      </c>
      <c r="C5798" t="s">
        <v>21027</v>
      </c>
      <c r="D5798" s="6">
        <v>0</v>
      </c>
      <c r="E5798" t="s">
        <v>5</v>
      </c>
      <c r="F5798" t="s">
        <v>31</v>
      </c>
      <c r="G5798" t="s">
        <v>23090</v>
      </c>
      <c r="H5798" t="s">
        <v>23091</v>
      </c>
    </row>
    <row r="5799" spans="1:8" x14ac:dyDescent="0.3">
      <c r="A5799" t="s">
        <v>19797</v>
      </c>
      <c r="B5799">
        <v>2630526</v>
      </c>
      <c r="C5799" t="s">
        <v>21027</v>
      </c>
      <c r="D5799" s="6">
        <v>0.22083333333333333</v>
      </c>
      <c r="E5799" t="s">
        <v>30</v>
      </c>
      <c r="F5799" t="s">
        <v>40</v>
      </c>
      <c r="G5799" t="s">
        <v>23092</v>
      </c>
      <c r="H5799" t="s">
        <v>23093</v>
      </c>
    </row>
    <row r="5800" spans="1:8" x14ac:dyDescent="0.3">
      <c r="A5800" t="s">
        <v>19798</v>
      </c>
      <c r="B5800">
        <v>2630480</v>
      </c>
      <c r="C5800" t="s">
        <v>21027</v>
      </c>
      <c r="D5800" s="6">
        <v>9.6527777777777768E-2</v>
      </c>
      <c r="E5800" t="s">
        <v>30</v>
      </c>
      <c r="F5800" t="s">
        <v>7</v>
      </c>
      <c r="G5800" t="s">
        <v>23094</v>
      </c>
      <c r="H5800" t="s">
        <v>23095</v>
      </c>
    </row>
    <row r="5801" spans="1:8" x14ac:dyDescent="0.3">
      <c r="A5801" t="s">
        <v>19801</v>
      </c>
      <c r="B5801">
        <v>2630561</v>
      </c>
      <c r="C5801" t="s">
        <v>21027</v>
      </c>
      <c r="D5801" s="6">
        <v>0.31458333333333333</v>
      </c>
      <c r="E5801" t="s">
        <v>30</v>
      </c>
      <c r="F5801" t="s">
        <v>7</v>
      </c>
      <c r="G5801" t="s">
        <v>23100</v>
      </c>
      <c r="H5801" t="s">
        <v>23101</v>
      </c>
    </row>
    <row r="5802" spans="1:8" x14ac:dyDescent="0.3">
      <c r="A5802" t="s">
        <v>19803</v>
      </c>
      <c r="B5802">
        <v>2630563</v>
      </c>
      <c r="C5802" t="s">
        <v>21027</v>
      </c>
      <c r="D5802" s="6">
        <v>0.31736111111111115</v>
      </c>
      <c r="E5802" t="s">
        <v>5</v>
      </c>
      <c r="F5802" t="s">
        <v>12</v>
      </c>
      <c r="G5802" t="s">
        <v>23104</v>
      </c>
      <c r="H5802" t="s">
        <v>23105</v>
      </c>
    </row>
    <row r="5803" spans="1:8" x14ac:dyDescent="0.3">
      <c r="A5803" t="s">
        <v>19805</v>
      </c>
      <c r="B5803">
        <v>2630447</v>
      </c>
      <c r="C5803" t="s">
        <v>21027</v>
      </c>
      <c r="D5803" s="6">
        <v>5.9027777777777783E-2</v>
      </c>
      <c r="E5803" t="s">
        <v>30</v>
      </c>
      <c r="F5803" t="s">
        <v>7</v>
      </c>
      <c r="G5803" t="s">
        <v>23108</v>
      </c>
      <c r="H5803" t="s">
        <v>23109</v>
      </c>
    </row>
    <row r="5804" spans="1:8" x14ac:dyDescent="0.3">
      <c r="A5804" t="s">
        <v>19811</v>
      </c>
      <c r="B5804">
        <v>2630588</v>
      </c>
      <c r="C5804" t="s">
        <v>21027</v>
      </c>
      <c r="D5804" s="6">
        <v>0.3659722222222222</v>
      </c>
      <c r="E5804" t="s">
        <v>5</v>
      </c>
      <c r="F5804" t="s">
        <v>12</v>
      </c>
      <c r="G5804" t="s">
        <v>23120</v>
      </c>
      <c r="H5804" t="s">
        <v>23121</v>
      </c>
    </row>
    <row r="5805" spans="1:8" x14ac:dyDescent="0.3">
      <c r="A5805" t="s">
        <v>19812</v>
      </c>
      <c r="B5805">
        <v>2630581</v>
      </c>
      <c r="C5805" t="s">
        <v>21027</v>
      </c>
      <c r="D5805" s="6">
        <v>0.35555555555555557</v>
      </c>
      <c r="E5805" t="s">
        <v>5</v>
      </c>
      <c r="F5805" t="s">
        <v>12</v>
      </c>
      <c r="G5805" t="s">
        <v>23122</v>
      </c>
      <c r="H5805" t="s">
        <v>23123</v>
      </c>
    </row>
    <row r="5806" spans="1:8" x14ac:dyDescent="0.3">
      <c r="A5806" t="s">
        <v>19815</v>
      </c>
      <c r="B5806">
        <v>2630630</v>
      </c>
      <c r="C5806" t="s">
        <v>21027</v>
      </c>
      <c r="D5806" s="6">
        <v>0.42430555555555555</v>
      </c>
      <c r="E5806" t="s">
        <v>5</v>
      </c>
      <c r="F5806" t="s">
        <v>31</v>
      </c>
      <c r="G5806" t="s">
        <v>23128</v>
      </c>
      <c r="H5806" t="s">
        <v>23129</v>
      </c>
    </row>
    <row r="5807" spans="1:8" x14ac:dyDescent="0.3">
      <c r="A5807" t="s">
        <v>19817</v>
      </c>
      <c r="B5807">
        <v>2630626</v>
      </c>
      <c r="C5807" t="s">
        <v>21027</v>
      </c>
      <c r="D5807" s="6">
        <v>0.42083333333333334</v>
      </c>
      <c r="E5807" t="s">
        <v>30</v>
      </c>
      <c r="F5807" t="s">
        <v>15</v>
      </c>
      <c r="G5807" t="s">
        <v>23132</v>
      </c>
      <c r="H5807" t="s">
        <v>23133</v>
      </c>
    </row>
    <row r="5808" spans="1:8" x14ac:dyDescent="0.3">
      <c r="A5808" t="s">
        <v>19835</v>
      </c>
      <c r="B5808">
        <v>2630419</v>
      </c>
      <c r="C5808" t="s">
        <v>21027</v>
      </c>
      <c r="D5808" s="6">
        <v>1.5972222222222224E-2</v>
      </c>
      <c r="E5808" t="s">
        <v>30</v>
      </c>
      <c r="F5808" t="s">
        <v>28</v>
      </c>
      <c r="G5808" t="s">
        <v>23168</v>
      </c>
      <c r="H5808" t="s">
        <v>23169</v>
      </c>
    </row>
    <row r="5809" spans="1:8" x14ac:dyDescent="0.3">
      <c r="A5809" t="s">
        <v>19836</v>
      </c>
      <c r="B5809">
        <v>2630478</v>
      </c>
      <c r="C5809" t="s">
        <v>21027</v>
      </c>
      <c r="D5809" s="6">
        <v>9.5138888888888884E-2</v>
      </c>
      <c r="E5809" t="s">
        <v>30</v>
      </c>
      <c r="F5809" t="s">
        <v>13</v>
      </c>
      <c r="G5809" t="s">
        <v>23170</v>
      </c>
      <c r="H5809" t="s">
        <v>23171</v>
      </c>
    </row>
    <row r="5810" spans="1:8" x14ac:dyDescent="0.3">
      <c r="A5810" t="s">
        <v>19857</v>
      </c>
      <c r="B5810">
        <v>2630450</v>
      </c>
      <c r="C5810" t="s">
        <v>21027</v>
      </c>
      <c r="D5810" s="6">
        <v>6.25E-2</v>
      </c>
      <c r="E5810" t="s">
        <v>30</v>
      </c>
      <c r="F5810" t="s">
        <v>14</v>
      </c>
      <c r="G5810" t="s">
        <v>23212</v>
      </c>
      <c r="H5810" t="s">
        <v>23213</v>
      </c>
    </row>
    <row r="5811" spans="1:8" x14ac:dyDescent="0.3">
      <c r="A5811" t="s">
        <v>19858</v>
      </c>
      <c r="B5811">
        <v>2630412</v>
      </c>
      <c r="C5811" t="s">
        <v>21027</v>
      </c>
      <c r="D5811" s="6">
        <v>9.7222222222222224E-3</v>
      </c>
      <c r="E5811" t="s">
        <v>30</v>
      </c>
      <c r="F5811" t="s">
        <v>14</v>
      </c>
      <c r="G5811" t="s">
        <v>23214</v>
      </c>
      <c r="H5811" t="s">
        <v>23215</v>
      </c>
    </row>
    <row r="5812" spans="1:8" x14ac:dyDescent="0.3">
      <c r="A5812" t="s">
        <v>19862</v>
      </c>
      <c r="B5812">
        <v>2630724</v>
      </c>
      <c r="C5812" t="s">
        <v>21027</v>
      </c>
      <c r="D5812" s="6">
        <v>0.53194444444444444</v>
      </c>
      <c r="E5812" t="s">
        <v>30</v>
      </c>
      <c r="F5812" t="s">
        <v>14</v>
      </c>
      <c r="G5812" t="s">
        <v>23222</v>
      </c>
      <c r="H5812" t="s">
        <v>23223</v>
      </c>
    </row>
    <row r="5813" spans="1:8" x14ac:dyDescent="0.3">
      <c r="A5813" t="s">
        <v>19863</v>
      </c>
      <c r="B5813">
        <v>2630700</v>
      </c>
      <c r="C5813" t="s">
        <v>21027</v>
      </c>
      <c r="D5813" s="6">
        <v>0.50624999999999998</v>
      </c>
      <c r="E5813" t="s">
        <v>30</v>
      </c>
      <c r="F5813" t="s">
        <v>13</v>
      </c>
      <c r="G5813" t="s">
        <v>23224</v>
      </c>
      <c r="H5813" t="s">
        <v>23225</v>
      </c>
    </row>
    <row r="5814" spans="1:8" x14ac:dyDescent="0.3">
      <c r="A5814" t="s">
        <v>19873</v>
      </c>
      <c r="B5814">
        <v>2630420</v>
      </c>
      <c r="C5814" t="s">
        <v>21027</v>
      </c>
      <c r="D5814" s="6">
        <v>1.7361111111111112E-2</v>
      </c>
      <c r="E5814" t="s">
        <v>30</v>
      </c>
      <c r="F5814" t="s">
        <v>14</v>
      </c>
      <c r="G5814" t="s">
        <v>23244</v>
      </c>
      <c r="H5814" t="s">
        <v>23245</v>
      </c>
    </row>
    <row r="5815" spans="1:8" x14ac:dyDescent="0.3">
      <c r="A5815" t="s">
        <v>19876</v>
      </c>
      <c r="B5815">
        <v>2630821</v>
      </c>
      <c r="C5815" t="s">
        <v>21027</v>
      </c>
      <c r="D5815" s="6">
        <v>0.64652777777777781</v>
      </c>
      <c r="E5815" t="s">
        <v>30</v>
      </c>
      <c r="F5815" t="s">
        <v>7</v>
      </c>
      <c r="G5815" t="s">
        <v>23250</v>
      </c>
      <c r="H5815" t="s">
        <v>23251</v>
      </c>
    </row>
    <row r="5816" spans="1:8" x14ac:dyDescent="0.3">
      <c r="A5816" t="s">
        <v>19877</v>
      </c>
      <c r="B5816">
        <v>2630825</v>
      </c>
      <c r="C5816" t="s">
        <v>21027</v>
      </c>
      <c r="D5816" s="6">
        <v>0.65069444444444446</v>
      </c>
      <c r="E5816" t="s">
        <v>30</v>
      </c>
      <c r="F5816" t="s">
        <v>13</v>
      </c>
      <c r="G5816" t="s">
        <v>23252</v>
      </c>
      <c r="H5816" t="s">
        <v>23253</v>
      </c>
    </row>
    <row r="5817" spans="1:8" x14ac:dyDescent="0.3">
      <c r="A5817" t="s">
        <v>19878</v>
      </c>
      <c r="B5817">
        <v>2630755</v>
      </c>
      <c r="C5817" t="s">
        <v>21027</v>
      </c>
      <c r="D5817" s="6">
        <v>0.56805555555555554</v>
      </c>
      <c r="E5817" t="s">
        <v>5</v>
      </c>
      <c r="F5817" t="s">
        <v>39</v>
      </c>
      <c r="G5817" t="s">
        <v>23254</v>
      </c>
      <c r="H5817" t="s">
        <v>23255</v>
      </c>
    </row>
    <row r="5818" spans="1:8" x14ac:dyDescent="0.3">
      <c r="A5818" t="s">
        <v>19879</v>
      </c>
      <c r="B5818">
        <v>2630792</v>
      </c>
      <c r="C5818" t="s">
        <v>21027</v>
      </c>
      <c r="D5818" s="6">
        <v>0.6166666666666667</v>
      </c>
      <c r="E5818" t="s">
        <v>5</v>
      </c>
      <c r="F5818" t="s">
        <v>85</v>
      </c>
      <c r="G5818" t="s">
        <v>23256</v>
      </c>
      <c r="H5818" t="s">
        <v>23257</v>
      </c>
    </row>
    <row r="5819" spans="1:8" x14ac:dyDescent="0.3">
      <c r="A5819" t="s">
        <v>19880</v>
      </c>
      <c r="B5819">
        <v>2630818</v>
      </c>
      <c r="C5819" t="s">
        <v>21027</v>
      </c>
      <c r="D5819" s="6">
        <v>0.64444444444444449</v>
      </c>
      <c r="E5819" t="s">
        <v>30</v>
      </c>
      <c r="F5819" t="s">
        <v>7</v>
      </c>
      <c r="G5819" t="s">
        <v>23258</v>
      </c>
      <c r="H5819" t="s">
        <v>23259</v>
      </c>
    </row>
    <row r="5820" spans="1:8" x14ac:dyDescent="0.3">
      <c r="A5820" t="s">
        <v>19881</v>
      </c>
      <c r="B5820">
        <v>2630720</v>
      </c>
      <c r="C5820" t="s">
        <v>21027</v>
      </c>
      <c r="D5820" s="6">
        <v>0.52916666666666667</v>
      </c>
      <c r="E5820" t="s">
        <v>5</v>
      </c>
      <c r="F5820" t="s">
        <v>47</v>
      </c>
      <c r="G5820" t="s">
        <v>23260</v>
      </c>
      <c r="H5820" t="s">
        <v>23261</v>
      </c>
    </row>
    <row r="5821" spans="1:8" x14ac:dyDescent="0.3">
      <c r="A5821" t="s">
        <v>19882</v>
      </c>
      <c r="B5821">
        <v>2630847</v>
      </c>
      <c r="C5821" t="s">
        <v>21027</v>
      </c>
      <c r="D5821" s="6">
        <v>0.68055555555555547</v>
      </c>
      <c r="E5821" t="s">
        <v>5</v>
      </c>
      <c r="F5821" t="s">
        <v>85</v>
      </c>
      <c r="G5821" t="s">
        <v>23262</v>
      </c>
      <c r="H5821" t="s">
        <v>23263</v>
      </c>
    </row>
    <row r="5822" spans="1:8" x14ac:dyDescent="0.3">
      <c r="A5822" t="s">
        <v>19883</v>
      </c>
      <c r="B5822">
        <v>2630849</v>
      </c>
      <c r="C5822" t="s">
        <v>21027</v>
      </c>
      <c r="D5822" s="6">
        <v>0.68333333333333324</v>
      </c>
      <c r="E5822" t="s">
        <v>30</v>
      </c>
      <c r="F5822" t="s">
        <v>79</v>
      </c>
      <c r="G5822" t="s">
        <v>23264</v>
      </c>
      <c r="H5822" t="s">
        <v>23265</v>
      </c>
    </row>
    <row r="5823" spans="1:8" x14ac:dyDescent="0.3">
      <c r="A5823" t="s">
        <v>19884</v>
      </c>
      <c r="B5823">
        <v>2630785</v>
      </c>
      <c r="C5823" t="s">
        <v>21027</v>
      </c>
      <c r="D5823" s="6">
        <v>0.60625000000000007</v>
      </c>
      <c r="E5823" t="s">
        <v>30</v>
      </c>
      <c r="F5823" t="s">
        <v>13</v>
      </c>
      <c r="G5823" t="s">
        <v>23266</v>
      </c>
      <c r="H5823" t="s">
        <v>23267</v>
      </c>
    </row>
    <row r="5824" spans="1:8" x14ac:dyDescent="0.3">
      <c r="A5824" t="s">
        <v>19885</v>
      </c>
      <c r="B5824">
        <v>2631143</v>
      </c>
      <c r="C5824" t="s">
        <v>21027</v>
      </c>
      <c r="D5824" s="6">
        <v>0.97291666666666676</v>
      </c>
      <c r="E5824" t="s">
        <v>5</v>
      </c>
      <c r="F5824" t="s">
        <v>35</v>
      </c>
      <c r="G5824" t="s">
        <v>1292</v>
      </c>
      <c r="H5824" t="s">
        <v>1293</v>
      </c>
    </row>
    <row r="5825" spans="1:8" x14ac:dyDescent="0.3">
      <c r="A5825" t="s">
        <v>19889</v>
      </c>
      <c r="B5825">
        <v>2631136</v>
      </c>
      <c r="C5825" t="s">
        <v>21027</v>
      </c>
      <c r="D5825" s="6">
        <v>0.96666666666666667</v>
      </c>
      <c r="E5825" t="s">
        <v>30</v>
      </c>
      <c r="F5825" t="s">
        <v>7</v>
      </c>
      <c r="G5825" t="s">
        <v>23274</v>
      </c>
      <c r="H5825" t="s">
        <v>23275</v>
      </c>
    </row>
    <row r="5826" spans="1:8" x14ac:dyDescent="0.3">
      <c r="A5826" t="s">
        <v>19890</v>
      </c>
      <c r="B5826">
        <v>2631126</v>
      </c>
      <c r="C5826" t="s">
        <v>21027</v>
      </c>
      <c r="D5826" s="6">
        <v>0.95624999999999993</v>
      </c>
      <c r="E5826" t="s">
        <v>30</v>
      </c>
      <c r="F5826" t="s">
        <v>13</v>
      </c>
      <c r="G5826" t="s">
        <v>23276</v>
      </c>
      <c r="H5826" t="s">
        <v>23277</v>
      </c>
    </row>
    <row r="5827" spans="1:8" x14ac:dyDescent="0.3">
      <c r="A5827" t="s">
        <v>19896</v>
      </c>
      <c r="B5827">
        <v>2630691</v>
      </c>
      <c r="C5827" t="s">
        <v>21027</v>
      </c>
      <c r="D5827" s="6">
        <v>0.50069444444444444</v>
      </c>
      <c r="E5827" t="s">
        <v>5</v>
      </c>
      <c r="F5827" t="s">
        <v>31</v>
      </c>
      <c r="G5827" t="s">
        <v>23288</v>
      </c>
      <c r="H5827" t="s">
        <v>23289</v>
      </c>
    </row>
    <row r="5828" spans="1:8" x14ac:dyDescent="0.3">
      <c r="A5828" t="s">
        <v>19897</v>
      </c>
      <c r="B5828">
        <v>2630687</v>
      </c>
      <c r="C5828" t="s">
        <v>21027</v>
      </c>
      <c r="D5828" s="6">
        <v>0.4993055555555555</v>
      </c>
      <c r="E5828" t="s">
        <v>30</v>
      </c>
      <c r="F5828" t="s">
        <v>7</v>
      </c>
      <c r="G5828" t="s">
        <v>23290</v>
      </c>
      <c r="H5828" t="s">
        <v>23291</v>
      </c>
    </row>
    <row r="5829" spans="1:8" x14ac:dyDescent="0.3">
      <c r="A5829" t="s">
        <v>19899</v>
      </c>
      <c r="B5829">
        <v>2630681</v>
      </c>
      <c r="C5829" t="s">
        <v>21027</v>
      </c>
      <c r="D5829" s="6">
        <v>0.4916666666666667</v>
      </c>
      <c r="E5829" t="s">
        <v>30</v>
      </c>
      <c r="F5829" t="s">
        <v>14</v>
      </c>
      <c r="G5829" t="s">
        <v>23294</v>
      </c>
      <c r="H5829" t="s">
        <v>23295</v>
      </c>
    </row>
    <row r="5830" spans="1:8" x14ac:dyDescent="0.3">
      <c r="A5830" t="s">
        <v>19900</v>
      </c>
      <c r="B5830">
        <v>2631055</v>
      </c>
      <c r="C5830" t="s">
        <v>21027</v>
      </c>
      <c r="D5830" s="6">
        <v>0.89513888888888893</v>
      </c>
      <c r="E5830" t="s">
        <v>5</v>
      </c>
      <c r="F5830" t="s">
        <v>42</v>
      </c>
      <c r="G5830" t="s">
        <v>23296</v>
      </c>
      <c r="H5830" t="s">
        <v>23297</v>
      </c>
    </row>
    <row r="5831" spans="1:8" x14ac:dyDescent="0.3">
      <c r="A5831" t="s">
        <v>19901</v>
      </c>
      <c r="B5831">
        <v>2631058</v>
      </c>
      <c r="C5831" t="s">
        <v>21027</v>
      </c>
      <c r="D5831" s="6">
        <v>0.90138888888888891</v>
      </c>
      <c r="E5831" t="s">
        <v>30</v>
      </c>
      <c r="F5831" t="s">
        <v>7</v>
      </c>
      <c r="G5831" t="s">
        <v>23298</v>
      </c>
      <c r="H5831" t="s">
        <v>23299</v>
      </c>
    </row>
    <row r="5832" spans="1:8" x14ac:dyDescent="0.3">
      <c r="A5832" t="s">
        <v>19905</v>
      </c>
      <c r="B5832">
        <v>2631054</v>
      </c>
      <c r="C5832" t="s">
        <v>21027</v>
      </c>
      <c r="D5832" s="6">
        <v>0.89444444444444438</v>
      </c>
      <c r="E5832" t="s">
        <v>30</v>
      </c>
      <c r="F5832" t="s">
        <v>13</v>
      </c>
      <c r="G5832" t="s">
        <v>23306</v>
      </c>
      <c r="H5832" t="s">
        <v>23307</v>
      </c>
    </row>
    <row r="5833" spans="1:8" x14ac:dyDescent="0.3">
      <c r="A5833" t="s">
        <v>19906</v>
      </c>
      <c r="B5833">
        <v>2630649</v>
      </c>
      <c r="C5833" t="s">
        <v>21027</v>
      </c>
      <c r="D5833" s="6">
        <v>0.45</v>
      </c>
      <c r="E5833" t="s">
        <v>5</v>
      </c>
      <c r="F5833" t="s">
        <v>27</v>
      </c>
      <c r="G5833" t="s">
        <v>23308</v>
      </c>
      <c r="H5833" t="s">
        <v>23309</v>
      </c>
    </row>
    <row r="5834" spans="1:8" x14ac:dyDescent="0.3">
      <c r="A5834" t="s">
        <v>19908</v>
      </c>
      <c r="B5834">
        <v>2630924</v>
      </c>
      <c r="C5834" t="s">
        <v>21027</v>
      </c>
      <c r="D5834" s="6">
        <v>0.76944444444444438</v>
      </c>
      <c r="E5834" t="s">
        <v>30</v>
      </c>
      <c r="F5834" t="s">
        <v>7</v>
      </c>
      <c r="G5834" t="s">
        <v>23312</v>
      </c>
      <c r="H5834" t="s">
        <v>23313</v>
      </c>
    </row>
    <row r="5835" spans="1:8" x14ac:dyDescent="0.3">
      <c r="A5835" t="s">
        <v>19909</v>
      </c>
      <c r="B5835">
        <v>2630716</v>
      </c>
      <c r="C5835" t="s">
        <v>21027</v>
      </c>
      <c r="D5835" s="6">
        <v>0.52708333333333335</v>
      </c>
      <c r="E5835" t="s">
        <v>30</v>
      </c>
      <c r="F5835" t="s">
        <v>96</v>
      </c>
      <c r="G5835" t="s">
        <v>23314</v>
      </c>
      <c r="H5835" t="s">
        <v>23315</v>
      </c>
    </row>
    <row r="5836" spans="1:8" x14ac:dyDescent="0.3">
      <c r="A5836" t="s">
        <v>19911</v>
      </c>
      <c r="B5836">
        <v>2630891</v>
      </c>
      <c r="C5836" t="s">
        <v>21027</v>
      </c>
      <c r="D5836" s="6">
        <v>0.72222222222222221</v>
      </c>
      <c r="E5836" t="s">
        <v>30</v>
      </c>
      <c r="F5836" t="s">
        <v>13</v>
      </c>
      <c r="G5836" t="s">
        <v>23318</v>
      </c>
      <c r="H5836" t="s">
        <v>23319</v>
      </c>
    </row>
    <row r="5837" spans="1:8" x14ac:dyDescent="0.3">
      <c r="A5837" t="s">
        <v>19912</v>
      </c>
      <c r="B5837">
        <v>2631103</v>
      </c>
      <c r="C5837" t="s">
        <v>21027</v>
      </c>
      <c r="D5837" s="6">
        <v>0.93541666666666667</v>
      </c>
      <c r="E5837" t="s">
        <v>30</v>
      </c>
      <c r="F5837" t="s">
        <v>14</v>
      </c>
      <c r="G5837" t="s">
        <v>23320</v>
      </c>
      <c r="H5837" t="s">
        <v>23321</v>
      </c>
    </row>
    <row r="5838" spans="1:8" x14ac:dyDescent="0.3">
      <c r="A5838" t="s">
        <v>19913</v>
      </c>
      <c r="B5838">
        <v>2630916</v>
      </c>
      <c r="C5838" t="s">
        <v>21027</v>
      </c>
      <c r="D5838" s="6">
        <v>0.75902777777777775</v>
      </c>
      <c r="E5838" t="s">
        <v>30</v>
      </c>
      <c r="F5838" t="s">
        <v>7</v>
      </c>
      <c r="G5838" t="s">
        <v>23322</v>
      </c>
      <c r="H5838" t="s">
        <v>23323</v>
      </c>
    </row>
    <row r="5839" spans="1:8" x14ac:dyDescent="0.3">
      <c r="A5839" t="s">
        <v>19914</v>
      </c>
      <c r="B5839">
        <v>2630549</v>
      </c>
      <c r="C5839" t="s">
        <v>21027</v>
      </c>
      <c r="D5839" s="6">
        <v>0.2951388888888889</v>
      </c>
      <c r="E5839" t="s">
        <v>30</v>
      </c>
      <c r="F5839" t="s">
        <v>40</v>
      </c>
      <c r="G5839" t="s">
        <v>23324</v>
      </c>
      <c r="H5839" t="s">
        <v>23325</v>
      </c>
    </row>
    <row r="5840" spans="1:8" x14ac:dyDescent="0.3">
      <c r="A5840" t="s">
        <v>19915</v>
      </c>
      <c r="B5840">
        <v>2630662</v>
      </c>
      <c r="C5840" t="s">
        <v>21027</v>
      </c>
      <c r="D5840" s="6">
        <v>0.46319444444444446</v>
      </c>
      <c r="E5840" t="s">
        <v>30</v>
      </c>
      <c r="F5840" t="s">
        <v>7</v>
      </c>
      <c r="G5840" t="s">
        <v>23326</v>
      </c>
      <c r="H5840" t="s">
        <v>23327</v>
      </c>
    </row>
    <row r="5841" spans="1:8" x14ac:dyDescent="0.3">
      <c r="A5841" t="s">
        <v>19916</v>
      </c>
      <c r="B5841">
        <v>2630698</v>
      </c>
      <c r="C5841" t="s">
        <v>21027</v>
      </c>
      <c r="D5841" s="6">
        <v>0.50555555555555554</v>
      </c>
      <c r="E5841" t="s">
        <v>30</v>
      </c>
      <c r="F5841" t="s">
        <v>13</v>
      </c>
      <c r="G5841" t="s">
        <v>23328</v>
      </c>
      <c r="H5841" t="s">
        <v>23329</v>
      </c>
    </row>
    <row r="5842" spans="1:8" x14ac:dyDescent="0.3">
      <c r="A5842" t="s">
        <v>19919</v>
      </c>
      <c r="B5842">
        <v>2630897</v>
      </c>
      <c r="C5842" t="s">
        <v>21027</v>
      </c>
      <c r="D5842" s="6">
        <v>0.72916666666666663</v>
      </c>
      <c r="E5842" t="s">
        <v>30</v>
      </c>
      <c r="F5842" t="s">
        <v>25</v>
      </c>
      <c r="G5842" t="s">
        <v>23334</v>
      </c>
      <c r="H5842" t="s">
        <v>23335</v>
      </c>
    </row>
    <row r="5843" spans="1:8" x14ac:dyDescent="0.3">
      <c r="A5843" t="s">
        <v>19920</v>
      </c>
      <c r="B5843">
        <v>2631075</v>
      </c>
      <c r="C5843" t="s">
        <v>21027</v>
      </c>
      <c r="D5843" s="6">
        <v>0.9145833333333333</v>
      </c>
      <c r="E5843" t="s">
        <v>30</v>
      </c>
      <c r="F5843" t="s">
        <v>7</v>
      </c>
      <c r="G5843" t="s">
        <v>23336</v>
      </c>
      <c r="H5843" t="s">
        <v>23337</v>
      </c>
    </row>
    <row r="5844" spans="1:8" x14ac:dyDescent="0.3">
      <c r="A5844" t="s">
        <v>19921</v>
      </c>
      <c r="B5844">
        <v>2630854</v>
      </c>
      <c r="C5844" t="s">
        <v>21027</v>
      </c>
      <c r="D5844" s="6">
        <v>0.68819444444444444</v>
      </c>
      <c r="E5844" t="s">
        <v>30</v>
      </c>
      <c r="F5844" t="s">
        <v>7</v>
      </c>
      <c r="G5844" t="s">
        <v>23338</v>
      </c>
      <c r="H5844" t="s">
        <v>23339</v>
      </c>
    </row>
    <row r="5845" spans="1:8" x14ac:dyDescent="0.3">
      <c r="A5845" t="s">
        <v>19922</v>
      </c>
      <c r="B5845">
        <v>2630730</v>
      </c>
      <c r="C5845" t="s">
        <v>21027</v>
      </c>
      <c r="D5845" s="6">
        <v>0.53680555555555554</v>
      </c>
      <c r="E5845" t="s">
        <v>30</v>
      </c>
      <c r="F5845" t="s">
        <v>7</v>
      </c>
      <c r="G5845" t="s">
        <v>23340</v>
      </c>
      <c r="H5845" t="s">
        <v>23341</v>
      </c>
    </row>
    <row r="5846" spans="1:8" x14ac:dyDescent="0.3">
      <c r="A5846" t="s">
        <v>19923</v>
      </c>
      <c r="B5846">
        <v>2630751</v>
      </c>
      <c r="C5846" t="s">
        <v>21027</v>
      </c>
      <c r="D5846" s="6">
        <v>0.56458333333333333</v>
      </c>
      <c r="E5846" t="s">
        <v>30</v>
      </c>
      <c r="F5846" t="s">
        <v>22</v>
      </c>
      <c r="G5846" t="s">
        <v>23342</v>
      </c>
      <c r="H5846" t="s">
        <v>23343</v>
      </c>
    </row>
    <row r="5847" spans="1:8" x14ac:dyDescent="0.3">
      <c r="A5847" t="s">
        <v>19924</v>
      </c>
      <c r="B5847">
        <v>2630914</v>
      </c>
      <c r="C5847" t="s">
        <v>21027</v>
      </c>
      <c r="D5847" s="6">
        <v>0.75694444444444453</v>
      </c>
      <c r="E5847" t="s">
        <v>30</v>
      </c>
      <c r="F5847" t="s">
        <v>14</v>
      </c>
      <c r="G5847" t="s">
        <v>23344</v>
      </c>
      <c r="H5847" t="s">
        <v>23345</v>
      </c>
    </row>
    <row r="5848" spans="1:8" x14ac:dyDescent="0.3">
      <c r="A5848" t="s">
        <v>19928</v>
      </c>
      <c r="B5848">
        <v>2631065</v>
      </c>
      <c r="C5848" t="s">
        <v>21027</v>
      </c>
      <c r="D5848" s="6">
        <v>0.90555555555555556</v>
      </c>
      <c r="E5848" t="s">
        <v>30</v>
      </c>
      <c r="F5848" t="s">
        <v>14</v>
      </c>
      <c r="G5848" t="s">
        <v>23352</v>
      </c>
      <c r="H5848" t="s">
        <v>23353</v>
      </c>
    </row>
    <row r="5849" spans="1:8" x14ac:dyDescent="0.3">
      <c r="A5849" t="s">
        <v>19929</v>
      </c>
      <c r="B5849">
        <v>2630928</v>
      </c>
      <c r="C5849" t="s">
        <v>21027</v>
      </c>
      <c r="D5849" s="6">
        <v>0.77500000000000002</v>
      </c>
      <c r="E5849" t="s">
        <v>5</v>
      </c>
      <c r="F5849" t="s">
        <v>18</v>
      </c>
      <c r="G5849" t="s">
        <v>23354</v>
      </c>
      <c r="H5849" t="s">
        <v>23355</v>
      </c>
    </row>
    <row r="5850" spans="1:8" x14ac:dyDescent="0.3">
      <c r="A5850" t="s">
        <v>19930</v>
      </c>
      <c r="B5850">
        <v>2630865</v>
      </c>
      <c r="C5850" t="s">
        <v>21027</v>
      </c>
      <c r="D5850" s="6">
        <v>0.69652777777777775</v>
      </c>
      <c r="E5850" t="s">
        <v>30</v>
      </c>
      <c r="F5850" t="s">
        <v>7</v>
      </c>
      <c r="G5850" t="s">
        <v>23356</v>
      </c>
      <c r="H5850" t="s">
        <v>23357</v>
      </c>
    </row>
    <row r="5851" spans="1:8" x14ac:dyDescent="0.3">
      <c r="A5851" t="s">
        <v>19931</v>
      </c>
      <c r="B5851">
        <v>2631168</v>
      </c>
      <c r="C5851" t="s">
        <v>21027</v>
      </c>
      <c r="D5851" s="6">
        <v>0.99930555555555556</v>
      </c>
      <c r="E5851" t="s">
        <v>30</v>
      </c>
      <c r="F5851" t="s">
        <v>14</v>
      </c>
      <c r="G5851" t="s">
        <v>23358</v>
      </c>
      <c r="H5851" t="s">
        <v>23359</v>
      </c>
    </row>
    <row r="5852" spans="1:8" x14ac:dyDescent="0.3">
      <c r="A5852" t="s">
        <v>19934</v>
      </c>
      <c r="B5852">
        <v>2631040</v>
      </c>
      <c r="C5852" t="s">
        <v>21027</v>
      </c>
      <c r="D5852" s="6">
        <v>0.8881944444444444</v>
      </c>
      <c r="E5852" t="s">
        <v>30</v>
      </c>
      <c r="F5852" t="s">
        <v>14</v>
      </c>
      <c r="G5852" t="s">
        <v>23364</v>
      </c>
      <c r="H5852" t="s">
        <v>23365</v>
      </c>
    </row>
    <row r="5853" spans="1:8" x14ac:dyDescent="0.3">
      <c r="A5853" t="s">
        <v>19935</v>
      </c>
      <c r="B5853">
        <v>2630938</v>
      </c>
      <c r="C5853" t="s">
        <v>21027</v>
      </c>
      <c r="D5853" s="6">
        <v>0.79027777777777775</v>
      </c>
      <c r="E5853" t="s">
        <v>30</v>
      </c>
      <c r="F5853" t="s">
        <v>7</v>
      </c>
      <c r="G5853" t="s">
        <v>23366</v>
      </c>
      <c r="H5853" t="s">
        <v>23367</v>
      </c>
    </row>
    <row r="5854" spans="1:8" x14ac:dyDescent="0.3">
      <c r="A5854" t="s">
        <v>19937</v>
      </c>
      <c r="B5854">
        <v>2631080</v>
      </c>
      <c r="C5854" t="s">
        <v>21027</v>
      </c>
      <c r="D5854" s="6">
        <v>0.92291666666666661</v>
      </c>
      <c r="E5854" t="s">
        <v>30</v>
      </c>
      <c r="F5854" t="s">
        <v>7</v>
      </c>
      <c r="G5854" t="s">
        <v>23368</v>
      </c>
      <c r="H5854" t="s">
        <v>23369</v>
      </c>
    </row>
    <row r="5855" spans="1:8" x14ac:dyDescent="0.3">
      <c r="A5855" t="s">
        <v>19938</v>
      </c>
      <c r="B5855">
        <v>2631161</v>
      </c>
      <c r="C5855" t="s">
        <v>21027</v>
      </c>
      <c r="D5855" s="6">
        <v>0.98819444444444438</v>
      </c>
      <c r="E5855" t="s">
        <v>30</v>
      </c>
      <c r="F5855" t="s">
        <v>28</v>
      </c>
      <c r="G5855" t="s">
        <v>23370</v>
      </c>
      <c r="H5855" t="s">
        <v>23371</v>
      </c>
    </row>
    <row r="5856" spans="1:8" x14ac:dyDescent="0.3">
      <c r="A5856" t="s">
        <v>19939</v>
      </c>
      <c r="B5856">
        <v>2630888</v>
      </c>
      <c r="C5856" t="s">
        <v>21027</v>
      </c>
      <c r="D5856" s="6">
        <v>0.71875</v>
      </c>
      <c r="E5856" t="s">
        <v>30</v>
      </c>
      <c r="F5856" t="s">
        <v>17</v>
      </c>
      <c r="G5856" t="s">
        <v>23372</v>
      </c>
      <c r="H5856" t="s">
        <v>23373</v>
      </c>
    </row>
    <row r="5857" spans="1:8" x14ac:dyDescent="0.3">
      <c r="A5857" t="s">
        <v>19940</v>
      </c>
      <c r="B5857">
        <v>2630810</v>
      </c>
      <c r="C5857" t="s">
        <v>21027</v>
      </c>
      <c r="D5857" s="6">
        <v>0.63402777777777775</v>
      </c>
      <c r="E5857" t="s">
        <v>5</v>
      </c>
      <c r="F5857" t="s">
        <v>18</v>
      </c>
      <c r="G5857" t="s">
        <v>23374</v>
      </c>
      <c r="H5857" t="s">
        <v>23375</v>
      </c>
    </row>
    <row r="5858" spans="1:8" x14ac:dyDescent="0.3">
      <c r="A5858" t="s">
        <v>19941</v>
      </c>
      <c r="B5858">
        <v>2630905</v>
      </c>
      <c r="C5858" t="s">
        <v>21027</v>
      </c>
      <c r="D5858" s="6">
        <v>0.74722222222222223</v>
      </c>
      <c r="E5858" t="s">
        <v>30</v>
      </c>
      <c r="F5858" t="s">
        <v>24</v>
      </c>
      <c r="G5858" t="s">
        <v>23376</v>
      </c>
      <c r="H5858" t="s">
        <v>23377</v>
      </c>
    </row>
    <row r="5859" spans="1:8" x14ac:dyDescent="0.3">
      <c r="A5859" t="s">
        <v>19942</v>
      </c>
      <c r="B5859">
        <v>2631153</v>
      </c>
      <c r="C5859" t="s">
        <v>21027</v>
      </c>
      <c r="D5859" s="6">
        <v>0.97916666666666663</v>
      </c>
      <c r="E5859" t="s">
        <v>30</v>
      </c>
      <c r="F5859" t="s">
        <v>24</v>
      </c>
      <c r="G5859" t="s">
        <v>23378</v>
      </c>
      <c r="H5859" t="s">
        <v>23379</v>
      </c>
    </row>
    <row r="5860" spans="1:8" x14ac:dyDescent="0.3">
      <c r="A5860" t="s">
        <v>19943</v>
      </c>
      <c r="B5860">
        <v>2630643</v>
      </c>
      <c r="C5860" t="s">
        <v>21027</v>
      </c>
      <c r="D5860" s="6">
        <v>0.44236111111111115</v>
      </c>
      <c r="E5860" t="s">
        <v>5</v>
      </c>
      <c r="F5860" t="s">
        <v>101</v>
      </c>
      <c r="G5860" t="s">
        <v>23380</v>
      </c>
      <c r="H5860" t="s">
        <v>23381</v>
      </c>
    </row>
    <row r="5861" spans="1:8" x14ac:dyDescent="0.3">
      <c r="A5861" t="s">
        <v>19948</v>
      </c>
      <c r="B5861">
        <v>2630575</v>
      </c>
      <c r="C5861" t="s">
        <v>21027</v>
      </c>
      <c r="D5861" s="6">
        <v>0.33888888888888885</v>
      </c>
      <c r="E5861" t="s">
        <v>5</v>
      </c>
      <c r="F5861" t="s">
        <v>27</v>
      </c>
      <c r="G5861" t="s">
        <v>23390</v>
      </c>
      <c r="H5861" t="s">
        <v>23391</v>
      </c>
    </row>
    <row r="5862" spans="1:8" x14ac:dyDescent="0.3">
      <c r="A5862" t="s">
        <v>19949</v>
      </c>
      <c r="B5862">
        <v>2630597</v>
      </c>
      <c r="C5862" t="s">
        <v>21027</v>
      </c>
      <c r="D5862" s="6">
        <v>0.37708333333333338</v>
      </c>
      <c r="E5862" t="s">
        <v>5</v>
      </c>
      <c r="F5862" t="s">
        <v>16</v>
      </c>
      <c r="G5862" t="s">
        <v>23392</v>
      </c>
      <c r="H5862" t="s">
        <v>23393</v>
      </c>
    </row>
    <row r="5863" spans="1:8" x14ac:dyDescent="0.3">
      <c r="A5863" t="s">
        <v>19950</v>
      </c>
      <c r="B5863">
        <v>2630613</v>
      </c>
      <c r="C5863" t="s">
        <v>21027</v>
      </c>
      <c r="D5863" s="6">
        <v>0.40902777777777777</v>
      </c>
      <c r="E5863" t="s">
        <v>5</v>
      </c>
      <c r="F5863" t="s">
        <v>37</v>
      </c>
      <c r="G5863" t="s">
        <v>23394</v>
      </c>
      <c r="H5863" t="s">
        <v>23395</v>
      </c>
    </row>
    <row r="5864" spans="1:8" x14ac:dyDescent="0.3">
      <c r="A5864" t="s">
        <v>19951</v>
      </c>
      <c r="B5864">
        <v>2630869</v>
      </c>
      <c r="C5864" t="s">
        <v>21027</v>
      </c>
      <c r="D5864" s="6">
        <v>0.7006944444444444</v>
      </c>
      <c r="E5864" t="s">
        <v>5</v>
      </c>
      <c r="F5864" t="s">
        <v>55</v>
      </c>
      <c r="G5864" t="s">
        <v>23396</v>
      </c>
      <c r="H5864" t="s">
        <v>23397</v>
      </c>
    </row>
    <row r="5865" spans="1:8" x14ac:dyDescent="0.3">
      <c r="A5865" t="s">
        <v>19952</v>
      </c>
      <c r="B5865">
        <v>2630900</v>
      </c>
      <c r="C5865" t="s">
        <v>21027</v>
      </c>
      <c r="D5865" s="6">
        <v>0.74097222222222225</v>
      </c>
      <c r="E5865" t="s">
        <v>5</v>
      </c>
      <c r="F5865" t="s">
        <v>6</v>
      </c>
      <c r="G5865" t="s">
        <v>23398</v>
      </c>
      <c r="H5865" t="s">
        <v>23399</v>
      </c>
    </row>
    <row r="5866" spans="1:8" x14ac:dyDescent="0.3">
      <c r="A5866" t="s">
        <v>19955</v>
      </c>
      <c r="B5866">
        <v>2630921</v>
      </c>
      <c r="C5866" t="s">
        <v>21027</v>
      </c>
      <c r="D5866" s="6">
        <v>0.76250000000000007</v>
      </c>
      <c r="E5866" t="s">
        <v>5</v>
      </c>
      <c r="F5866" t="s">
        <v>101</v>
      </c>
      <c r="G5866" t="s">
        <v>23402</v>
      </c>
      <c r="H5866" t="s">
        <v>23403</v>
      </c>
    </row>
    <row r="5867" spans="1:8" x14ac:dyDescent="0.3">
      <c r="A5867" t="s">
        <v>19962</v>
      </c>
      <c r="B5867">
        <v>2630918</v>
      </c>
      <c r="C5867" t="s">
        <v>21027</v>
      </c>
      <c r="D5867" s="6">
        <v>0.7597222222222223</v>
      </c>
      <c r="E5867" t="s">
        <v>5</v>
      </c>
      <c r="F5867" t="s">
        <v>108</v>
      </c>
      <c r="G5867" t="s">
        <v>23414</v>
      </c>
      <c r="H5867" t="s">
        <v>23415</v>
      </c>
    </row>
    <row r="5868" spans="1:8" x14ac:dyDescent="0.3">
      <c r="A5868" t="s">
        <v>20183</v>
      </c>
      <c r="B5868">
        <v>2630559</v>
      </c>
      <c r="C5868" t="s">
        <v>21027</v>
      </c>
      <c r="D5868" s="6">
        <v>0.31319444444444444</v>
      </c>
      <c r="E5868" t="s">
        <v>5</v>
      </c>
      <c r="F5868" t="s">
        <v>18</v>
      </c>
      <c r="G5868" t="s">
        <v>23830</v>
      </c>
      <c r="H5868" t="s">
        <v>23831</v>
      </c>
    </row>
    <row r="5869" spans="1:8" x14ac:dyDescent="0.3">
      <c r="A5869" t="s">
        <v>20288</v>
      </c>
      <c r="B5869">
        <v>2630606</v>
      </c>
      <c r="C5869" t="s">
        <v>21027</v>
      </c>
      <c r="D5869" s="6">
        <v>0.38958333333333334</v>
      </c>
      <c r="E5869" t="s">
        <v>5</v>
      </c>
      <c r="F5869" t="s">
        <v>16</v>
      </c>
      <c r="G5869" t="s">
        <v>24036</v>
      </c>
      <c r="H5869" t="s">
        <v>24037</v>
      </c>
    </row>
    <row r="5870" spans="1:8" x14ac:dyDescent="0.3">
      <c r="A5870" t="s">
        <v>19886</v>
      </c>
      <c r="B5870">
        <v>2651286</v>
      </c>
      <c r="C5870" t="s">
        <v>21028</v>
      </c>
      <c r="D5870" s="6">
        <v>0.30138888888888887</v>
      </c>
      <c r="E5870" t="s">
        <v>5</v>
      </c>
      <c r="F5870" t="s">
        <v>12</v>
      </c>
      <c r="G5870" t="s">
        <v>23268</v>
      </c>
      <c r="H5870" t="s">
        <v>23269</v>
      </c>
    </row>
    <row r="5871" spans="1:8" x14ac:dyDescent="0.3">
      <c r="A5871" t="s">
        <v>19887</v>
      </c>
      <c r="B5871">
        <v>2631254</v>
      </c>
      <c r="C5871" t="s">
        <v>21028</v>
      </c>
      <c r="D5871" s="6">
        <v>0.10486111111111111</v>
      </c>
      <c r="E5871" t="s">
        <v>30</v>
      </c>
      <c r="F5871" t="s">
        <v>96</v>
      </c>
      <c r="G5871" t="s">
        <v>23270</v>
      </c>
      <c r="H5871" t="s">
        <v>23271</v>
      </c>
    </row>
    <row r="5872" spans="1:8" x14ac:dyDescent="0.3">
      <c r="A5872" t="s">
        <v>19888</v>
      </c>
      <c r="B5872">
        <v>2631241</v>
      </c>
      <c r="C5872" t="s">
        <v>21028</v>
      </c>
      <c r="D5872" s="6">
        <v>8.6111111111111124E-2</v>
      </c>
      <c r="E5872" t="s">
        <v>5</v>
      </c>
      <c r="F5872" t="s">
        <v>41</v>
      </c>
      <c r="G5872" t="s">
        <v>23272</v>
      </c>
      <c r="H5872" t="s">
        <v>23273</v>
      </c>
    </row>
    <row r="5873" spans="1:8" x14ac:dyDescent="0.3">
      <c r="A5873" t="s">
        <v>19891</v>
      </c>
      <c r="B5873">
        <v>2651331</v>
      </c>
      <c r="C5873" t="s">
        <v>21028</v>
      </c>
      <c r="D5873" s="6">
        <v>0.36388888888888887</v>
      </c>
      <c r="E5873" t="s">
        <v>5</v>
      </c>
      <c r="F5873" t="s">
        <v>12</v>
      </c>
      <c r="G5873" t="s">
        <v>23278</v>
      </c>
      <c r="H5873" t="s">
        <v>23279</v>
      </c>
    </row>
    <row r="5874" spans="1:8" x14ac:dyDescent="0.3">
      <c r="A5874" t="s">
        <v>19892</v>
      </c>
      <c r="B5874">
        <v>2651346</v>
      </c>
      <c r="C5874" t="s">
        <v>21028</v>
      </c>
      <c r="D5874" s="6">
        <v>0.39583333333333331</v>
      </c>
      <c r="E5874" t="s">
        <v>30</v>
      </c>
      <c r="F5874" t="s">
        <v>20</v>
      </c>
      <c r="G5874" t="s">
        <v>23280</v>
      </c>
      <c r="H5874" t="s">
        <v>23281</v>
      </c>
    </row>
    <row r="5875" spans="1:8" x14ac:dyDescent="0.3">
      <c r="A5875" t="s">
        <v>19894</v>
      </c>
      <c r="B5875">
        <v>2631226</v>
      </c>
      <c r="C5875" t="s">
        <v>21028</v>
      </c>
      <c r="D5875" s="6">
        <v>6.8749999999999992E-2</v>
      </c>
      <c r="E5875" t="s">
        <v>30</v>
      </c>
      <c r="F5875" t="s">
        <v>15</v>
      </c>
      <c r="G5875" t="s">
        <v>23284</v>
      </c>
      <c r="H5875" t="s">
        <v>23285</v>
      </c>
    </row>
    <row r="5876" spans="1:8" x14ac:dyDescent="0.3">
      <c r="A5876" t="s">
        <v>19895</v>
      </c>
      <c r="B5876">
        <v>2631255</v>
      </c>
      <c r="C5876" t="s">
        <v>21028</v>
      </c>
      <c r="D5876" s="6">
        <v>0.10555555555555556</v>
      </c>
      <c r="E5876" t="s">
        <v>30</v>
      </c>
      <c r="F5876" t="s">
        <v>13</v>
      </c>
      <c r="G5876" t="s">
        <v>23286</v>
      </c>
      <c r="H5876" t="s">
        <v>23287</v>
      </c>
    </row>
    <row r="5877" spans="1:8" x14ac:dyDescent="0.3">
      <c r="A5877" t="s">
        <v>19898</v>
      </c>
      <c r="B5877">
        <v>2631225</v>
      </c>
      <c r="C5877" t="s">
        <v>21028</v>
      </c>
      <c r="D5877" s="6">
        <v>6.805555555555555E-2</v>
      </c>
      <c r="E5877" t="s">
        <v>30</v>
      </c>
      <c r="F5877" t="s">
        <v>25</v>
      </c>
      <c r="G5877" t="s">
        <v>23292</v>
      </c>
      <c r="H5877" t="s">
        <v>23293</v>
      </c>
    </row>
    <row r="5878" spans="1:8" x14ac:dyDescent="0.3">
      <c r="A5878" t="s">
        <v>19902</v>
      </c>
      <c r="B5878">
        <v>2651409</v>
      </c>
      <c r="C5878" t="s">
        <v>21028</v>
      </c>
      <c r="D5878" s="6">
        <v>0.47569444444444442</v>
      </c>
      <c r="E5878" t="s">
        <v>30</v>
      </c>
      <c r="F5878" t="s">
        <v>13</v>
      </c>
      <c r="G5878" t="s">
        <v>23300</v>
      </c>
      <c r="H5878" t="s">
        <v>23301</v>
      </c>
    </row>
    <row r="5879" spans="1:8" x14ac:dyDescent="0.3">
      <c r="A5879" t="s">
        <v>19907</v>
      </c>
      <c r="B5879">
        <v>2631240</v>
      </c>
      <c r="C5879" t="s">
        <v>21028</v>
      </c>
      <c r="D5879" s="6">
        <v>8.1944444444444445E-2</v>
      </c>
      <c r="E5879" t="s">
        <v>30</v>
      </c>
      <c r="F5879" t="s">
        <v>15</v>
      </c>
      <c r="G5879" t="s">
        <v>23310</v>
      </c>
      <c r="H5879" t="s">
        <v>23311</v>
      </c>
    </row>
    <row r="5880" spans="1:8" x14ac:dyDescent="0.3">
      <c r="A5880" t="s">
        <v>19925</v>
      </c>
      <c r="B5880">
        <v>2631211</v>
      </c>
      <c r="C5880" t="s">
        <v>21028</v>
      </c>
      <c r="D5880" s="6">
        <v>4.6527777777777779E-2</v>
      </c>
      <c r="E5880" t="s">
        <v>30</v>
      </c>
      <c r="F5880" t="s">
        <v>13</v>
      </c>
      <c r="G5880" t="s">
        <v>23346</v>
      </c>
      <c r="H5880" t="s">
        <v>23347</v>
      </c>
    </row>
    <row r="5881" spans="1:8" x14ac:dyDescent="0.3">
      <c r="A5881" t="s">
        <v>19926</v>
      </c>
      <c r="B5881">
        <v>2631194</v>
      </c>
      <c r="C5881" t="s">
        <v>21028</v>
      </c>
      <c r="D5881" s="6">
        <v>2.9861111111111113E-2</v>
      </c>
      <c r="E5881" t="s">
        <v>5</v>
      </c>
      <c r="F5881" t="s">
        <v>6</v>
      </c>
      <c r="G5881" t="s">
        <v>23348</v>
      </c>
      <c r="H5881" t="s">
        <v>23349</v>
      </c>
    </row>
    <row r="5882" spans="1:8" x14ac:dyDescent="0.3">
      <c r="A5882" t="s">
        <v>19932</v>
      </c>
      <c r="B5882">
        <v>2631232</v>
      </c>
      <c r="C5882" t="s">
        <v>21028</v>
      </c>
      <c r="D5882" s="6">
        <v>7.2916666666666671E-2</v>
      </c>
      <c r="E5882" t="s">
        <v>30</v>
      </c>
      <c r="F5882" t="s">
        <v>14</v>
      </c>
      <c r="G5882" t="s">
        <v>23360</v>
      </c>
      <c r="H5882" t="s">
        <v>23361</v>
      </c>
    </row>
    <row r="5883" spans="1:8" x14ac:dyDescent="0.3">
      <c r="A5883" t="s">
        <v>19933</v>
      </c>
      <c r="B5883">
        <v>2631208</v>
      </c>
      <c r="C5883" t="s">
        <v>21028</v>
      </c>
      <c r="D5883" s="6">
        <v>4.4444444444444446E-2</v>
      </c>
      <c r="E5883" t="s">
        <v>30</v>
      </c>
      <c r="F5883" t="s">
        <v>23</v>
      </c>
      <c r="G5883" t="s">
        <v>23362</v>
      </c>
      <c r="H5883" t="s">
        <v>23363</v>
      </c>
    </row>
    <row r="5884" spans="1:8" x14ac:dyDescent="0.3">
      <c r="A5884" t="s">
        <v>19936</v>
      </c>
      <c r="B5884">
        <v>2651366</v>
      </c>
      <c r="C5884" t="s">
        <v>21028</v>
      </c>
      <c r="D5884" s="6">
        <v>0.4201388888888889</v>
      </c>
      <c r="E5884" t="s">
        <v>30</v>
      </c>
      <c r="F5884" t="s">
        <v>14</v>
      </c>
      <c r="G5884" s="4" t="s">
        <v>1235</v>
      </c>
      <c r="H5884" s="4" t="s">
        <v>1235</v>
      </c>
    </row>
    <row r="5885" spans="1:8" x14ac:dyDescent="0.3">
      <c r="A5885" t="s">
        <v>19944</v>
      </c>
      <c r="B5885">
        <v>2651392</v>
      </c>
      <c r="C5885" t="s">
        <v>21028</v>
      </c>
      <c r="D5885" s="6">
        <v>0.4548611111111111</v>
      </c>
      <c r="E5885" t="s">
        <v>30</v>
      </c>
      <c r="F5885" t="s">
        <v>14</v>
      </c>
      <c r="G5885" t="s">
        <v>23382</v>
      </c>
      <c r="H5885" t="s">
        <v>23383</v>
      </c>
    </row>
    <row r="5886" spans="1:8" x14ac:dyDescent="0.3">
      <c r="A5886" t="s">
        <v>19946</v>
      </c>
      <c r="B5886">
        <v>2631229</v>
      </c>
      <c r="C5886" t="s">
        <v>21028</v>
      </c>
      <c r="D5886" s="6">
        <v>7.1527777777777787E-2</v>
      </c>
      <c r="E5886" t="s">
        <v>30</v>
      </c>
      <c r="F5886" t="s">
        <v>15</v>
      </c>
      <c r="G5886" t="s">
        <v>23386</v>
      </c>
      <c r="H5886" t="s">
        <v>23387</v>
      </c>
    </row>
    <row r="5887" spans="1:8" x14ac:dyDescent="0.3">
      <c r="A5887" t="s">
        <v>19953</v>
      </c>
      <c r="B5887">
        <v>2641285</v>
      </c>
      <c r="C5887" t="s">
        <v>21028</v>
      </c>
      <c r="D5887" s="6">
        <v>0.24027777777777778</v>
      </c>
      <c r="E5887" t="s">
        <v>5</v>
      </c>
      <c r="F5887" t="s">
        <v>42</v>
      </c>
      <c r="G5887" s="4" t="s">
        <v>1235</v>
      </c>
      <c r="H5887" s="4" t="s">
        <v>1235</v>
      </c>
    </row>
    <row r="5888" spans="1:8" x14ac:dyDescent="0.3">
      <c r="A5888" t="s">
        <v>19954</v>
      </c>
      <c r="B5888">
        <v>2651445</v>
      </c>
      <c r="C5888" t="s">
        <v>21028</v>
      </c>
      <c r="D5888" s="6">
        <v>0.52847222222222223</v>
      </c>
      <c r="E5888" t="s">
        <v>5</v>
      </c>
      <c r="F5888" t="s">
        <v>42</v>
      </c>
      <c r="G5888" t="s">
        <v>23400</v>
      </c>
      <c r="H5888" t="s">
        <v>23401</v>
      </c>
    </row>
    <row r="5889" spans="1:8" x14ac:dyDescent="0.3">
      <c r="A5889" t="s">
        <v>19958</v>
      </c>
      <c r="B5889">
        <v>2661569</v>
      </c>
      <c r="C5889" t="s">
        <v>21028</v>
      </c>
      <c r="D5889" s="6">
        <v>0.75</v>
      </c>
      <c r="E5889" t="s">
        <v>30</v>
      </c>
      <c r="F5889" t="s">
        <v>7</v>
      </c>
      <c r="G5889" s="4" t="s">
        <v>1235</v>
      </c>
      <c r="H5889" s="4" t="s">
        <v>1235</v>
      </c>
    </row>
    <row r="5890" spans="1:8" x14ac:dyDescent="0.3">
      <c r="A5890" t="s">
        <v>19960</v>
      </c>
      <c r="B5890">
        <v>2651497</v>
      </c>
      <c r="C5890" t="s">
        <v>21028</v>
      </c>
      <c r="D5890" s="6">
        <v>0.61805555555555558</v>
      </c>
      <c r="E5890" t="s">
        <v>30</v>
      </c>
      <c r="F5890" t="s">
        <v>13</v>
      </c>
      <c r="G5890" t="s">
        <v>23410</v>
      </c>
      <c r="H5890" t="s">
        <v>23411</v>
      </c>
    </row>
    <row r="5891" spans="1:8" x14ac:dyDescent="0.3">
      <c r="A5891" t="s">
        <v>19961</v>
      </c>
      <c r="B5891">
        <v>2671618</v>
      </c>
      <c r="C5891" t="s">
        <v>21028</v>
      </c>
      <c r="D5891" s="6">
        <v>0.82986111111111116</v>
      </c>
      <c r="E5891" t="s">
        <v>30</v>
      </c>
      <c r="F5891" t="s">
        <v>24</v>
      </c>
      <c r="G5891" t="s">
        <v>23412</v>
      </c>
      <c r="H5891" t="s">
        <v>23413</v>
      </c>
    </row>
    <row r="5892" spans="1:8" x14ac:dyDescent="0.3">
      <c r="A5892" t="s">
        <v>19963</v>
      </c>
      <c r="B5892">
        <v>2671801</v>
      </c>
      <c r="C5892" t="s">
        <v>21028</v>
      </c>
      <c r="D5892" s="6">
        <v>0.99861111111111101</v>
      </c>
      <c r="E5892" t="s">
        <v>30</v>
      </c>
      <c r="F5892" t="s">
        <v>15</v>
      </c>
      <c r="G5892" t="s">
        <v>23416</v>
      </c>
      <c r="H5892" t="s">
        <v>23417</v>
      </c>
    </row>
    <row r="5893" spans="1:8" x14ac:dyDescent="0.3">
      <c r="A5893" t="s">
        <v>19964</v>
      </c>
      <c r="B5893">
        <v>2671701</v>
      </c>
      <c r="C5893" t="s">
        <v>21028</v>
      </c>
      <c r="D5893" s="6">
        <v>0.8881944444444444</v>
      </c>
      <c r="E5893" t="s">
        <v>30</v>
      </c>
      <c r="F5893" t="s">
        <v>22</v>
      </c>
      <c r="G5893" t="s">
        <v>23418</v>
      </c>
      <c r="H5893" t="s">
        <v>23419</v>
      </c>
    </row>
    <row r="5894" spans="1:8" x14ac:dyDescent="0.3">
      <c r="A5894" t="s">
        <v>19965</v>
      </c>
      <c r="B5894">
        <v>2651316</v>
      </c>
      <c r="C5894" t="s">
        <v>21028</v>
      </c>
      <c r="D5894" s="6">
        <v>0.3263888888888889</v>
      </c>
      <c r="E5894" t="s">
        <v>30</v>
      </c>
      <c r="F5894" t="s">
        <v>14</v>
      </c>
      <c r="G5894" s="4" t="s">
        <v>1235</v>
      </c>
      <c r="H5894" s="4" t="s">
        <v>1235</v>
      </c>
    </row>
    <row r="5895" spans="1:8" x14ac:dyDescent="0.3">
      <c r="A5895" t="s">
        <v>19966</v>
      </c>
      <c r="B5895">
        <v>2651448</v>
      </c>
      <c r="C5895" t="s">
        <v>21028</v>
      </c>
      <c r="D5895" s="6">
        <v>0.53402777777777777</v>
      </c>
      <c r="E5895" t="s">
        <v>30</v>
      </c>
      <c r="F5895" t="s">
        <v>13</v>
      </c>
      <c r="G5895" t="s">
        <v>23420</v>
      </c>
      <c r="H5895" t="s">
        <v>23421</v>
      </c>
    </row>
    <row r="5896" spans="1:8" x14ac:dyDescent="0.3">
      <c r="A5896" t="s">
        <v>19967</v>
      </c>
      <c r="B5896">
        <v>2671722</v>
      </c>
      <c r="C5896" t="s">
        <v>21028</v>
      </c>
      <c r="D5896" s="6">
        <v>0.91527777777777775</v>
      </c>
      <c r="E5896" t="s">
        <v>30</v>
      </c>
      <c r="F5896" t="s">
        <v>7</v>
      </c>
      <c r="G5896" t="s">
        <v>23422</v>
      </c>
      <c r="H5896" t="s">
        <v>23423</v>
      </c>
    </row>
    <row r="5897" spans="1:8" x14ac:dyDescent="0.3">
      <c r="A5897" t="s">
        <v>19968</v>
      </c>
      <c r="B5897">
        <v>2671796</v>
      </c>
      <c r="C5897" t="s">
        <v>21028</v>
      </c>
      <c r="D5897" s="6">
        <v>0.99236111111111114</v>
      </c>
      <c r="E5897" t="s">
        <v>30</v>
      </c>
      <c r="F5897" t="s">
        <v>22</v>
      </c>
      <c r="G5897" t="s">
        <v>23424</v>
      </c>
      <c r="H5897" t="s">
        <v>23425</v>
      </c>
    </row>
    <row r="5898" spans="1:8" x14ac:dyDescent="0.3">
      <c r="A5898" t="s">
        <v>19969</v>
      </c>
      <c r="B5898">
        <v>2671636</v>
      </c>
      <c r="C5898" t="s">
        <v>21028</v>
      </c>
      <c r="D5898" s="6">
        <v>0.8354166666666667</v>
      </c>
      <c r="E5898" t="s">
        <v>5</v>
      </c>
      <c r="F5898" t="s">
        <v>35</v>
      </c>
      <c r="G5898" t="s">
        <v>23426</v>
      </c>
      <c r="H5898" t="s">
        <v>23427</v>
      </c>
    </row>
    <row r="5899" spans="1:8" x14ac:dyDescent="0.3">
      <c r="A5899" t="s">
        <v>19970</v>
      </c>
      <c r="B5899">
        <v>2671621</v>
      </c>
      <c r="C5899" t="s">
        <v>21028</v>
      </c>
      <c r="D5899" s="6">
        <v>0.82986111111111116</v>
      </c>
      <c r="E5899" t="s">
        <v>5</v>
      </c>
      <c r="F5899" t="s">
        <v>6</v>
      </c>
      <c r="G5899" t="s">
        <v>23428</v>
      </c>
      <c r="H5899" t="s">
        <v>23429</v>
      </c>
    </row>
    <row r="5900" spans="1:8" x14ac:dyDescent="0.3">
      <c r="A5900" t="s">
        <v>19971</v>
      </c>
      <c r="B5900">
        <v>2671706</v>
      </c>
      <c r="C5900" t="s">
        <v>21028</v>
      </c>
      <c r="D5900" s="6">
        <v>0.89444444444444438</v>
      </c>
      <c r="E5900" t="s">
        <v>30</v>
      </c>
      <c r="F5900" t="s">
        <v>7</v>
      </c>
      <c r="G5900" t="s">
        <v>23430</v>
      </c>
      <c r="H5900" t="s">
        <v>23431</v>
      </c>
    </row>
    <row r="5901" spans="1:8" x14ac:dyDescent="0.3">
      <c r="A5901" t="s">
        <v>19972</v>
      </c>
      <c r="B5901">
        <v>2671781</v>
      </c>
      <c r="C5901" t="s">
        <v>21028</v>
      </c>
      <c r="D5901" s="6">
        <v>0.98125000000000007</v>
      </c>
      <c r="E5901" t="s">
        <v>30</v>
      </c>
      <c r="F5901" t="s">
        <v>20</v>
      </c>
      <c r="G5901" t="s">
        <v>23432</v>
      </c>
      <c r="H5901" t="s">
        <v>23433</v>
      </c>
    </row>
    <row r="5902" spans="1:8" x14ac:dyDescent="0.3">
      <c r="A5902" t="s">
        <v>19973</v>
      </c>
      <c r="B5902">
        <v>2661526</v>
      </c>
      <c r="C5902" t="s">
        <v>21028</v>
      </c>
      <c r="D5902" s="6">
        <v>0.69930555555555562</v>
      </c>
      <c r="E5902" t="s">
        <v>30</v>
      </c>
      <c r="F5902" t="s">
        <v>20</v>
      </c>
      <c r="G5902" t="s">
        <v>23434</v>
      </c>
      <c r="H5902" t="s">
        <v>23435</v>
      </c>
    </row>
    <row r="5903" spans="1:8" x14ac:dyDescent="0.3">
      <c r="A5903" t="s">
        <v>19975</v>
      </c>
      <c r="B5903">
        <v>2651438</v>
      </c>
      <c r="C5903" t="s">
        <v>21028</v>
      </c>
      <c r="D5903" s="6">
        <v>0.52152777777777781</v>
      </c>
      <c r="E5903" t="s">
        <v>30</v>
      </c>
      <c r="F5903" t="s">
        <v>7</v>
      </c>
      <c r="G5903" t="s">
        <v>23438</v>
      </c>
      <c r="H5903" t="s">
        <v>23439</v>
      </c>
    </row>
    <row r="5904" spans="1:8" x14ac:dyDescent="0.3">
      <c r="A5904" t="s">
        <v>19976</v>
      </c>
      <c r="B5904">
        <v>2651441</v>
      </c>
      <c r="C5904" t="s">
        <v>21028</v>
      </c>
      <c r="D5904" s="6">
        <v>0.5229166666666667</v>
      </c>
      <c r="E5904" t="s">
        <v>30</v>
      </c>
      <c r="F5904" t="s">
        <v>14</v>
      </c>
      <c r="G5904" t="s">
        <v>23440</v>
      </c>
      <c r="H5904" t="s">
        <v>23441</v>
      </c>
    </row>
    <row r="5905" spans="1:8" x14ac:dyDescent="0.3">
      <c r="A5905" t="s">
        <v>19977</v>
      </c>
      <c r="B5905">
        <v>2671723</v>
      </c>
      <c r="C5905" t="s">
        <v>21028</v>
      </c>
      <c r="D5905" s="6">
        <v>0.91527777777777775</v>
      </c>
      <c r="E5905" t="s">
        <v>30</v>
      </c>
      <c r="F5905" t="s">
        <v>15</v>
      </c>
      <c r="G5905" t="s">
        <v>23442</v>
      </c>
      <c r="H5905" t="s">
        <v>23443</v>
      </c>
    </row>
    <row r="5906" spans="1:8" x14ac:dyDescent="0.3">
      <c r="A5906" t="s">
        <v>19978</v>
      </c>
      <c r="B5906">
        <v>2671660</v>
      </c>
      <c r="C5906" t="s">
        <v>21028</v>
      </c>
      <c r="D5906" s="6">
        <v>0.85625000000000007</v>
      </c>
      <c r="E5906" t="s">
        <v>30</v>
      </c>
      <c r="F5906" t="s">
        <v>15</v>
      </c>
      <c r="G5906" t="s">
        <v>23444</v>
      </c>
      <c r="H5906" t="s">
        <v>23445</v>
      </c>
    </row>
    <row r="5907" spans="1:8" x14ac:dyDescent="0.3">
      <c r="A5907" t="s">
        <v>19979</v>
      </c>
      <c r="B5907">
        <v>2671667</v>
      </c>
      <c r="C5907" t="s">
        <v>21028</v>
      </c>
      <c r="D5907" s="6">
        <v>0.86249999999999993</v>
      </c>
      <c r="E5907" t="s">
        <v>30</v>
      </c>
      <c r="F5907" t="s">
        <v>15</v>
      </c>
      <c r="G5907" s="4" t="s">
        <v>1235</v>
      </c>
      <c r="H5907" s="4" t="s">
        <v>1235</v>
      </c>
    </row>
    <row r="5908" spans="1:8" x14ac:dyDescent="0.3">
      <c r="A5908" t="s">
        <v>19980</v>
      </c>
      <c r="B5908">
        <v>2671741</v>
      </c>
      <c r="C5908" t="s">
        <v>21028</v>
      </c>
      <c r="D5908" s="6">
        <v>0.9277777777777777</v>
      </c>
      <c r="E5908" t="s">
        <v>30</v>
      </c>
      <c r="F5908" t="s">
        <v>20</v>
      </c>
      <c r="G5908" t="s">
        <v>23446</v>
      </c>
      <c r="H5908" t="s">
        <v>23447</v>
      </c>
    </row>
    <row r="5909" spans="1:8" x14ac:dyDescent="0.3">
      <c r="A5909" t="s">
        <v>19981</v>
      </c>
      <c r="B5909">
        <v>2651433</v>
      </c>
      <c r="C5909" t="s">
        <v>21028</v>
      </c>
      <c r="D5909" s="6">
        <v>0.51527777777777783</v>
      </c>
      <c r="E5909" t="s">
        <v>30</v>
      </c>
      <c r="F5909" t="s">
        <v>15</v>
      </c>
      <c r="G5909" t="s">
        <v>23448</v>
      </c>
      <c r="H5909" t="s">
        <v>23449</v>
      </c>
    </row>
    <row r="5910" spans="1:8" x14ac:dyDescent="0.3">
      <c r="A5910" t="s">
        <v>19982</v>
      </c>
      <c r="B5910">
        <v>2651479</v>
      </c>
      <c r="C5910" t="s">
        <v>21028</v>
      </c>
      <c r="D5910" s="6">
        <v>0.58888888888888891</v>
      </c>
      <c r="E5910" t="s">
        <v>30</v>
      </c>
      <c r="F5910" t="s">
        <v>15</v>
      </c>
      <c r="G5910" t="s">
        <v>23450</v>
      </c>
      <c r="H5910" t="s">
        <v>23451</v>
      </c>
    </row>
    <row r="5911" spans="1:8" x14ac:dyDescent="0.3">
      <c r="A5911" t="s">
        <v>19984</v>
      </c>
      <c r="B5911">
        <v>2651495</v>
      </c>
      <c r="C5911" t="s">
        <v>21028</v>
      </c>
      <c r="D5911" s="6">
        <v>0.6166666666666667</v>
      </c>
      <c r="E5911" t="s">
        <v>30</v>
      </c>
      <c r="F5911" t="s">
        <v>7</v>
      </c>
      <c r="G5911" s="4" t="s">
        <v>1235</v>
      </c>
      <c r="H5911" s="4" t="s">
        <v>1235</v>
      </c>
    </row>
    <row r="5912" spans="1:8" x14ac:dyDescent="0.3">
      <c r="A5912" t="s">
        <v>19985</v>
      </c>
      <c r="B5912">
        <v>2671733</v>
      </c>
      <c r="C5912" t="s">
        <v>21028</v>
      </c>
      <c r="D5912" s="6">
        <v>0.92361111111111116</v>
      </c>
      <c r="E5912" t="s">
        <v>30</v>
      </c>
      <c r="F5912" t="s">
        <v>20</v>
      </c>
      <c r="G5912" t="s">
        <v>23454</v>
      </c>
      <c r="H5912" t="s">
        <v>23455</v>
      </c>
    </row>
    <row r="5913" spans="1:8" x14ac:dyDescent="0.3">
      <c r="A5913" t="s">
        <v>19986</v>
      </c>
      <c r="B5913">
        <v>2671695</v>
      </c>
      <c r="C5913" t="s">
        <v>21028</v>
      </c>
      <c r="D5913" s="6">
        <v>0.88124999999999998</v>
      </c>
      <c r="E5913" t="s">
        <v>30</v>
      </c>
      <c r="F5913" t="s">
        <v>15</v>
      </c>
      <c r="G5913" t="s">
        <v>23456</v>
      </c>
      <c r="H5913" t="s">
        <v>23457</v>
      </c>
    </row>
    <row r="5914" spans="1:8" x14ac:dyDescent="0.3">
      <c r="A5914" t="s">
        <v>19987</v>
      </c>
      <c r="B5914">
        <v>2671633</v>
      </c>
      <c r="C5914" t="s">
        <v>21028</v>
      </c>
      <c r="D5914" s="6">
        <v>0.8340277777777777</v>
      </c>
      <c r="E5914" t="s">
        <v>30</v>
      </c>
      <c r="F5914" t="s">
        <v>7</v>
      </c>
      <c r="G5914" s="4" t="s">
        <v>1235</v>
      </c>
      <c r="H5914" s="4" t="s">
        <v>1235</v>
      </c>
    </row>
    <row r="5915" spans="1:8" x14ac:dyDescent="0.3">
      <c r="A5915" t="s">
        <v>19989</v>
      </c>
      <c r="B5915">
        <v>2671716</v>
      </c>
      <c r="C5915" t="s">
        <v>21028</v>
      </c>
      <c r="D5915" s="6">
        <v>0.90833333333333333</v>
      </c>
      <c r="E5915" t="s">
        <v>30</v>
      </c>
      <c r="F5915" t="s">
        <v>15</v>
      </c>
      <c r="G5915" t="s">
        <v>23460</v>
      </c>
      <c r="H5915" t="s">
        <v>23461</v>
      </c>
    </row>
    <row r="5916" spans="1:8" x14ac:dyDescent="0.3">
      <c r="A5916" t="s">
        <v>19991</v>
      </c>
      <c r="B5916">
        <v>2661541</v>
      </c>
      <c r="C5916" t="s">
        <v>21028</v>
      </c>
      <c r="D5916" s="6">
        <v>0.71458333333333324</v>
      </c>
      <c r="E5916" t="s">
        <v>30</v>
      </c>
      <c r="F5916" t="s">
        <v>7</v>
      </c>
      <c r="G5916" t="s">
        <v>23464</v>
      </c>
      <c r="H5916" t="s">
        <v>23465</v>
      </c>
    </row>
    <row r="5917" spans="1:8" x14ac:dyDescent="0.3">
      <c r="A5917" t="s">
        <v>19992</v>
      </c>
      <c r="B5917">
        <v>2671719</v>
      </c>
      <c r="C5917" t="s">
        <v>21028</v>
      </c>
      <c r="D5917" s="6">
        <v>0.91111111111111109</v>
      </c>
      <c r="E5917" t="s">
        <v>30</v>
      </c>
      <c r="F5917" t="s">
        <v>22</v>
      </c>
      <c r="G5917" t="s">
        <v>23466</v>
      </c>
      <c r="H5917" t="s">
        <v>23467</v>
      </c>
    </row>
    <row r="5918" spans="1:8" x14ac:dyDescent="0.3">
      <c r="A5918" t="s">
        <v>19993</v>
      </c>
      <c r="B5918">
        <v>2671684</v>
      </c>
      <c r="C5918" t="s">
        <v>21028</v>
      </c>
      <c r="D5918" s="6">
        <v>0.87361111111111101</v>
      </c>
      <c r="E5918" t="s">
        <v>30</v>
      </c>
      <c r="F5918" t="s">
        <v>22</v>
      </c>
      <c r="G5918" s="4" t="s">
        <v>1235</v>
      </c>
      <c r="H5918" s="4" t="s">
        <v>1235</v>
      </c>
    </row>
    <row r="5919" spans="1:8" x14ac:dyDescent="0.3">
      <c r="A5919" t="s">
        <v>19995</v>
      </c>
      <c r="B5919">
        <v>2671613</v>
      </c>
      <c r="C5919" t="s">
        <v>21028</v>
      </c>
      <c r="D5919" s="6">
        <v>0.82847222222222217</v>
      </c>
      <c r="E5919" t="s">
        <v>30</v>
      </c>
      <c r="F5919" t="s">
        <v>24</v>
      </c>
      <c r="G5919" s="4" t="s">
        <v>1235</v>
      </c>
      <c r="H5919" s="4" t="s">
        <v>1235</v>
      </c>
    </row>
    <row r="5920" spans="1:8" x14ac:dyDescent="0.3">
      <c r="A5920" t="s">
        <v>20682</v>
      </c>
      <c r="B5920">
        <v>2671777</v>
      </c>
      <c r="C5920" t="s">
        <v>21028</v>
      </c>
      <c r="D5920" s="6">
        <v>0.97499999999999998</v>
      </c>
      <c r="E5920" t="s">
        <v>5</v>
      </c>
      <c r="F5920" t="s">
        <v>18</v>
      </c>
      <c r="G5920" t="s">
        <v>24804</v>
      </c>
      <c r="H5920" t="s">
        <v>24805</v>
      </c>
    </row>
    <row r="5921" spans="1:8" x14ac:dyDescent="0.3">
      <c r="A5921" t="s">
        <v>19957</v>
      </c>
      <c r="B5921">
        <v>2671923</v>
      </c>
      <c r="C5921" t="s">
        <v>21029</v>
      </c>
      <c r="D5921" s="6">
        <v>0.20486111111111113</v>
      </c>
      <c r="E5921" t="s">
        <v>30</v>
      </c>
      <c r="F5921" t="s">
        <v>7</v>
      </c>
      <c r="G5921" t="s">
        <v>23406</v>
      </c>
      <c r="H5921" t="s">
        <v>23407</v>
      </c>
    </row>
    <row r="5922" spans="1:8" x14ac:dyDescent="0.3">
      <c r="A5922" t="s">
        <v>19959</v>
      </c>
      <c r="B5922">
        <v>2671858</v>
      </c>
      <c r="C5922" t="s">
        <v>21029</v>
      </c>
      <c r="D5922" s="6">
        <v>7.0833333333333331E-2</v>
      </c>
      <c r="E5922" t="s">
        <v>30</v>
      </c>
      <c r="F5922" t="s">
        <v>7</v>
      </c>
      <c r="G5922" t="s">
        <v>23408</v>
      </c>
      <c r="H5922" t="s">
        <v>23409</v>
      </c>
    </row>
    <row r="5923" spans="1:8" x14ac:dyDescent="0.3">
      <c r="A5923" t="s">
        <v>19974</v>
      </c>
      <c r="B5923">
        <v>2671891</v>
      </c>
      <c r="C5923" t="s">
        <v>21029</v>
      </c>
      <c r="D5923" s="6">
        <v>0.12916666666666668</v>
      </c>
      <c r="E5923" t="s">
        <v>30</v>
      </c>
      <c r="F5923" t="s">
        <v>7</v>
      </c>
      <c r="G5923" t="s">
        <v>23436</v>
      </c>
      <c r="H5923" t="s">
        <v>23437</v>
      </c>
    </row>
    <row r="5924" spans="1:8" x14ac:dyDescent="0.3">
      <c r="A5924" t="s">
        <v>19983</v>
      </c>
      <c r="B5924">
        <v>2672000</v>
      </c>
      <c r="C5924" t="s">
        <v>21029</v>
      </c>
      <c r="D5924" s="6">
        <v>0.42083333333333334</v>
      </c>
      <c r="E5924" t="s">
        <v>30</v>
      </c>
      <c r="F5924" t="s">
        <v>7</v>
      </c>
      <c r="G5924" t="s">
        <v>23452</v>
      </c>
      <c r="H5924" t="s">
        <v>23453</v>
      </c>
    </row>
    <row r="5925" spans="1:8" x14ac:dyDescent="0.3">
      <c r="A5925" t="s">
        <v>19988</v>
      </c>
      <c r="B5925">
        <v>2671903</v>
      </c>
      <c r="C5925" t="s">
        <v>21029</v>
      </c>
      <c r="D5925" s="6">
        <v>0.15208333333333332</v>
      </c>
      <c r="E5925" t="s">
        <v>30</v>
      </c>
      <c r="F5925" t="s">
        <v>7</v>
      </c>
      <c r="G5925" t="s">
        <v>23458</v>
      </c>
      <c r="H5925" t="s">
        <v>23459</v>
      </c>
    </row>
    <row r="5926" spans="1:8" x14ac:dyDescent="0.3">
      <c r="A5926" t="s">
        <v>19990</v>
      </c>
      <c r="B5926">
        <v>2671825</v>
      </c>
      <c r="C5926" t="s">
        <v>21029</v>
      </c>
      <c r="D5926" s="6">
        <v>2.7777777777777776E-2</v>
      </c>
      <c r="E5926" t="s">
        <v>5</v>
      </c>
      <c r="F5926" t="s">
        <v>104</v>
      </c>
      <c r="G5926" t="s">
        <v>23462</v>
      </c>
      <c r="H5926" t="s">
        <v>23463</v>
      </c>
    </row>
    <row r="5927" spans="1:8" x14ac:dyDescent="0.3">
      <c r="A5927" t="s">
        <v>19994</v>
      </c>
      <c r="B5927">
        <v>2671818</v>
      </c>
      <c r="C5927" t="s">
        <v>21029</v>
      </c>
      <c r="D5927" s="6">
        <v>1.8055555555555557E-2</v>
      </c>
      <c r="E5927" t="s">
        <v>30</v>
      </c>
      <c r="F5927" t="s">
        <v>22</v>
      </c>
      <c r="G5927" t="s">
        <v>23468</v>
      </c>
      <c r="H5927" t="s">
        <v>23469</v>
      </c>
    </row>
    <row r="5928" spans="1:8" x14ac:dyDescent="0.3">
      <c r="A5928" t="s">
        <v>20011</v>
      </c>
      <c r="B5928">
        <v>2672005</v>
      </c>
      <c r="C5928" t="s">
        <v>21029</v>
      </c>
      <c r="D5928" s="6">
        <v>0.4236111111111111</v>
      </c>
      <c r="E5928" t="s">
        <v>5</v>
      </c>
      <c r="F5928" t="s">
        <v>12</v>
      </c>
      <c r="G5928" t="s">
        <v>23500</v>
      </c>
      <c r="H5928" t="s">
        <v>23501</v>
      </c>
    </row>
    <row r="5929" spans="1:8" x14ac:dyDescent="0.3">
      <c r="A5929" t="s">
        <v>20012</v>
      </c>
      <c r="B5929">
        <v>2672042</v>
      </c>
      <c r="C5929" t="s">
        <v>21029</v>
      </c>
      <c r="D5929" s="6">
        <v>0.48472222222222222</v>
      </c>
      <c r="E5929" t="s">
        <v>5</v>
      </c>
      <c r="F5929" t="s">
        <v>27</v>
      </c>
      <c r="G5929" t="s">
        <v>23502</v>
      </c>
      <c r="H5929" t="s">
        <v>23503</v>
      </c>
    </row>
    <row r="5930" spans="1:8" x14ac:dyDescent="0.3">
      <c r="A5930" t="s">
        <v>20013</v>
      </c>
      <c r="B5930">
        <v>2672349</v>
      </c>
      <c r="C5930" t="s">
        <v>21029</v>
      </c>
      <c r="D5930" s="6">
        <v>0.93402777777777779</v>
      </c>
      <c r="E5930" t="s">
        <v>5</v>
      </c>
      <c r="F5930" t="s">
        <v>31</v>
      </c>
      <c r="G5930" t="s">
        <v>23504</v>
      </c>
      <c r="H5930" t="s">
        <v>23505</v>
      </c>
    </row>
    <row r="5931" spans="1:8" x14ac:dyDescent="0.3">
      <c r="A5931" t="s">
        <v>20016</v>
      </c>
      <c r="B5931">
        <v>2672307</v>
      </c>
      <c r="C5931" t="s">
        <v>21029</v>
      </c>
      <c r="D5931" s="6">
        <v>0.8833333333333333</v>
      </c>
      <c r="E5931" t="s">
        <v>5</v>
      </c>
      <c r="F5931" t="s">
        <v>103</v>
      </c>
      <c r="G5931" t="s">
        <v>23508</v>
      </c>
      <c r="H5931" t="s">
        <v>23509</v>
      </c>
    </row>
    <row r="5932" spans="1:8" x14ac:dyDescent="0.3">
      <c r="A5932" t="s">
        <v>20017</v>
      </c>
      <c r="B5932">
        <v>2672313</v>
      </c>
      <c r="C5932" t="s">
        <v>21029</v>
      </c>
      <c r="D5932" s="6">
        <v>0.89097222222222217</v>
      </c>
      <c r="E5932" t="s">
        <v>5</v>
      </c>
      <c r="F5932" t="s">
        <v>18</v>
      </c>
      <c r="G5932" t="s">
        <v>23510</v>
      </c>
      <c r="H5932" t="s">
        <v>23511</v>
      </c>
    </row>
    <row r="5933" spans="1:8" x14ac:dyDescent="0.3">
      <c r="A5933" t="s">
        <v>20018</v>
      </c>
      <c r="B5933">
        <v>2672300</v>
      </c>
      <c r="C5933" t="s">
        <v>21029</v>
      </c>
      <c r="D5933" s="6">
        <v>0.87361111111111101</v>
      </c>
      <c r="E5933" t="s">
        <v>5</v>
      </c>
      <c r="F5933" t="s">
        <v>36</v>
      </c>
      <c r="G5933" t="s">
        <v>23512</v>
      </c>
      <c r="H5933" t="s">
        <v>23513</v>
      </c>
    </row>
    <row r="5934" spans="1:8" x14ac:dyDescent="0.3">
      <c r="A5934" t="s">
        <v>20019</v>
      </c>
      <c r="B5934">
        <v>2672356</v>
      </c>
      <c r="C5934" t="s">
        <v>21029</v>
      </c>
      <c r="D5934" s="6">
        <v>0.94513888888888886</v>
      </c>
      <c r="E5934" t="s">
        <v>5</v>
      </c>
      <c r="F5934" t="s">
        <v>35</v>
      </c>
      <c r="G5934" t="s">
        <v>23514</v>
      </c>
      <c r="H5934" t="s">
        <v>23515</v>
      </c>
    </row>
    <row r="5935" spans="1:8" x14ac:dyDescent="0.3">
      <c r="A5935" t="s">
        <v>20026</v>
      </c>
      <c r="B5935">
        <v>2672286</v>
      </c>
      <c r="C5935" t="s">
        <v>21029</v>
      </c>
      <c r="D5935" s="6">
        <v>0.85416666666666663</v>
      </c>
      <c r="E5935" t="s">
        <v>30</v>
      </c>
      <c r="F5935" t="s">
        <v>20</v>
      </c>
      <c r="G5935" t="s">
        <v>23528</v>
      </c>
      <c r="H5935" t="s">
        <v>23529</v>
      </c>
    </row>
    <row r="5936" spans="1:8" x14ac:dyDescent="0.3">
      <c r="A5936" t="s">
        <v>20027</v>
      </c>
      <c r="B5936">
        <v>2672329</v>
      </c>
      <c r="C5936" t="s">
        <v>21029</v>
      </c>
      <c r="D5936" s="6">
        <v>0.90833333333333333</v>
      </c>
      <c r="E5936" t="s">
        <v>30</v>
      </c>
      <c r="F5936" t="s">
        <v>20</v>
      </c>
      <c r="G5936" t="s">
        <v>23530</v>
      </c>
      <c r="H5936" t="s">
        <v>23531</v>
      </c>
    </row>
    <row r="5937" spans="1:8" x14ac:dyDescent="0.3">
      <c r="A5937" t="s">
        <v>20030</v>
      </c>
      <c r="B5937">
        <v>2672212</v>
      </c>
      <c r="C5937" t="s">
        <v>21029</v>
      </c>
      <c r="D5937" s="6">
        <v>0.75624999999999998</v>
      </c>
      <c r="E5937" t="s">
        <v>30</v>
      </c>
      <c r="F5937" t="s">
        <v>14</v>
      </c>
      <c r="G5937" t="s">
        <v>23536</v>
      </c>
      <c r="H5937" t="s">
        <v>23537</v>
      </c>
    </row>
    <row r="5938" spans="1:8" x14ac:dyDescent="0.3">
      <c r="A5938" t="s">
        <v>20033</v>
      </c>
      <c r="B5938">
        <v>2672273</v>
      </c>
      <c r="C5938" t="s">
        <v>21029</v>
      </c>
      <c r="D5938" s="6">
        <v>0.84236111111111101</v>
      </c>
      <c r="E5938" t="s">
        <v>30</v>
      </c>
      <c r="F5938" t="s">
        <v>7</v>
      </c>
      <c r="G5938" t="s">
        <v>23542</v>
      </c>
      <c r="H5938" t="s">
        <v>23543</v>
      </c>
    </row>
    <row r="5939" spans="1:8" x14ac:dyDescent="0.3">
      <c r="A5939" t="s">
        <v>20036</v>
      </c>
      <c r="B5939">
        <v>2672347</v>
      </c>
      <c r="C5939" t="s">
        <v>21029</v>
      </c>
      <c r="D5939" s="6">
        <v>0.93333333333333324</v>
      </c>
      <c r="E5939" t="s">
        <v>30</v>
      </c>
      <c r="F5939" t="s">
        <v>7</v>
      </c>
      <c r="G5939" t="s">
        <v>23548</v>
      </c>
      <c r="H5939" t="s">
        <v>23549</v>
      </c>
    </row>
    <row r="5940" spans="1:8" x14ac:dyDescent="0.3">
      <c r="A5940" t="s">
        <v>20038</v>
      </c>
      <c r="B5940">
        <v>2672365</v>
      </c>
      <c r="C5940" t="s">
        <v>21029</v>
      </c>
      <c r="D5940" s="6">
        <v>0.95624999999999993</v>
      </c>
      <c r="E5940" t="s">
        <v>30</v>
      </c>
      <c r="F5940" t="s">
        <v>20</v>
      </c>
      <c r="G5940" t="s">
        <v>23552</v>
      </c>
      <c r="H5940" t="s">
        <v>23553</v>
      </c>
    </row>
    <row r="5941" spans="1:8" x14ac:dyDescent="0.3">
      <c r="A5941" t="s">
        <v>20040</v>
      </c>
      <c r="B5941">
        <v>2672136</v>
      </c>
      <c r="C5941" t="s">
        <v>21029</v>
      </c>
      <c r="D5941" s="6">
        <v>0.63541666666666663</v>
      </c>
      <c r="E5941" t="s">
        <v>30</v>
      </c>
      <c r="F5941" t="s">
        <v>7</v>
      </c>
      <c r="G5941" t="s">
        <v>23556</v>
      </c>
      <c r="H5941" t="s">
        <v>23557</v>
      </c>
    </row>
    <row r="5942" spans="1:8" x14ac:dyDescent="0.3">
      <c r="A5942" t="s">
        <v>20042</v>
      </c>
      <c r="B5942">
        <v>2672045</v>
      </c>
      <c r="C5942" t="s">
        <v>21029</v>
      </c>
      <c r="D5942" s="6">
        <v>0.48958333333333331</v>
      </c>
      <c r="E5942" t="s">
        <v>30</v>
      </c>
      <c r="F5942" t="s">
        <v>7</v>
      </c>
      <c r="G5942" s="4" t="s">
        <v>1235</v>
      </c>
      <c r="H5942" s="4" t="s">
        <v>1235</v>
      </c>
    </row>
    <row r="5943" spans="1:8" x14ac:dyDescent="0.3">
      <c r="A5943" t="s">
        <v>20043</v>
      </c>
      <c r="B5943">
        <v>2672200</v>
      </c>
      <c r="C5943" t="s">
        <v>21029</v>
      </c>
      <c r="D5943" s="6">
        <v>0.73749999999999993</v>
      </c>
      <c r="E5943" t="s">
        <v>30</v>
      </c>
      <c r="F5943" t="s">
        <v>20</v>
      </c>
      <c r="G5943" s="4" t="s">
        <v>1235</v>
      </c>
      <c r="H5943" s="4" t="s">
        <v>1235</v>
      </c>
    </row>
    <row r="5944" spans="1:8" x14ac:dyDescent="0.3">
      <c r="A5944" t="s">
        <v>20044</v>
      </c>
      <c r="B5944">
        <v>2672257</v>
      </c>
      <c r="C5944" t="s">
        <v>21029</v>
      </c>
      <c r="D5944" s="6">
        <v>0.82500000000000007</v>
      </c>
      <c r="E5944" t="s">
        <v>30</v>
      </c>
      <c r="F5944" t="s">
        <v>7</v>
      </c>
      <c r="G5944" t="s">
        <v>23560</v>
      </c>
      <c r="H5944" t="s">
        <v>23561</v>
      </c>
    </row>
    <row r="5945" spans="1:8" x14ac:dyDescent="0.3">
      <c r="A5945" t="s">
        <v>20045</v>
      </c>
      <c r="B5945">
        <v>2672324</v>
      </c>
      <c r="C5945" t="s">
        <v>21029</v>
      </c>
      <c r="D5945" s="6">
        <v>0.90277777777777779</v>
      </c>
      <c r="E5945" t="s">
        <v>30</v>
      </c>
      <c r="F5945" t="s">
        <v>14</v>
      </c>
      <c r="G5945" t="s">
        <v>23562</v>
      </c>
      <c r="H5945" t="s">
        <v>23563</v>
      </c>
    </row>
    <row r="5946" spans="1:8" x14ac:dyDescent="0.3">
      <c r="A5946" t="s">
        <v>20046</v>
      </c>
      <c r="B5946">
        <v>2671853</v>
      </c>
      <c r="C5946" t="s">
        <v>21029</v>
      </c>
      <c r="D5946" s="6">
        <v>6.3888888888888884E-2</v>
      </c>
      <c r="E5946" t="s">
        <v>30</v>
      </c>
      <c r="F5946" t="s">
        <v>96</v>
      </c>
      <c r="G5946" t="s">
        <v>23564</v>
      </c>
      <c r="H5946" t="s">
        <v>23565</v>
      </c>
    </row>
    <row r="5947" spans="1:8" x14ac:dyDescent="0.3">
      <c r="A5947" t="s">
        <v>20047</v>
      </c>
      <c r="B5947">
        <v>2672405</v>
      </c>
      <c r="C5947" t="s">
        <v>21029</v>
      </c>
      <c r="D5947" s="6">
        <v>0.98888888888888893</v>
      </c>
      <c r="E5947" t="s">
        <v>30</v>
      </c>
      <c r="F5947" t="s">
        <v>14</v>
      </c>
      <c r="G5947" t="s">
        <v>23566</v>
      </c>
      <c r="H5947" t="s">
        <v>23567</v>
      </c>
    </row>
    <row r="5948" spans="1:8" x14ac:dyDescent="0.3">
      <c r="A5948" t="s">
        <v>20048</v>
      </c>
      <c r="B5948">
        <v>2672322</v>
      </c>
      <c r="C5948" t="s">
        <v>21029</v>
      </c>
      <c r="D5948" s="6">
        <v>0.90208333333333324</v>
      </c>
      <c r="E5948" t="s">
        <v>30</v>
      </c>
      <c r="F5948" t="s">
        <v>7</v>
      </c>
      <c r="G5948" t="s">
        <v>23568</v>
      </c>
      <c r="H5948" t="s">
        <v>23569</v>
      </c>
    </row>
    <row r="5949" spans="1:8" x14ac:dyDescent="0.3">
      <c r="A5949" t="s">
        <v>20049</v>
      </c>
      <c r="B5949">
        <v>2671926</v>
      </c>
      <c r="C5949" t="s">
        <v>21029</v>
      </c>
      <c r="D5949" s="6">
        <v>0.21458333333333335</v>
      </c>
      <c r="E5949" t="s">
        <v>30</v>
      </c>
      <c r="F5949" t="s">
        <v>14</v>
      </c>
      <c r="G5949" t="s">
        <v>23570</v>
      </c>
      <c r="H5949" t="s">
        <v>23571</v>
      </c>
    </row>
    <row r="5950" spans="1:8" x14ac:dyDescent="0.3">
      <c r="A5950" t="s">
        <v>20050</v>
      </c>
      <c r="B5950">
        <v>2672132</v>
      </c>
      <c r="C5950" t="s">
        <v>21029</v>
      </c>
      <c r="D5950" s="6">
        <v>0.63263888888888886</v>
      </c>
      <c r="E5950" t="s">
        <v>30</v>
      </c>
      <c r="F5950" t="s">
        <v>24</v>
      </c>
      <c r="G5950" t="s">
        <v>23572</v>
      </c>
      <c r="H5950" t="s">
        <v>23573</v>
      </c>
    </row>
    <row r="5951" spans="1:8" x14ac:dyDescent="0.3">
      <c r="A5951" t="s">
        <v>20051</v>
      </c>
      <c r="B5951">
        <v>2671966</v>
      </c>
      <c r="C5951" t="s">
        <v>21029</v>
      </c>
      <c r="D5951" s="6">
        <v>0.3444444444444445</v>
      </c>
      <c r="E5951" t="s">
        <v>30</v>
      </c>
      <c r="F5951" t="s">
        <v>7</v>
      </c>
      <c r="G5951" t="s">
        <v>23574</v>
      </c>
      <c r="H5951" t="s">
        <v>23575</v>
      </c>
    </row>
    <row r="5952" spans="1:8" x14ac:dyDescent="0.3">
      <c r="A5952" t="s">
        <v>20052</v>
      </c>
      <c r="B5952">
        <v>2672095</v>
      </c>
      <c r="C5952" t="s">
        <v>21029</v>
      </c>
      <c r="D5952" s="6">
        <v>0.56388888888888888</v>
      </c>
      <c r="E5952" t="s">
        <v>30</v>
      </c>
      <c r="F5952" t="s">
        <v>96</v>
      </c>
      <c r="G5952" t="s">
        <v>23576</v>
      </c>
      <c r="H5952" t="s">
        <v>23577</v>
      </c>
    </row>
    <row r="5953" spans="1:8" x14ac:dyDescent="0.3">
      <c r="A5953" t="s">
        <v>20053</v>
      </c>
      <c r="B5953">
        <v>2672293</v>
      </c>
      <c r="C5953" t="s">
        <v>21029</v>
      </c>
      <c r="D5953" s="6">
        <v>0.86597222222222225</v>
      </c>
      <c r="E5953" t="s">
        <v>30</v>
      </c>
      <c r="F5953" t="s">
        <v>14</v>
      </c>
      <c r="G5953" t="s">
        <v>23578</v>
      </c>
      <c r="H5953" t="s">
        <v>23579</v>
      </c>
    </row>
    <row r="5954" spans="1:8" x14ac:dyDescent="0.3">
      <c r="A5954" t="s">
        <v>20054</v>
      </c>
      <c r="B5954">
        <v>2672160</v>
      </c>
      <c r="C5954" t="s">
        <v>21029</v>
      </c>
      <c r="D5954" s="6">
        <v>0.68333333333333324</v>
      </c>
      <c r="E5954" t="s">
        <v>30</v>
      </c>
      <c r="F5954" t="s">
        <v>20</v>
      </c>
      <c r="G5954" t="s">
        <v>23580</v>
      </c>
      <c r="H5954" t="s">
        <v>23581</v>
      </c>
    </row>
    <row r="5955" spans="1:8" x14ac:dyDescent="0.3">
      <c r="A5955" t="s">
        <v>20055</v>
      </c>
      <c r="B5955">
        <v>2672178</v>
      </c>
      <c r="C5955" t="s">
        <v>21029</v>
      </c>
      <c r="D5955" s="6">
        <v>0.71180555555555547</v>
      </c>
      <c r="E5955" t="s">
        <v>30</v>
      </c>
      <c r="F5955" t="s">
        <v>14</v>
      </c>
      <c r="G5955" t="s">
        <v>23582</v>
      </c>
      <c r="H5955" t="s">
        <v>23583</v>
      </c>
    </row>
    <row r="5956" spans="1:8" x14ac:dyDescent="0.3">
      <c r="A5956" t="s">
        <v>20056</v>
      </c>
      <c r="B5956">
        <v>2672059</v>
      </c>
      <c r="C5956" t="s">
        <v>21029</v>
      </c>
      <c r="D5956" s="6">
        <v>0.51597222222222217</v>
      </c>
      <c r="E5956" t="s">
        <v>30</v>
      </c>
      <c r="F5956" t="s">
        <v>7</v>
      </c>
      <c r="G5956" t="s">
        <v>23584</v>
      </c>
      <c r="H5956" t="s">
        <v>23585</v>
      </c>
    </row>
    <row r="5957" spans="1:8" x14ac:dyDescent="0.3">
      <c r="A5957" t="s">
        <v>20057</v>
      </c>
      <c r="B5957">
        <v>2672253</v>
      </c>
      <c r="C5957" t="s">
        <v>21029</v>
      </c>
      <c r="D5957" s="6">
        <v>0.81736111111111109</v>
      </c>
      <c r="E5957" t="s">
        <v>30</v>
      </c>
      <c r="F5957" t="s">
        <v>7</v>
      </c>
      <c r="G5957" t="s">
        <v>23586</v>
      </c>
      <c r="H5957" t="s">
        <v>23587</v>
      </c>
    </row>
    <row r="5958" spans="1:8" x14ac:dyDescent="0.3">
      <c r="A5958" t="s">
        <v>20059</v>
      </c>
      <c r="B5958">
        <v>2672038</v>
      </c>
      <c r="C5958" t="s">
        <v>21029</v>
      </c>
      <c r="D5958" s="6">
        <v>0.4770833333333333</v>
      </c>
      <c r="E5958" t="s">
        <v>30</v>
      </c>
      <c r="F5958" t="s">
        <v>13</v>
      </c>
      <c r="G5958" t="s">
        <v>23590</v>
      </c>
      <c r="H5958" t="s">
        <v>23591</v>
      </c>
    </row>
    <row r="5959" spans="1:8" x14ac:dyDescent="0.3">
      <c r="A5959" t="s">
        <v>20060</v>
      </c>
      <c r="B5959">
        <v>2672161</v>
      </c>
      <c r="C5959" t="s">
        <v>21029</v>
      </c>
      <c r="D5959" s="6">
        <v>0.68402777777777779</v>
      </c>
      <c r="E5959" t="s">
        <v>30</v>
      </c>
      <c r="F5959" t="s">
        <v>7</v>
      </c>
      <c r="G5959" t="s">
        <v>23592</v>
      </c>
      <c r="H5959" t="s">
        <v>23593</v>
      </c>
    </row>
    <row r="5960" spans="1:8" x14ac:dyDescent="0.3">
      <c r="A5960" t="s">
        <v>20062</v>
      </c>
      <c r="B5960">
        <v>2672364</v>
      </c>
      <c r="C5960" t="s">
        <v>21029</v>
      </c>
      <c r="D5960" s="6">
        <v>0.95624999999999993</v>
      </c>
      <c r="E5960" t="s">
        <v>30</v>
      </c>
      <c r="F5960" t="s">
        <v>14</v>
      </c>
      <c r="G5960" t="s">
        <v>23596</v>
      </c>
      <c r="H5960" t="s">
        <v>23597</v>
      </c>
    </row>
    <row r="5961" spans="1:8" x14ac:dyDescent="0.3">
      <c r="A5961" t="s">
        <v>20063</v>
      </c>
      <c r="B5961">
        <v>2672073</v>
      </c>
      <c r="C5961" t="s">
        <v>21029</v>
      </c>
      <c r="D5961" s="6">
        <v>0.53611111111111109</v>
      </c>
      <c r="E5961" t="s">
        <v>30</v>
      </c>
      <c r="F5961" t="s">
        <v>7</v>
      </c>
      <c r="G5961" t="s">
        <v>23598</v>
      </c>
      <c r="H5961" t="s">
        <v>23599</v>
      </c>
    </row>
    <row r="5962" spans="1:8" x14ac:dyDescent="0.3">
      <c r="A5962" t="s">
        <v>20065</v>
      </c>
      <c r="B5962">
        <v>2672269</v>
      </c>
      <c r="C5962" t="s">
        <v>21029</v>
      </c>
      <c r="D5962" s="6">
        <v>0.83680555555555547</v>
      </c>
      <c r="E5962" t="s">
        <v>30</v>
      </c>
      <c r="F5962" t="s">
        <v>25</v>
      </c>
      <c r="G5962" t="s">
        <v>2266</v>
      </c>
      <c r="H5962" t="s">
        <v>2267</v>
      </c>
    </row>
    <row r="5963" spans="1:8" x14ac:dyDescent="0.3">
      <c r="A5963" t="s">
        <v>20069</v>
      </c>
      <c r="B5963">
        <v>2672193</v>
      </c>
      <c r="C5963" t="s">
        <v>21029</v>
      </c>
      <c r="D5963" s="6">
        <v>0.7284722222222223</v>
      </c>
      <c r="E5963" t="s">
        <v>30</v>
      </c>
      <c r="F5963" t="s">
        <v>7</v>
      </c>
      <c r="G5963" t="s">
        <v>23606</v>
      </c>
      <c r="H5963" t="s">
        <v>23607</v>
      </c>
    </row>
    <row r="5964" spans="1:8" x14ac:dyDescent="0.3">
      <c r="A5964" t="s">
        <v>20070</v>
      </c>
      <c r="B5964">
        <v>2671996</v>
      </c>
      <c r="C5964" t="s">
        <v>21029</v>
      </c>
      <c r="D5964" s="6">
        <v>0.4069444444444445</v>
      </c>
      <c r="E5964" t="s">
        <v>30</v>
      </c>
      <c r="F5964" t="s">
        <v>96</v>
      </c>
      <c r="G5964" t="s">
        <v>23608</v>
      </c>
      <c r="H5964" t="s">
        <v>23609</v>
      </c>
    </row>
    <row r="5965" spans="1:8" x14ac:dyDescent="0.3">
      <c r="A5965" t="s">
        <v>20071</v>
      </c>
      <c r="B5965">
        <v>2672272</v>
      </c>
      <c r="C5965" t="s">
        <v>21029</v>
      </c>
      <c r="D5965" s="6">
        <v>0.84166666666666667</v>
      </c>
      <c r="E5965" t="s">
        <v>30</v>
      </c>
      <c r="F5965" t="s">
        <v>14</v>
      </c>
      <c r="G5965" t="s">
        <v>23610</v>
      </c>
      <c r="H5965" t="s">
        <v>23611</v>
      </c>
    </row>
    <row r="5966" spans="1:8" x14ac:dyDescent="0.3">
      <c r="A5966" t="s">
        <v>20123</v>
      </c>
      <c r="B5966">
        <v>2671921</v>
      </c>
      <c r="C5966" t="s">
        <v>21029</v>
      </c>
      <c r="D5966" s="6">
        <v>0.1986111111111111</v>
      </c>
      <c r="E5966" t="s">
        <v>30</v>
      </c>
      <c r="F5966" t="s">
        <v>32</v>
      </c>
      <c r="G5966" t="s">
        <v>23713</v>
      </c>
      <c r="H5966" t="s">
        <v>23714</v>
      </c>
    </row>
    <row r="5967" spans="1:8" x14ac:dyDescent="0.3">
      <c r="A5967" t="s">
        <v>20169</v>
      </c>
      <c r="B5967">
        <v>2672087</v>
      </c>
      <c r="C5967" t="s">
        <v>21029</v>
      </c>
      <c r="D5967" s="6">
        <v>0.54999999999999993</v>
      </c>
      <c r="E5967" t="s">
        <v>5</v>
      </c>
      <c r="F5967" t="s">
        <v>59</v>
      </c>
      <c r="G5967" t="s">
        <v>23802</v>
      </c>
      <c r="H5967" t="s">
        <v>23803</v>
      </c>
    </row>
    <row r="5968" spans="1:8" x14ac:dyDescent="0.3">
      <c r="A5968" t="s">
        <v>20172</v>
      </c>
      <c r="B5968">
        <v>2672748</v>
      </c>
      <c r="C5968" t="s">
        <v>21029</v>
      </c>
      <c r="D5968" s="6">
        <v>0.65138888888888891</v>
      </c>
      <c r="E5968" t="s">
        <v>30</v>
      </c>
      <c r="F5968" t="s">
        <v>25</v>
      </c>
      <c r="G5968" t="s">
        <v>23808</v>
      </c>
      <c r="H5968" t="s">
        <v>23809</v>
      </c>
    </row>
    <row r="5969" spans="1:8" x14ac:dyDescent="0.3">
      <c r="A5969" t="s">
        <v>20678</v>
      </c>
      <c r="B5969">
        <v>2672100</v>
      </c>
      <c r="C5969" t="s">
        <v>21029</v>
      </c>
      <c r="D5969" s="6">
        <v>0.57430555555555551</v>
      </c>
      <c r="E5969" t="s">
        <v>5</v>
      </c>
      <c r="F5969" t="s">
        <v>31</v>
      </c>
      <c r="G5969" t="s">
        <v>24796</v>
      </c>
      <c r="H5969" t="s">
        <v>24797</v>
      </c>
    </row>
    <row r="5970" spans="1:8" x14ac:dyDescent="0.3">
      <c r="A5970" t="s">
        <v>20681</v>
      </c>
      <c r="B5970">
        <v>2671963</v>
      </c>
      <c r="C5970" t="s">
        <v>21029</v>
      </c>
      <c r="D5970" s="6">
        <v>0.3430555555555555</v>
      </c>
      <c r="E5970" t="s">
        <v>5</v>
      </c>
      <c r="F5970" t="s">
        <v>31</v>
      </c>
      <c r="G5970" t="s">
        <v>24802</v>
      </c>
      <c r="H5970" t="s">
        <v>24803</v>
      </c>
    </row>
    <row r="5971" spans="1:8" x14ac:dyDescent="0.3">
      <c r="A5971" t="s">
        <v>20000</v>
      </c>
      <c r="B5971">
        <v>2673119</v>
      </c>
      <c r="C5971" t="s">
        <v>21031</v>
      </c>
      <c r="D5971" s="6">
        <v>0.97013888888888899</v>
      </c>
      <c r="E5971" t="s">
        <v>30</v>
      </c>
      <c r="F5971" t="s">
        <v>7</v>
      </c>
      <c r="G5971" t="s">
        <v>23478</v>
      </c>
      <c r="H5971" t="s">
        <v>23479</v>
      </c>
    </row>
    <row r="5972" spans="1:8" x14ac:dyDescent="0.3">
      <c r="A5972" t="s">
        <v>20002</v>
      </c>
      <c r="B5972">
        <v>2673115</v>
      </c>
      <c r="C5972" t="s">
        <v>21031</v>
      </c>
      <c r="D5972" s="6">
        <v>0.96805555555555556</v>
      </c>
      <c r="E5972" t="s">
        <v>30</v>
      </c>
      <c r="F5972" t="s">
        <v>40</v>
      </c>
      <c r="G5972" t="s">
        <v>23482</v>
      </c>
      <c r="H5972" t="s">
        <v>23483</v>
      </c>
    </row>
    <row r="5973" spans="1:8" x14ac:dyDescent="0.3">
      <c r="A5973" t="s">
        <v>20007</v>
      </c>
      <c r="B5973">
        <v>2673130</v>
      </c>
      <c r="C5973" t="s">
        <v>21031</v>
      </c>
      <c r="D5973" s="6">
        <v>0.97569444444444453</v>
      </c>
      <c r="E5973" t="s">
        <v>5</v>
      </c>
      <c r="F5973" t="s">
        <v>103</v>
      </c>
      <c r="G5973" t="s">
        <v>23492</v>
      </c>
      <c r="H5973" t="s">
        <v>23493</v>
      </c>
    </row>
    <row r="5974" spans="1:8" x14ac:dyDescent="0.3">
      <c r="A5974" t="s">
        <v>20010</v>
      </c>
      <c r="B5974">
        <v>2673108</v>
      </c>
      <c r="C5974" t="s">
        <v>21031</v>
      </c>
      <c r="D5974" s="6">
        <v>0.96319444444444446</v>
      </c>
      <c r="E5974" t="s">
        <v>30</v>
      </c>
      <c r="F5974" t="s">
        <v>13</v>
      </c>
      <c r="G5974" t="s">
        <v>23498</v>
      </c>
      <c r="H5974" t="s">
        <v>23499</v>
      </c>
    </row>
    <row r="5975" spans="1:8" x14ac:dyDescent="0.3">
      <c r="A5975" t="s">
        <v>20014</v>
      </c>
      <c r="B5975">
        <v>2672684</v>
      </c>
      <c r="C5975" t="s">
        <v>21031</v>
      </c>
      <c r="D5975" s="6">
        <v>0.4597222222222222</v>
      </c>
      <c r="E5975" t="s">
        <v>5</v>
      </c>
      <c r="F5975" t="s">
        <v>19</v>
      </c>
      <c r="G5975" t="s">
        <v>23506</v>
      </c>
      <c r="H5975" t="s">
        <v>23507</v>
      </c>
    </row>
    <row r="5976" spans="1:8" x14ac:dyDescent="0.3">
      <c r="A5976" t="s">
        <v>20015</v>
      </c>
      <c r="B5976">
        <v>2672750</v>
      </c>
      <c r="C5976" t="s">
        <v>21031</v>
      </c>
      <c r="D5976" s="6">
        <v>0.54861111111111105</v>
      </c>
      <c r="E5976" t="s">
        <v>5</v>
      </c>
      <c r="F5976" t="s">
        <v>12</v>
      </c>
      <c r="G5976" t="s">
        <v>6665</v>
      </c>
      <c r="H5976" t="s">
        <v>6666</v>
      </c>
    </row>
    <row r="5977" spans="1:8" x14ac:dyDescent="0.3">
      <c r="A5977" t="s">
        <v>20020</v>
      </c>
      <c r="B5977">
        <v>2672843</v>
      </c>
      <c r="C5977" t="s">
        <v>21031</v>
      </c>
      <c r="D5977" s="6">
        <v>0.67361111111111116</v>
      </c>
      <c r="E5977" t="s">
        <v>5</v>
      </c>
      <c r="F5977" t="s">
        <v>21</v>
      </c>
      <c r="G5977" t="s">
        <v>23516</v>
      </c>
      <c r="H5977" t="s">
        <v>23517</v>
      </c>
    </row>
    <row r="5978" spans="1:8" x14ac:dyDescent="0.3">
      <c r="A5978" t="s">
        <v>20021</v>
      </c>
      <c r="B5978">
        <v>2672980</v>
      </c>
      <c r="C5978" t="s">
        <v>21031</v>
      </c>
      <c r="D5978" s="6">
        <v>0.83750000000000002</v>
      </c>
      <c r="E5978" t="s">
        <v>30</v>
      </c>
      <c r="F5978" t="s">
        <v>7</v>
      </c>
      <c r="G5978" t="s">
        <v>23518</v>
      </c>
      <c r="H5978" t="s">
        <v>23519</v>
      </c>
    </row>
    <row r="5979" spans="1:8" x14ac:dyDescent="0.3">
      <c r="A5979" t="s">
        <v>20022</v>
      </c>
      <c r="B5979">
        <v>2672494</v>
      </c>
      <c r="C5979" t="s">
        <v>21031</v>
      </c>
      <c r="D5979" s="6">
        <v>7.2222222222222229E-2</v>
      </c>
      <c r="E5979" t="s">
        <v>30</v>
      </c>
      <c r="F5979" t="s">
        <v>25</v>
      </c>
      <c r="G5979" t="s">
        <v>23520</v>
      </c>
      <c r="H5979" t="s">
        <v>23521</v>
      </c>
    </row>
    <row r="5980" spans="1:8" x14ac:dyDescent="0.3">
      <c r="A5980" t="s">
        <v>20023</v>
      </c>
      <c r="B5980">
        <v>2672904</v>
      </c>
      <c r="C5980" t="s">
        <v>21031</v>
      </c>
      <c r="D5980" s="6">
        <v>0.74861111111111101</v>
      </c>
      <c r="E5980" t="s">
        <v>30</v>
      </c>
      <c r="F5980" t="s">
        <v>7</v>
      </c>
      <c r="G5980" t="s">
        <v>23522</v>
      </c>
      <c r="H5980" t="s">
        <v>23523</v>
      </c>
    </row>
    <row r="5981" spans="1:8" x14ac:dyDescent="0.3">
      <c r="A5981" t="s">
        <v>20024</v>
      </c>
      <c r="B5981">
        <v>2673007</v>
      </c>
      <c r="C5981" t="s">
        <v>21031</v>
      </c>
      <c r="D5981" s="6">
        <v>0.86388888888888893</v>
      </c>
      <c r="E5981" t="s">
        <v>30</v>
      </c>
      <c r="F5981" t="s">
        <v>7</v>
      </c>
      <c r="G5981" t="s">
        <v>23524</v>
      </c>
      <c r="H5981" t="s">
        <v>23525</v>
      </c>
    </row>
    <row r="5982" spans="1:8" x14ac:dyDescent="0.3">
      <c r="A5982" t="s">
        <v>20025</v>
      </c>
      <c r="B5982">
        <v>2672434</v>
      </c>
      <c r="C5982" t="s">
        <v>21031</v>
      </c>
      <c r="D5982" s="6">
        <v>2.0833333333333332E-2</v>
      </c>
      <c r="E5982" t="s">
        <v>5</v>
      </c>
      <c r="F5982" t="s">
        <v>18</v>
      </c>
      <c r="G5982" t="s">
        <v>23526</v>
      </c>
      <c r="H5982" t="s">
        <v>23527</v>
      </c>
    </row>
    <row r="5983" spans="1:8" x14ac:dyDescent="0.3">
      <c r="A5983" t="s">
        <v>20028</v>
      </c>
      <c r="B5983">
        <v>2672942</v>
      </c>
      <c r="C5983" t="s">
        <v>21031</v>
      </c>
      <c r="D5983" s="6">
        <v>0.78333333333333333</v>
      </c>
      <c r="E5983" t="s">
        <v>30</v>
      </c>
      <c r="F5983" t="s">
        <v>7</v>
      </c>
      <c r="G5983" t="s">
        <v>23532</v>
      </c>
      <c r="H5983" t="s">
        <v>23533</v>
      </c>
    </row>
    <row r="5984" spans="1:8" x14ac:dyDescent="0.3">
      <c r="A5984" t="s">
        <v>20031</v>
      </c>
      <c r="B5984">
        <v>2672994</v>
      </c>
      <c r="C5984" t="s">
        <v>21031</v>
      </c>
      <c r="D5984" s="6">
        <v>0.85277777777777775</v>
      </c>
      <c r="E5984" t="s">
        <v>30</v>
      </c>
      <c r="F5984" t="s">
        <v>7</v>
      </c>
      <c r="G5984" t="s">
        <v>23538</v>
      </c>
      <c r="H5984" t="s">
        <v>23539</v>
      </c>
    </row>
    <row r="5985" spans="1:8" x14ac:dyDescent="0.3">
      <c r="A5985" t="s">
        <v>20032</v>
      </c>
      <c r="B5985">
        <v>2672966</v>
      </c>
      <c r="C5985" t="s">
        <v>21031</v>
      </c>
      <c r="D5985" s="6">
        <v>0.8222222222222223</v>
      </c>
      <c r="E5985" t="s">
        <v>30</v>
      </c>
      <c r="F5985" t="s">
        <v>22</v>
      </c>
      <c r="G5985" t="s">
        <v>23540</v>
      </c>
      <c r="H5985" t="s">
        <v>23541</v>
      </c>
    </row>
    <row r="5986" spans="1:8" x14ac:dyDescent="0.3">
      <c r="A5986" t="s">
        <v>20037</v>
      </c>
      <c r="B5986">
        <v>2672924</v>
      </c>
      <c r="C5986" t="s">
        <v>21031</v>
      </c>
      <c r="D5986" s="6">
        <v>0.76736111111111116</v>
      </c>
      <c r="E5986" t="s">
        <v>30</v>
      </c>
      <c r="F5986" t="s">
        <v>14</v>
      </c>
      <c r="G5986" t="s">
        <v>23550</v>
      </c>
      <c r="H5986" t="s">
        <v>23551</v>
      </c>
    </row>
    <row r="5987" spans="1:8" x14ac:dyDescent="0.3">
      <c r="A5987" t="s">
        <v>20039</v>
      </c>
      <c r="B5987">
        <v>2672557</v>
      </c>
      <c r="C5987" t="s">
        <v>21031</v>
      </c>
      <c r="D5987" s="6">
        <v>0.17361111111111113</v>
      </c>
      <c r="E5987" t="s">
        <v>30</v>
      </c>
      <c r="F5987" t="s">
        <v>7</v>
      </c>
      <c r="G5987" t="s">
        <v>23554</v>
      </c>
      <c r="H5987" t="s">
        <v>23555</v>
      </c>
    </row>
    <row r="5988" spans="1:8" x14ac:dyDescent="0.3">
      <c r="A5988" t="s">
        <v>20041</v>
      </c>
      <c r="B5988">
        <v>2673006</v>
      </c>
      <c r="C5988" t="s">
        <v>21031</v>
      </c>
      <c r="D5988" s="6">
        <v>0.86319444444444438</v>
      </c>
      <c r="E5988" t="s">
        <v>30</v>
      </c>
      <c r="F5988" t="s">
        <v>14</v>
      </c>
      <c r="G5988" t="s">
        <v>23558</v>
      </c>
      <c r="H5988" t="s">
        <v>23559</v>
      </c>
    </row>
    <row r="5989" spans="1:8" x14ac:dyDescent="0.3">
      <c r="A5989" t="s">
        <v>20058</v>
      </c>
      <c r="B5989">
        <v>2672683</v>
      </c>
      <c r="C5989" t="s">
        <v>21031</v>
      </c>
      <c r="D5989" s="6">
        <v>0.45902777777777781</v>
      </c>
      <c r="E5989" t="s">
        <v>30</v>
      </c>
      <c r="F5989" t="s">
        <v>20</v>
      </c>
      <c r="G5989" t="s">
        <v>23588</v>
      </c>
      <c r="H5989" t="s">
        <v>23589</v>
      </c>
    </row>
    <row r="5990" spans="1:8" x14ac:dyDescent="0.3">
      <c r="A5990" t="s">
        <v>20061</v>
      </c>
      <c r="B5990">
        <v>2672687</v>
      </c>
      <c r="C5990" t="s">
        <v>21031</v>
      </c>
      <c r="D5990" s="6">
        <v>0.46249999999999997</v>
      </c>
      <c r="E5990" t="s">
        <v>30</v>
      </c>
      <c r="F5990" t="s">
        <v>34</v>
      </c>
      <c r="G5990" t="s">
        <v>23594</v>
      </c>
      <c r="H5990" t="s">
        <v>23595</v>
      </c>
    </row>
    <row r="5991" spans="1:8" x14ac:dyDescent="0.3">
      <c r="A5991" t="s">
        <v>20064</v>
      </c>
      <c r="B5991">
        <v>2672940</v>
      </c>
      <c r="C5991" t="s">
        <v>21031</v>
      </c>
      <c r="D5991" s="6">
        <v>0.78333333333333333</v>
      </c>
      <c r="E5991" t="s">
        <v>30</v>
      </c>
      <c r="F5991" t="s">
        <v>7</v>
      </c>
      <c r="G5991" t="s">
        <v>23600</v>
      </c>
      <c r="H5991" t="s">
        <v>23601</v>
      </c>
    </row>
    <row r="5992" spans="1:8" x14ac:dyDescent="0.3">
      <c r="A5992" t="s">
        <v>20066</v>
      </c>
      <c r="B5992">
        <v>2672909</v>
      </c>
      <c r="C5992" t="s">
        <v>21031</v>
      </c>
      <c r="D5992" s="6">
        <v>0.75555555555555554</v>
      </c>
      <c r="E5992" t="s">
        <v>30</v>
      </c>
      <c r="F5992" t="s">
        <v>7</v>
      </c>
      <c r="G5992" t="s">
        <v>23602</v>
      </c>
      <c r="H5992" t="s">
        <v>23603</v>
      </c>
    </row>
    <row r="5993" spans="1:8" x14ac:dyDescent="0.3">
      <c r="A5993" t="s">
        <v>20067</v>
      </c>
      <c r="B5993">
        <v>2672775</v>
      </c>
      <c r="C5993" t="s">
        <v>21031</v>
      </c>
      <c r="D5993" s="6">
        <v>0.57986111111111105</v>
      </c>
      <c r="E5993" t="s">
        <v>30</v>
      </c>
      <c r="F5993" t="s">
        <v>7</v>
      </c>
      <c r="G5993" t="s">
        <v>23604</v>
      </c>
      <c r="H5993" t="s">
        <v>23605</v>
      </c>
    </row>
    <row r="5994" spans="1:8" x14ac:dyDescent="0.3">
      <c r="A5994" t="s">
        <v>20068</v>
      </c>
      <c r="B5994">
        <v>2672873</v>
      </c>
      <c r="C5994" t="s">
        <v>21031</v>
      </c>
      <c r="D5994" s="6">
        <v>0.70624999999999993</v>
      </c>
      <c r="E5994" t="s">
        <v>30</v>
      </c>
      <c r="F5994" t="s">
        <v>7</v>
      </c>
      <c r="G5994" t="s">
        <v>1290</v>
      </c>
      <c r="H5994" t="s">
        <v>1291</v>
      </c>
    </row>
    <row r="5995" spans="1:8" x14ac:dyDescent="0.3">
      <c r="A5995" t="s">
        <v>20082</v>
      </c>
      <c r="B5995">
        <v>2672866</v>
      </c>
      <c r="C5995" t="s">
        <v>21031</v>
      </c>
      <c r="D5995" s="6">
        <v>0.6972222222222223</v>
      </c>
      <c r="E5995" t="s">
        <v>30</v>
      </c>
      <c r="F5995" t="s">
        <v>14</v>
      </c>
      <c r="G5995" t="s">
        <v>23631</v>
      </c>
      <c r="H5995" t="s">
        <v>23632</v>
      </c>
    </row>
    <row r="5996" spans="1:8" x14ac:dyDescent="0.3">
      <c r="A5996" t="s">
        <v>20083</v>
      </c>
      <c r="B5996">
        <v>2672697</v>
      </c>
      <c r="C5996" t="s">
        <v>21031</v>
      </c>
      <c r="D5996" s="6">
        <v>0.48055555555555557</v>
      </c>
      <c r="E5996" t="s">
        <v>30</v>
      </c>
      <c r="F5996" t="s">
        <v>25</v>
      </c>
      <c r="G5996" t="s">
        <v>23633</v>
      </c>
      <c r="H5996" t="s">
        <v>23634</v>
      </c>
    </row>
    <row r="5997" spans="1:8" x14ac:dyDescent="0.3">
      <c r="A5997" t="s">
        <v>20084</v>
      </c>
      <c r="B5997">
        <v>2672606</v>
      </c>
      <c r="C5997" t="s">
        <v>21031</v>
      </c>
      <c r="D5997" s="6">
        <v>0.31319444444444444</v>
      </c>
      <c r="E5997" t="s">
        <v>30</v>
      </c>
      <c r="F5997" t="s">
        <v>14</v>
      </c>
      <c r="G5997" t="s">
        <v>23635</v>
      </c>
      <c r="H5997" t="s">
        <v>23636</v>
      </c>
    </row>
    <row r="5998" spans="1:8" x14ac:dyDescent="0.3">
      <c r="A5998" t="s">
        <v>20085</v>
      </c>
      <c r="B5998">
        <v>2672482</v>
      </c>
      <c r="C5998" t="s">
        <v>21031</v>
      </c>
      <c r="D5998" s="6">
        <v>5.7638888888888885E-2</v>
      </c>
      <c r="E5998" t="s">
        <v>30</v>
      </c>
      <c r="F5998" t="s">
        <v>34</v>
      </c>
      <c r="G5998" t="s">
        <v>23637</v>
      </c>
      <c r="H5998" t="s">
        <v>23638</v>
      </c>
    </row>
    <row r="5999" spans="1:8" x14ac:dyDescent="0.3">
      <c r="A5999" t="s">
        <v>20087</v>
      </c>
      <c r="B5999">
        <v>2672995</v>
      </c>
      <c r="C5999" t="s">
        <v>21031</v>
      </c>
      <c r="D5999" s="6">
        <v>0.85277777777777775</v>
      </c>
      <c r="E5999" t="s">
        <v>30</v>
      </c>
      <c r="F5999" t="s">
        <v>23</v>
      </c>
      <c r="G5999" t="s">
        <v>23641</v>
      </c>
      <c r="H5999" t="s">
        <v>23642</v>
      </c>
    </row>
    <row r="6000" spans="1:8" x14ac:dyDescent="0.3">
      <c r="A6000" t="s">
        <v>20089</v>
      </c>
      <c r="B6000">
        <v>2672657</v>
      </c>
      <c r="C6000" t="s">
        <v>21031</v>
      </c>
      <c r="D6000" s="6">
        <v>0.42569444444444443</v>
      </c>
      <c r="E6000" t="s">
        <v>30</v>
      </c>
      <c r="F6000" t="s">
        <v>25</v>
      </c>
      <c r="G6000" t="s">
        <v>23645</v>
      </c>
      <c r="H6000" t="s">
        <v>23646</v>
      </c>
    </row>
    <row r="6001" spans="1:8" x14ac:dyDescent="0.3">
      <c r="A6001" t="s">
        <v>20090</v>
      </c>
      <c r="B6001">
        <v>2672776</v>
      </c>
      <c r="C6001" t="s">
        <v>21031</v>
      </c>
      <c r="D6001" s="6">
        <v>0.5805555555555556</v>
      </c>
      <c r="E6001" t="s">
        <v>30</v>
      </c>
      <c r="F6001" t="s">
        <v>13</v>
      </c>
      <c r="G6001" t="s">
        <v>23647</v>
      </c>
      <c r="H6001" t="s">
        <v>23648</v>
      </c>
    </row>
    <row r="6002" spans="1:8" x14ac:dyDescent="0.3">
      <c r="A6002" t="s">
        <v>20091</v>
      </c>
      <c r="B6002">
        <v>2672800</v>
      </c>
      <c r="C6002" t="s">
        <v>21031</v>
      </c>
      <c r="D6002" s="6">
        <v>0.61319444444444449</v>
      </c>
      <c r="E6002" t="s">
        <v>30</v>
      </c>
      <c r="F6002" t="s">
        <v>7</v>
      </c>
      <c r="G6002" t="s">
        <v>23649</v>
      </c>
      <c r="H6002" t="s">
        <v>23650</v>
      </c>
    </row>
    <row r="6003" spans="1:8" x14ac:dyDescent="0.3">
      <c r="A6003" t="s">
        <v>20092</v>
      </c>
      <c r="B6003">
        <v>2672768</v>
      </c>
      <c r="C6003" t="s">
        <v>21031</v>
      </c>
      <c r="D6003" s="6">
        <v>0.56944444444444442</v>
      </c>
      <c r="E6003" t="s">
        <v>30</v>
      </c>
      <c r="F6003" t="s">
        <v>15</v>
      </c>
      <c r="G6003" t="s">
        <v>23651</v>
      </c>
      <c r="H6003" t="s">
        <v>23652</v>
      </c>
    </row>
    <row r="6004" spans="1:8" x14ac:dyDescent="0.3">
      <c r="A6004" t="s">
        <v>20093</v>
      </c>
      <c r="B6004">
        <v>2672486</v>
      </c>
      <c r="C6004" t="s">
        <v>21031</v>
      </c>
      <c r="D6004" s="6">
        <v>6.25E-2</v>
      </c>
      <c r="E6004" t="s">
        <v>30</v>
      </c>
      <c r="F6004" t="s">
        <v>96</v>
      </c>
      <c r="G6004" t="s">
        <v>23653</v>
      </c>
      <c r="H6004" t="s">
        <v>23654</v>
      </c>
    </row>
    <row r="6005" spans="1:8" x14ac:dyDescent="0.3">
      <c r="A6005" t="s">
        <v>20094</v>
      </c>
      <c r="B6005">
        <v>2672959</v>
      </c>
      <c r="C6005" t="s">
        <v>21031</v>
      </c>
      <c r="D6005" s="6">
        <v>0.81388888888888899</v>
      </c>
      <c r="E6005" t="s">
        <v>30</v>
      </c>
      <c r="F6005" t="s">
        <v>7</v>
      </c>
      <c r="G6005" t="s">
        <v>23655</v>
      </c>
      <c r="H6005" t="s">
        <v>23656</v>
      </c>
    </row>
    <row r="6006" spans="1:8" x14ac:dyDescent="0.3">
      <c r="A6006" t="s">
        <v>20098</v>
      </c>
      <c r="B6006">
        <v>2672955</v>
      </c>
      <c r="C6006" t="s">
        <v>21031</v>
      </c>
      <c r="D6006" s="6">
        <v>0.80763888888888891</v>
      </c>
      <c r="E6006" t="s">
        <v>30</v>
      </c>
      <c r="F6006" t="s">
        <v>13</v>
      </c>
      <c r="G6006" t="s">
        <v>23663</v>
      </c>
      <c r="H6006" t="s">
        <v>23664</v>
      </c>
    </row>
    <row r="6007" spans="1:8" x14ac:dyDescent="0.3">
      <c r="A6007" t="s">
        <v>20100</v>
      </c>
      <c r="B6007">
        <v>2673075</v>
      </c>
      <c r="C6007" t="s">
        <v>21031</v>
      </c>
      <c r="D6007" s="6">
        <v>0.94027777777777777</v>
      </c>
      <c r="E6007" t="s">
        <v>30</v>
      </c>
      <c r="F6007" t="s">
        <v>7</v>
      </c>
      <c r="G6007" t="s">
        <v>23667</v>
      </c>
      <c r="H6007" t="s">
        <v>23668</v>
      </c>
    </row>
    <row r="6008" spans="1:8" x14ac:dyDescent="0.3">
      <c r="A6008" t="s">
        <v>20101</v>
      </c>
      <c r="B6008">
        <v>2672698</v>
      </c>
      <c r="C6008" t="s">
        <v>21031</v>
      </c>
      <c r="D6008" s="6">
        <v>0.48125000000000001</v>
      </c>
      <c r="E6008" t="s">
        <v>30</v>
      </c>
      <c r="F6008" t="s">
        <v>14</v>
      </c>
      <c r="G6008" t="s">
        <v>23669</v>
      </c>
      <c r="H6008" t="s">
        <v>23670</v>
      </c>
    </row>
    <row r="6009" spans="1:8" x14ac:dyDescent="0.3">
      <c r="A6009" t="s">
        <v>20107</v>
      </c>
      <c r="B6009">
        <v>2672678</v>
      </c>
      <c r="C6009" t="s">
        <v>21031</v>
      </c>
      <c r="D6009" s="6">
        <v>0.4548611111111111</v>
      </c>
      <c r="E6009" t="s">
        <v>30</v>
      </c>
      <c r="F6009" t="s">
        <v>22</v>
      </c>
      <c r="G6009" t="s">
        <v>23681</v>
      </c>
      <c r="H6009" t="s">
        <v>23682</v>
      </c>
    </row>
    <row r="6010" spans="1:8" x14ac:dyDescent="0.3">
      <c r="A6010" t="s">
        <v>20108</v>
      </c>
      <c r="B6010">
        <v>2672700</v>
      </c>
      <c r="C6010" t="s">
        <v>21031</v>
      </c>
      <c r="D6010" s="6">
        <v>0.48402777777777778</v>
      </c>
      <c r="E6010" t="s">
        <v>30</v>
      </c>
      <c r="F6010" t="s">
        <v>22</v>
      </c>
      <c r="G6010" t="s">
        <v>23683</v>
      </c>
      <c r="H6010" t="s">
        <v>23684</v>
      </c>
    </row>
    <row r="6011" spans="1:8" x14ac:dyDescent="0.3">
      <c r="A6011" t="s">
        <v>20109</v>
      </c>
      <c r="B6011">
        <v>2672674</v>
      </c>
      <c r="C6011" t="s">
        <v>21031</v>
      </c>
      <c r="D6011" s="6">
        <v>0.44861111111111113</v>
      </c>
      <c r="E6011" t="s">
        <v>30</v>
      </c>
      <c r="F6011" t="s">
        <v>7</v>
      </c>
      <c r="G6011" t="s">
        <v>23685</v>
      </c>
      <c r="H6011" t="s">
        <v>23686</v>
      </c>
    </row>
    <row r="6012" spans="1:8" x14ac:dyDescent="0.3">
      <c r="A6012" t="s">
        <v>20112</v>
      </c>
      <c r="B6012">
        <v>2672430</v>
      </c>
      <c r="C6012" t="s">
        <v>21031</v>
      </c>
      <c r="D6012" s="6">
        <v>1.3888888888888888E-2</v>
      </c>
      <c r="E6012" t="s">
        <v>30</v>
      </c>
      <c r="F6012" t="s">
        <v>7</v>
      </c>
      <c r="G6012" t="s">
        <v>23691</v>
      </c>
      <c r="H6012" t="s">
        <v>23692</v>
      </c>
    </row>
    <row r="6013" spans="1:8" x14ac:dyDescent="0.3">
      <c r="A6013" t="s">
        <v>20113</v>
      </c>
      <c r="B6013">
        <v>2672478</v>
      </c>
      <c r="C6013" t="s">
        <v>21031</v>
      </c>
      <c r="D6013" s="6">
        <v>5.2777777777777778E-2</v>
      </c>
      <c r="E6013" t="s">
        <v>30</v>
      </c>
      <c r="F6013" t="s">
        <v>22</v>
      </c>
      <c r="G6013" t="s">
        <v>23693</v>
      </c>
      <c r="H6013" t="s">
        <v>23694</v>
      </c>
    </row>
    <row r="6014" spans="1:8" x14ac:dyDescent="0.3">
      <c r="A6014" t="s">
        <v>20114</v>
      </c>
      <c r="B6014">
        <v>2672440</v>
      </c>
      <c r="C6014" t="s">
        <v>21031</v>
      </c>
      <c r="D6014" s="6">
        <v>2.7083333333333334E-2</v>
      </c>
      <c r="E6014" t="s">
        <v>30</v>
      </c>
      <c r="F6014" t="s">
        <v>22</v>
      </c>
      <c r="G6014" t="s">
        <v>23695</v>
      </c>
      <c r="H6014" t="s">
        <v>23696</v>
      </c>
    </row>
    <row r="6015" spans="1:8" x14ac:dyDescent="0.3">
      <c r="A6015" t="s">
        <v>20116</v>
      </c>
      <c r="B6015">
        <v>2672669</v>
      </c>
      <c r="C6015" t="s">
        <v>21031</v>
      </c>
      <c r="D6015" s="6">
        <v>0.44027777777777777</v>
      </c>
      <c r="E6015" t="s">
        <v>30</v>
      </c>
      <c r="F6015" t="s">
        <v>22</v>
      </c>
      <c r="G6015" t="s">
        <v>23699</v>
      </c>
      <c r="H6015" t="s">
        <v>23700</v>
      </c>
    </row>
    <row r="6016" spans="1:8" x14ac:dyDescent="0.3">
      <c r="A6016" t="s">
        <v>20122</v>
      </c>
      <c r="B6016">
        <v>2672744</v>
      </c>
      <c r="C6016" t="s">
        <v>21031</v>
      </c>
      <c r="D6016" s="6">
        <v>0.54027777777777775</v>
      </c>
      <c r="E6016" t="s">
        <v>30</v>
      </c>
      <c r="F6016" t="s">
        <v>14</v>
      </c>
      <c r="G6016" t="s">
        <v>23711</v>
      </c>
      <c r="H6016" t="s">
        <v>23712</v>
      </c>
    </row>
    <row r="6017" spans="1:8" x14ac:dyDescent="0.3">
      <c r="A6017" t="s">
        <v>20155</v>
      </c>
      <c r="B6017">
        <v>2672764</v>
      </c>
      <c r="C6017" t="s">
        <v>21031</v>
      </c>
      <c r="D6017" s="6">
        <v>0.56597222222222221</v>
      </c>
      <c r="E6017" t="s">
        <v>5</v>
      </c>
      <c r="F6017" t="s">
        <v>12</v>
      </c>
      <c r="G6017" t="s">
        <v>23774</v>
      </c>
      <c r="H6017" t="s">
        <v>23775</v>
      </c>
    </row>
    <row r="6018" spans="1:8" x14ac:dyDescent="0.3">
      <c r="A6018" t="s">
        <v>20164</v>
      </c>
      <c r="B6018">
        <v>2672452</v>
      </c>
      <c r="C6018" t="s">
        <v>21031</v>
      </c>
      <c r="D6018" s="6">
        <v>3.4027777777777775E-2</v>
      </c>
      <c r="E6018" t="s">
        <v>30</v>
      </c>
      <c r="F6018" t="s">
        <v>28</v>
      </c>
      <c r="G6018" t="s">
        <v>23792</v>
      </c>
      <c r="H6018" t="s">
        <v>23793</v>
      </c>
    </row>
    <row r="6019" spans="1:8" x14ac:dyDescent="0.3">
      <c r="A6019" t="s">
        <v>20175</v>
      </c>
      <c r="B6019">
        <v>2673104</v>
      </c>
      <c r="C6019" t="s">
        <v>21031</v>
      </c>
      <c r="D6019" s="6">
        <v>0.95972222222222225</v>
      </c>
      <c r="E6019" t="s">
        <v>5</v>
      </c>
      <c r="F6019" t="s">
        <v>6</v>
      </c>
      <c r="G6019" t="s">
        <v>23814</v>
      </c>
      <c r="H6019" t="s">
        <v>23815</v>
      </c>
    </row>
    <row r="6020" spans="1:8" x14ac:dyDescent="0.3">
      <c r="A6020" t="s">
        <v>20177</v>
      </c>
      <c r="B6020">
        <v>2673062</v>
      </c>
      <c r="C6020" t="s">
        <v>21031</v>
      </c>
      <c r="D6020" s="6">
        <v>0.93194444444444446</v>
      </c>
      <c r="E6020" t="s">
        <v>5</v>
      </c>
      <c r="F6020" t="s">
        <v>6</v>
      </c>
      <c r="G6020" t="s">
        <v>23818</v>
      </c>
      <c r="H6020" t="s">
        <v>23819</v>
      </c>
    </row>
    <row r="6021" spans="1:8" x14ac:dyDescent="0.3">
      <c r="A6021" t="s">
        <v>20180</v>
      </c>
      <c r="B6021">
        <v>2672918</v>
      </c>
      <c r="C6021" t="s">
        <v>21031</v>
      </c>
      <c r="D6021" s="6">
        <v>0.76458333333333339</v>
      </c>
      <c r="E6021" t="s">
        <v>30</v>
      </c>
      <c r="F6021" t="s">
        <v>7</v>
      </c>
      <c r="G6021" t="s">
        <v>23824</v>
      </c>
      <c r="H6021" t="s">
        <v>23825</v>
      </c>
    </row>
    <row r="6022" spans="1:8" x14ac:dyDescent="0.3">
      <c r="A6022" t="s">
        <v>20184</v>
      </c>
      <c r="B6022">
        <v>2672991</v>
      </c>
      <c r="C6022" t="s">
        <v>21031</v>
      </c>
      <c r="D6022" s="6">
        <v>0.85069444444444453</v>
      </c>
      <c r="E6022" t="s">
        <v>30</v>
      </c>
      <c r="F6022" t="s">
        <v>25</v>
      </c>
      <c r="G6022" t="s">
        <v>23832</v>
      </c>
      <c r="H6022" t="s">
        <v>23833</v>
      </c>
    </row>
    <row r="6023" spans="1:8" x14ac:dyDescent="0.3">
      <c r="A6023" t="s">
        <v>20185</v>
      </c>
      <c r="B6023">
        <v>2673124</v>
      </c>
      <c r="C6023" t="s">
        <v>21031</v>
      </c>
      <c r="D6023" s="6">
        <v>0.97152777777777777</v>
      </c>
      <c r="E6023" t="s">
        <v>30</v>
      </c>
      <c r="F6023" t="s">
        <v>14</v>
      </c>
      <c r="G6023" t="s">
        <v>23834</v>
      </c>
      <c r="H6023" t="s">
        <v>23835</v>
      </c>
    </row>
    <row r="6024" spans="1:8" x14ac:dyDescent="0.3">
      <c r="A6024" t="s">
        <v>20224</v>
      </c>
      <c r="B6024">
        <v>2672517</v>
      </c>
      <c r="C6024" t="s">
        <v>21031</v>
      </c>
      <c r="D6024" s="6">
        <v>9.1666666666666674E-2</v>
      </c>
      <c r="E6024" t="s">
        <v>30</v>
      </c>
      <c r="F6024" t="s">
        <v>24</v>
      </c>
      <c r="G6024" t="s">
        <v>23912</v>
      </c>
      <c r="H6024" t="s">
        <v>23913</v>
      </c>
    </row>
    <row r="6025" spans="1:8" x14ac:dyDescent="0.3">
      <c r="A6025" t="s">
        <v>20239</v>
      </c>
      <c r="B6025">
        <v>2672498</v>
      </c>
      <c r="C6025" t="s">
        <v>21031</v>
      </c>
      <c r="D6025" s="6">
        <v>7.7083333333333337E-2</v>
      </c>
      <c r="E6025" t="s">
        <v>30</v>
      </c>
      <c r="F6025" t="s">
        <v>7</v>
      </c>
      <c r="G6025" t="s">
        <v>23940</v>
      </c>
      <c r="H6025" t="s">
        <v>23941</v>
      </c>
    </row>
    <row r="6026" spans="1:8" x14ac:dyDescent="0.3">
      <c r="A6026" t="s">
        <v>20252</v>
      </c>
      <c r="B6026">
        <v>2672536</v>
      </c>
      <c r="C6026" t="s">
        <v>21031</v>
      </c>
      <c r="D6026" s="6">
        <v>0.11875000000000001</v>
      </c>
      <c r="E6026" t="s">
        <v>30</v>
      </c>
      <c r="F6026" t="s">
        <v>23</v>
      </c>
      <c r="G6026" t="s">
        <v>23964</v>
      </c>
      <c r="H6026" t="s">
        <v>23965</v>
      </c>
    </row>
    <row r="6027" spans="1:8" x14ac:dyDescent="0.3">
      <c r="A6027" t="s">
        <v>20680</v>
      </c>
      <c r="B6027">
        <v>2672504</v>
      </c>
      <c r="C6027" t="s">
        <v>21031</v>
      </c>
      <c r="D6027" s="6">
        <v>8.1250000000000003E-2</v>
      </c>
      <c r="E6027" t="s">
        <v>5</v>
      </c>
      <c r="F6027" t="s">
        <v>39</v>
      </c>
      <c r="G6027" t="s">
        <v>24800</v>
      </c>
      <c r="H6027" t="s">
        <v>24801</v>
      </c>
    </row>
    <row r="6028" spans="1:8" x14ac:dyDescent="0.3">
      <c r="A6028" t="s">
        <v>19996</v>
      </c>
      <c r="B6028">
        <v>2673182</v>
      </c>
      <c r="C6028" t="s">
        <v>21030</v>
      </c>
      <c r="D6028" s="6">
        <v>4.5138888888888888E-2</v>
      </c>
      <c r="E6028" t="s">
        <v>5</v>
      </c>
      <c r="F6028" t="s">
        <v>6</v>
      </c>
      <c r="G6028" t="s">
        <v>23470</v>
      </c>
      <c r="H6028" t="s">
        <v>23471</v>
      </c>
    </row>
    <row r="6029" spans="1:8" x14ac:dyDescent="0.3">
      <c r="A6029" t="s">
        <v>19997</v>
      </c>
      <c r="B6029">
        <v>2673220</v>
      </c>
      <c r="C6029" t="s">
        <v>21030</v>
      </c>
      <c r="D6029" s="6">
        <v>8.8888888888888892E-2</v>
      </c>
      <c r="E6029" t="s">
        <v>5</v>
      </c>
      <c r="F6029" t="s">
        <v>41</v>
      </c>
      <c r="G6029" t="s">
        <v>23472</v>
      </c>
      <c r="H6029" t="s">
        <v>23473</v>
      </c>
    </row>
    <row r="6030" spans="1:8" x14ac:dyDescent="0.3">
      <c r="A6030" t="s">
        <v>19998</v>
      </c>
      <c r="B6030">
        <v>2673273</v>
      </c>
      <c r="C6030" t="s">
        <v>21030</v>
      </c>
      <c r="D6030" s="6">
        <v>0.22013888888888888</v>
      </c>
      <c r="E6030" t="s">
        <v>30</v>
      </c>
      <c r="F6030" t="s">
        <v>14</v>
      </c>
      <c r="G6030" t="s">
        <v>23474</v>
      </c>
      <c r="H6030" t="s">
        <v>23475</v>
      </c>
    </row>
    <row r="6031" spans="1:8" x14ac:dyDescent="0.3">
      <c r="A6031" t="s">
        <v>19999</v>
      </c>
      <c r="B6031">
        <v>2673144</v>
      </c>
      <c r="C6031" t="s">
        <v>21030</v>
      </c>
      <c r="D6031" s="6">
        <v>0</v>
      </c>
      <c r="E6031" t="s">
        <v>30</v>
      </c>
      <c r="F6031" t="s">
        <v>14</v>
      </c>
      <c r="G6031" t="s">
        <v>23476</v>
      </c>
      <c r="H6031" t="s">
        <v>23477</v>
      </c>
    </row>
    <row r="6032" spans="1:8" x14ac:dyDescent="0.3">
      <c r="A6032" t="s">
        <v>20001</v>
      </c>
      <c r="B6032">
        <v>2673166</v>
      </c>
      <c r="C6032" t="s">
        <v>21030</v>
      </c>
      <c r="D6032" s="6">
        <v>2.4999999999999998E-2</v>
      </c>
      <c r="E6032" t="s">
        <v>30</v>
      </c>
      <c r="F6032" t="s">
        <v>25</v>
      </c>
      <c r="G6032" t="s">
        <v>23480</v>
      </c>
      <c r="H6032" t="s">
        <v>23481</v>
      </c>
    </row>
    <row r="6033" spans="1:8" x14ac:dyDescent="0.3">
      <c r="A6033" t="s">
        <v>20003</v>
      </c>
      <c r="B6033">
        <v>2673294</v>
      </c>
      <c r="C6033" t="s">
        <v>21030</v>
      </c>
      <c r="D6033" s="6">
        <v>0.28958333333333336</v>
      </c>
      <c r="E6033" t="s">
        <v>30</v>
      </c>
      <c r="F6033" t="s">
        <v>7</v>
      </c>
      <c r="G6033" t="s">
        <v>23484</v>
      </c>
      <c r="H6033" t="s">
        <v>23485</v>
      </c>
    </row>
    <row r="6034" spans="1:8" x14ac:dyDescent="0.3">
      <c r="A6034" t="s">
        <v>20004</v>
      </c>
      <c r="B6034">
        <v>2673305</v>
      </c>
      <c r="C6034" t="s">
        <v>21030</v>
      </c>
      <c r="D6034" s="6">
        <v>0.32916666666666666</v>
      </c>
      <c r="E6034" t="s">
        <v>30</v>
      </c>
      <c r="F6034" t="s">
        <v>13</v>
      </c>
      <c r="G6034" t="s">
        <v>23486</v>
      </c>
      <c r="H6034" t="s">
        <v>23487</v>
      </c>
    </row>
    <row r="6035" spans="1:8" x14ac:dyDescent="0.3">
      <c r="A6035" t="s">
        <v>20005</v>
      </c>
      <c r="B6035">
        <v>2673308</v>
      </c>
      <c r="C6035" t="s">
        <v>21030</v>
      </c>
      <c r="D6035" s="6">
        <v>0.33333333333333331</v>
      </c>
      <c r="E6035" t="s">
        <v>5</v>
      </c>
      <c r="F6035" t="s">
        <v>55</v>
      </c>
      <c r="G6035" t="s">
        <v>23488</v>
      </c>
      <c r="H6035" t="s">
        <v>23489</v>
      </c>
    </row>
    <row r="6036" spans="1:8" x14ac:dyDescent="0.3">
      <c r="A6036" t="s">
        <v>20006</v>
      </c>
      <c r="B6036">
        <v>2673312</v>
      </c>
      <c r="C6036" t="s">
        <v>21030</v>
      </c>
      <c r="D6036" s="6">
        <v>0.34236111111111112</v>
      </c>
      <c r="E6036" t="s">
        <v>30</v>
      </c>
      <c r="F6036" t="s">
        <v>13</v>
      </c>
      <c r="G6036" t="s">
        <v>23490</v>
      </c>
      <c r="H6036" t="s">
        <v>23491</v>
      </c>
    </row>
    <row r="6037" spans="1:8" x14ac:dyDescent="0.3">
      <c r="A6037" t="s">
        <v>20008</v>
      </c>
      <c r="B6037">
        <v>2673194</v>
      </c>
      <c r="C6037" t="s">
        <v>21030</v>
      </c>
      <c r="D6037" s="6">
        <v>5.5555555555555552E-2</v>
      </c>
      <c r="E6037" t="s">
        <v>5</v>
      </c>
      <c r="F6037" t="s">
        <v>103</v>
      </c>
      <c r="G6037" t="s">
        <v>23494</v>
      </c>
      <c r="H6037" t="s">
        <v>23495</v>
      </c>
    </row>
    <row r="6038" spans="1:8" x14ac:dyDescent="0.3">
      <c r="A6038" t="s">
        <v>20009</v>
      </c>
      <c r="B6038">
        <v>2673320</v>
      </c>
      <c r="C6038" t="s">
        <v>21030</v>
      </c>
      <c r="D6038" s="6">
        <v>0.35972222222222222</v>
      </c>
      <c r="E6038" t="s">
        <v>30</v>
      </c>
      <c r="F6038" t="s">
        <v>7</v>
      </c>
      <c r="G6038" t="s">
        <v>23496</v>
      </c>
      <c r="H6038" t="s">
        <v>23497</v>
      </c>
    </row>
    <row r="6039" spans="1:8" x14ac:dyDescent="0.3">
      <c r="A6039" t="s">
        <v>20029</v>
      </c>
      <c r="B6039">
        <v>2673145</v>
      </c>
      <c r="C6039" t="s">
        <v>21030</v>
      </c>
      <c r="D6039" s="6">
        <v>6.9444444444444447E-4</v>
      </c>
      <c r="E6039" t="s">
        <v>30</v>
      </c>
      <c r="F6039" t="s">
        <v>24</v>
      </c>
      <c r="G6039" t="s">
        <v>23534</v>
      </c>
      <c r="H6039" t="s">
        <v>23535</v>
      </c>
    </row>
    <row r="6040" spans="1:8" x14ac:dyDescent="0.3">
      <c r="A6040" t="s">
        <v>20034</v>
      </c>
      <c r="B6040">
        <v>2673202</v>
      </c>
      <c r="C6040" t="s">
        <v>21030</v>
      </c>
      <c r="D6040" s="6">
        <v>6.3194444444444442E-2</v>
      </c>
      <c r="E6040" t="s">
        <v>30</v>
      </c>
      <c r="F6040" t="s">
        <v>7</v>
      </c>
      <c r="G6040" t="s">
        <v>23544</v>
      </c>
      <c r="H6040" t="s">
        <v>23545</v>
      </c>
    </row>
    <row r="6041" spans="1:8" x14ac:dyDescent="0.3">
      <c r="A6041" t="s">
        <v>20035</v>
      </c>
      <c r="B6041">
        <v>2673324</v>
      </c>
      <c r="C6041" t="s">
        <v>21030</v>
      </c>
      <c r="D6041" s="6">
        <v>0.36944444444444446</v>
      </c>
      <c r="E6041" t="s">
        <v>30</v>
      </c>
      <c r="F6041" t="s">
        <v>25</v>
      </c>
      <c r="G6041" t="s">
        <v>23546</v>
      </c>
      <c r="H6041" t="s">
        <v>23547</v>
      </c>
    </row>
    <row r="6042" spans="1:8" x14ac:dyDescent="0.3">
      <c r="A6042" t="s">
        <v>20072</v>
      </c>
      <c r="B6042">
        <v>2673232</v>
      </c>
      <c r="C6042" t="s">
        <v>21030</v>
      </c>
      <c r="D6042" s="6">
        <v>0.10902777777777778</v>
      </c>
      <c r="E6042" t="s">
        <v>30</v>
      </c>
      <c r="F6042" t="s">
        <v>14</v>
      </c>
      <c r="G6042" t="s">
        <v>23612</v>
      </c>
      <c r="H6042" t="s">
        <v>23613</v>
      </c>
    </row>
    <row r="6043" spans="1:8" x14ac:dyDescent="0.3">
      <c r="A6043" t="s">
        <v>20075</v>
      </c>
      <c r="B6043">
        <v>2673842</v>
      </c>
      <c r="C6043" t="s">
        <v>21030</v>
      </c>
      <c r="D6043" s="6">
        <v>0.94513888888888886</v>
      </c>
      <c r="E6043" t="s">
        <v>5</v>
      </c>
      <c r="F6043" t="s">
        <v>18</v>
      </c>
      <c r="G6043" t="s">
        <v>23618</v>
      </c>
      <c r="H6043" t="s">
        <v>23619</v>
      </c>
    </row>
    <row r="6044" spans="1:8" x14ac:dyDescent="0.3">
      <c r="A6044" t="s">
        <v>20077</v>
      </c>
      <c r="B6044">
        <v>2673852</v>
      </c>
      <c r="C6044" t="s">
        <v>21030</v>
      </c>
      <c r="D6044" s="6">
        <v>0.95416666666666661</v>
      </c>
      <c r="E6044" t="s">
        <v>5</v>
      </c>
      <c r="F6044" t="s">
        <v>104</v>
      </c>
      <c r="G6044" t="s">
        <v>23622</v>
      </c>
      <c r="H6044" t="s">
        <v>15587</v>
      </c>
    </row>
    <row r="6045" spans="1:8" x14ac:dyDescent="0.3">
      <c r="A6045" t="s">
        <v>20079</v>
      </c>
      <c r="B6045">
        <v>2673688</v>
      </c>
      <c r="C6045" t="s">
        <v>21030</v>
      </c>
      <c r="D6045" s="6">
        <v>0.81805555555555554</v>
      </c>
      <c r="E6045" t="s">
        <v>5</v>
      </c>
      <c r="F6045" t="s">
        <v>31</v>
      </c>
      <c r="G6045" t="s">
        <v>23625</v>
      </c>
      <c r="H6045" t="s">
        <v>23626</v>
      </c>
    </row>
    <row r="6046" spans="1:8" x14ac:dyDescent="0.3">
      <c r="A6046" t="s">
        <v>20080</v>
      </c>
      <c r="B6046">
        <v>2673901</v>
      </c>
      <c r="C6046" t="s">
        <v>21030</v>
      </c>
      <c r="D6046" s="6">
        <v>0.9902777777777777</v>
      </c>
      <c r="E6046" t="s">
        <v>30</v>
      </c>
      <c r="F6046" t="s">
        <v>20</v>
      </c>
      <c r="G6046" t="s">
        <v>23627</v>
      </c>
      <c r="H6046" t="s">
        <v>23628</v>
      </c>
    </row>
    <row r="6047" spans="1:8" x14ac:dyDescent="0.3">
      <c r="A6047" t="s">
        <v>20086</v>
      </c>
      <c r="B6047">
        <v>2673887</v>
      </c>
      <c r="C6047" t="s">
        <v>21030</v>
      </c>
      <c r="D6047" s="6">
        <v>0.97916666666666663</v>
      </c>
      <c r="E6047" t="s">
        <v>30</v>
      </c>
      <c r="F6047" t="s">
        <v>15</v>
      </c>
      <c r="G6047" t="s">
        <v>23639</v>
      </c>
      <c r="H6047" t="s">
        <v>23640</v>
      </c>
    </row>
    <row r="6048" spans="1:8" x14ac:dyDescent="0.3">
      <c r="A6048" t="s">
        <v>20095</v>
      </c>
      <c r="B6048">
        <v>2673148</v>
      </c>
      <c r="C6048" t="s">
        <v>21030</v>
      </c>
      <c r="D6048" s="6">
        <v>4.8611111111111112E-3</v>
      </c>
      <c r="E6048" t="s">
        <v>30</v>
      </c>
      <c r="F6048" t="s">
        <v>96</v>
      </c>
      <c r="G6048" t="s">
        <v>23657</v>
      </c>
      <c r="H6048" t="s">
        <v>23658</v>
      </c>
    </row>
    <row r="6049" spans="1:8" x14ac:dyDescent="0.3">
      <c r="A6049" t="s">
        <v>20096</v>
      </c>
      <c r="B6049">
        <v>2673650</v>
      </c>
      <c r="C6049" t="s">
        <v>21030</v>
      </c>
      <c r="D6049" s="6">
        <v>0.77916666666666667</v>
      </c>
      <c r="E6049" t="s">
        <v>30</v>
      </c>
      <c r="F6049" t="s">
        <v>14</v>
      </c>
      <c r="G6049" t="s">
        <v>23659</v>
      </c>
      <c r="H6049" t="s">
        <v>23660</v>
      </c>
    </row>
    <row r="6050" spans="1:8" x14ac:dyDescent="0.3">
      <c r="A6050" t="s">
        <v>20097</v>
      </c>
      <c r="B6050">
        <v>2673573</v>
      </c>
      <c r="C6050" t="s">
        <v>21030</v>
      </c>
      <c r="D6050" s="6">
        <v>0.69027777777777777</v>
      </c>
      <c r="E6050" t="s">
        <v>30</v>
      </c>
      <c r="F6050" t="s">
        <v>7</v>
      </c>
      <c r="G6050" t="s">
        <v>23661</v>
      </c>
      <c r="H6050" t="s">
        <v>23662</v>
      </c>
    </row>
    <row r="6051" spans="1:8" x14ac:dyDescent="0.3">
      <c r="A6051" t="s">
        <v>20099</v>
      </c>
      <c r="B6051">
        <v>2673345</v>
      </c>
      <c r="C6051" t="s">
        <v>21030</v>
      </c>
      <c r="D6051" s="6">
        <v>0.41319444444444442</v>
      </c>
      <c r="E6051" t="s">
        <v>30</v>
      </c>
      <c r="F6051" t="s">
        <v>7</v>
      </c>
      <c r="G6051" t="s">
        <v>23665</v>
      </c>
      <c r="H6051" t="s">
        <v>23666</v>
      </c>
    </row>
    <row r="6052" spans="1:8" x14ac:dyDescent="0.3">
      <c r="A6052" t="s">
        <v>20102</v>
      </c>
      <c r="B6052">
        <v>2673695</v>
      </c>
      <c r="C6052" t="s">
        <v>21030</v>
      </c>
      <c r="D6052" s="6">
        <v>0.8256944444444444</v>
      </c>
      <c r="E6052" t="s">
        <v>30</v>
      </c>
      <c r="F6052" t="s">
        <v>25</v>
      </c>
      <c r="G6052" t="s">
        <v>23671</v>
      </c>
      <c r="H6052" t="s">
        <v>23672</v>
      </c>
    </row>
    <row r="6053" spans="1:8" x14ac:dyDescent="0.3">
      <c r="A6053" t="s">
        <v>20103</v>
      </c>
      <c r="B6053">
        <v>2673401</v>
      </c>
      <c r="C6053" t="s">
        <v>21030</v>
      </c>
      <c r="D6053" s="6">
        <v>0.48888888888888887</v>
      </c>
      <c r="E6053" t="s">
        <v>30</v>
      </c>
      <c r="F6053" t="s">
        <v>20</v>
      </c>
      <c r="G6053" t="s">
        <v>23673</v>
      </c>
      <c r="H6053" t="s">
        <v>23674</v>
      </c>
    </row>
    <row r="6054" spans="1:8" x14ac:dyDescent="0.3">
      <c r="A6054" t="s">
        <v>20104</v>
      </c>
      <c r="B6054">
        <v>2673366</v>
      </c>
      <c r="C6054" t="s">
        <v>21030</v>
      </c>
      <c r="D6054" s="6">
        <v>0.44791666666666669</v>
      </c>
      <c r="E6054" t="s">
        <v>30</v>
      </c>
      <c r="F6054" t="s">
        <v>14</v>
      </c>
      <c r="G6054" t="s">
        <v>23675</v>
      </c>
      <c r="H6054" t="s">
        <v>23676</v>
      </c>
    </row>
    <row r="6055" spans="1:8" x14ac:dyDescent="0.3">
      <c r="A6055" t="s">
        <v>20105</v>
      </c>
      <c r="B6055">
        <v>2673839</v>
      </c>
      <c r="C6055" t="s">
        <v>21030</v>
      </c>
      <c r="D6055" s="6">
        <v>0.94236111111111109</v>
      </c>
      <c r="E6055" t="s">
        <v>30</v>
      </c>
      <c r="F6055" t="s">
        <v>7</v>
      </c>
      <c r="G6055" t="s">
        <v>23677</v>
      </c>
      <c r="H6055" t="s">
        <v>23678</v>
      </c>
    </row>
    <row r="6056" spans="1:8" x14ac:dyDescent="0.3">
      <c r="A6056" t="s">
        <v>20106</v>
      </c>
      <c r="B6056">
        <v>2673387</v>
      </c>
      <c r="C6056" t="s">
        <v>21030</v>
      </c>
      <c r="D6056" s="6">
        <v>0.47013888888888888</v>
      </c>
      <c r="E6056" t="s">
        <v>30</v>
      </c>
      <c r="F6056" t="s">
        <v>20</v>
      </c>
      <c r="G6056" t="s">
        <v>23679</v>
      </c>
      <c r="H6056" t="s">
        <v>23680</v>
      </c>
    </row>
    <row r="6057" spans="1:8" x14ac:dyDescent="0.3">
      <c r="A6057" t="s">
        <v>20110</v>
      </c>
      <c r="B6057">
        <v>2673361</v>
      </c>
      <c r="C6057" t="s">
        <v>21030</v>
      </c>
      <c r="D6057" s="6">
        <v>0.44097222222222227</v>
      </c>
      <c r="E6057" t="s">
        <v>5</v>
      </c>
      <c r="F6057" t="s">
        <v>12</v>
      </c>
      <c r="G6057" t="s">
        <v>23687</v>
      </c>
      <c r="H6057" t="s">
        <v>23688</v>
      </c>
    </row>
    <row r="6058" spans="1:8" x14ac:dyDescent="0.3">
      <c r="A6058" t="s">
        <v>20111</v>
      </c>
      <c r="B6058">
        <v>2673193</v>
      </c>
      <c r="C6058" t="s">
        <v>21030</v>
      </c>
      <c r="D6058" s="6">
        <v>5.4166666666666669E-2</v>
      </c>
      <c r="E6058" t="s">
        <v>30</v>
      </c>
      <c r="F6058" t="s">
        <v>24</v>
      </c>
      <c r="G6058" t="s">
        <v>23689</v>
      </c>
      <c r="H6058" t="s">
        <v>23690</v>
      </c>
    </row>
    <row r="6059" spans="1:8" x14ac:dyDescent="0.3">
      <c r="A6059" t="s">
        <v>20117</v>
      </c>
      <c r="B6059">
        <v>2673346</v>
      </c>
      <c r="C6059" t="s">
        <v>21030</v>
      </c>
      <c r="D6059" s="6">
        <v>0.41388888888888892</v>
      </c>
      <c r="E6059" t="s">
        <v>30</v>
      </c>
      <c r="F6059" t="s">
        <v>7</v>
      </c>
      <c r="G6059" t="s">
        <v>23701</v>
      </c>
      <c r="H6059" t="s">
        <v>23702</v>
      </c>
    </row>
    <row r="6060" spans="1:8" x14ac:dyDescent="0.3">
      <c r="A6060" t="s">
        <v>20118</v>
      </c>
      <c r="B6060">
        <v>2673208</v>
      </c>
      <c r="C6060" t="s">
        <v>21030</v>
      </c>
      <c r="D6060" s="6">
        <v>7.1527777777777787E-2</v>
      </c>
      <c r="E6060" t="s">
        <v>30</v>
      </c>
      <c r="F6060" t="s">
        <v>7</v>
      </c>
      <c r="G6060" t="s">
        <v>23703</v>
      </c>
      <c r="H6060" t="s">
        <v>23704</v>
      </c>
    </row>
    <row r="6061" spans="1:8" x14ac:dyDescent="0.3">
      <c r="A6061" t="s">
        <v>20119</v>
      </c>
      <c r="B6061">
        <v>2673610</v>
      </c>
      <c r="C6061" t="s">
        <v>21030</v>
      </c>
      <c r="D6061" s="6">
        <v>0.72986111111111107</v>
      </c>
      <c r="E6061" t="s">
        <v>30</v>
      </c>
      <c r="F6061" t="s">
        <v>20</v>
      </c>
      <c r="G6061" t="s">
        <v>23705</v>
      </c>
      <c r="H6061" t="s">
        <v>23706</v>
      </c>
    </row>
    <row r="6062" spans="1:8" x14ac:dyDescent="0.3">
      <c r="A6062" t="s">
        <v>20120</v>
      </c>
      <c r="B6062">
        <v>2673733</v>
      </c>
      <c r="C6062" t="s">
        <v>21030</v>
      </c>
      <c r="D6062" s="6">
        <v>0.8569444444444444</v>
      </c>
      <c r="E6062" t="s">
        <v>30</v>
      </c>
      <c r="F6062" t="s">
        <v>7</v>
      </c>
      <c r="G6062" t="s">
        <v>23707</v>
      </c>
      <c r="H6062" t="s">
        <v>23708</v>
      </c>
    </row>
    <row r="6063" spans="1:8" x14ac:dyDescent="0.3">
      <c r="A6063" t="s">
        <v>20121</v>
      </c>
      <c r="B6063">
        <v>2673311</v>
      </c>
      <c r="C6063" t="s">
        <v>21030</v>
      </c>
      <c r="D6063" s="6">
        <v>0.34027777777777773</v>
      </c>
      <c r="E6063" t="s">
        <v>30</v>
      </c>
      <c r="F6063" t="s">
        <v>7</v>
      </c>
      <c r="G6063" t="s">
        <v>23709</v>
      </c>
      <c r="H6063" t="s">
        <v>23710</v>
      </c>
    </row>
    <row r="6064" spans="1:8" x14ac:dyDescent="0.3">
      <c r="A6064" t="s">
        <v>20124</v>
      </c>
      <c r="B6064">
        <v>2673442</v>
      </c>
      <c r="C6064" t="s">
        <v>21030</v>
      </c>
      <c r="D6064" s="6">
        <v>0.53541666666666665</v>
      </c>
      <c r="E6064" t="s">
        <v>30</v>
      </c>
      <c r="F6064" t="s">
        <v>7</v>
      </c>
      <c r="G6064" t="s">
        <v>23715</v>
      </c>
      <c r="H6064" t="s">
        <v>23716</v>
      </c>
    </row>
    <row r="6065" spans="1:8" x14ac:dyDescent="0.3">
      <c r="A6065" t="s">
        <v>20125</v>
      </c>
      <c r="B6065">
        <v>2673396</v>
      </c>
      <c r="C6065" t="s">
        <v>21030</v>
      </c>
      <c r="D6065" s="6">
        <v>0.4826388888888889</v>
      </c>
      <c r="E6065" t="s">
        <v>30</v>
      </c>
      <c r="F6065" t="s">
        <v>25</v>
      </c>
      <c r="G6065" t="s">
        <v>23717</v>
      </c>
      <c r="H6065" t="s">
        <v>23718</v>
      </c>
    </row>
    <row r="6066" spans="1:8" x14ac:dyDescent="0.3">
      <c r="A6066" t="s">
        <v>20126</v>
      </c>
      <c r="B6066">
        <v>2673347</v>
      </c>
      <c r="C6066" t="s">
        <v>21030</v>
      </c>
      <c r="D6066" s="6">
        <v>0.41805555555555557</v>
      </c>
      <c r="E6066" t="s">
        <v>30</v>
      </c>
      <c r="F6066" t="s">
        <v>24</v>
      </c>
      <c r="G6066" t="s">
        <v>23719</v>
      </c>
      <c r="H6066" t="s">
        <v>23720</v>
      </c>
    </row>
    <row r="6067" spans="1:8" x14ac:dyDescent="0.3">
      <c r="A6067" t="s">
        <v>20127</v>
      </c>
      <c r="B6067">
        <v>2673329</v>
      </c>
      <c r="C6067" t="s">
        <v>21030</v>
      </c>
      <c r="D6067" s="6">
        <v>0.37638888888888888</v>
      </c>
      <c r="E6067" t="s">
        <v>30</v>
      </c>
      <c r="F6067" t="s">
        <v>22</v>
      </c>
      <c r="G6067" t="s">
        <v>23721</v>
      </c>
      <c r="H6067" t="s">
        <v>23722</v>
      </c>
    </row>
    <row r="6068" spans="1:8" x14ac:dyDescent="0.3">
      <c r="A6068" t="s">
        <v>20128</v>
      </c>
      <c r="B6068">
        <v>2673558</v>
      </c>
      <c r="C6068" t="s">
        <v>21030</v>
      </c>
      <c r="D6068" s="6">
        <v>0.67083333333333339</v>
      </c>
      <c r="E6068" t="s">
        <v>30</v>
      </c>
      <c r="F6068" t="s">
        <v>22</v>
      </c>
      <c r="G6068" t="s">
        <v>23723</v>
      </c>
      <c r="H6068" t="s">
        <v>23724</v>
      </c>
    </row>
    <row r="6069" spans="1:8" x14ac:dyDescent="0.3">
      <c r="A6069" t="s">
        <v>20129</v>
      </c>
      <c r="B6069">
        <v>2673373</v>
      </c>
      <c r="C6069" t="s">
        <v>21030</v>
      </c>
      <c r="D6069" s="6">
        <v>0.45763888888888887</v>
      </c>
      <c r="E6069" t="s">
        <v>5</v>
      </c>
      <c r="F6069" t="s">
        <v>18</v>
      </c>
      <c r="G6069" t="s">
        <v>23725</v>
      </c>
      <c r="H6069" t="s">
        <v>23726</v>
      </c>
    </row>
    <row r="6070" spans="1:8" x14ac:dyDescent="0.3">
      <c r="A6070" t="s">
        <v>20130</v>
      </c>
      <c r="B6070">
        <v>2673350</v>
      </c>
      <c r="C6070" t="s">
        <v>21030</v>
      </c>
      <c r="D6070" s="6">
        <v>0.42152777777777778</v>
      </c>
      <c r="E6070" t="s">
        <v>30</v>
      </c>
      <c r="F6070" t="s">
        <v>25</v>
      </c>
      <c r="G6070" t="s">
        <v>23727</v>
      </c>
      <c r="H6070" t="s">
        <v>23728</v>
      </c>
    </row>
    <row r="6071" spans="1:8" x14ac:dyDescent="0.3">
      <c r="A6071" t="s">
        <v>20131</v>
      </c>
      <c r="B6071">
        <v>2673393</v>
      </c>
      <c r="C6071" t="s">
        <v>21030</v>
      </c>
      <c r="D6071" s="6">
        <v>0.4777777777777778</v>
      </c>
      <c r="E6071" t="s">
        <v>30</v>
      </c>
      <c r="F6071" t="s">
        <v>14</v>
      </c>
      <c r="G6071" t="s">
        <v>23729</v>
      </c>
      <c r="H6071" t="s">
        <v>23730</v>
      </c>
    </row>
    <row r="6072" spans="1:8" x14ac:dyDescent="0.3">
      <c r="A6072" t="s">
        <v>20132</v>
      </c>
      <c r="B6072">
        <v>2673399</v>
      </c>
      <c r="C6072" t="s">
        <v>21030</v>
      </c>
      <c r="D6072" s="6">
        <v>0.48472222222222222</v>
      </c>
      <c r="E6072" t="s">
        <v>30</v>
      </c>
      <c r="F6072" t="s">
        <v>13</v>
      </c>
      <c r="G6072" t="s">
        <v>23731</v>
      </c>
      <c r="H6072" t="s">
        <v>23732</v>
      </c>
    </row>
    <row r="6073" spans="1:8" x14ac:dyDescent="0.3">
      <c r="A6073" t="s">
        <v>20133</v>
      </c>
      <c r="B6073">
        <v>2673390</v>
      </c>
      <c r="C6073" t="s">
        <v>21030</v>
      </c>
      <c r="D6073" s="6">
        <v>0.47500000000000003</v>
      </c>
      <c r="E6073" t="s">
        <v>30</v>
      </c>
      <c r="F6073" t="s">
        <v>14</v>
      </c>
      <c r="G6073" t="s">
        <v>23733</v>
      </c>
      <c r="H6073" t="s">
        <v>17730</v>
      </c>
    </row>
    <row r="6074" spans="1:8" x14ac:dyDescent="0.3">
      <c r="A6074" t="s">
        <v>20134</v>
      </c>
      <c r="B6074">
        <v>2673491</v>
      </c>
      <c r="C6074" t="s">
        <v>21030</v>
      </c>
      <c r="D6074" s="6">
        <v>0.58402777777777781</v>
      </c>
      <c r="E6074" t="s">
        <v>30</v>
      </c>
      <c r="F6074" t="s">
        <v>21045</v>
      </c>
      <c r="G6074" t="s">
        <v>23734</v>
      </c>
      <c r="H6074" t="s">
        <v>23735</v>
      </c>
    </row>
    <row r="6075" spans="1:8" x14ac:dyDescent="0.3">
      <c r="A6075" t="s">
        <v>20135</v>
      </c>
      <c r="B6075">
        <v>2673648</v>
      </c>
      <c r="C6075" t="s">
        <v>21030</v>
      </c>
      <c r="D6075" s="6">
        <v>0.77430555555555547</v>
      </c>
      <c r="E6075" t="s">
        <v>30</v>
      </c>
      <c r="F6075" t="s">
        <v>22</v>
      </c>
      <c r="G6075" t="s">
        <v>17504</v>
      </c>
      <c r="H6075" t="s">
        <v>17505</v>
      </c>
    </row>
    <row r="6076" spans="1:8" x14ac:dyDescent="0.3">
      <c r="A6076" t="s">
        <v>20136</v>
      </c>
      <c r="B6076">
        <v>2673647</v>
      </c>
      <c r="C6076" t="s">
        <v>21030</v>
      </c>
      <c r="D6076" s="6">
        <v>0.77430555555555547</v>
      </c>
      <c r="E6076" t="s">
        <v>30</v>
      </c>
      <c r="F6076" t="s">
        <v>54</v>
      </c>
      <c r="G6076" t="s">
        <v>23736</v>
      </c>
      <c r="H6076" t="s">
        <v>23737</v>
      </c>
    </row>
    <row r="6077" spans="1:8" x14ac:dyDescent="0.3">
      <c r="A6077" t="s">
        <v>20137</v>
      </c>
      <c r="B6077">
        <v>2673482</v>
      </c>
      <c r="C6077" t="s">
        <v>21030</v>
      </c>
      <c r="D6077" s="6">
        <v>0.5756944444444444</v>
      </c>
      <c r="E6077" t="s">
        <v>30</v>
      </c>
      <c r="F6077" t="s">
        <v>13</v>
      </c>
      <c r="G6077" t="s">
        <v>23738</v>
      </c>
      <c r="H6077" t="s">
        <v>23739</v>
      </c>
    </row>
    <row r="6078" spans="1:8" x14ac:dyDescent="0.3">
      <c r="A6078" t="s">
        <v>20139</v>
      </c>
      <c r="B6078">
        <v>2673481</v>
      </c>
      <c r="C6078" t="s">
        <v>21030</v>
      </c>
      <c r="D6078" s="6">
        <v>0.57430555555555551</v>
      </c>
      <c r="E6078" t="s">
        <v>30</v>
      </c>
      <c r="F6078" t="s">
        <v>7</v>
      </c>
      <c r="G6078" t="s">
        <v>23742</v>
      </c>
      <c r="H6078" t="s">
        <v>23743</v>
      </c>
    </row>
    <row r="6079" spans="1:8" x14ac:dyDescent="0.3">
      <c r="A6079" t="s">
        <v>20140</v>
      </c>
      <c r="B6079">
        <v>2673503</v>
      </c>
      <c r="C6079" t="s">
        <v>21030</v>
      </c>
      <c r="D6079" s="6">
        <v>0.60277777777777775</v>
      </c>
      <c r="E6079" t="s">
        <v>5</v>
      </c>
      <c r="F6079" t="s">
        <v>42</v>
      </c>
      <c r="G6079" t="s">
        <v>23744</v>
      </c>
      <c r="H6079" t="s">
        <v>23745</v>
      </c>
    </row>
    <row r="6080" spans="1:8" x14ac:dyDescent="0.3">
      <c r="A6080" t="s">
        <v>20141</v>
      </c>
      <c r="B6080">
        <v>2673494</v>
      </c>
      <c r="C6080" t="s">
        <v>21030</v>
      </c>
      <c r="D6080" s="6">
        <v>0.58750000000000002</v>
      </c>
      <c r="E6080" t="s">
        <v>30</v>
      </c>
      <c r="F6080" t="s">
        <v>17</v>
      </c>
      <c r="G6080" t="s">
        <v>23746</v>
      </c>
      <c r="H6080" t="s">
        <v>23747</v>
      </c>
    </row>
    <row r="6081" spans="1:8" x14ac:dyDescent="0.3">
      <c r="A6081" t="s">
        <v>20142</v>
      </c>
      <c r="B6081">
        <v>2673692</v>
      </c>
      <c r="C6081" t="s">
        <v>21030</v>
      </c>
      <c r="D6081" s="6">
        <v>0.82361111111111107</v>
      </c>
      <c r="E6081" t="s">
        <v>30</v>
      </c>
      <c r="F6081" t="s">
        <v>97</v>
      </c>
      <c r="G6081" t="s">
        <v>23748</v>
      </c>
      <c r="H6081" t="s">
        <v>23749</v>
      </c>
    </row>
    <row r="6082" spans="1:8" x14ac:dyDescent="0.3">
      <c r="A6082" t="s">
        <v>20143</v>
      </c>
      <c r="B6082">
        <v>2673597</v>
      </c>
      <c r="C6082" t="s">
        <v>21030</v>
      </c>
      <c r="D6082" s="6">
        <v>0.72083333333333333</v>
      </c>
      <c r="E6082" t="s">
        <v>30</v>
      </c>
      <c r="F6082" t="s">
        <v>13</v>
      </c>
      <c r="G6082" t="s">
        <v>23750</v>
      </c>
      <c r="H6082" t="s">
        <v>23751</v>
      </c>
    </row>
    <row r="6083" spans="1:8" x14ac:dyDescent="0.3">
      <c r="A6083" t="s">
        <v>20144</v>
      </c>
      <c r="B6083">
        <v>2673500</v>
      </c>
      <c r="C6083" t="s">
        <v>21030</v>
      </c>
      <c r="D6083" s="6">
        <v>0.59583333333333333</v>
      </c>
      <c r="E6083" t="s">
        <v>30</v>
      </c>
      <c r="F6083" t="s">
        <v>14</v>
      </c>
      <c r="G6083" t="s">
        <v>23752</v>
      </c>
      <c r="H6083" t="s">
        <v>23753</v>
      </c>
    </row>
    <row r="6084" spans="1:8" x14ac:dyDescent="0.3">
      <c r="A6084" t="s">
        <v>20145</v>
      </c>
      <c r="B6084">
        <v>2673359</v>
      </c>
      <c r="C6084" t="s">
        <v>21030</v>
      </c>
      <c r="D6084" s="6">
        <v>0.43541666666666662</v>
      </c>
      <c r="E6084" t="s">
        <v>30</v>
      </c>
      <c r="F6084" t="s">
        <v>25</v>
      </c>
      <c r="G6084" t="s">
        <v>23754</v>
      </c>
      <c r="H6084" t="s">
        <v>23755</v>
      </c>
    </row>
    <row r="6085" spans="1:8" x14ac:dyDescent="0.3">
      <c r="A6085" t="s">
        <v>20146</v>
      </c>
      <c r="B6085">
        <v>2673410</v>
      </c>
      <c r="C6085" t="s">
        <v>21030</v>
      </c>
      <c r="D6085" s="6">
        <v>0.49861111111111112</v>
      </c>
      <c r="E6085" t="s">
        <v>30</v>
      </c>
      <c r="F6085" t="s">
        <v>14</v>
      </c>
      <c r="G6085" t="s">
        <v>23756</v>
      </c>
      <c r="H6085" t="s">
        <v>23757</v>
      </c>
    </row>
    <row r="6086" spans="1:8" x14ac:dyDescent="0.3">
      <c r="A6086" t="s">
        <v>20147</v>
      </c>
      <c r="B6086">
        <v>2673417</v>
      </c>
      <c r="C6086" t="s">
        <v>21030</v>
      </c>
      <c r="D6086" s="6">
        <v>0.50902777777777775</v>
      </c>
      <c r="E6086" t="s">
        <v>30</v>
      </c>
      <c r="F6086" t="s">
        <v>20</v>
      </c>
      <c r="G6086" t="s">
        <v>23758</v>
      </c>
      <c r="H6086" t="s">
        <v>23759</v>
      </c>
    </row>
    <row r="6087" spans="1:8" x14ac:dyDescent="0.3">
      <c r="A6087" t="s">
        <v>20148</v>
      </c>
      <c r="B6087">
        <v>2673440</v>
      </c>
      <c r="C6087" t="s">
        <v>21030</v>
      </c>
      <c r="D6087" s="6">
        <v>0.53333333333333333</v>
      </c>
      <c r="E6087" t="s">
        <v>30</v>
      </c>
      <c r="F6087" t="s">
        <v>24</v>
      </c>
      <c r="G6087" t="s">
        <v>23760</v>
      </c>
      <c r="H6087" t="s">
        <v>23761</v>
      </c>
    </row>
    <row r="6088" spans="1:8" x14ac:dyDescent="0.3">
      <c r="A6088" t="s">
        <v>20149</v>
      </c>
      <c r="B6088">
        <v>2673726</v>
      </c>
      <c r="C6088" t="s">
        <v>21030</v>
      </c>
      <c r="D6088" s="6">
        <v>0.8534722222222223</v>
      </c>
      <c r="E6088" t="s">
        <v>30</v>
      </c>
      <c r="F6088" t="s">
        <v>20</v>
      </c>
      <c r="G6088" t="s">
        <v>23762</v>
      </c>
      <c r="H6088" t="s">
        <v>23763</v>
      </c>
    </row>
    <row r="6089" spans="1:8" x14ac:dyDescent="0.3">
      <c r="A6089" t="s">
        <v>20150</v>
      </c>
      <c r="B6089">
        <v>2673728</v>
      </c>
      <c r="C6089" t="s">
        <v>21030</v>
      </c>
      <c r="D6089" s="6">
        <v>0.85416666666666663</v>
      </c>
      <c r="E6089" t="s">
        <v>30</v>
      </c>
      <c r="F6089" t="s">
        <v>7</v>
      </c>
      <c r="G6089" t="s">
        <v>23764</v>
      </c>
      <c r="H6089" t="s">
        <v>23765</v>
      </c>
    </row>
    <row r="6090" spans="1:8" x14ac:dyDescent="0.3">
      <c r="A6090" t="s">
        <v>20151</v>
      </c>
      <c r="B6090">
        <v>2673591</v>
      </c>
      <c r="C6090" t="s">
        <v>21030</v>
      </c>
      <c r="D6090" s="6">
        <v>0.71388888888888891</v>
      </c>
      <c r="E6090" t="s">
        <v>30</v>
      </c>
      <c r="F6090" t="s">
        <v>25</v>
      </c>
      <c r="G6090" t="s">
        <v>23766</v>
      </c>
      <c r="H6090" t="s">
        <v>23767</v>
      </c>
    </row>
    <row r="6091" spans="1:8" x14ac:dyDescent="0.3">
      <c r="A6091" t="s">
        <v>20152</v>
      </c>
      <c r="B6091">
        <v>2673895</v>
      </c>
      <c r="C6091" t="s">
        <v>21030</v>
      </c>
      <c r="D6091" s="6">
        <v>0.98611111111111116</v>
      </c>
      <c r="E6091" t="s">
        <v>30</v>
      </c>
      <c r="F6091" t="s">
        <v>20</v>
      </c>
      <c r="G6091" t="s">
        <v>23768</v>
      </c>
      <c r="H6091" t="s">
        <v>23769</v>
      </c>
    </row>
    <row r="6092" spans="1:8" x14ac:dyDescent="0.3">
      <c r="A6092" t="s">
        <v>20153</v>
      </c>
      <c r="B6092">
        <v>2673601</v>
      </c>
      <c r="C6092" t="s">
        <v>21030</v>
      </c>
      <c r="D6092" s="6">
        <v>0.72291666666666676</v>
      </c>
      <c r="E6092" t="s">
        <v>30</v>
      </c>
      <c r="F6092" t="s">
        <v>7</v>
      </c>
      <c r="G6092" t="s">
        <v>23770</v>
      </c>
      <c r="H6092" t="s">
        <v>23771</v>
      </c>
    </row>
    <row r="6093" spans="1:8" x14ac:dyDescent="0.3">
      <c r="A6093" t="s">
        <v>20154</v>
      </c>
      <c r="B6093">
        <v>2673690</v>
      </c>
      <c r="C6093" t="s">
        <v>21030</v>
      </c>
      <c r="D6093" s="6">
        <v>0.8208333333333333</v>
      </c>
      <c r="E6093" t="s">
        <v>30</v>
      </c>
      <c r="F6093" t="s">
        <v>14</v>
      </c>
      <c r="G6093" t="s">
        <v>23772</v>
      </c>
      <c r="H6093" t="s">
        <v>23773</v>
      </c>
    </row>
    <row r="6094" spans="1:8" x14ac:dyDescent="0.3">
      <c r="A6094" t="s">
        <v>20156</v>
      </c>
      <c r="B6094">
        <v>2673755</v>
      </c>
      <c r="C6094" t="s">
        <v>21030</v>
      </c>
      <c r="D6094" s="6">
        <v>0.87777777777777777</v>
      </c>
      <c r="E6094" t="s">
        <v>30</v>
      </c>
      <c r="F6094" t="s">
        <v>7</v>
      </c>
      <c r="G6094" t="s">
        <v>23776</v>
      </c>
      <c r="H6094" t="s">
        <v>23777</v>
      </c>
    </row>
    <row r="6095" spans="1:8" x14ac:dyDescent="0.3">
      <c r="A6095" t="s">
        <v>20157</v>
      </c>
      <c r="B6095">
        <v>2673668</v>
      </c>
      <c r="C6095" t="s">
        <v>21030</v>
      </c>
      <c r="D6095" s="6">
        <v>0.79583333333333339</v>
      </c>
      <c r="E6095" t="s">
        <v>30</v>
      </c>
      <c r="F6095" t="s">
        <v>7</v>
      </c>
      <c r="G6095" t="s">
        <v>23778</v>
      </c>
      <c r="H6095" t="s">
        <v>23779</v>
      </c>
    </row>
    <row r="6096" spans="1:8" x14ac:dyDescent="0.3">
      <c r="A6096" t="s">
        <v>20158</v>
      </c>
      <c r="B6096">
        <v>2673815</v>
      </c>
      <c r="C6096" t="s">
        <v>21030</v>
      </c>
      <c r="D6096" s="6">
        <v>0.92708333333333337</v>
      </c>
      <c r="E6096" t="s">
        <v>30</v>
      </c>
      <c r="F6096" t="s">
        <v>20</v>
      </c>
      <c r="G6096" t="s">
        <v>23780</v>
      </c>
      <c r="H6096" t="s">
        <v>23781</v>
      </c>
    </row>
    <row r="6097" spans="1:8" x14ac:dyDescent="0.3">
      <c r="A6097" t="s">
        <v>20159</v>
      </c>
      <c r="B6097">
        <v>2673725</v>
      </c>
      <c r="C6097" t="s">
        <v>21030</v>
      </c>
      <c r="D6097" s="6">
        <v>0.85277777777777775</v>
      </c>
      <c r="E6097" t="s">
        <v>30</v>
      </c>
      <c r="F6097" t="s">
        <v>7</v>
      </c>
      <c r="G6097" t="s">
        <v>23782</v>
      </c>
      <c r="H6097" t="s">
        <v>23783</v>
      </c>
    </row>
    <row r="6098" spans="1:8" x14ac:dyDescent="0.3">
      <c r="A6098" t="s">
        <v>20160</v>
      </c>
      <c r="B6098">
        <v>2673823</v>
      </c>
      <c r="C6098" t="s">
        <v>21030</v>
      </c>
      <c r="D6098" s="6">
        <v>0.93402777777777779</v>
      </c>
      <c r="E6098" t="s">
        <v>30</v>
      </c>
      <c r="F6098" t="s">
        <v>70</v>
      </c>
      <c r="G6098" t="s">
        <v>23784</v>
      </c>
      <c r="H6098" t="s">
        <v>23785</v>
      </c>
    </row>
    <row r="6099" spans="1:8" x14ac:dyDescent="0.3">
      <c r="A6099" t="s">
        <v>20161</v>
      </c>
      <c r="B6099">
        <v>2673645</v>
      </c>
      <c r="C6099" t="s">
        <v>21030</v>
      </c>
      <c r="D6099" s="6">
        <v>0.77222222222222225</v>
      </c>
      <c r="E6099" t="s">
        <v>30</v>
      </c>
      <c r="F6099" t="s">
        <v>14</v>
      </c>
      <c r="G6099" t="s">
        <v>23786</v>
      </c>
      <c r="H6099" t="s">
        <v>23787</v>
      </c>
    </row>
    <row r="6100" spans="1:8" x14ac:dyDescent="0.3">
      <c r="A6100" t="s">
        <v>20162</v>
      </c>
      <c r="B6100">
        <v>2673756</v>
      </c>
      <c r="C6100" t="s">
        <v>21030</v>
      </c>
      <c r="D6100" s="6">
        <v>0.87847222222222221</v>
      </c>
      <c r="E6100" t="s">
        <v>30</v>
      </c>
      <c r="F6100" t="s">
        <v>61</v>
      </c>
      <c r="G6100" t="s">
        <v>23788</v>
      </c>
      <c r="H6100" t="s">
        <v>23789</v>
      </c>
    </row>
    <row r="6101" spans="1:8" x14ac:dyDescent="0.3">
      <c r="A6101" t="s">
        <v>20163</v>
      </c>
      <c r="B6101">
        <v>2673896</v>
      </c>
      <c r="C6101" t="s">
        <v>21030</v>
      </c>
      <c r="D6101" s="6">
        <v>0.98749999999999993</v>
      </c>
      <c r="E6101" t="s">
        <v>30</v>
      </c>
      <c r="F6101" t="s">
        <v>32</v>
      </c>
      <c r="G6101" t="s">
        <v>23790</v>
      </c>
      <c r="H6101" t="s">
        <v>23791</v>
      </c>
    </row>
    <row r="6102" spans="1:8" x14ac:dyDescent="0.3">
      <c r="A6102" t="s">
        <v>20165</v>
      </c>
      <c r="B6102">
        <v>2673711</v>
      </c>
      <c r="C6102" t="s">
        <v>21030</v>
      </c>
      <c r="D6102" s="6">
        <v>0.84166666666666667</v>
      </c>
      <c r="E6102" t="s">
        <v>30</v>
      </c>
      <c r="F6102" t="s">
        <v>14</v>
      </c>
      <c r="G6102" t="s">
        <v>23794</v>
      </c>
      <c r="H6102" t="s">
        <v>23795</v>
      </c>
    </row>
    <row r="6103" spans="1:8" x14ac:dyDescent="0.3">
      <c r="A6103" t="s">
        <v>20167</v>
      </c>
      <c r="B6103">
        <v>2673530</v>
      </c>
      <c r="C6103" t="s">
        <v>21030</v>
      </c>
      <c r="D6103" s="6">
        <v>0.63611111111111118</v>
      </c>
      <c r="E6103" t="s">
        <v>5</v>
      </c>
      <c r="F6103" t="s">
        <v>6</v>
      </c>
      <c r="G6103" t="s">
        <v>23798</v>
      </c>
      <c r="H6103" t="s">
        <v>23799</v>
      </c>
    </row>
    <row r="6104" spans="1:8" x14ac:dyDescent="0.3">
      <c r="A6104" t="s">
        <v>20171</v>
      </c>
      <c r="B6104">
        <v>2673505</v>
      </c>
      <c r="C6104" t="s">
        <v>21030</v>
      </c>
      <c r="D6104" s="6">
        <v>0.60347222222222219</v>
      </c>
      <c r="E6104" t="s">
        <v>30</v>
      </c>
      <c r="F6104" t="s">
        <v>25</v>
      </c>
      <c r="G6104" t="s">
        <v>23806</v>
      </c>
      <c r="H6104" t="s">
        <v>23807</v>
      </c>
    </row>
    <row r="6105" spans="1:8" x14ac:dyDescent="0.3">
      <c r="A6105" t="s">
        <v>20173</v>
      </c>
      <c r="B6105">
        <v>2673897</v>
      </c>
      <c r="C6105" t="s">
        <v>21030</v>
      </c>
      <c r="D6105" s="6">
        <v>0.98749999999999993</v>
      </c>
      <c r="E6105" t="s">
        <v>30</v>
      </c>
      <c r="F6105" t="s">
        <v>14</v>
      </c>
      <c r="G6105" t="s">
        <v>23810</v>
      </c>
      <c r="H6105" t="s">
        <v>23811</v>
      </c>
    </row>
    <row r="6106" spans="1:8" x14ac:dyDescent="0.3">
      <c r="A6106" t="s">
        <v>20178</v>
      </c>
      <c r="B6106">
        <v>2673479</v>
      </c>
      <c r="C6106" t="s">
        <v>21030</v>
      </c>
      <c r="D6106" s="6">
        <v>0.57361111111111118</v>
      </c>
      <c r="E6106" t="s">
        <v>5</v>
      </c>
      <c r="F6106" t="s">
        <v>21046</v>
      </c>
      <c r="G6106" t="s">
        <v>23820</v>
      </c>
      <c r="H6106" t="s">
        <v>23821</v>
      </c>
    </row>
    <row r="6107" spans="1:8" x14ac:dyDescent="0.3">
      <c r="A6107" t="s">
        <v>20181</v>
      </c>
      <c r="B6107">
        <v>2673341</v>
      </c>
      <c r="C6107" t="s">
        <v>21030</v>
      </c>
      <c r="D6107" s="6">
        <v>0.40208333333333335</v>
      </c>
      <c r="E6107" t="s">
        <v>5</v>
      </c>
      <c r="F6107" t="s">
        <v>6</v>
      </c>
      <c r="G6107" t="s">
        <v>23826</v>
      </c>
      <c r="H6107" t="s">
        <v>23827</v>
      </c>
    </row>
    <row r="6108" spans="1:8" x14ac:dyDescent="0.3">
      <c r="A6108" t="s">
        <v>20182</v>
      </c>
      <c r="B6108">
        <v>2673454</v>
      </c>
      <c r="C6108" t="s">
        <v>21030</v>
      </c>
      <c r="D6108" s="6">
        <v>0.54652777777777783</v>
      </c>
      <c r="E6108" t="s">
        <v>5</v>
      </c>
      <c r="F6108" t="s">
        <v>18</v>
      </c>
      <c r="G6108" t="s">
        <v>23828</v>
      </c>
      <c r="H6108" t="s">
        <v>23829</v>
      </c>
    </row>
    <row r="6109" spans="1:8" x14ac:dyDescent="0.3">
      <c r="A6109" t="s">
        <v>20186</v>
      </c>
      <c r="B6109">
        <v>2673883</v>
      </c>
      <c r="C6109" t="s">
        <v>21030</v>
      </c>
      <c r="D6109" s="6">
        <v>0.97569444444444453</v>
      </c>
      <c r="E6109" t="s">
        <v>30</v>
      </c>
      <c r="F6109" t="s">
        <v>24</v>
      </c>
      <c r="G6109" t="s">
        <v>23836</v>
      </c>
      <c r="H6109" t="s">
        <v>23837</v>
      </c>
    </row>
    <row r="6110" spans="1:8" x14ac:dyDescent="0.3">
      <c r="A6110" t="s">
        <v>20188</v>
      </c>
      <c r="B6110">
        <v>2673593</v>
      </c>
      <c r="C6110" t="s">
        <v>21030</v>
      </c>
      <c r="D6110" s="6">
        <v>0.71527777777777779</v>
      </c>
      <c r="E6110" t="s">
        <v>30</v>
      </c>
      <c r="F6110" t="s">
        <v>15</v>
      </c>
      <c r="G6110" t="s">
        <v>23840</v>
      </c>
      <c r="H6110" t="s">
        <v>23841</v>
      </c>
    </row>
    <row r="6111" spans="1:8" x14ac:dyDescent="0.3">
      <c r="A6111" t="s">
        <v>20190</v>
      </c>
      <c r="B6111">
        <v>2673683</v>
      </c>
      <c r="C6111" t="s">
        <v>21030</v>
      </c>
      <c r="D6111" s="6">
        <v>0.8125</v>
      </c>
      <c r="E6111" t="s">
        <v>30</v>
      </c>
      <c r="F6111" t="s">
        <v>7</v>
      </c>
      <c r="G6111" t="s">
        <v>23844</v>
      </c>
      <c r="H6111" t="s">
        <v>23845</v>
      </c>
    </row>
    <row r="6112" spans="1:8" x14ac:dyDescent="0.3">
      <c r="A6112" t="s">
        <v>20268</v>
      </c>
      <c r="B6112">
        <v>2673598</v>
      </c>
      <c r="C6112" t="s">
        <v>21030</v>
      </c>
      <c r="D6112" s="6">
        <v>0.72083333333333333</v>
      </c>
      <c r="E6112" t="s">
        <v>30</v>
      </c>
      <c r="F6112" t="s">
        <v>40</v>
      </c>
      <c r="G6112" t="s">
        <v>23996</v>
      </c>
      <c r="H6112" t="s">
        <v>23997</v>
      </c>
    </row>
    <row r="6113" spans="1:8" x14ac:dyDescent="0.3">
      <c r="A6113" t="s">
        <v>20315</v>
      </c>
      <c r="B6113">
        <v>2673352</v>
      </c>
      <c r="C6113" t="s">
        <v>21030</v>
      </c>
      <c r="D6113" s="6">
        <v>0.4236111111111111</v>
      </c>
      <c r="E6113" t="s">
        <v>5</v>
      </c>
      <c r="F6113" t="s">
        <v>16</v>
      </c>
      <c r="G6113" t="s">
        <v>24090</v>
      </c>
      <c r="H6113" t="s">
        <v>24091</v>
      </c>
    </row>
    <row r="6114" spans="1:8" x14ac:dyDescent="0.3">
      <c r="A6114" t="s">
        <v>20317</v>
      </c>
      <c r="B6114">
        <v>2673420</v>
      </c>
      <c r="C6114" t="s">
        <v>21030</v>
      </c>
      <c r="D6114" s="6">
        <v>0.51736111111111105</v>
      </c>
      <c r="E6114" t="s">
        <v>5</v>
      </c>
      <c r="F6114" t="s">
        <v>16</v>
      </c>
      <c r="G6114" t="s">
        <v>24094</v>
      </c>
      <c r="H6114" t="s">
        <v>24095</v>
      </c>
    </row>
    <row r="6115" spans="1:8" x14ac:dyDescent="0.3">
      <c r="A6115" t="s">
        <v>20318</v>
      </c>
      <c r="B6115">
        <v>2673314</v>
      </c>
      <c r="C6115" t="s">
        <v>21030</v>
      </c>
      <c r="D6115" s="6">
        <v>0.34791666666666665</v>
      </c>
      <c r="E6115" t="s">
        <v>5</v>
      </c>
      <c r="F6115" t="s">
        <v>16</v>
      </c>
      <c r="G6115" t="s">
        <v>24096</v>
      </c>
      <c r="H6115" t="s">
        <v>24097</v>
      </c>
    </row>
    <row r="6116" spans="1:8" x14ac:dyDescent="0.3">
      <c r="A6116" t="s">
        <v>20319</v>
      </c>
      <c r="B6116">
        <v>2673331</v>
      </c>
      <c r="C6116" t="s">
        <v>21030</v>
      </c>
      <c r="D6116" s="6">
        <v>0.37777777777777777</v>
      </c>
      <c r="E6116" t="s">
        <v>5</v>
      </c>
      <c r="F6116" t="s">
        <v>16</v>
      </c>
      <c r="G6116" t="s">
        <v>24098</v>
      </c>
      <c r="H6116" t="s">
        <v>24099</v>
      </c>
    </row>
    <row r="6117" spans="1:8" x14ac:dyDescent="0.3">
      <c r="A6117" t="s">
        <v>20624</v>
      </c>
      <c r="B6117">
        <v>2673363</v>
      </c>
      <c r="C6117" t="s">
        <v>21030</v>
      </c>
      <c r="D6117" s="6">
        <v>0.44236111111111115</v>
      </c>
      <c r="E6117" t="s">
        <v>5</v>
      </c>
      <c r="F6117" t="s">
        <v>52</v>
      </c>
      <c r="G6117" t="s">
        <v>24691</v>
      </c>
      <c r="H6117" t="s">
        <v>24692</v>
      </c>
    </row>
    <row r="6118" spans="1:8" x14ac:dyDescent="0.3">
      <c r="A6118" t="s">
        <v>20683</v>
      </c>
      <c r="B6118">
        <v>2673300</v>
      </c>
      <c r="C6118" t="s">
        <v>21030</v>
      </c>
      <c r="D6118" s="6">
        <v>0.30694444444444441</v>
      </c>
      <c r="E6118" t="s">
        <v>5</v>
      </c>
      <c r="F6118" t="s">
        <v>10</v>
      </c>
      <c r="G6118" t="s">
        <v>24806</v>
      </c>
      <c r="H6118" t="s">
        <v>24807</v>
      </c>
    </row>
    <row r="6119" spans="1:8" x14ac:dyDescent="0.3">
      <c r="A6119" t="s">
        <v>20684</v>
      </c>
      <c r="B6119">
        <v>2673338</v>
      </c>
      <c r="C6119" t="s">
        <v>21030</v>
      </c>
      <c r="D6119" s="6">
        <v>0.3979166666666667</v>
      </c>
      <c r="E6119" t="s">
        <v>5</v>
      </c>
      <c r="F6119" t="s">
        <v>105</v>
      </c>
      <c r="G6119" t="s">
        <v>24808</v>
      </c>
      <c r="H6119" t="s">
        <v>24809</v>
      </c>
    </row>
    <row r="6120" spans="1:8" x14ac:dyDescent="0.3">
      <c r="A6120" t="s">
        <v>20685</v>
      </c>
      <c r="B6120">
        <v>2673619</v>
      </c>
      <c r="C6120" t="s">
        <v>21030</v>
      </c>
      <c r="D6120" s="6">
        <v>0.74305555555555547</v>
      </c>
      <c r="E6120" t="s">
        <v>5</v>
      </c>
      <c r="F6120" t="s">
        <v>9</v>
      </c>
      <c r="G6120" t="s">
        <v>24810</v>
      </c>
      <c r="H6120" t="s">
        <v>24811</v>
      </c>
    </row>
    <row r="6121" spans="1:8" x14ac:dyDescent="0.3">
      <c r="A6121" t="s">
        <v>20698</v>
      </c>
      <c r="B6121">
        <v>2673762</v>
      </c>
      <c r="C6121" t="s">
        <v>21030</v>
      </c>
      <c r="D6121" s="6">
        <v>0.8833333333333333</v>
      </c>
      <c r="E6121" t="s">
        <v>5</v>
      </c>
      <c r="F6121" t="s">
        <v>71</v>
      </c>
      <c r="G6121" t="s">
        <v>24836</v>
      </c>
      <c r="H6121" t="s">
        <v>24837</v>
      </c>
    </row>
    <row r="6122" spans="1:8" x14ac:dyDescent="0.3">
      <c r="A6122" t="s">
        <v>20073</v>
      </c>
      <c r="B6122">
        <v>2674030</v>
      </c>
      <c r="C6122" t="s">
        <v>21032</v>
      </c>
      <c r="D6122" s="6">
        <v>0.20347222222222219</v>
      </c>
      <c r="E6122" t="s">
        <v>5</v>
      </c>
      <c r="F6122" t="s">
        <v>6</v>
      </c>
      <c r="G6122" t="s">
        <v>23614</v>
      </c>
      <c r="H6122" t="s">
        <v>23615</v>
      </c>
    </row>
    <row r="6123" spans="1:8" x14ac:dyDescent="0.3">
      <c r="A6123" t="s">
        <v>20074</v>
      </c>
      <c r="B6123">
        <v>2674010</v>
      </c>
      <c r="C6123" t="s">
        <v>21032</v>
      </c>
      <c r="D6123" s="6">
        <v>0.15902777777777777</v>
      </c>
      <c r="E6123" t="s">
        <v>5</v>
      </c>
      <c r="F6123" t="s">
        <v>12</v>
      </c>
      <c r="G6123" t="s">
        <v>23616</v>
      </c>
      <c r="H6123" t="s">
        <v>23617</v>
      </c>
    </row>
    <row r="6124" spans="1:8" x14ac:dyDescent="0.3">
      <c r="A6124" t="s">
        <v>20076</v>
      </c>
      <c r="B6124">
        <v>2673930</v>
      </c>
      <c r="C6124" t="s">
        <v>21032</v>
      </c>
      <c r="D6124" s="6">
        <v>2.0833333333333332E-2</v>
      </c>
      <c r="E6124" t="s">
        <v>30</v>
      </c>
      <c r="F6124" t="s">
        <v>7</v>
      </c>
      <c r="G6124" t="s">
        <v>23620</v>
      </c>
      <c r="H6124" t="s">
        <v>23621</v>
      </c>
    </row>
    <row r="6125" spans="1:8" x14ac:dyDescent="0.3">
      <c r="A6125" t="s">
        <v>20078</v>
      </c>
      <c r="B6125">
        <v>2674054</v>
      </c>
      <c r="C6125" t="s">
        <v>21032</v>
      </c>
      <c r="D6125" s="6">
        <v>0.29097222222222224</v>
      </c>
      <c r="E6125" t="s">
        <v>30</v>
      </c>
      <c r="F6125" t="s">
        <v>7</v>
      </c>
      <c r="G6125" t="s">
        <v>23623</v>
      </c>
      <c r="H6125" t="s">
        <v>23624</v>
      </c>
    </row>
    <row r="6126" spans="1:8" x14ac:dyDescent="0.3">
      <c r="A6126" t="s">
        <v>20081</v>
      </c>
      <c r="B6126">
        <v>2674024</v>
      </c>
      <c r="C6126" t="s">
        <v>21032</v>
      </c>
      <c r="D6126" s="6">
        <v>0.19305555555555554</v>
      </c>
      <c r="E6126" t="s">
        <v>30</v>
      </c>
      <c r="F6126" t="s">
        <v>7</v>
      </c>
      <c r="G6126" t="s">
        <v>23629</v>
      </c>
      <c r="H6126" t="s">
        <v>23630</v>
      </c>
    </row>
    <row r="6127" spans="1:8" x14ac:dyDescent="0.3">
      <c r="A6127" t="s">
        <v>20088</v>
      </c>
      <c r="B6127">
        <v>2674022</v>
      </c>
      <c r="C6127" t="s">
        <v>21032</v>
      </c>
      <c r="D6127" s="6">
        <v>0.1875</v>
      </c>
      <c r="E6127" t="s">
        <v>30</v>
      </c>
      <c r="F6127" t="s">
        <v>7</v>
      </c>
      <c r="G6127" t="s">
        <v>23643</v>
      </c>
      <c r="H6127" t="s">
        <v>23644</v>
      </c>
    </row>
    <row r="6128" spans="1:8" x14ac:dyDescent="0.3">
      <c r="A6128" t="s">
        <v>20115</v>
      </c>
      <c r="B6128">
        <v>2673932</v>
      </c>
      <c r="C6128" t="s">
        <v>21032</v>
      </c>
      <c r="D6128" s="6">
        <v>2.361111111111111E-2</v>
      </c>
      <c r="E6128" t="s">
        <v>30</v>
      </c>
      <c r="F6128" t="s">
        <v>22</v>
      </c>
      <c r="G6128" t="s">
        <v>23697</v>
      </c>
      <c r="H6128" t="s">
        <v>23698</v>
      </c>
    </row>
    <row r="6129" spans="1:8" x14ac:dyDescent="0.3">
      <c r="A6129" t="s">
        <v>20138</v>
      </c>
      <c r="B6129">
        <v>2673927</v>
      </c>
      <c r="C6129" t="s">
        <v>21032</v>
      </c>
      <c r="D6129" s="6">
        <v>1.8749999999999999E-2</v>
      </c>
      <c r="E6129" t="s">
        <v>30</v>
      </c>
      <c r="F6129" t="s">
        <v>14</v>
      </c>
      <c r="G6129" t="s">
        <v>23740</v>
      </c>
      <c r="H6129" t="s">
        <v>23741</v>
      </c>
    </row>
    <row r="6130" spans="1:8" x14ac:dyDescent="0.3">
      <c r="A6130" t="s">
        <v>20166</v>
      </c>
      <c r="B6130">
        <v>2673986</v>
      </c>
      <c r="C6130" t="s">
        <v>21032</v>
      </c>
      <c r="D6130" s="6">
        <v>0.1076388888888889</v>
      </c>
      <c r="E6130" t="s">
        <v>30</v>
      </c>
      <c r="F6130" t="s">
        <v>17</v>
      </c>
      <c r="G6130" t="s">
        <v>23796</v>
      </c>
      <c r="H6130" t="s">
        <v>23797</v>
      </c>
    </row>
    <row r="6131" spans="1:8" x14ac:dyDescent="0.3">
      <c r="A6131" t="s">
        <v>20168</v>
      </c>
      <c r="B6131">
        <v>2674015</v>
      </c>
      <c r="C6131" t="s">
        <v>21032</v>
      </c>
      <c r="D6131" s="6">
        <v>0.17361111111111113</v>
      </c>
      <c r="E6131" t="s">
        <v>30</v>
      </c>
      <c r="F6131" t="s">
        <v>20</v>
      </c>
      <c r="G6131" t="s">
        <v>23800</v>
      </c>
      <c r="H6131" t="s">
        <v>23801</v>
      </c>
    </row>
    <row r="6132" spans="1:8" x14ac:dyDescent="0.3">
      <c r="A6132" t="s">
        <v>20170</v>
      </c>
      <c r="B6132">
        <v>2673922</v>
      </c>
      <c r="C6132" t="s">
        <v>21032</v>
      </c>
      <c r="D6132" s="6">
        <v>1.4583333333333332E-2</v>
      </c>
      <c r="E6132" t="s">
        <v>30</v>
      </c>
      <c r="F6132" t="s">
        <v>20</v>
      </c>
      <c r="G6132" t="s">
        <v>23804</v>
      </c>
      <c r="H6132" t="s">
        <v>23805</v>
      </c>
    </row>
    <row r="6133" spans="1:8" x14ac:dyDescent="0.3">
      <c r="A6133" t="s">
        <v>20174</v>
      </c>
      <c r="B6133">
        <v>2674177</v>
      </c>
      <c r="C6133" t="s">
        <v>21032</v>
      </c>
      <c r="D6133" s="6">
        <v>0.50069444444444444</v>
      </c>
      <c r="E6133" t="s">
        <v>5</v>
      </c>
      <c r="F6133" t="s">
        <v>18</v>
      </c>
      <c r="G6133" t="s">
        <v>23812</v>
      </c>
      <c r="H6133" t="s">
        <v>23813</v>
      </c>
    </row>
    <row r="6134" spans="1:8" x14ac:dyDescent="0.3">
      <c r="A6134" t="s">
        <v>20176</v>
      </c>
      <c r="B6134">
        <v>2673964</v>
      </c>
      <c r="C6134" t="s">
        <v>21032</v>
      </c>
      <c r="D6134" s="6">
        <v>6.5972222222222224E-2</v>
      </c>
      <c r="E6134" t="s">
        <v>30</v>
      </c>
      <c r="F6134" t="s">
        <v>7</v>
      </c>
      <c r="G6134" t="s">
        <v>23816</v>
      </c>
      <c r="H6134" t="s">
        <v>23817</v>
      </c>
    </row>
    <row r="6135" spans="1:8" x14ac:dyDescent="0.3">
      <c r="A6135" t="s">
        <v>20179</v>
      </c>
      <c r="B6135">
        <v>2674152</v>
      </c>
      <c r="C6135" t="s">
        <v>21032</v>
      </c>
      <c r="D6135" s="6">
        <v>0.4680555555555555</v>
      </c>
      <c r="E6135" t="s">
        <v>5</v>
      </c>
      <c r="F6135" t="s">
        <v>35</v>
      </c>
      <c r="G6135" t="s">
        <v>23822</v>
      </c>
      <c r="H6135" t="s">
        <v>23823</v>
      </c>
    </row>
    <row r="6136" spans="1:8" x14ac:dyDescent="0.3">
      <c r="A6136" t="s">
        <v>20187</v>
      </c>
      <c r="B6136">
        <v>2673944</v>
      </c>
      <c r="C6136" t="s">
        <v>21032</v>
      </c>
      <c r="D6136" s="6">
        <v>3.9583333333333331E-2</v>
      </c>
      <c r="E6136" t="s">
        <v>30</v>
      </c>
      <c r="F6136" t="s">
        <v>24</v>
      </c>
      <c r="G6136" t="s">
        <v>23838</v>
      </c>
      <c r="H6136" t="s">
        <v>23839</v>
      </c>
    </row>
    <row r="6137" spans="1:8" x14ac:dyDescent="0.3">
      <c r="A6137" t="s">
        <v>20189</v>
      </c>
      <c r="B6137">
        <v>2673985</v>
      </c>
      <c r="C6137" t="s">
        <v>21032</v>
      </c>
      <c r="D6137" s="6">
        <v>0.10694444444444444</v>
      </c>
      <c r="E6137" t="s">
        <v>30</v>
      </c>
      <c r="F6137" t="s">
        <v>20</v>
      </c>
      <c r="G6137" t="s">
        <v>23842</v>
      </c>
      <c r="H6137" t="s">
        <v>23843</v>
      </c>
    </row>
    <row r="6138" spans="1:8" x14ac:dyDescent="0.3">
      <c r="A6138" t="s">
        <v>20194</v>
      </c>
      <c r="B6138">
        <v>2674630</v>
      </c>
      <c r="C6138" t="s">
        <v>21032</v>
      </c>
      <c r="D6138" s="6">
        <v>0.97291666666666676</v>
      </c>
      <c r="E6138" t="s">
        <v>30</v>
      </c>
      <c r="F6138" t="s">
        <v>7</v>
      </c>
      <c r="G6138" t="s">
        <v>23852</v>
      </c>
      <c r="H6138" t="s">
        <v>23853</v>
      </c>
    </row>
    <row r="6139" spans="1:8" x14ac:dyDescent="0.3">
      <c r="A6139" t="s">
        <v>20197</v>
      </c>
      <c r="B6139">
        <v>2674474</v>
      </c>
      <c r="C6139" t="s">
        <v>21032</v>
      </c>
      <c r="D6139" s="6">
        <v>0.84305555555555556</v>
      </c>
      <c r="E6139" t="s">
        <v>30</v>
      </c>
      <c r="F6139" t="s">
        <v>24</v>
      </c>
      <c r="G6139" t="s">
        <v>23858</v>
      </c>
      <c r="H6139" t="s">
        <v>23859</v>
      </c>
    </row>
    <row r="6140" spans="1:8" x14ac:dyDescent="0.3">
      <c r="A6140" t="s">
        <v>20198</v>
      </c>
      <c r="B6140">
        <v>2674604</v>
      </c>
      <c r="C6140" t="s">
        <v>21032</v>
      </c>
      <c r="D6140" s="6">
        <v>0.95138888888888884</v>
      </c>
      <c r="E6140" t="s">
        <v>30</v>
      </c>
      <c r="F6140" t="s">
        <v>17</v>
      </c>
      <c r="G6140" t="s">
        <v>23860</v>
      </c>
      <c r="H6140" t="s">
        <v>23861</v>
      </c>
    </row>
    <row r="6141" spans="1:8" x14ac:dyDescent="0.3">
      <c r="A6141" t="s">
        <v>20199</v>
      </c>
      <c r="B6141">
        <v>2674558</v>
      </c>
      <c r="C6141" t="s">
        <v>21032</v>
      </c>
      <c r="D6141" s="6">
        <v>0.90625</v>
      </c>
      <c r="E6141" t="s">
        <v>30</v>
      </c>
      <c r="F6141" t="s">
        <v>14</v>
      </c>
      <c r="G6141" t="s">
        <v>23862</v>
      </c>
      <c r="H6141" t="s">
        <v>23863</v>
      </c>
    </row>
    <row r="6142" spans="1:8" x14ac:dyDescent="0.3">
      <c r="A6142" t="s">
        <v>20200</v>
      </c>
      <c r="B6142">
        <v>2674400</v>
      </c>
      <c r="C6142" t="s">
        <v>21032</v>
      </c>
      <c r="D6142" s="6">
        <v>0.77430555555555547</v>
      </c>
      <c r="E6142" t="s">
        <v>30</v>
      </c>
      <c r="F6142" t="s">
        <v>14</v>
      </c>
      <c r="G6142" t="s">
        <v>23864</v>
      </c>
      <c r="H6142" t="s">
        <v>23865</v>
      </c>
    </row>
    <row r="6143" spans="1:8" x14ac:dyDescent="0.3">
      <c r="A6143" t="s">
        <v>20201</v>
      </c>
      <c r="B6143">
        <v>2674606</v>
      </c>
      <c r="C6143" t="s">
        <v>21032</v>
      </c>
      <c r="D6143" s="6">
        <v>0.95277777777777783</v>
      </c>
      <c r="E6143" t="s">
        <v>30</v>
      </c>
      <c r="F6143" t="s">
        <v>14</v>
      </c>
      <c r="G6143" t="s">
        <v>23866</v>
      </c>
      <c r="H6143" t="s">
        <v>23867</v>
      </c>
    </row>
    <row r="6144" spans="1:8" x14ac:dyDescent="0.3">
      <c r="A6144" t="s">
        <v>20202</v>
      </c>
      <c r="B6144">
        <v>2674198</v>
      </c>
      <c r="C6144" t="s">
        <v>21032</v>
      </c>
      <c r="D6144" s="6">
        <v>0.52708333333333335</v>
      </c>
      <c r="E6144" t="s">
        <v>30</v>
      </c>
      <c r="F6144" t="s">
        <v>20</v>
      </c>
      <c r="G6144" t="s">
        <v>23868</v>
      </c>
      <c r="H6144" t="s">
        <v>23869</v>
      </c>
    </row>
    <row r="6145" spans="1:8" x14ac:dyDescent="0.3">
      <c r="A6145" t="s">
        <v>20203</v>
      </c>
      <c r="B6145">
        <v>2674208</v>
      </c>
      <c r="C6145" t="s">
        <v>21032</v>
      </c>
      <c r="D6145" s="6">
        <v>0.53888888888888886</v>
      </c>
      <c r="E6145" t="s">
        <v>5</v>
      </c>
      <c r="F6145" t="s">
        <v>18</v>
      </c>
      <c r="G6145" t="s">
        <v>23870</v>
      </c>
      <c r="H6145" t="s">
        <v>23871</v>
      </c>
    </row>
    <row r="6146" spans="1:8" x14ac:dyDescent="0.3">
      <c r="A6146" t="s">
        <v>20205</v>
      </c>
      <c r="B6146">
        <v>2674543</v>
      </c>
      <c r="C6146" t="s">
        <v>21032</v>
      </c>
      <c r="D6146" s="6">
        <v>0.89374999999999993</v>
      </c>
      <c r="E6146" t="s">
        <v>30</v>
      </c>
      <c r="F6146" t="s">
        <v>17</v>
      </c>
      <c r="G6146" t="s">
        <v>23874</v>
      </c>
      <c r="H6146" t="s">
        <v>23875</v>
      </c>
    </row>
    <row r="6147" spans="1:8" x14ac:dyDescent="0.3">
      <c r="A6147" t="s">
        <v>20206</v>
      </c>
      <c r="B6147">
        <v>2674411</v>
      </c>
      <c r="C6147" t="s">
        <v>21032</v>
      </c>
      <c r="D6147" s="6">
        <v>0.78472222222222221</v>
      </c>
      <c r="E6147" t="s">
        <v>30</v>
      </c>
      <c r="F6147" t="s">
        <v>24</v>
      </c>
      <c r="G6147" t="s">
        <v>23876</v>
      </c>
      <c r="H6147" t="s">
        <v>23877</v>
      </c>
    </row>
    <row r="6148" spans="1:8" x14ac:dyDescent="0.3">
      <c r="A6148" t="s">
        <v>20207</v>
      </c>
      <c r="B6148">
        <v>2674362</v>
      </c>
      <c r="C6148" t="s">
        <v>21032</v>
      </c>
      <c r="D6148" s="6">
        <v>0.73402777777777783</v>
      </c>
      <c r="E6148" t="s">
        <v>30</v>
      </c>
      <c r="F6148" t="s">
        <v>14</v>
      </c>
      <c r="G6148" t="s">
        <v>23878</v>
      </c>
      <c r="H6148" t="s">
        <v>23879</v>
      </c>
    </row>
    <row r="6149" spans="1:8" x14ac:dyDescent="0.3">
      <c r="A6149" t="s">
        <v>20208</v>
      </c>
      <c r="B6149">
        <v>2674108</v>
      </c>
      <c r="C6149" t="s">
        <v>21032</v>
      </c>
      <c r="D6149" s="6">
        <v>0.4055555555555555</v>
      </c>
      <c r="E6149" t="s">
        <v>30</v>
      </c>
      <c r="F6149" t="s">
        <v>79</v>
      </c>
      <c r="G6149" t="s">
        <v>23880</v>
      </c>
      <c r="H6149" t="s">
        <v>23881</v>
      </c>
    </row>
    <row r="6150" spans="1:8" x14ac:dyDescent="0.3">
      <c r="A6150" t="s">
        <v>20209</v>
      </c>
      <c r="B6150">
        <v>2674526</v>
      </c>
      <c r="C6150" t="s">
        <v>21032</v>
      </c>
      <c r="D6150" s="6">
        <v>0.88263888888888886</v>
      </c>
      <c r="E6150" t="s">
        <v>30</v>
      </c>
      <c r="F6150" t="s">
        <v>20</v>
      </c>
      <c r="G6150" t="s">
        <v>23882</v>
      </c>
      <c r="H6150" t="s">
        <v>23883</v>
      </c>
    </row>
    <row r="6151" spans="1:8" x14ac:dyDescent="0.3">
      <c r="A6151" t="s">
        <v>20210</v>
      </c>
      <c r="B6151">
        <v>2674081</v>
      </c>
      <c r="C6151" t="s">
        <v>21032</v>
      </c>
      <c r="D6151" s="6">
        <v>0.35902777777777778</v>
      </c>
      <c r="E6151" t="s">
        <v>5</v>
      </c>
      <c r="F6151" t="s">
        <v>6</v>
      </c>
      <c r="G6151" t="s">
        <v>23884</v>
      </c>
      <c r="H6151" t="s">
        <v>23885</v>
      </c>
    </row>
    <row r="6152" spans="1:8" x14ac:dyDescent="0.3">
      <c r="A6152" t="s">
        <v>20213</v>
      </c>
      <c r="B6152">
        <v>2674419</v>
      </c>
      <c r="C6152" t="s">
        <v>21032</v>
      </c>
      <c r="D6152" s="6">
        <v>0.7895833333333333</v>
      </c>
      <c r="E6152" t="s">
        <v>30</v>
      </c>
      <c r="F6152" t="s">
        <v>15</v>
      </c>
      <c r="G6152" t="s">
        <v>23890</v>
      </c>
      <c r="H6152" t="s">
        <v>23891</v>
      </c>
    </row>
    <row r="6153" spans="1:8" x14ac:dyDescent="0.3">
      <c r="A6153" t="s">
        <v>20214</v>
      </c>
      <c r="B6153">
        <v>2674477</v>
      </c>
      <c r="C6153" t="s">
        <v>21032</v>
      </c>
      <c r="D6153" s="6">
        <v>0.84583333333333333</v>
      </c>
      <c r="E6153" t="s">
        <v>30</v>
      </c>
      <c r="F6153" t="s">
        <v>7</v>
      </c>
      <c r="G6153" t="s">
        <v>23892</v>
      </c>
      <c r="H6153" t="s">
        <v>23893</v>
      </c>
    </row>
    <row r="6154" spans="1:8" x14ac:dyDescent="0.3">
      <c r="A6154" t="s">
        <v>20215</v>
      </c>
      <c r="B6154">
        <v>2674564</v>
      </c>
      <c r="C6154" t="s">
        <v>21032</v>
      </c>
      <c r="D6154" s="6">
        <v>0.91111111111111109</v>
      </c>
      <c r="E6154" t="s">
        <v>30</v>
      </c>
      <c r="F6154" t="s">
        <v>7</v>
      </c>
      <c r="G6154" t="s">
        <v>23894</v>
      </c>
      <c r="H6154" t="s">
        <v>23895</v>
      </c>
    </row>
    <row r="6155" spans="1:8" x14ac:dyDescent="0.3">
      <c r="A6155" t="s">
        <v>20217</v>
      </c>
      <c r="B6155">
        <v>2674504</v>
      </c>
      <c r="C6155" t="s">
        <v>21032</v>
      </c>
      <c r="D6155" s="6">
        <v>0.8666666666666667</v>
      </c>
      <c r="E6155" t="s">
        <v>30</v>
      </c>
      <c r="F6155" t="s">
        <v>25</v>
      </c>
      <c r="G6155" t="s">
        <v>23898</v>
      </c>
      <c r="H6155" t="s">
        <v>23899</v>
      </c>
    </row>
    <row r="6156" spans="1:8" x14ac:dyDescent="0.3">
      <c r="A6156" t="s">
        <v>20218</v>
      </c>
      <c r="B6156">
        <v>2674067</v>
      </c>
      <c r="C6156" t="s">
        <v>21032</v>
      </c>
      <c r="D6156" s="6">
        <v>0.32361111111111113</v>
      </c>
      <c r="E6156" t="s">
        <v>30</v>
      </c>
      <c r="F6156" t="s">
        <v>13</v>
      </c>
      <c r="G6156" t="s">
        <v>23900</v>
      </c>
      <c r="H6156" t="s">
        <v>23901</v>
      </c>
    </row>
    <row r="6157" spans="1:8" x14ac:dyDescent="0.3">
      <c r="A6157" t="s">
        <v>20219</v>
      </c>
      <c r="B6157">
        <v>2674196</v>
      </c>
      <c r="C6157" t="s">
        <v>21032</v>
      </c>
      <c r="D6157" s="6">
        <v>0.52500000000000002</v>
      </c>
      <c r="E6157" t="s">
        <v>30</v>
      </c>
      <c r="F6157" t="s">
        <v>24</v>
      </c>
      <c r="G6157" t="s">
        <v>23902</v>
      </c>
      <c r="H6157" t="s">
        <v>23903</v>
      </c>
    </row>
    <row r="6158" spans="1:8" x14ac:dyDescent="0.3">
      <c r="A6158" t="s">
        <v>20220</v>
      </c>
      <c r="B6158">
        <v>2674531</v>
      </c>
      <c r="C6158" t="s">
        <v>21032</v>
      </c>
      <c r="D6158" s="6">
        <v>0.88541666666666663</v>
      </c>
      <c r="E6158" t="s">
        <v>30</v>
      </c>
      <c r="F6158" t="s">
        <v>79</v>
      </c>
      <c r="G6158" t="s">
        <v>23904</v>
      </c>
      <c r="H6158" t="s">
        <v>23905</v>
      </c>
    </row>
    <row r="6159" spans="1:8" x14ac:dyDescent="0.3">
      <c r="A6159" t="s">
        <v>20221</v>
      </c>
      <c r="B6159">
        <v>2674271</v>
      </c>
      <c r="C6159" t="s">
        <v>21032</v>
      </c>
      <c r="D6159" s="6">
        <v>0.61875000000000002</v>
      </c>
      <c r="E6159" t="s">
        <v>30</v>
      </c>
      <c r="F6159" t="s">
        <v>14</v>
      </c>
      <c r="G6159" t="s">
        <v>23906</v>
      </c>
      <c r="H6159" t="s">
        <v>23907</v>
      </c>
    </row>
    <row r="6160" spans="1:8" x14ac:dyDescent="0.3">
      <c r="A6160" t="s">
        <v>20223</v>
      </c>
      <c r="B6160">
        <v>2674479</v>
      </c>
      <c r="C6160" t="s">
        <v>21032</v>
      </c>
      <c r="D6160" s="6">
        <v>0.84652777777777777</v>
      </c>
      <c r="E6160" t="s">
        <v>30</v>
      </c>
      <c r="F6160" t="s">
        <v>14</v>
      </c>
      <c r="G6160" t="s">
        <v>23910</v>
      </c>
      <c r="H6160" t="s">
        <v>23911</v>
      </c>
    </row>
    <row r="6161" spans="1:8" x14ac:dyDescent="0.3">
      <c r="A6161" t="s">
        <v>20225</v>
      </c>
      <c r="B6161">
        <v>2674195</v>
      </c>
      <c r="C6161" t="s">
        <v>21032</v>
      </c>
      <c r="D6161" s="6">
        <v>0.52430555555555558</v>
      </c>
      <c r="E6161" t="s">
        <v>30</v>
      </c>
      <c r="F6161" t="s">
        <v>7</v>
      </c>
      <c r="G6161" t="s">
        <v>23914</v>
      </c>
      <c r="H6161" t="s">
        <v>23915</v>
      </c>
    </row>
    <row r="6162" spans="1:8" x14ac:dyDescent="0.3">
      <c r="A6162" t="s">
        <v>20229</v>
      </c>
      <c r="B6162">
        <v>2674033</v>
      </c>
      <c r="C6162" t="s">
        <v>21032</v>
      </c>
      <c r="D6162" s="6">
        <v>0.20625000000000002</v>
      </c>
      <c r="E6162" t="s">
        <v>30</v>
      </c>
      <c r="F6162" t="s">
        <v>54</v>
      </c>
      <c r="G6162" t="s">
        <v>23922</v>
      </c>
      <c r="H6162" t="s">
        <v>23923</v>
      </c>
    </row>
    <row r="6163" spans="1:8" x14ac:dyDescent="0.3">
      <c r="A6163" t="s">
        <v>20230</v>
      </c>
      <c r="B6163">
        <v>2674012</v>
      </c>
      <c r="C6163" t="s">
        <v>21032</v>
      </c>
      <c r="D6163" s="6">
        <v>0.16805555555555554</v>
      </c>
      <c r="E6163" t="s">
        <v>30</v>
      </c>
      <c r="F6163" t="s">
        <v>15</v>
      </c>
      <c r="G6163" t="s">
        <v>23924</v>
      </c>
      <c r="H6163" t="s">
        <v>23925</v>
      </c>
    </row>
    <row r="6164" spans="1:8" x14ac:dyDescent="0.3">
      <c r="A6164" t="s">
        <v>20231</v>
      </c>
      <c r="B6164">
        <v>2674648</v>
      </c>
      <c r="C6164" t="s">
        <v>21032</v>
      </c>
      <c r="D6164" s="6">
        <v>0.98333333333333339</v>
      </c>
      <c r="E6164" t="s">
        <v>30</v>
      </c>
      <c r="F6164" t="s">
        <v>7</v>
      </c>
      <c r="G6164" t="s">
        <v>23926</v>
      </c>
      <c r="H6164" t="s">
        <v>23927</v>
      </c>
    </row>
    <row r="6165" spans="1:8" x14ac:dyDescent="0.3">
      <c r="A6165" t="s">
        <v>20232</v>
      </c>
      <c r="B6165">
        <v>2674376</v>
      </c>
      <c r="C6165" t="s">
        <v>21032</v>
      </c>
      <c r="D6165" s="6">
        <v>0.75347222222222221</v>
      </c>
      <c r="E6165" t="s">
        <v>30</v>
      </c>
      <c r="F6165" t="s">
        <v>25</v>
      </c>
      <c r="G6165" t="s">
        <v>23928</v>
      </c>
      <c r="H6165" t="s">
        <v>23929</v>
      </c>
    </row>
    <row r="6166" spans="1:8" x14ac:dyDescent="0.3">
      <c r="A6166" t="s">
        <v>20235</v>
      </c>
      <c r="B6166">
        <v>2674367</v>
      </c>
      <c r="C6166" t="s">
        <v>21032</v>
      </c>
      <c r="D6166" s="6">
        <v>0.7416666666666667</v>
      </c>
      <c r="E6166" t="s">
        <v>30</v>
      </c>
      <c r="F6166" t="s">
        <v>7</v>
      </c>
      <c r="G6166" t="s">
        <v>23932</v>
      </c>
      <c r="H6166" t="s">
        <v>23933</v>
      </c>
    </row>
    <row r="6167" spans="1:8" x14ac:dyDescent="0.3">
      <c r="A6167" t="s">
        <v>20237</v>
      </c>
      <c r="B6167">
        <v>2674317</v>
      </c>
      <c r="C6167" t="s">
        <v>21032</v>
      </c>
      <c r="D6167" s="6">
        <v>0.68055555555555547</v>
      </c>
      <c r="E6167" t="s">
        <v>30</v>
      </c>
      <c r="F6167" t="s">
        <v>46</v>
      </c>
      <c r="G6167" t="s">
        <v>23936</v>
      </c>
      <c r="H6167" t="s">
        <v>23937</v>
      </c>
    </row>
    <row r="6168" spans="1:8" x14ac:dyDescent="0.3">
      <c r="A6168" t="s">
        <v>20238</v>
      </c>
      <c r="B6168">
        <v>2674088</v>
      </c>
      <c r="C6168" t="s">
        <v>21032</v>
      </c>
      <c r="D6168" s="6">
        <v>0.3743055555555555</v>
      </c>
      <c r="E6168" t="s">
        <v>5</v>
      </c>
      <c r="F6168" t="s">
        <v>103</v>
      </c>
      <c r="G6168" t="s">
        <v>23938</v>
      </c>
      <c r="H6168" t="s">
        <v>23939</v>
      </c>
    </row>
    <row r="6169" spans="1:8" x14ac:dyDescent="0.3">
      <c r="A6169" t="s">
        <v>20240</v>
      </c>
      <c r="B6169">
        <v>2674075</v>
      </c>
      <c r="C6169" t="s">
        <v>21032</v>
      </c>
      <c r="D6169" s="6">
        <v>0.33958333333333335</v>
      </c>
      <c r="E6169" t="s">
        <v>5</v>
      </c>
      <c r="F6169" t="s">
        <v>18</v>
      </c>
      <c r="G6169" t="s">
        <v>23942</v>
      </c>
      <c r="H6169" t="s">
        <v>23943</v>
      </c>
    </row>
    <row r="6170" spans="1:8" x14ac:dyDescent="0.3">
      <c r="A6170" t="s">
        <v>20241</v>
      </c>
      <c r="B6170">
        <v>2674281</v>
      </c>
      <c r="C6170" t="s">
        <v>21032</v>
      </c>
      <c r="D6170" s="6">
        <v>0.62986111111111109</v>
      </c>
      <c r="E6170" t="s">
        <v>30</v>
      </c>
      <c r="F6170" t="s">
        <v>13</v>
      </c>
      <c r="G6170" t="s">
        <v>23944</v>
      </c>
      <c r="H6170" t="s">
        <v>23945</v>
      </c>
    </row>
    <row r="6171" spans="1:8" x14ac:dyDescent="0.3">
      <c r="A6171" t="s">
        <v>20242</v>
      </c>
      <c r="B6171">
        <v>2674562</v>
      </c>
      <c r="C6171" t="s">
        <v>21032</v>
      </c>
      <c r="D6171" s="6">
        <v>0.90833333333333333</v>
      </c>
      <c r="E6171" t="s">
        <v>30</v>
      </c>
      <c r="F6171" t="s">
        <v>7</v>
      </c>
      <c r="G6171" t="s">
        <v>23946</v>
      </c>
      <c r="H6171" t="s">
        <v>23947</v>
      </c>
    </row>
    <row r="6172" spans="1:8" x14ac:dyDescent="0.3">
      <c r="A6172" t="s">
        <v>20243</v>
      </c>
      <c r="B6172">
        <v>2674483</v>
      </c>
      <c r="C6172" t="s">
        <v>21032</v>
      </c>
      <c r="D6172" s="6">
        <v>0.85069444444444453</v>
      </c>
      <c r="E6172" t="s">
        <v>30</v>
      </c>
      <c r="F6172" t="s">
        <v>13</v>
      </c>
      <c r="G6172" t="s">
        <v>23948</v>
      </c>
      <c r="H6172" t="s">
        <v>23949</v>
      </c>
    </row>
    <row r="6173" spans="1:8" x14ac:dyDescent="0.3">
      <c r="A6173" t="s">
        <v>20244</v>
      </c>
      <c r="B6173">
        <v>2674618</v>
      </c>
      <c r="C6173" t="s">
        <v>21032</v>
      </c>
      <c r="D6173" s="6">
        <v>0.96597222222222223</v>
      </c>
      <c r="E6173" t="s">
        <v>30</v>
      </c>
      <c r="F6173" t="s">
        <v>7</v>
      </c>
      <c r="G6173" t="s">
        <v>23950</v>
      </c>
      <c r="H6173" t="s">
        <v>23951</v>
      </c>
    </row>
    <row r="6174" spans="1:8" x14ac:dyDescent="0.3">
      <c r="A6174" t="s">
        <v>20245</v>
      </c>
      <c r="B6174">
        <v>2674593</v>
      </c>
      <c r="C6174" t="s">
        <v>21032</v>
      </c>
      <c r="D6174" s="6">
        <v>0.94305555555555554</v>
      </c>
      <c r="E6174" t="s">
        <v>30</v>
      </c>
      <c r="F6174" t="s">
        <v>100</v>
      </c>
      <c r="G6174" s="4" t="s">
        <v>1235</v>
      </c>
      <c r="H6174" s="4" t="s">
        <v>1235</v>
      </c>
    </row>
    <row r="6175" spans="1:8" x14ac:dyDescent="0.3">
      <c r="A6175" t="s">
        <v>20246</v>
      </c>
      <c r="B6175">
        <v>2674652</v>
      </c>
      <c r="C6175" t="s">
        <v>21032</v>
      </c>
      <c r="D6175" s="6">
        <v>0.98611111111111116</v>
      </c>
      <c r="E6175" t="s">
        <v>30</v>
      </c>
      <c r="F6175" t="s">
        <v>7</v>
      </c>
      <c r="G6175" t="s">
        <v>23952</v>
      </c>
      <c r="H6175" t="s">
        <v>23953</v>
      </c>
    </row>
    <row r="6176" spans="1:8" x14ac:dyDescent="0.3">
      <c r="A6176" t="s">
        <v>20247</v>
      </c>
      <c r="B6176">
        <v>2674122</v>
      </c>
      <c r="C6176" t="s">
        <v>21032</v>
      </c>
      <c r="D6176" s="6">
        <v>0.42499999999999999</v>
      </c>
      <c r="E6176" t="s">
        <v>30</v>
      </c>
      <c r="F6176" t="s">
        <v>13</v>
      </c>
      <c r="G6176" t="s">
        <v>23954</v>
      </c>
      <c r="H6176" t="s">
        <v>23955</v>
      </c>
    </row>
    <row r="6177" spans="1:8" x14ac:dyDescent="0.3">
      <c r="A6177" t="s">
        <v>20248</v>
      </c>
      <c r="B6177">
        <v>2674640</v>
      </c>
      <c r="C6177" t="s">
        <v>21032</v>
      </c>
      <c r="D6177" s="6">
        <v>0.97777777777777775</v>
      </c>
      <c r="E6177" t="s">
        <v>30</v>
      </c>
      <c r="F6177" t="s">
        <v>7</v>
      </c>
      <c r="G6177" t="s">
        <v>23956</v>
      </c>
      <c r="H6177" t="s">
        <v>23957</v>
      </c>
    </row>
    <row r="6178" spans="1:8" x14ac:dyDescent="0.3">
      <c r="A6178" t="s">
        <v>20250</v>
      </c>
      <c r="B6178">
        <v>2674320</v>
      </c>
      <c r="C6178" t="s">
        <v>21032</v>
      </c>
      <c r="D6178" s="6">
        <v>0.68263888888888891</v>
      </c>
      <c r="E6178" t="s">
        <v>30</v>
      </c>
      <c r="F6178" t="s">
        <v>14</v>
      </c>
      <c r="G6178" t="s">
        <v>23960</v>
      </c>
      <c r="H6178" t="s">
        <v>23961</v>
      </c>
    </row>
    <row r="6179" spans="1:8" x14ac:dyDescent="0.3">
      <c r="A6179" t="s">
        <v>20251</v>
      </c>
      <c r="B6179">
        <v>2674335</v>
      </c>
      <c r="C6179" t="s">
        <v>21032</v>
      </c>
      <c r="D6179" s="6">
        <v>0.7006944444444444</v>
      </c>
      <c r="E6179" t="s">
        <v>30</v>
      </c>
      <c r="F6179" t="s">
        <v>96</v>
      </c>
      <c r="G6179" t="s">
        <v>23962</v>
      </c>
      <c r="H6179" t="s">
        <v>23963</v>
      </c>
    </row>
    <row r="6180" spans="1:8" x14ac:dyDescent="0.3">
      <c r="A6180" t="s">
        <v>20254</v>
      </c>
      <c r="B6180">
        <v>2674251</v>
      </c>
      <c r="C6180" t="s">
        <v>21032</v>
      </c>
      <c r="D6180" s="6">
        <v>0.59652777777777777</v>
      </c>
      <c r="E6180" t="s">
        <v>30</v>
      </c>
      <c r="F6180" t="s">
        <v>22</v>
      </c>
      <c r="G6180" t="s">
        <v>23968</v>
      </c>
      <c r="H6180" t="s">
        <v>23969</v>
      </c>
    </row>
    <row r="6181" spans="1:8" x14ac:dyDescent="0.3">
      <c r="A6181" t="s">
        <v>20255</v>
      </c>
      <c r="B6181">
        <v>2674327</v>
      </c>
      <c r="C6181" t="s">
        <v>21032</v>
      </c>
      <c r="D6181" s="6">
        <v>0.69166666666666676</v>
      </c>
      <c r="E6181" t="s">
        <v>30</v>
      </c>
      <c r="F6181" t="s">
        <v>7</v>
      </c>
      <c r="G6181" t="s">
        <v>23970</v>
      </c>
      <c r="H6181" t="s">
        <v>23971</v>
      </c>
    </row>
    <row r="6182" spans="1:8" x14ac:dyDescent="0.3">
      <c r="A6182" t="s">
        <v>20259</v>
      </c>
      <c r="B6182">
        <v>2674550</v>
      </c>
      <c r="C6182" t="s">
        <v>21032</v>
      </c>
      <c r="D6182" s="6">
        <v>0.89930555555555547</v>
      </c>
      <c r="E6182" t="s">
        <v>5</v>
      </c>
      <c r="F6182" t="s">
        <v>18</v>
      </c>
      <c r="G6182" t="s">
        <v>23978</v>
      </c>
      <c r="H6182" t="s">
        <v>23979</v>
      </c>
    </row>
    <row r="6183" spans="1:8" x14ac:dyDescent="0.3">
      <c r="A6183" t="s">
        <v>20260</v>
      </c>
      <c r="B6183">
        <v>2674627</v>
      </c>
      <c r="C6183" t="s">
        <v>21032</v>
      </c>
      <c r="D6183" s="6">
        <v>0.97152777777777777</v>
      </c>
      <c r="E6183" t="s">
        <v>5</v>
      </c>
      <c r="F6183" t="s">
        <v>37</v>
      </c>
      <c r="G6183" t="s">
        <v>23980</v>
      </c>
      <c r="H6183" t="s">
        <v>23981</v>
      </c>
    </row>
    <row r="6184" spans="1:8" x14ac:dyDescent="0.3">
      <c r="A6184" t="s">
        <v>20269</v>
      </c>
      <c r="B6184">
        <v>2674660</v>
      </c>
      <c r="C6184" t="s">
        <v>21032</v>
      </c>
      <c r="D6184" s="6">
        <v>0.99791666666666667</v>
      </c>
      <c r="E6184" t="s">
        <v>30</v>
      </c>
      <c r="F6184" t="s">
        <v>13</v>
      </c>
      <c r="G6184" t="s">
        <v>23998</v>
      </c>
      <c r="H6184" t="s">
        <v>23999</v>
      </c>
    </row>
    <row r="6185" spans="1:8" x14ac:dyDescent="0.3">
      <c r="A6185" t="s">
        <v>20270</v>
      </c>
      <c r="B6185">
        <v>2674516</v>
      </c>
      <c r="C6185" t="s">
        <v>21032</v>
      </c>
      <c r="D6185" s="6">
        <v>0.87430555555555556</v>
      </c>
      <c r="E6185" t="s">
        <v>30</v>
      </c>
      <c r="F6185" t="s">
        <v>7</v>
      </c>
      <c r="G6185" t="s">
        <v>24000</v>
      </c>
      <c r="H6185" t="s">
        <v>24001</v>
      </c>
    </row>
    <row r="6186" spans="1:8" x14ac:dyDescent="0.3">
      <c r="A6186" t="s">
        <v>20289</v>
      </c>
      <c r="B6186">
        <v>2674352</v>
      </c>
      <c r="C6186" t="s">
        <v>21032</v>
      </c>
      <c r="D6186" s="6">
        <v>0.72430555555555554</v>
      </c>
      <c r="E6186" t="s">
        <v>5</v>
      </c>
      <c r="F6186" t="s">
        <v>18</v>
      </c>
      <c r="G6186" t="s">
        <v>24038</v>
      </c>
      <c r="H6186" t="s">
        <v>24039</v>
      </c>
    </row>
    <row r="6187" spans="1:8" x14ac:dyDescent="0.3">
      <c r="A6187" t="s">
        <v>20298</v>
      </c>
      <c r="B6187">
        <v>2674127</v>
      </c>
      <c r="C6187" t="s">
        <v>21032</v>
      </c>
      <c r="D6187" s="6">
        <v>0.4375</v>
      </c>
      <c r="E6187" t="s">
        <v>5</v>
      </c>
      <c r="F6187" t="s">
        <v>16</v>
      </c>
      <c r="G6187" t="s">
        <v>24056</v>
      </c>
      <c r="H6187" t="s">
        <v>24057</v>
      </c>
    </row>
    <row r="6188" spans="1:8" x14ac:dyDescent="0.3">
      <c r="A6188" t="s">
        <v>20300</v>
      </c>
      <c r="B6188">
        <v>2674345</v>
      </c>
      <c r="C6188" t="s">
        <v>21032</v>
      </c>
      <c r="D6188" s="6">
        <v>0.71180555555555547</v>
      </c>
      <c r="E6188" t="s">
        <v>5</v>
      </c>
      <c r="F6188" t="s">
        <v>16</v>
      </c>
      <c r="G6188" t="s">
        <v>24060</v>
      </c>
      <c r="H6188" t="s">
        <v>24061</v>
      </c>
    </row>
    <row r="6189" spans="1:8" x14ac:dyDescent="0.3">
      <c r="A6189" t="s">
        <v>20311</v>
      </c>
      <c r="B6189">
        <v>2674052</v>
      </c>
      <c r="C6189" t="s">
        <v>21032</v>
      </c>
      <c r="D6189" s="6">
        <v>0.28402777777777777</v>
      </c>
      <c r="E6189" t="s">
        <v>5</v>
      </c>
      <c r="F6189" t="s">
        <v>16</v>
      </c>
      <c r="G6189" t="s">
        <v>24082</v>
      </c>
      <c r="H6189" t="s">
        <v>24083</v>
      </c>
    </row>
    <row r="6190" spans="1:8" x14ac:dyDescent="0.3">
      <c r="A6190" t="s">
        <v>20325</v>
      </c>
      <c r="B6190">
        <v>2674143</v>
      </c>
      <c r="C6190" t="s">
        <v>21032</v>
      </c>
      <c r="D6190" s="6">
        <v>0.45555555555555555</v>
      </c>
      <c r="E6190" t="s">
        <v>5</v>
      </c>
      <c r="F6190" t="s">
        <v>16</v>
      </c>
      <c r="G6190" t="s">
        <v>24110</v>
      </c>
      <c r="H6190" t="s">
        <v>24111</v>
      </c>
    </row>
    <row r="6191" spans="1:8" x14ac:dyDescent="0.3">
      <c r="A6191" t="s">
        <v>20342</v>
      </c>
      <c r="B6191">
        <v>2674350</v>
      </c>
      <c r="C6191" t="s">
        <v>21032</v>
      </c>
      <c r="D6191" s="6">
        <v>0.71875</v>
      </c>
      <c r="E6191" t="s">
        <v>5</v>
      </c>
      <c r="F6191" t="s">
        <v>35</v>
      </c>
      <c r="G6191" t="s">
        <v>24144</v>
      </c>
      <c r="H6191" t="s">
        <v>24145</v>
      </c>
    </row>
    <row r="6192" spans="1:8" x14ac:dyDescent="0.3">
      <c r="A6192" t="s">
        <v>20686</v>
      </c>
      <c r="B6192">
        <v>2674097</v>
      </c>
      <c r="C6192" t="s">
        <v>21032</v>
      </c>
      <c r="D6192" s="6">
        <v>0.38680555555555557</v>
      </c>
      <c r="E6192" t="s">
        <v>5</v>
      </c>
      <c r="F6192" t="s">
        <v>16</v>
      </c>
      <c r="G6192" t="s">
        <v>24812</v>
      </c>
      <c r="H6192" t="s">
        <v>24813</v>
      </c>
    </row>
    <row r="6193" spans="1:8" x14ac:dyDescent="0.3">
      <c r="A6193" t="s">
        <v>20191</v>
      </c>
      <c r="B6193">
        <v>2674768</v>
      </c>
      <c r="C6193" t="s">
        <v>21033</v>
      </c>
      <c r="D6193" s="6">
        <v>0.15486111111111112</v>
      </c>
      <c r="E6193" t="s">
        <v>30</v>
      </c>
      <c r="F6193" t="s">
        <v>20</v>
      </c>
      <c r="G6193" t="s">
        <v>23846</v>
      </c>
      <c r="H6193" t="s">
        <v>23847</v>
      </c>
    </row>
    <row r="6194" spans="1:8" x14ac:dyDescent="0.3">
      <c r="A6194" t="s">
        <v>20192</v>
      </c>
      <c r="B6194">
        <v>2674763</v>
      </c>
      <c r="C6194" t="s">
        <v>21033</v>
      </c>
      <c r="D6194" s="6">
        <v>0.14444444444444446</v>
      </c>
      <c r="E6194" t="s">
        <v>30</v>
      </c>
      <c r="F6194" t="s">
        <v>25</v>
      </c>
      <c r="G6194" t="s">
        <v>23848</v>
      </c>
      <c r="H6194" t="s">
        <v>23849</v>
      </c>
    </row>
    <row r="6195" spans="1:8" x14ac:dyDescent="0.3">
      <c r="A6195" t="s">
        <v>20193</v>
      </c>
      <c r="B6195">
        <v>2674703</v>
      </c>
      <c r="C6195" t="s">
        <v>21033</v>
      </c>
      <c r="D6195" s="6">
        <v>4.7916666666666663E-2</v>
      </c>
      <c r="E6195" t="s">
        <v>30</v>
      </c>
      <c r="F6195" t="s">
        <v>20</v>
      </c>
      <c r="G6195" t="s">
        <v>23850</v>
      </c>
      <c r="H6195" t="s">
        <v>23851</v>
      </c>
    </row>
    <row r="6196" spans="1:8" x14ac:dyDescent="0.3">
      <c r="A6196" t="s">
        <v>20195</v>
      </c>
      <c r="B6196">
        <v>2674746</v>
      </c>
      <c r="C6196" t="s">
        <v>21033</v>
      </c>
      <c r="D6196" s="6">
        <v>0.10625</v>
      </c>
      <c r="E6196" t="s">
        <v>30</v>
      </c>
      <c r="F6196" t="s">
        <v>20</v>
      </c>
      <c r="G6196" t="s">
        <v>23854</v>
      </c>
      <c r="H6196" t="s">
        <v>23855</v>
      </c>
    </row>
    <row r="6197" spans="1:8" x14ac:dyDescent="0.3">
      <c r="A6197" t="s">
        <v>20196</v>
      </c>
      <c r="B6197">
        <v>2684839</v>
      </c>
      <c r="C6197" t="s">
        <v>21033</v>
      </c>
      <c r="D6197" s="6">
        <v>0.375</v>
      </c>
      <c r="E6197" t="s">
        <v>5</v>
      </c>
      <c r="F6197" t="s">
        <v>12</v>
      </c>
      <c r="G6197" t="s">
        <v>23856</v>
      </c>
      <c r="H6197" t="s">
        <v>23857</v>
      </c>
    </row>
    <row r="6198" spans="1:8" x14ac:dyDescent="0.3">
      <c r="A6198" t="s">
        <v>20204</v>
      </c>
      <c r="B6198">
        <v>2674704</v>
      </c>
      <c r="C6198" t="s">
        <v>21033</v>
      </c>
      <c r="D6198" s="6">
        <v>5.1388888888888894E-2</v>
      </c>
      <c r="E6198" t="s">
        <v>30</v>
      </c>
      <c r="F6198" t="s">
        <v>24</v>
      </c>
      <c r="G6198" t="s">
        <v>23872</v>
      </c>
      <c r="H6198" t="s">
        <v>23873</v>
      </c>
    </row>
    <row r="6199" spans="1:8" x14ac:dyDescent="0.3">
      <c r="A6199" t="s">
        <v>20211</v>
      </c>
      <c r="B6199">
        <v>2674688</v>
      </c>
      <c r="C6199" t="s">
        <v>21033</v>
      </c>
      <c r="D6199" s="6">
        <v>2.5694444444444447E-2</v>
      </c>
      <c r="E6199" t="s">
        <v>30</v>
      </c>
      <c r="F6199" t="s">
        <v>20</v>
      </c>
      <c r="G6199" t="s">
        <v>23886</v>
      </c>
      <c r="H6199" t="s">
        <v>23887</v>
      </c>
    </row>
    <row r="6200" spans="1:8" x14ac:dyDescent="0.3">
      <c r="A6200" t="s">
        <v>20212</v>
      </c>
      <c r="B6200">
        <v>2674766</v>
      </c>
      <c r="C6200" t="s">
        <v>21033</v>
      </c>
      <c r="D6200" s="6">
        <v>0.14791666666666667</v>
      </c>
      <c r="E6200" t="s">
        <v>30</v>
      </c>
      <c r="F6200" t="s">
        <v>15</v>
      </c>
      <c r="G6200" t="s">
        <v>23888</v>
      </c>
      <c r="H6200" t="s">
        <v>23889</v>
      </c>
    </row>
    <row r="6201" spans="1:8" x14ac:dyDescent="0.3">
      <c r="A6201" t="s">
        <v>20216</v>
      </c>
      <c r="B6201">
        <v>2674749</v>
      </c>
      <c r="C6201" t="s">
        <v>21033</v>
      </c>
      <c r="D6201" s="6">
        <v>0.11388888888888889</v>
      </c>
      <c r="E6201" t="s">
        <v>30</v>
      </c>
      <c r="F6201" t="s">
        <v>17</v>
      </c>
      <c r="G6201" t="s">
        <v>23896</v>
      </c>
      <c r="H6201" t="s">
        <v>23897</v>
      </c>
    </row>
    <row r="6202" spans="1:8" x14ac:dyDescent="0.3">
      <c r="A6202" t="s">
        <v>20222</v>
      </c>
      <c r="B6202">
        <v>2674673</v>
      </c>
      <c r="C6202" t="s">
        <v>21033</v>
      </c>
      <c r="D6202" s="6">
        <v>1.2499999999999999E-2</v>
      </c>
      <c r="E6202" t="s">
        <v>30</v>
      </c>
      <c r="F6202" t="s">
        <v>14</v>
      </c>
      <c r="G6202" t="s">
        <v>23908</v>
      </c>
      <c r="H6202" t="s">
        <v>23909</v>
      </c>
    </row>
    <row r="6203" spans="1:8" x14ac:dyDescent="0.3">
      <c r="A6203" t="s">
        <v>20226</v>
      </c>
      <c r="B6203">
        <v>2674728</v>
      </c>
      <c r="C6203" t="s">
        <v>21033</v>
      </c>
      <c r="D6203" s="6">
        <v>7.4999999999999997E-2</v>
      </c>
      <c r="E6203" t="s">
        <v>30</v>
      </c>
      <c r="F6203" t="s">
        <v>46</v>
      </c>
      <c r="G6203" t="s">
        <v>23916</v>
      </c>
      <c r="H6203" t="s">
        <v>23917</v>
      </c>
    </row>
    <row r="6204" spans="1:8" x14ac:dyDescent="0.3">
      <c r="A6204" t="s">
        <v>20227</v>
      </c>
      <c r="B6204">
        <v>2674712</v>
      </c>
      <c r="C6204" t="s">
        <v>21033</v>
      </c>
      <c r="D6204" s="6">
        <v>5.6944444444444443E-2</v>
      </c>
      <c r="E6204" t="s">
        <v>30</v>
      </c>
      <c r="F6204" t="s">
        <v>20</v>
      </c>
      <c r="G6204" t="s">
        <v>23918</v>
      </c>
      <c r="H6204" t="s">
        <v>23919</v>
      </c>
    </row>
    <row r="6205" spans="1:8" x14ac:dyDescent="0.3">
      <c r="A6205" t="s">
        <v>20228</v>
      </c>
      <c r="B6205">
        <v>2684897</v>
      </c>
      <c r="C6205" t="s">
        <v>21033</v>
      </c>
      <c r="D6205" s="6">
        <v>0.45208333333333334</v>
      </c>
      <c r="E6205" t="s">
        <v>30</v>
      </c>
      <c r="F6205" t="s">
        <v>15</v>
      </c>
      <c r="G6205" t="s">
        <v>23920</v>
      </c>
      <c r="H6205" t="s">
        <v>23921</v>
      </c>
    </row>
    <row r="6206" spans="1:8" x14ac:dyDescent="0.3">
      <c r="A6206" t="s">
        <v>20233</v>
      </c>
      <c r="B6206">
        <v>2684909</v>
      </c>
      <c r="C6206" t="s">
        <v>21033</v>
      </c>
      <c r="D6206" s="6">
        <v>0.47430555555555554</v>
      </c>
      <c r="E6206" t="s">
        <v>30</v>
      </c>
      <c r="F6206" t="s">
        <v>20</v>
      </c>
      <c r="G6206" t="s">
        <v>23930</v>
      </c>
      <c r="H6206" t="s">
        <v>23931</v>
      </c>
    </row>
    <row r="6207" spans="1:8" x14ac:dyDescent="0.3">
      <c r="A6207" t="s">
        <v>20234</v>
      </c>
      <c r="B6207">
        <v>2674735</v>
      </c>
      <c r="C6207" t="s">
        <v>21033</v>
      </c>
      <c r="D6207" s="6">
        <v>8.3333333333333329E-2</v>
      </c>
      <c r="E6207" t="s">
        <v>30</v>
      </c>
      <c r="F6207" t="s">
        <v>7</v>
      </c>
      <c r="G6207" t="s">
        <v>17242</v>
      </c>
      <c r="H6207" t="s">
        <v>17243</v>
      </c>
    </row>
    <row r="6208" spans="1:8" x14ac:dyDescent="0.3">
      <c r="A6208" t="s">
        <v>20236</v>
      </c>
      <c r="B6208">
        <v>2674693</v>
      </c>
      <c r="C6208" t="s">
        <v>21033</v>
      </c>
      <c r="D6208" s="6">
        <v>3.3333333333333333E-2</v>
      </c>
      <c r="E6208" t="s">
        <v>5</v>
      </c>
      <c r="F6208" t="s">
        <v>48</v>
      </c>
      <c r="G6208" t="s">
        <v>23934</v>
      </c>
      <c r="H6208" t="s">
        <v>23935</v>
      </c>
    </row>
    <row r="6209" spans="1:8" x14ac:dyDescent="0.3">
      <c r="A6209" t="s">
        <v>20256</v>
      </c>
      <c r="B6209">
        <v>2684953</v>
      </c>
      <c r="C6209" t="s">
        <v>21033</v>
      </c>
      <c r="D6209" s="6">
        <v>0.52569444444444446</v>
      </c>
      <c r="E6209" t="s">
        <v>30</v>
      </c>
      <c r="F6209" t="s">
        <v>15</v>
      </c>
      <c r="G6209" t="s">
        <v>23972</v>
      </c>
      <c r="H6209" t="s">
        <v>23973</v>
      </c>
    </row>
    <row r="6210" spans="1:8" x14ac:dyDescent="0.3">
      <c r="A6210" t="s">
        <v>20257</v>
      </c>
      <c r="B6210">
        <v>2684865</v>
      </c>
      <c r="C6210" t="s">
        <v>21033</v>
      </c>
      <c r="D6210" s="6">
        <v>0.4201388888888889</v>
      </c>
      <c r="E6210" t="s">
        <v>30</v>
      </c>
      <c r="F6210" t="s">
        <v>14</v>
      </c>
      <c r="G6210" t="s">
        <v>23974</v>
      </c>
      <c r="H6210" t="s">
        <v>23975</v>
      </c>
    </row>
    <row r="6211" spans="1:8" x14ac:dyDescent="0.3">
      <c r="A6211" t="s">
        <v>20258</v>
      </c>
      <c r="B6211">
        <v>2684972</v>
      </c>
      <c r="C6211" t="s">
        <v>21033</v>
      </c>
      <c r="D6211" s="6">
        <v>0.54722222222222217</v>
      </c>
      <c r="E6211" t="s">
        <v>30</v>
      </c>
      <c r="F6211" t="s">
        <v>14</v>
      </c>
      <c r="G6211" t="s">
        <v>23976</v>
      </c>
      <c r="H6211" t="s">
        <v>23977</v>
      </c>
    </row>
    <row r="6212" spans="1:8" x14ac:dyDescent="0.3">
      <c r="A6212" t="s">
        <v>20261</v>
      </c>
      <c r="B6212">
        <v>2674723</v>
      </c>
      <c r="C6212" t="s">
        <v>21033</v>
      </c>
      <c r="D6212" s="6">
        <v>7.2222222222222229E-2</v>
      </c>
      <c r="E6212" t="s">
        <v>30</v>
      </c>
      <c r="F6212" t="s">
        <v>7</v>
      </c>
      <c r="G6212" t="s">
        <v>23982</v>
      </c>
      <c r="H6212" t="s">
        <v>23983</v>
      </c>
    </row>
    <row r="6213" spans="1:8" x14ac:dyDescent="0.3">
      <c r="A6213" t="s">
        <v>20262</v>
      </c>
      <c r="B6213">
        <v>2684932</v>
      </c>
      <c r="C6213" t="s">
        <v>21033</v>
      </c>
      <c r="D6213" s="6">
        <v>0.50069444444444444</v>
      </c>
      <c r="E6213" t="s">
        <v>30</v>
      </c>
      <c r="F6213" t="s">
        <v>20</v>
      </c>
      <c r="G6213" t="s">
        <v>23984</v>
      </c>
      <c r="H6213" t="s">
        <v>23985</v>
      </c>
    </row>
    <row r="6214" spans="1:8" x14ac:dyDescent="0.3">
      <c r="A6214" t="s">
        <v>20263</v>
      </c>
      <c r="B6214">
        <v>2674780</v>
      </c>
      <c r="C6214" t="s">
        <v>21033</v>
      </c>
      <c r="D6214" s="6">
        <v>0.24930555555555556</v>
      </c>
      <c r="E6214" t="s">
        <v>30</v>
      </c>
      <c r="F6214" t="s">
        <v>7</v>
      </c>
      <c r="G6214" t="s">
        <v>23986</v>
      </c>
      <c r="H6214" t="s">
        <v>23987</v>
      </c>
    </row>
    <row r="6215" spans="1:8" x14ac:dyDescent="0.3">
      <c r="A6215" t="s">
        <v>20264</v>
      </c>
      <c r="B6215">
        <v>2684929</v>
      </c>
      <c r="C6215" t="s">
        <v>21033</v>
      </c>
      <c r="D6215" s="6">
        <v>0.4993055555555555</v>
      </c>
      <c r="E6215" t="s">
        <v>30</v>
      </c>
      <c r="F6215" t="s">
        <v>7</v>
      </c>
      <c r="G6215" t="s">
        <v>23988</v>
      </c>
      <c r="H6215" t="s">
        <v>23989</v>
      </c>
    </row>
    <row r="6216" spans="1:8" x14ac:dyDescent="0.3">
      <c r="A6216" t="s">
        <v>20266</v>
      </c>
      <c r="B6216">
        <v>2684994</v>
      </c>
      <c r="C6216" t="s">
        <v>21033</v>
      </c>
      <c r="D6216" s="6">
        <v>0.57708333333333328</v>
      </c>
      <c r="E6216" t="s">
        <v>30</v>
      </c>
      <c r="F6216" t="s">
        <v>7</v>
      </c>
      <c r="G6216" t="s">
        <v>23992</v>
      </c>
      <c r="H6216" t="s">
        <v>23993</v>
      </c>
    </row>
    <row r="6217" spans="1:8" x14ac:dyDescent="0.3">
      <c r="A6217" t="s">
        <v>20273</v>
      </c>
      <c r="B6217">
        <v>2685251</v>
      </c>
      <c r="C6217" t="s">
        <v>21033</v>
      </c>
      <c r="D6217" s="6">
        <v>0.8652777777777777</v>
      </c>
      <c r="E6217" t="s">
        <v>30</v>
      </c>
      <c r="F6217" t="s">
        <v>54</v>
      </c>
      <c r="G6217" t="s">
        <v>24006</v>
      </c>
      <c r="H6217" t="s">
        <v>24007</v>
      </c>
    </row>
    <row r="6218" spans="1:8" x14ac:dyDescent="0.3">
      <c r="A6218" t="s">
        <v>20274</v>
      </c>
      <c r="B6218">
        <v>2685148</v>
      </c>
      <c r="C6218" t="s">
        <v>21033</v>
      </c>
      <c r="D6218" s="6">
        <v>0.76597222222222217</v>
      </c>
      <c r="E6218" t="s">
        <v>30</v>
      </c>
      <c r="F6218" t="s">
        <v>13</v>
      </c>
      <c r="G6218" t="s">
        <v>24008</v>
      </c>
      <c r="H6218" t="s">
        <v>24009</v>
      </c>
    </row>
    <row r="6219" spans="1:8" x14ac:dyDescent="0.3">
      <c r="A6219" t="s">
        <v>20275</v>
      </c>
      <c r="B6219">
        <v>2685158</v>
      </c>
      <c r="C6219" t="s">
        <v>21033</v>
      </c>
      <c r="D6219" s="6">
        <v>0.7715277777777777</v>
      </c>
      <c r="E6219" t="s">
        <v>30</v>
      </c>
      <c r="F6219" t="s">
        <v>96</v>
      </c>
      <c r="G6219" t="s">
        <v>24010</v>
      </c>
      <c r="H6219" t="s">
        <v>24011</v>
      </c>
    </row>
    <row r="6220" spans="1:8" x14ac:dyDescent="0.3">
      <c r="A6220" t="s">
        <v>20276</v>
      </c>
      <c r="B6220">
        <v>2685189</v>
      </c>
      <c r="C6220" t="s">
        <v>21033</v>
      </c>
      <c r="D6220" s="6">
        <v>0.80208333333333337</v>
      </c>
      <c r="E6220" t="s">
        <v>30</v>
      </c>
      <c r="F6220" t="s">
        <v>73</v>
      </c>
      <c r="G6220" t="s">
        <v>24012</v>
      </c>
      <c r="H6220" t="s">
        <v>24013</v>
      </c>
    </row>
    <row r="6221" spans="1:8" x14ac:dyDescent="0.3">
      <c r="A6221" t="s">
        <v>20277</v>
      </c>
      <c r="B6221">
        <v>2684989</v>
      </c>
      <c r="C6221" t="s">
        <v>21033</v>
      </c>
      <c r="D6221" s="6">
        <v>0.57430555555555551</v>
      </c>
      <c r="E6221" t="s">
        <v>5</v>
      </c>
      <c r="F6221" t="s">
        <v>45</v>
      </c>
      <c r="G6221" t="s">
        <v>24014</v>
      </c>
      <c r="H6221" t="s">
        <v>24015</v>
      </c>
    </row>
    <row r="6222" spans="1:8" x14ac:dyDescent="0.3">
      <c r="A6222" t="s">
        <v>20278</v>
      </c>
      <c r="B6222">
        <v>2685221</v>
      </c>
      <c r="C6222" t="s">
        <v>21033</v>
      </c>
      <c r="D6222" s="6">
        <v>0.83611111111111114</v>
      </c>
      <c r="E6222" t="s">
        <v>30</v>
      </c>
      <c r="F6222" t="s">
        <v>13</v>
      </c>
      <c r="G6222" t="s">
        <v>24016</v>
      </c>
      <c r="H6222" t="s">
        <v>24017</v>
      </c>
    </row>
    <row r="6223" spans="1:8" x14ac:dyDescent="0.3">
      <c r="A6223" t="s">
        <v>20281</v>
      </c>
      <c r="B6223">
        <v>2685031</v>
      </c>
      <c r="C6223" t="s">
        <v>21033</v>
      </c>
      <c r="D6223" s="6">
        <v>0.62361111111111112</v>
      </c>
      <c r="E6223" t="s">
        <v>5</v>
      </c>
      <c r="F6223" t="s">
        <v>53</v>
      </c>
      <c r="G6223" t="s">
        <v>24022</v>
      </c>
      <c r="H6223" t="s">
        <v>24023</v>
      </c>
    </row>
    <row r="6224" spans="1:8" x14ac:dyDescent="0.3">
      <c r="A6224" t="s">
        <v>20282</v>
      </c>
      <c r="B6224">
        <v>2684992</v>
      </c>
      <c r="C6224" t="s">
        <v>21033</v>
      </c>
      <c r="D6224" s="6">
        <v>0.5756944444444444</v>
      </c>
      <c r="E6224" t="s">
        <v>30</v>
      </c>
      <c r="F6224" t="s">
        <v>7</v>
      </c>
      <c r="G6224" t="s">
        <v>24024</v>
      </c>
      <c r="H6224" t="s">
        <v>24025</v>
      </c>
    </row>
    <row r="6225" spans="1:8" x14ac:dyDescent="0.3">
      <c r="A6225" t="s">
        <v>20283</v>
      </c>
      <c r="B6225">
        <v>2685178</v>
      </c>
      <c r="C6225" t="s">
        <v>21033</v>
      </c>
      <c r="D6225" s="6">
        <v>0.79583333333333339</v>
      </c>
      <c r="E6225" t="s">
        <v>30</v>
      </c>
      <c r="F6225" t="s">
        <v>7</v>
      </c>
      <c r="G6225" t="s">
        <v>24026</v>
      </c>
      <c r="H6225" t="s">
        <v>24027</v>
      </c>
    </row>
    <row r="6226" spans="1:8" x14ac:dyDescent="0.3">
      <c r="A6226" t="s">
        <v>20284</v>
      </c>
      <c r="B6226">
        <v>2685288</v>
      </c>
      <c r="C6226" t="s">
        <v>21033</v>
      </c>
      <c r="D6226" s="6">
        <v>0.90694444444444444</v>
      </c>
      <c r="E6226" t="s">
        <v>5</v>
      </c>
      <c r="F6226" t="s">
        <v>48</v>
      </c>
      <c r="G6226" t="s">
        <v>24028</v>
      </c>
      <c r="H6226" t="s">
        <v>24029</v>
      </c>
    </row>
    <row r="6227" spans="1:8" x14ac:dyDescent="0.3">
      <c r="A6227" t="s">
        <v>20285</v>
      </c>
      <c r="B6227">
        <v>2685215</v>
      </c>
      <c r="C6227" t="s">
        <v>21033</v>
      </c>
      <c r="D6227" s="6">
        <v>0.83333333333333337</v>
      </c>
      <c r="E6227" t="s">
        <v>30</v>
      </c>
      <c r="F6227" t="s">
        <v>20</v>
      </c>
      <c r="G6227" t="s">
        <v>24030</v>
      </c>
      <c r="H6227" t="s">
        <v>24031</v>
      </c>
    </row>
    <row r="6228" spans="1:8" x14ac:dyDescent="0.3">
      <c r="A6228" t="s">
        <v>20286</v>
      </c>
      <c r="B6228">
        <v>2684801</v>
      </c>
      <c r="C6228" t="s">
        <v>21033</v>
      </c>
      <c r="D6228" s="6">
        <v>0.30486111111111108</v>
      </c>
      <c r="E6228" t="s">
        <v>30</v>
      </c>
      <c r="F6228" t="s">
        <v>14</v>
      </c>
      <c r="G6228" t="s">
        <v>24032</v>
      </c>
      <c r="H6228" t="s">
        <v>24033</v>
      </c>
    </row>
    <row r="6229" spans="1:8" x14ac:dyDescent="0.3">
      <c r="A6229" t="s">
        <v>20290</v>
      </c>
      <c r="B6229">
        <v>2685211</v>
      </c>
      <c r="C6229" t="s">
        <v>21033</v>
      </c>
      <c r="D6229" s="6">
        <v>0.8305555555555556</v>
      </c>
      <c r="E6229" t="s">
        <v>30</v>
      </c>
      <c r="F6229" t="s">
        <v>7</v>
      </c>
      <c r="G6229" t="s">
        <v>24040</v>
      </c>
      <c r="H6229" t="s">
        <v>24041</v>
      </c>
    </row>
    <row r="6230" spans="1:8" x14ac:dyDescent="0.3">
      <c r="A6230" t="s">
        <v>20291</v>
      </c>
      <c r="B6230">
        <v>2684823</v>
      </c>
      <c r="C6230" t="s">
        <v>21033</v>
      </c>
      <c r="D6230" s="6">
        <v>0.35347222222222219</v>
      </c>
      <c r="E6230" t="s">
        <v>30</v>
      </c>
      <c r="F6230" t="s">
        <v>7</v>
      </c>
      <c r="G6230" t="s">
        <v>24042</v>
      </c>
      <c r="H6230" t="s">
        <v>24043</v>
      </c>
    </row>
    <row r="6231" spans="1:8" x14ac:dyDescent="0.3">
      <c r="A6231" t="s">
        <v>20292</v>
      </c>
      <c r="B6231">
        <v>2685302</v>
      </c>
      <c r="C6231" t="s">
        <v>21033</v>
      </c>
      <c r="D6231" s="6">
        <v>0.91666666666666663</v>
      </c>
      <c r="E6231" t="s">
        <v>30</v>
      </c>
      <c r="F6231" t="s">
        <v>54</v>
      </c>
      <c r="G6231" t="s">
        <v>24044</v>
      </c>
      <c r="H6231" t="s">
        <v>24045</v>
      </c>
    </row>
    <row r="6232" spans="1:8" x14ac:dyDescent="0.3">
      <c r="A6232" t="s">
        <v>20293</v>
      </c>
      <c r="B6232">
        <v>2685324</v>
      </c>
      <c r="C6232" t="s">
        <v>21033</v>
      </c>
      <c r="D6232" s="6">
        <v>0.93263888888888891</v>
      </c>
      <c r="E6232" t="s">
        <v>30</v>
      </c>
      <c r="F6232" t="s">
        <v>7</v>
      </c>
      <c r="G6232" t="s">
        <v>24046</v>
      </c>
      <c r="H6232" t="s">
        <v>24047</v>
      </c>
    </row>
    <row r="6233" spans="1:8" x14ac:dyDescent="0.3">
      <c r="A6233" t="s">
        <v>20294</v>
      </c>
      <c r="B6233">
        <v>2685319</v>
      </c>
      <c r="C6233" t="s">
        <v>21033</v>
      </c>
      <c r="D6233" s="6">
        <v>0.92986111111111114</v>
      </c>
      <c r="E6233" t="s">
        <v>30</v>
      </c>
      <c r="F6233" t="s">
        <v>24</v>
      </c>
      <c r="G6233" t="s">
        <v>24048</v>
      </c>
      <c r="H6233" t="s">
        <v>24049</v>
      </c>
    </row>
    <row r="6234" spans="1:8" x14ac:dyDescent="0.3">
      <c r="A6234" t="s">
        <v>20295</v>
      </c>
      <c r="B6234">
        <v>2685209</v>
      </c>
      <c r="C6234" t="s">
        <v>21033</v>
      </c>
      <c r="D6234" s="6">
        <v>0.82986111111111116</v>
      </c>
      <c r="E6234" t="s">
        <v>30</v>
      </c>
      <c r="F6234" t="s">
        <v>25</v>
      </c>
      <c r="G6234" t="s">
        <v>24050</v>
      </c>
      <c r="H6234" t="s">
        <v>24051</v>
      </c>
    </row>
    <row r="6235" spans="1:8" x14ac:dyDescent="0.3">
      <c r="A6235" t="s">
        <v>20297</v>
      </c>
      <c r="B6235">
        <v>2685000</v>
      </c>
      <c r="C6235" t="s">
        <v>21033</v>
      </c>
      <c r="D6235" s="6">
        <v>0.58333333333333337</v>
      </c>
      <c r="E6235" t="s">
        <v>30</v>
      </c>
      <c r="F6235" t="s">
        <v>96</v>
      </c>
      <c r="G6235" t="s">
        <v>24054</v>
      </c>
      <c r="H6235" t="s">
        <v>24055</v>
      </c>
    </row>
    <row r="6236" spans="1:8" x14ac:dyDescent="0.3">
      <c r="A6236" t="s">
        <v>20299</v>
      </c>
      <c r="B6236">
        <v>2684807</v>
      </c>
      <c r="C6236" t="s">
        <v>21033</v>
      </c>
      <c r="D6236" s="6">
        <v>0.31111111111111112</v>
      </c>
      <c r="E6236" t="s">
        <v>30</v>
      </c>
      <c r="F6236" t="s">
        <v>7</v>
      </c>
      <c r="G6236" t="s">
        <v>24058</v>
      </c>
      <c r="H6236" t="s">
        <v>24059</v>
      </c>
    </row>
    <row r="6237" spans="1:8" x14ac:dyDescent="0.3">
      <c r="A6237" t="s">
        <v>20301</v>
      </c>
      <c r="B6237">
        <v>2685073</v>
      </c>
      <c r="C6237" t="s">
        <v>21033</v>
      </c>
      <c r="D6237" s="6">
        <v>0.6791666666666667</v>
      </c>
      <c r="E6237" t="s">
        <v>30</v>
      </c>
      <c r="F6237" t="s">
        <v>14</v>
      </c>
      <c r="G6237" t="s">
        <v>24062</v>
      </c>
      <c r="H6237" t="s">
        <v>24063</v>
      </c>
    </row>
    <row r="6238" spans="1:8" x14ac:dyDescent="0.3">
      <c r="A6238" t="s">
        <v>20302</v>
      </c>
      <c r="B6238">
        <v>2685286</v>
      </c>
      <c r="C6238" t="s">
        <v>21033</v>
      </c>
      <c r="D6238" s="6">
        <v>0.90625</v>
      </c>
      <c r="E6238" t="s">
        <v>30</v>
      </c>
      <c r="F6238" t="s">
        <v>25</v>
      </c>
      <c r="G6238" t="s">
        <v>24064</v>
      </c>
      <c r="H6238" t="s">
        <v>24065</v>
      </c>
    </row>
    <row r="6239" spans="1:8" x14ac:dyDescent="0.3">
      <c r="A6239" t="s">
        <v>20303</v>
      </c>
      <c r="B6239">
        <v>2685382</v>
      </c>
      <c r="C6239" t="s">
        <v>21033</v>
      </c>
      <c r="D6239" s="6">
        <v>0.99583333333333324</v>
      </c>
      <c r="E6239" t="s">
        <v>30</v>
      </c>
      <c r="F6239" t="s">
        <v>96</v>
      </c>
      <c r="G6239" t="s">
        <v>24066</v>
      </c>
      <c r="H6239" t="s">
        <v>24067</v>
      </c>
    </row>
    <row r="6240" spans="1:8" x14ac:dyDescent="0.3">
      <c r="A6240" t="s">
        <v>20306</v>
      </c>
      <c r="B6240">
        <v>2685271</v>
      </c>
      <c r="C6240" t="s">
        <v>21033</v>
      </c>
      <c r="D6240" s="6">
        <v>0.89583333333333337</v>
      </c>
      <c r="E6240" t="s">
        <v>30</v>
      </c>
      <c r="F6240" t="s">
        <v>7</v>
      </c>
      <c r="G6240" t="s">
        <v>24072</v>
      </c>
      <c r="H6240" t="s">
        <v>24073</v>
      </c>
    </row>
    <row r="6241" spans="1:8" x14ac:dyDescent="0.3">
      <c r="A6241" t="s">
        <v>20308</v>
      </c>
      <c r="B6241">
        <v>2685090</v>
      </c>
      <c r="C6241" t="s">
        <v>21033</v>
      </c>
      <c r="D6241" s="6">
        <v>0.69374999999999998</v>
      </c>
      <c r="E6241" t="s">
        <v>30</v>
      </c>
      <c r="F6241" t="s">
        <v>14</v>
      </c>
      <c r="G6241" t="s">
        <v>24076</v>
      </c>
      <c r="H6241" t="s">
        <v>24077</v>
      </c>
    </row>
    <row r="6242" spans="1:8" x14ac:dyDescent="0.3">
      <c r="A6242" t="s">
        <v>20309</v>
      </c>
      <c r="B6242">
        <v>2685005</v>
      </c>
      <c r="C6242" t="s">
        <v>21033</v>
      </c>
      <c r="D6242" s="6">
        <v>0.59236111111111112</v>
      </c>
      <c r="E6242" t="s">
        <v>30</v>
      </c>
      <c r="F6242" t="s">
        <v>22</v>
      </c>
      <c r="G6242" t="s">
        <v>24078</v>
      </c>
      <c r="H6242" t="s">
        <v>24079</v>
      </c>
    </row>
    <row r="6243" spans="1:8" x14ac:dyDescent="0.3">
      <c r="A6243" t="s">
        <v>20310</v>
      </c>
      <c r="B6243">
        <v>2684985</v>
      </c>
      <c r="C6243" t="s">
        <v>21033</v>
      </c>
      <c r="D6243" s="6">
        <v>0.57013888888888886</v>
      </c>
      <c r="E6243" t="s">
        <v>5</v>
      </c>
      <c r="F6243" t="s">
        <v>18</v>
      </c>
      <c r="G6243" t="s">
        <v>24080</v>
      </c>
      <c r="H6243" t="s">
        <v>24081</v>
      </c>
    </row>
    <row r="6244" spans="1:8" x14ac:dyDescent="0.3">
      <c r="A6244" t="s">
        <v>20312</v>
      </c>
      <c r="B6244">
        <v>2685170</v>
      </c>
      <c r="C6244" t="s">
        <v>21033</v>
      </c>
      <c r="D6244" s="6">
        <v>0.78402777777777777</v>
      </c>
      <c r="E6244" t="s">
        <v>30</v>
      </c>
      <c r="F6244" t="s">
        <v>7</v>
      </c>
      <c r="G6244" t="s">
        <v>24084</v>
      </c>
      <c r="H6244" t="s">
        <v>24085</v>
      </c>
    </row>
    <row r="6245" spans="1:8" x14ac:dyDescent="0.3">
      <c r="A6245" t="s">
        <v>20314</v>
      </c>
      <c r="B6245">
        <v>2685292</v>
      </c>
      <c r="C6245" t="s">
        <v>21033</v>
      </c>
      <c r="D6245" s="6">
        <v>0.90902777777777777</v>
      </c>
      <c r="E6245" t="s">
        <v>30</v>
      </c>
      <c r="F6245" t="s">
        <v>7</v>
      </c>
      <c r="G6245" t="s">
        <v>24088</v>
      </c>
      <c r="H6245" t="s">
        <v>24089</v>
      </c>
    </row>
    <row r="6246" spans="1:8" x14ac:dyDescent="0.3">
      <c r="A6246" t="s">
        <v>20316</v>
      </c>
      <c r="B6246">
        <v>2685034</v>
      </c>
      <c r="C6246" t="s">
        <v>21033</v>
      </c>
      <c r="D6246" s="6">
        <v>0.62569444444444444</v>
      </c>
      <c r="E6246" t="s">
        <v>30</v>
      </c>
      <c r="F6246" t="s">
        <v>7</v>
      </c>
      <c r="G6246" t="s">
        <v>24092</v>
      </c>
      <c r="H6246" t="s">
        <v>24093</v>
      </c>
    </row>
    <row r="6247" spans="1:8" x14ac:dyDescent="0.3">
      <c r="A6247" t="s">
        <v>20331</v>
      </c>
      <c r="B6247">
        <v>2685066</v>
      </c>
      <c r="C6247" t="s">
        <v>21033</v>
      </c>
      <c r="D6247" s="6">
        <v>0.66041666666666665</v>
      </c>
      <c r="E6247" t="s">
        <v>5</v>
      </c>
      <c r="F6247" t="s">
        <v>16</v>
      </c>
      <c r="G6247" t="s">
        <v>24122</v>
      </c>
      <c r="H6247" t="s">
        <v>24123</v>
      </c>
    </row>
    <row r="6248" spans="1:8" x14ac:dyDescent="0.3">
      <c r="A6248" t="s">
        <v>20337</v>
      </c>
      <c r="B6248">
        <v>2685001</v>
      </c>
      <c r="C6248" t="s">
        <v>21033</v>
      </c>
      <c r="D6248" s="6">
        <v>0.58472222222222225</v>
      </c>
      <c r="E6248" t="s">
        <v>30</v>
      </c>
      <c r="F6248" t="s">
        <v>14</v>
      </c>
      <c r="G6248" t="s">
        <v>24134</v>
      </c>
      <c r="H6248" t="s">
        <v>24135</v>
      </c>
    </row>
    <row r="6249" spans="1:8" x14ac:dyDescent="0.3">
      <c r="A6249" t="s">
        <v>20338</v>
      </c>
      <c r="B6249">
        <v>2684967</v>
      </c>
      <c r="C6249" t="s">
        <v>21033</v>
      </c>
      <c r="D6249" s="6">
        <v>0.54375000000000007</v>
      </c>
      <c r="E6249" t="s">
        <v>30</v>
      </c>
      <c r="F6249" t="s">
        <v>7</v>
      </c>
      <c r="G6249" t="s">
        <v>24136</v>
      </c>
      <c r="H6249" t="s">
        <v>24137</v>
      </c>
    </row>
    <row r="6250" spans="1:8" x14ac:dyDescent="0.3">
      <c r="A6250" t="s">
        <v>20271</v>
      </c>
      <c r="B6250">
        <v>2685480</v>
      </c>
      <c r="C6250" t="s">
        <v>21034</v>
      </c>
      <c r="D6250" s="6">
        <v>0.13819444444444443</v>
      </c>
      <c r="E6250" t="s">
        <v>30</v>
      </c>
      <c r="F6250" t="s">
        <v>15</v>
      </c>
      <c r="G6250" t="s">
        <v>24002</v>
      </c>
      <c r="H6250" t="s">
        <v>24003</v>
      </c>
    </row>
    <row r="6251" spans="1:8" x14ac:dyDescent="0.3">
      <c r="A6251" t="s">
        <v>20272</v>
      </c>
      <c r="B6251">
        <v>2685407</v>
      </c>
      <c r="C6251" t="s">
        <v>21034</v>
      </c>
      <c r="D6251" s="6">
        <v>2.7777777777777776E-2</v>
      </c>
      <c r="E6251" t="s">
        <v>30</v>
      </c>
      <c r="F6251" t="s">
        <v>25</v>
      </c>
      <c r="G6251" t="s">
        <v>24004</v>
      </c>
      <c r="H6251" t="s">
        <v>24005</v>
      </c>
    </row>
    <row r="6252" spans="1:8" x14ac:dyDescent="0.3">
      <c r="A6252" t="s">
        <v>20279</v>
      </c>
      <c r="B6252">
        <v>2685582</v>
      </c>
      <c r="C6252" t="s">
        <v>21034</v>
      </c>
      <c r="D6252" s="6">
        <v>0.375</v>
      </c>
      <c r="E6252" t="s">
        <v>5</v>
      </c>
      <c r="F6252" t="s">
        <v>12</v>
      </c>
      <c r="G6252" t="s">
        <v>24018</v>
      </c>
      <c r="H6252" t="s">
        <v>24019</v>
      </c>
    </row>
    <row r="6253" spans="1:8" x14ac:dyDescent="0.3">
      <c r="A6253" t="s">
        <v>20280</v>
      </c>
      <c r="B6253">
        <v>2685612</v>
      </c>
      <c r="C6253" t="s">
        <v>21034</v>
      </c>
      <c r="D6253" s="6">
        <v>0.41180555555555554</v>
      </c>
      <c r="E6253" t="s">
        <v>30</v>
      </c>
      <c r="F6253" t="s">
        <v>15</v>
      </c>
      <c r="G6253" t="s">
        <v>24020</v>
      </c>
      <c r="H6253" t="s">
        <v>24021</v>
      </c>
    </row>
    <row r="6254" spans="1:8" x14ac:dyDescent="0.3">
      <c r="A6254" t="s">
        <v>20287</v>
      </c>
      <c r="B6254">
        <v>2685404</v>
      </c>
      <c r="C6254" t="s">
        <v>21034</v>
      </c>
      <c r="D6254" s="6">
        <v>1.9444444444444445E-2</v>
      </c>
      <c r="E6254" t="s">
        <v>30</v>
      </c>
      <c r="F6254" t="s">
        <v>7</v>
      </c>
      <c r="G6254" t="s">
        <v>24034</v>
      </c>
      <c r="H6254" t="s">
        <v>24035</v>
      </c>
    </row>
    <row r="6255" spans="1:8" x14ac:dyDescent="0.3">
      <c r="A6255" t="s">
        <v>20296</v>
      </c>
      <c r="B6255">
        <v>2685399</v>
      </c>
      <c r="C6255" t="s">
        <v>21034</v>
      </c>
      <c r="D6255" s="6">
        <v>1.1805555555555555E-2</v>
      </c>
      <c r="E6255" t="s">
        <v>30</v>
      </c>
      <c r="F6255" t="s">
        <v>13</v>
      </c>
      <c r="G6255" t="s">
        <v>24052</v>
      </c>
      <c r="H6255" t="s">
        <v>24053</v>
      </c>
    </row>
    <row r="6256" spans="1:8" x14ac:dyDescent="0.3">
      <c r="A6256" t="s">
        <v>20304</v>
      </c>
      <c r="B6256">
        <v>2685423</v>
      </c>
      <c r="C6256" t="s">
        <v>21034</v>
      </c>
      <c r="D6256" s="6">
        <v>3.9583333333333331E-2</v>
      </c>
      <c r="E6256" t="s">
        <v>30</v>
      </c>
      <c r="F6256" t="s">
        <v>14</v>
      </c>
      <c r="G6256" t="s">
        <v>24068</v>
      </c>
      <c r="H6256" t="s">
        <v>24069</v>
      </c>
    </row>
    <row r="6257" spans="1:8" x14ac:dyDescent="0.3">
      <c r="A6257" t="s">
        <v>20305</v>
      </c>
      <c r="B6257">
        <v>2685473</v>
      </c>
      <c r="C6257" t="s">
        <v>21034</v>
      </c>
      <c r="D6257" s="6">
        <v>0.1277777777777778</v>
      </c>
      <c r="E6257" t="s">
        <v>30</v>
      </c>
      <c r="F6257" t="s">
        <v>7</v>
      </c>
      <c r="G6257" t="s">
        <v>24070</v>
      </c>
      <c r="H6257" t="s">
        <v>24071</v>
      </c>
    </row>
    <row r="6258" spans="1:8" x14ac:dyDescent="0.3">
      <c r="A6258" t="s">
        <v>20307</v>
      </c>
      <c r="B6258">
        <v>2685585</v>
      </c>
      <c r="C6258" t="s">
        <v>21034</v>
      </c>
      <c r="D6258" s="6">
        <v>0.37291666666666662</v>
      </c>
      <c r="E6258" t="s">
        <v>5</v>
      </c>
      <c r="F6258" t="s">
        <v>12</v>
      </c>
      <c r="G6258" t="s">
        <v>24074</v>
      </c>
      <c r="H6258" t="s">
        <v>24075</v>
      </c>
    </row>
    <row r="6259" spans="1:8" x14ac:dyDescent="0.3">
      <c r="A6259" t="s">
        <v>20313</v>
      </c>
      <c r="B6259">
        <v>2685439</v>
      </c>
      <c r="C6259" t="s">
        <v>21034</v>
      </c>
      <c r="D6259" s="6">
        <v>6.1111111111111116E-2</v>
      </c>
      <c r="E6259" t="s">
        <v>5</v>
      </c>
      <c r="F6259" t="s">
        <v>6</v>
      </c>
      <c r="G6259" t="s">
        <v>24086</v>
      </c>
      <c r="H6259" t="s">
        <v>24087</v>
      </c>
    </row>
    <row r="6260" spans="1:8" x14ac:dyDescent="0.3">
      <c r="A6260" t="s">
        <v>20329</v>
      </c>
      <c r="B6260">
        <v>2685920</v>
      </c>
      <c r="C6260" t="s">
        <v>21034</v>
      </c>
      <c r="D6260" s="6">
        <v>0.74930555555555556</v>
      </c>
      <c r="E6260" t="s">
        <v>5</v>
      </c>
      <c r="F6260" t="s">
        <v>12</v>
      </c>
      <c r="G6260" t="s">
        <v>24118</v>
      </c>
      <c r="H6260" t="s">
        <v>24119</v>
      </c>
    </row>
    <row r="6261" spans="1:8" x14ac:dyDescent="0.3">
      <c r="A6261" t="s">
        <v>20332</v>
      </c>
      <c r="B6261">
        <v>2685756</v>
      </c>
      <c r="C6261" t="s">
        <v>21034</v>
      </c>
      <c r="D6261" s="6">
        <v>0.57222222222222219</v>
      </c>
      <c r="E6261" t="s">
        <v>30</v>
      </c>
      <c r="F6261" t="s">
        <v>57</v>
      </c>
      <c r="G6261" t="s">
        <v>24124</v>
      </c>
      <c r="H6261" t="s">
        <v>24125</v>
      </c>
    </row>
    <row r="6262" spans="1:8" x14ac:dyDescent="0.3">
      <c r="A6262" t="s">
        <v>20333</v>
      </c>
      <c r="B6262">
        <v>2686103</v>
      </c>
      <c r="C6262" t="s">
        <v>21034</v>
      </c>
      <c r="D6262" s="6">
        <v>0.90277777777777779</v>
      </c>
      <c r="E6262" t="s">
        <v>30</v>
      </c>
      <c r="F6262" t="s">
        <v>22</v>
      </c>
      <c r="G6262" t="s">
        <v>24126</v>
      </c>
      <c r="H6262" t="s">
        <v>24127</v>
      </c>
    </row>
    <row r="6263" spans="1:8" x14ac:dyDescent="0.3">
      <c r="A6263" t="s">
        <v>20334</v>
      </c>
      <c r="B6263">
        <v>2685465</v>
      </c>
      <c r="C6263" t="s">
        <v>21034</v>
      </c>
      <c r="D6263" s="6">
        <v>0.11041666666666666</v>
      </c>
      <c r="E6263" t="s">
        <v>30</v>
      </c>
      <c r="F6263" t="s">
        <v>96</v>
      </c>
      <c r="G6263" t="s">
        <v>24128</v>
      </c>
      <c r="H6263" t="s">
        <v>24129</v>
      </c>
    </row>
    <row r="6264" spans="1:8" x14ac:dyDescent="0.3">
      <c r="A6264" t="s">
        <v>20335</v>
      </c>
      <c r="B6264">
        <v>2685821</v>
      </c>
      <c r="C6264" t="s">
        <v>21034</v>
      </c>
      <c r="D6264" s="6">
        <v>0.64652777777777781</v>
      </c>
      <c r="E6264" t="s">
        <v>30</v>
      </c>
      <c r="F6264" t="s">
        <v>7</v>
      </c>
      <c r="G6264" t="s">
        <v>24130</v>
      </c>
      <c r="H6264" t="s">
        <v>24131</v>
      </c>
    </row>
    <row r="6265" spans="1:8" x14ac:dyDescent="0.3">
      <c r="A6265" t="s">
        <v>20336</v>
      </c>
      <c r="B6265">
        <v>2685883</v>
      </c>
      <c r="C6265" t="s">
        <v>21034</v>
      </c>
      <c r="D6265" s="6">
        <v>0.71458333333333324</v>
      </c>
      <c r="E6265" t="s">
        <v>30</v>
      </c>
      <c r="F6265" t="s">
        <v>13</v>
      </c>
      <c r="G6265" t="s">
        <v>24132</v>
      </c>
      <c r="H6265" t="s">
        <v>24133</v>
      </c>
    </row>
    <row r="6266" spans="1:8" x14ac:dyDescent="0.3">
      <c r="A6266" t="s">
        <v>20339</v>
      </c>
      <c r="B6266">
        <v>2686062</v>
      </c>
      <c r="C6266" t="s">
        <v>21034</v>
      </c>
      <c r="D6266" s="6">
        <v>0.87569444444444444</v>
      </c>
      <c r="E6266" t="s">
        <v>5</v>
      </c>
      <c r="F6266" t="s">
        <v>16</v>
      </c>
      <c r="G6266" t="s">
        <v>24138</v>
      </c>
      <c r="H6266" t="s">
        <v>24139</v>
      </c>
    </row>
    <row r="6267" spans="1:8" x14ac:dyDescent="0.3">
      <c r="A6267" t="s">
        <v>20340</v>
      </c>
      <c r="B6267">
        <v>2685808</v>
      </c>
      <c r="C6267" t="s">
        <v>21034</v>
      </c>
      <c r="D6267" s="6">
        <v>0.62916666666666665</v>
      </c>
      <c r="E6267" t="s">
        <v>30</v>
      </c>
      <c r="F6267" t="s">
        <v>22</v>
      </c>
      <c r="G6267" t="s">
        <v>24140</v>
      </c>
      <c r="H6267" t="s">
        <v>24141</v>
      </c>
    </row>
    <row r="6268" spans="1:8" x14ac:dyDescent="0.3">
      <c r="A6268" t="s">
        <v>20341</v>
      </c>
      <c r="B6268">
        <v>2685830</v>
      </c>
      <c r="C6268" t="s">
        <v>21034</v>
      </c>
      <c r="D6268" s="6">
        <v>0.66111111111111109</v>
      </c>
      <c r="E6268" t="s">
        <v>30</v>
      </c>
      <c r="F6268" t="s">
        <v>13</v>
      </c>
      <c r="G6268" t="s">
        <v>24142</v>
      </c>
      <c r="H6268" t="s">
        <v>24143</v>
      </c>
    </row>
    <row r="6269" spans="1:8" x14ac:dyDescent="0.3">
      <c r="A6269" t="s">
        <v>20343</v>
      </c>
      <c r="B6269">
        <v>2685634</v>
      </c>
      <c r="C6269" t="s">
        <v>21034</v>
      </c>
      <c r="D6269" s="6">
        <v>0.44236111111111115</v>
      </c>
      <c r="E6269" t="s">
        <v>30</v>
      </c>
      <c r="F6269" t="s">
        <v>14</v>
      </c>
      <c r="G6269" t="s">
        <v>24146</v>
      </c>
      <c r="H6269" t="s">
        <v>24147</v>
      </c>
    </row>
    <row r="6270" spans="1:8" x14ac:dyDescent="0.3">
      <c r="A6270" t="s">
        <v>20346</v>
      </c>
      <c r="B6270">
        <v>2685971</v>
      </c>
      <c r="C6270" t="s">
        <v>21034</v>
      </c>
      <c r="D6270" s="6">
        <v>0.80486111111111114</v>
      </c>
      <c r="E6270" t="s">
        <v>30</v>
      </c>
      <c r="F6270" t="s">
        <v>50</v>
      </c>
      <c r="G6270" t="s">
        <v>24152</v>
      </c>
      <c r="H6270" t="s">
        <v>24153</v>
      </c>
    </row>
    <row r="6271" spans="1:8" x14ac:dyDescent="0.3">
      <c r="A6271" t="s">
        <v>20347</v>
      </c>
      <c r="B6271">
        <v>2686106</v>
      </c>
      <c r="C6271" t="s">
        <v>21034</v>
      </c>
      <c r="D6271" s="6">
        <v>0.90555555555555556</v>
      </c>
      <c r="E6271" t="s">
        <v>30</v>
      </c>
      <c r="F6271" t="s">
        <v>7</v>
      </c>
      <c r="G6271" t="s">
        <v>24154</v>
      </c>
      <c r="H6271" t="s">
        <v>24155</v>
      </c>
    </row>
    <row r="6272" spans="1:8" x14ac:dyDescent="0.3">
      <c r="A6272" t="s">
        <v>20348</v>
      </c>
      <c r="B6272">
        <v>2685939</v>
      </c>
      <c r="C6272" t="s">
        <v>21034</v>
      </c>
      <c r="D6272" s="6">
        <v>0.77361111111111114</v>
      </c>
      <c r="E6272" t="s">
        <v>30</v>
      </c>
      <c r="F6272" t="s">
        <v>13</v>
      </c>
      <c r="G6272" t="s">
        <v>24156</v>
      </c>
      <c r="H6272" t="s">
        <v>24157</v>
      </c>
    </row>
    <row r="6273" spans="1:8" x14ac:dyDescent="0.3">
      <c r="A6273" t="s">
        <v>20349</v>
      </c>
      <c r="B6273">
        <v>2685523</v>
      </c>
      <c r="C6273" t="s">
        <v>21034</v>
      </c>
      <c r="D6273" s="6">
        <v>0.24305555555555555</v>
      </c>
      <c r="E6273" t="s">
        <v>30</v>
      </c>
      <c r="F6273" t="s">
        <v>14</v>
      </c>
      <c r="G6273" t="s">
        <v>24158</v>
      </c>
      <c r="H6273" t="s">
        <v>24159</v>
      </c>
    </row>
    <row r="6274" spans="1:8" x14ac:dyDescent="0.3">
      <c r="A6274" t="s">
        <v>20350</v>
      </c>
      <c r="B6274">
        <v>2685574</v>
      </c>
      <c r="C6274" t="s">
        <v>21034</v>
      </c>
      <c r="D6274" s="6">
        <v>0.35833333333333334</v>
      </c>
      <c r="E6274" t="s">
        <v>30</v>
      </c>
      <c r="F6274" t="s">
        <v>14</v>
      </c>
      <c r="G6274" t="s">
        <v>24160</v>
      </c>
      <c r="H6274" t="s">
        <v>24161</v>
      </c>
    </row>
    <row r="6275" spans="1:8" x14ac:dyDescent="0.3">
      <c r="A6275" t="s">
        <v>20353</v>
      </c>
      <c r="B6275">
        <v>2686128</v>
      </c>
      <c r="C6275" t="s">
        <v>21034</v>
      </c>
      <c r="D6275" s="6">
        <v>0.92152777777777783</v>
      </c>
      <c r="E6275" t="s">
        <v>30</v>
      </c>
      <c r="F6275" t="s">
        <v>22</v>
      </c>
      <c r="G6275" t="s">
        <v>24166</v>
      </c>
      <c r="H6275" t="s">
        <v>24167</v>
      </c>
    </row>
    <row r="6276" spans="1:8" x14ac:dyDescent="0.3">
      <c r="A6276" t="s">
        <v>20354</v>
      </c>
      <c r="B6276">
        <v>2685804</v>
      </c>
      <c r="C6276" t="s">
        <v>21034</v>
      </c>
      <c r="D6276" s="6">
        <v>0.62361111111111112</v>
      </c>
      <c r="E6276" t="s">
        <v>30</v>
      </c>
      <c r="F6276" t="s">
        <v>14</v>
      </c>
      <c r="G6276" t="s">
        <v>24168</v>
      </c>
      <c r="H6276" t="s">
        <v>24169</v>
      </c>
    </row>
    <row r="6277" spans="1:8" x14ac:dyDescent="0.3">
      <c r="A6277" t="s">
        <v>20355</v>
      </c>
      <c r="B6277">
        <v>2685977</v>
      </c>
      <c r="C6277" t="s">
        <v>21034</v>
      </c>
      <c r="D6277" s="6">
        <v>0.81111111111111101</v>
      </c>
      <c r="E6277" t="s">
        <v>30</v>
      </c>
      <c r="F6277" t="s">
        <v>23</v>
      </c>
      <c r="G6277" t="s">
        <v>24170</v>
      </c>
      <c r="H6277" t="s">
        <v>24171</v>
      </c>
    </row>
    <row r="6278" spans="1:8" x14ac:dyDescent="0.3">
      <c r="A6278" t="s">
        <v>20356</v>
      </c>
      <c r="B6278">
        <v>2685873</v>
      </c>
      <c r="C6278" t="s">
        <v>21034</v>
      </c>
      <c r="D6278" s="6">
        <v>0.7055555555555556</v>
      </c>
      <c r="E6278" t="s">
        <v>30</v>
      </c>
      <c r="F6278" t="s">
        <v>15</v>
      </c>
      <c r="G6278" t="s">
        <v>24172</v>
      </c>
      <c r="H6278" t="s">
        <v>24173</v>
      </c>
    </row>
    <row r="6279" spans="1:8" x14ac:dyDescent="0.3">
      <c r="A6279" t="s">
        <v>20357</v>
      </c>
      <c r="B6279">
        <v>2685556</v>
      </c>
      <c r="C6279" t="s">
        <v>21034</v>
      </c>
      <c r="D6279" s="6">
        <v>0.32569444444444445</v>
      </c>
      <c r="E6279" t="s">
        <v>5</v>
      </c>
      <c r="F6279" t="s">
        <v>18</v>
      </c>
      <c r="G6279" t="s">
        <v>24174</v>
      </c>
      <c r="H6279" t="s">
        <v>24175</v>
      </c>
    </row>
    <row r="6280" spans="1:8" x14ac:dyDescent="0.3">
      <c r="A6280" t="s">
        <v>20358</v>
      </c>
      <c r="B6280">
        <v>2686077</v>
      </c>
      <c r="C6280" t="s">
        <v>21034</v>
      </c>
      <c r="D6280" s="6">
        <v>0.88402777777777775</v>
      </c>
      <c r="E6280" t="s">
        <v>30</v>
      </c>
      <c r="F6280" t="s">
        <v>54</v>
      </c>
      <c r="G6280" t="s">
        <v>24176</v>
      </c>
      <c r="H6280" t="s">
        <v>24177</v>
      </c>
    </row>
    <row r="6281" spans="1:8" x14ac:dyDescent="0.3">
      <c r="A6281" t="s">
        <v>20359</v>
      </c>
      <c r="B6281">
        <v>2685599</v>
      </c>
      <c r="C6281" t="s">
        <v>21034</v>
      </c>
      <c r="D6281" s="6">
        <v>0.39861111111111108</v>
      </c>
      <c r="E6281" t="s">
        <v>30</v>
      </c>
      <c r="F6281" t="s">
        <v>17</v>
      </c>
      <c r="G6281" t="s">
        <v>24178</v>
      </c>
      <c r="H6281" t="s">
        <v>24179</v>
      </c>
    </row>
    <row r="6282" spans="1:8" x14ac:dyDescent="0.3">
      <c r="A6282" t="s">
        <v>20360</v>
      </c>
      <c r="B6282">
        <v>2685900</v>
      </c>
      <c r="C6282" t="s">
        <v>21034</v>
      </c>
      <c r="D6282" s="6">
        <v>0.73263888888888884</v>
      </c>
      <c r="E6282" t="s">
        <v>5</v>
      </c>
      <c r="F6282" t="s">
        <v>71</v>
      </c>
      <c r="G6282" t="s">
        <v>24180</v>
      </c>
      <c r="H6282" t="s">
        <v>24181</v>
      </c>
    </row>
    <row r="6283" spans="1:8" x14ac:dyDescent="0.3">
      <c r="A6283" t="s">
        <v>20361</v>
      </c>
      <c r="B6283">
        <v>2686013</v>
      </c>
      <c r="C6283" t="s">
        <v>21034</v>
      </c>
      <c r="D6283" s="6">
        <v>0.83958333333333324</v>
      </c>
      <c r="E6283" t="s">
        <v>30</v>
      </c>
      <c r="F6283" t="s">
        <v>13</v>
      </c>
      <c r="G6283" t="s">
        <v>24182</v>
      </c>
      <c r="H6283" t="s">
        <v>24183</v>
      </c>
    </row>
    <row r="6284" spans="1:8" x14ac:dyDescent="0.3">
      <c r="A6284" t="s">
        <v>20362</v>
      </c>
      <c r="B6284">
        <v>2685838</v>
      </c>
      <c r="C6284" t="s">
        <v>21034</v>
      </c>
      <c r="D6284" s="6">
        <v>0.67361111111111116</v>
      </c>
      <c r="E6284" t="s">
        <v>30</v>
      </c>
      <c r="F6284" t="s">
        <v>34</v>
      </c>
      <c r="G6284" t="s">
        <v>24184</v>
      </c>
      <c r="H6284" t="s">
        <v>24185</v>
      </c>
    </row>
    <row r="6285" spans="1:8" x14ac:dyDescent="0.3">
      <c r="A6285" t="s">
        <v>20363</v>
      </c>
      <c r="B6285">
        <v>2685774</v>
      </c>
      <c r="C6285" t="s">
        <v>21034</v>
      </c>
      <c r="D6285" s="6">
        <v>0.59236111111111112</v>
      </c>
      <c r="E6285" t="s">
        <v>5</v>
      </c>
      <c r="F6285" t="s">
        <v>6</v>
      </c>
      <c r="G6285" t="s">
        <v>24186</v>
      </c>
      <c r="H6285" t="s">
        <v>24187</v>
      </c>
    </row>
    <row r="6286" spans="1:8" x14ac:dyDescent="0.3">
      <c r="A6286" t="s">
        <v>20364</v>
      </c>
      <c r="B6286">
        <v>2685717</v>
      </c>
      <c r="C6286" t="s">
        <v>21034</v>
      </c>
      <c r="D6286" s="6">
        <v>0.54027777777777775</v>
      </c>
      <c r="E6286" t="s">
        <v>30</v>
      </c>
      <c r="F6286" t="s">
        <v>7</v>
      </c>
      <c r="G6286" t="s">
        <v>24188</v>
      </c>
      <c r="H6286" t="s">
        <v>24189</v>
      </c>
    </row>
    <row r="6287" spans="1:8" x14ac:dyDescent="0.3">
      <c r="A6287" t="s">
        <v>20365</v>
      </c>
      <c r="B6287">
        <v>2685706</v>
      </c>
      <c r="C6287" t="s">
        <v>21034</v>
      </c>
      <c r="D6287" s="6">
        <v>0.53055555555555556</v>
      </c>
      <c r="E6287" t="s">
        <v>30</v>
      </c>
      <c r="F6287" t="s">
        <v>14</v>
      </c>
      <c r="G6287" t="s">
        <v>24190</v>
      </c>
      <c r="H6287" t="s">
        <v>24191</v>
      </c>
    </row>
    <row r="6288" spans="1:8" x14ac:dyDescent="0.3">
      <c r="A6288" t="s">
        <v>20367</v>
      </c>
      <c r="B6288">
        <v>2685886</v>
      </c>
      <c r="C6288" t="s">
        <v>21034</v>
      </c>
      <c r="D6288" s="6">
        <v>0.71875</v>
      </c>
      <c r="E6288" t="s">
        <v>30</v>
      </c>
      <c r="F6288" t="s">
        <v>14</v>
      </c>
      <c r="G6288" t="s">
        <v>24194</v>
      </c>
      <c r="H6288" t="s">
        <v>24195</v>
      </c>
    </row>
    <row r="6289" spans="1:8" x14ac:dyDescent="0.3">
      <c r="A6289" t="s">
        <v>20368</v>
      </c>
      <c r="B6289">
        <v>2686042</v>
      </c>
      <c r="C6289" t="s">
        <v>21034</v>
      </c>
      <c r="D6289" s="6">
        <v>0.86041666666666661</v>
      </c>
      <c r="E6289" t="s">
        <v>30</v>
      </c>
      <c r="F6289" t="s">
        <v>14</v>
      </c>
      <c r="G6289" t="s">
        <v>24196</v>
      </c>
      <c r="H6289" t="s">
        <v>24197</v>
      </c>
    </row>
    <row r="6290" spans="1:8" x14ac:dyDescent="0.3">
      <c r="A6290" t="s">
        <v>20370</v>
      </c>
      <c r="B6290">
        <v>2686036</v>
      </c>
      <c r="C6290" t="s">
        <v>21034</v>
      </c>
      <c r="D6290" s="6">
        <v>0.8569444444444444</v>
      </c>
      <c r="E6290" t="s">
        <v>30</v>
      </c>
      <c r="F6290" t="s">
        <v>70</v>
      </c>
      <c r="G6290" t="s">
        <v>24200</v>
      </c>
      <c r="H6290" t="s">
        <v>24201</v>
      </c>
    </row>
    <row r="6291" spans="1:8" x14ac:dyDescent="0.3">
      <c r="A6291" t="s">
        <v>20371</v>
      </c>
      <c r="B6291">
        <v>2685674</v>
      </c>
      <c r="C6291" t="s">
        <v>21034</v>
      </c>
      <c r="D6291" s="6">
        <v>0.49791666666666662</v>
      </c>
      <c r="E6291" t="s">
        <v>30</v>
      </c>
      <c r="F6291" t="s">
        <v>13</v>
      </c>
      <c r="G6291" t="s">
        <v>24202</v>
      </c>
      <c r="H6291" t="s">
        <v>24203</v>
      </c>
    </row>
    <row r="6292" spans="1:8" x14ac:dyDescent="0.3">
      <c r="A6292" t="s">
        <v>20372</v>
      </c>
      <c r="B6292">
        <v>2685925</v>
      </c>
      <c r="C6292" t="s">
        <v>21034</v>
      </c>
      <c r="D6292" s="6">
        <v>0.75624999999999998</v>
      </c>
      <c r="E6292" t="s">
        <v>30</v>
      </c>
      <c r="F6292" t="s">
        <v>96</v>
      </c>
      <c r="G6292" t="s">
        <v>24204</v>
      </c>
      <c r="H6292" t="s">
        <v>24205</v>
      </c>
    </row>
    <row r="6293" spans="1:8" x14ac:dyDescent="0.3">
      <c r="A6293" t="s">
        <v>20373</v>
      </c>
      <c r="B6293">
        <v>2686137</v>
      </c>
      <c r="C6293" t="s">
        <v>21034</v>
      </c>
      <c r="D6293" s="6">
        <v>0.92847222222222225</v>
      </c>
      <c r="E6293" t="s">
        <v>30</v>
      </c>
      <c r="F6293" t="s">
        <v>96</v>
      </c>
      <c r="G6293" t="s">
        <v>24206</v>
      </c>
      <c r="H6293" t="s">
        <v>24207</v>
      </c>
    </row>
    <row r="6294" spans="1:8" x14ac:dyDescent="0.3">
      <c r="A6294" t="s">
        <v>20374</v>
      </c>
      <c r="B6294">
        <v>2686045</v>
      </c>
      <c r="C6294" t="s">
        <v>21034</v>
      </c>
      <c r="D6294" s="6">
        <v>0.8618055555555556</v>
      </c>
      <c r="E6294" t="s">
        <v>30</v>
      </c>
      <c r="F6294" t="s">
        <v>20</v>
      </c>
      <c r="G6294" t="s">
        <v>24208</v>
      </c>
      <c r="H6294" t="s">
        <v>24209</v>
      </c>
    </row>
    <row r="6295" spans="1:8" x14ac:dyDescent="0.3">
      <c r="A6295" t="s">
        <v>20375</v>
      </c>
      <c r="B6295">
        <v>2685606</v>
      </c>
      <c r="C6295" t="s">
        <v>21034</v>
      </c>
      <c r="D6295" s="6">
        <v>0.4055555555555555</v>
      </c>
      <c r="E6295" t="s">
        <v>30</v>
      </c>
      <c r="F6295" t="s">
        <v>13</v>
      </c>
      <c r="G6295" t="s">
        <v>24210</v>
      </c>
      <c r="H6295" t="s">
        <v>24211</v>
      </c>
    </row>
    <row r="6296" spans="1:8" x14ac:dyDescent="0.3">
      <c r="A6296" t="s">
        <v>20376</v>
      </c>
      <c r="B6296">
        <v>2685924</v>
      </c>
      <c r="C6296" t="s">
        <v>21034</v>
      </c>
      <c r="D6296" s="6">
        <v>0.75347222222222221</v>
      </c>
      <c r="E6296" t="s">
        <v>30</v>
      </c>
      <c r="F6296" t="s">
        <v>13</v>
      </c>
      <c r="G6296" t="s">
        <v>24212</v>
      </c>
      <c r="H6296" t="s">
        <v>24213</v>
      </c>
    </row>
    <row r="6297" spans="1:8" x14ac:dyDescent="0.3">
      <c r="A6297" t="s">
        <v>20377</v>
      </c>
      <c r="B6297">
        <v>2685615</v>
      </c>
      <c r="C6297" t="s">
        <v>21034</v>
      </c>
      <c r="D6297" s="6">
        <v>0.42083333333333334</v>
      </c>
      <c r="E6297" t="s">
        <v>30</v>
      </c>
      <c r="F6297" t="s">
        <v>28</v>
      </c>
      <c r="G6297" t="s">
        <v>24214</v>
      </c>
      <c r="H6297" t="s">
        <v>24215</v>
      </c>
    </row>
    <row r="6298" spans="1:8" x14ac:dyDescent="0.3">
      <c r="A6298" t="s">
        <v>20378</v>
      </c>
      <c r="B6298">
        <v>2686001</v>
      </c>
      <c r="C6298" t="s">
        <v>21034</v>
      </c>
      <c r="D6298" s="6">
        <v>0.82708333333333339</v>
      </c>
      <c r="E6298" t="s">
        <v>30</v>
      </c>
      <c r="F6298" t="s">
        <v>7</v>
      </c>
      <c r="G6298" t="s">
        <v>24216</v>
      </c>
      <c r="H6298" t="s">
        <v>24217</v>
      </c>
    </row>
    <row r="6299" spans="1:8" x14ac:dyDescent="0.3">
      <c r="A6299" t="s">
        <v>20379</v>
      </c>
      <c r="B6299">
        <v>2686060</v>
      </c>
      <c r="C6299" t="s">
        <v>21034</v>
      </c>
      <c r="D6299" s="6">
        <v>0.875</v>
      </c>
      <c r="E6299" t="s">
        <v>30</v>
      </c>
      <c r="F6299" t="s">
        <v>20</v>
      </c>
      <c r="G6299" t="s">
        <v>24218</v>
      </c>
      <c r="H6299" t="s">
        <v>24219</v>
      </c>
    </row>
    <row r="6300" spans="1:8" x14ac:dyDescent="0.3">
      <c r="A6300" t="s">
        <v>20380</v>
      </c>
      <c r="B6300">
        <v>2685602</v>
      </c>
      <c r="C6300" t="s">
        <v>21034</v>
      </c>
      <c r="D6300" s="6">
        <v>0.39999999999999997</v>
      </c>
      <c r="E6300" t="s">
        <v>30</v>
      </c>
      <c r="F6300" t="s">
        <v>14</v>
      </c>
      <c r="G6300" t="s">
        <v>24220</v>
      </c>
      <c r="H6300" t="s">
        <v>24221</v>
      </c>
    </row>
    <row r="6301" spans="1:8" x14ac:dyDescent="0.3">
      <c r="A6301" t="s">
        <v>20381</v>
      </c>
      <c r="B6301">
        <v>2685667</v>
      </c>
      <c r="C6301" t="s">
        <v>21034</v>
      </c>
      <c r="D6301" s="6">
        <v>0.48680555555555555</v>
      </c>
      <c r="E6301" t="s">
        <v>30</v>
      </c>
      <c r="F6301" t="s">
        <v>24</v>
      </c>
      <c r="G6301" t="s">
        <v>24222</v>
      </c>
      <c r="H6301" t="s">
        <v>24223</v>
      </c>
    </row>
    <row r="6302" spans="1:8" x14ac:dyDescent="0.3">
      <c r="A6302" t="s">
        <v>20382</v>
      </c>
      <c r="B6302">
        <v>2685601</v>
      </c>
      <c r="C6302" t="s">
        <v>21034</v>
      </c>
      <c r="D6302" s="6">
        <v>0.39999999999999997</v>
      </c>
      <c r="E6302" t="s">
        <v>30</v>
      </c>
      <c r="F6302" t="s">
        <v>22</v>
      </c>
      <c r="G6302" t="s">
        <v>24224</v>
      </c>
      <c r="H6302" t="s">
        <v>24225</v>
      </c>
    </row>
    <row r="6303" spans="1:8" x14ac:dyDescent="0.3">
      <c r="A6303" t="s">
        <v>20383</v>
      </c>
      <c r="B6303">
        <v>2685885</v>
      </c>
      <c r="C6303" t="s">
        <v>21034</v>
      </c>
      <c r="D6303" s="6">
        <v>0.71666666666666667</v>
      </c>
      <c r="E6303" t="s">
        <v>30</v>
      </c>
      <c r="F6303" t="s">
        <v>13</v>
      </c>
      <c r="G6303" t="s">
        <v>24226</v>
      </c>
      <c r="H6303" t="s">
        <v>24227</v>
      </c>
    </row>
    <row r="6304" spans="1:8" x14ac:dyDescent="0.3">
      <c r="A6304" t="s">
        <v>20384</v>
      </c>
      <c r="B6304">
        <v>2685724</v>
      </c>
      <c r="C6304" t="s">
        <v>21034</v>
      </c>
      <c r="D6304" s="6">
        <v>0.54652777777777783</v>
      </c>
      <c r="E6304" t="s">
        <v>5</v>
      </c>
      <c r="F6304" t="s">
        <v>12</v>
      </c>
      <c r="G6304" t="s">
        <v>24228</v>
      </c>
      <c r="H6304" t="s">
        <v>24229</v>
      </c>
    </row>
    <row r="6305" spans="1:8" x14ac:dyDescent="0.3">
      <c r="A6305" t="s">
        <v>20385</v>
      </c>
      <c r="B6305">
        <v>2686153</v>
      </c>
      <c r="C6305" t="s">
        <v>21034</v>
      </c>
      <c r="D6305" s="6">
        <v>0.94236111111111109</v>
      </c>
      <c r="E6305" t="s">
        <v>30</v>
      </c>
      <c r="F6305" t="s">
        <v>14</v>
      </c>
      <c r="G6305" t="s">
        <v>24230</v>
      </c>
      <c r="H6305" t="s">
        <v>24231</v>
      </c>
    </row>
    <row r="6306" spans="1:8" x14ac:dyDescent="0.3">
      <c r="A6306" t="s">
        <v>20386</v>
      </c>
      <c r="B6306">
        <v>2686167</v>
      </c>
      <c r="C6306" t="s">
        <v>21034</v>
      </c>
      <c r="D6306" s="6">
        <v>0.95624999999999993</v>
      </c>
      <c r="E6306" t="s">
        <v>30</v>
      </c>
      <c r="F6306" t="s">
        <v>7</v>
      </c>
      <c r="G6306" t="s">
        <v>24232</v>
      </c>
      <c r="H6306" t="s">
        <v>24233</v>
      </c>
    </row>
    <row r="6307" spans="1:8" x14ac:dyDescent="0.3">
      <c r="A6307" t="s">
        <v>20388</v>
      </c>
      <c r="B6307">
        <v>2685542</v>
      </c>
      <c r="C6307" t="s">
        <v>21034</v>
      </c>
      <c r="D6307" s="6">
        <v>0.31388888888888888</v>
      </c>
      <c r="E6307" t="s">
        <v>5</v>
      </c>
      <c r="F6307" t="s">
        <v>18</v>
      </c>
      <c r="G6307" t="s">
        <v>24236</v>
      </c>
      <c r="H6307" t="s">
        <v>24237</v>
      </c>
    </row>
    <row r="6308" spans="1:8" x14ac:dyDescent="0.3">
      <c r="A6308" t="s">
        <v>20389</v>
      </c>
      <c r="B6308">
        <v>2685769</v>
      </c>
      <c r="C6308" t="s">
        <v>21034</v>
      </c>
      <c r="D6308" s="6">
        <v>0.58888888888888891</v>
      </c>
      <c r="E6308" t="s">
        <v>5</v>
      </c>
      <c r="F6308" t="s">
        <v>18</v>
      </c>
      <c r="G6308" t="s">
        <v>24238</v>
      </c>
      <c r="H6308" t="s">
        <v>24239</v>
      </c>
    </row>
    <row r="6309" spans="1:8" x14ac:dyDescent="0.3">
      <c r="A6309" t="s">
        <v>20390</v>
      </c>
      <c r="B6309">
        <v>2686178</v>
      </c>
      <c r="C6309" t="s">
        <v>21034</v>
      </c>
      <c r="D6309" s="6">
        <v>0.96111111111111114</v>
      </c>
      <c r="E6309" t="s">
        <v>30</v>
      </c>
      <c r="F6309" t="s">
        <v>22</v>
      </c>
      <c r="G6309" t="s">
        <v>24240</v>
      </c>
      <c r="H6309" t="s">
        <v>24241</v>
      </c>
    </row>
    <row r="6310" spans="1:8" x14ac:dyDescent="0.3">
      <c r="A6310" t="s">
        <v>20394</v>
      </c>
      <c r="B6310">
        <v>2685895</v>
      </c>
      <c r="C6310" t="s">
        <v>21034</v>
      </c>
      <c r="D6310" s="6">
        <v>0.72569444444444453</v>
      </c>
      <c r="E6310" t="s">
        <v>30</v>
      </c>
      <c r="F6310" t="s">
        <v>7</v>
      </c>
      <c r="G6310" t="s">
        <v>24248</v>
      </c>
      <c r="H6310" t="s">
        <v>24249</v>
      </c>
    </row>
    <row r="6311" spans="1:8" x14ac:dyDescent="0.3">
      <c r="A6311" t="s">
        <v>20396</v>
      </c>
      <c r="B6311">
        <v>2685999</v>
      </c>
      <c r="C6311" t="s">
        <v>21034</v>
      </c>
      <c r="D6311" s="6">
        <v>0.8256944444444444</v>
      </c>
      <c r="E6311" t="s">
        <v>30</v>
      </c>
      <c r="F6311" t="s">
        <v>20</v>
      </c>
      <c r="G6311" t="s">
        <v>24252</v>
      </c>
      <c r="H6311" t="s">
        <v>24253</v>
      </c>
    </row>
    <row r="6312" spans="1:8" x14ac:dyDescent="0.3">
      <c r="A6312" t="s">
        <v>20662</v>
      </c>
      <c r="B6312">
        <v>2686194</v>
      </c>
      <c r="C6312" t="s">
        <v>21034</v>
      </c>
      <c r="D6312" s="6">
        <v>0.97222222222222221</v>
      </c>
      <c r="E6312" t="s">
        <v>5</v>
      </c>
      <c r="F6312" t="s">
        <v>16</v>
      </c>
      <c r="G6312" t="s">
        <v>24767</v>
      </c>
      <c r="H6312" t="s">
        <v>24768</v>
      </c>
    </row>
    <row r="6313" spans="1:8" x14ac:dyDescent="0.3">
      <c r="A6313" t="s">
        <v>20700</v>
      </c>
      <c r="B6313">
        <v>2685807</v>
      </c>
      <c r="C6313" t="s">
        <v>21034</v>
      </c>
      <c r="D6313" s="6">
        <v>0.62708333333333333</v>
      </c>
      <c r="E6313" t="s">
        <v>5</v>
      </c>
      <c r="F6313" t="s">
        <v>84</v>
      </c>
      <c r="G6313" t="s">
        <v>24840</v>
      </c>
      <c r="H6313" t="s">
        <v>24841</v>
      </c>
    </row>
    <row r="6314" spans="1:8" x14ac:dyDescent="0.3">
      <c r="A6314" t="s">
        <v>20752</v>
      </c>
      <c r="B6314">
        <v>2685813</v>
      </c>
      <c r="C6314" t="s">
        <v>21034</v>
      </c>
      <c r="D6314" s="6">
        <v>0.63541666666666663</v>
      </c>
      <c r="E6314" t="s">
        <v>5</v>
      </c>
      <c r="F6314" t="s">
        <v>103</v>
      </c>
      <c r="G6314" t="s">
        <v>24944</v>
      </c>
      <c r="H6314" t="s">
        <v>24945</v>
      </c>
    </row>
    <row r="6315" spans="1:8" x14ac:dyDescent="0.3">
      <c r="A6315" t="s">
        <v>20320</v>
      </c>
      <c r="B6315">
        <v>2686372</v>
      </c>
      <c r="C6315" t="s">
        <v>21035</v>
      </c>
      <c r="D6315" s="6">
        <v>0.2722222222222222</v>
      </c>
      <c r="E6315" t="s">
        <v>5</v>
      </c>
      <c r="F6315" t="s">
        <v>104</v>
      </c>
      <c r="G6315" t="s">
        <v>24100</v>
      </c>
      <c r="H6315" t="s">
        <v>24101</v>
      </c>
    </row>
    <row r="6316" spans="1:8" x14ac:dyDescent="0.3">
      <c r="A6316" t="s">
        <v>20321</v>
      </c>
      <c r="B6316">
        <v>2686253</v>
      </c>
      <c r="C6316" t="s">
        <v>21035</v>
      </c>
      <c r="D6316" s="6">
        <v>3.1944444444444449E-2</v>
      </c>
      <c r="E6316" t="s">
        <v>30</v>
      </c>
      <c r="F6316" t="s">
        <v>15</v>
      </c>
      <c r="G6316" t="s">
        <v>24102</v>
      </c>
      <c r="H6316" t="s">
        <v>24103</v>
      </c>
    </row>
    <row r="6317" spans="1:8" x14ac:dyDescent="0.3">
      <c r="A6317" t="s">
        <v>20322</v>
      </c>
      <c r="B6317">
        <v>2686221</v>
      </c>
      <c r="C6317" t="s">
        <v>21035</v>
      </c>
      <c r="D6317" s="6">
        <v>4.8611111111111112E-3</v>
      </c>
      <c r="E6317" t="s">
        <v>30</v>
      </c>
      <c r="F6317" t="s">
        <v>24</v>
      </c>
      <c r="G6317" t="s">
        <v>24104</v>
      </c>
      <c r="H6317" t="s">
        <v>24105</v>
      </c>
    </row>
    <row r="6318" spans="1:8" x14ac:dyDescent="0.3">
      <c r="A6318" t="s">
        <v>20323</v>
      </c>
      <c r="B6318">
        <v>2686317</v>
      </c>
      <c r="C6318" t="s">
        <v>21035</v>
      </c>
      <c r="D6318" s="6">
        <v>0.11527777777777777</v>
      </c>
      <c r="E6318" t="s">
        <v>30</v>
      </c>
      <c r="F6318" t="s">
        <v>24</v>
      </c>
      <c r="G6318" t="s">
        <v>24106</v>
      </c>
      <c r="H6318" t="s">
        <v>24107</v>
      </c>
    </row>
    <row r="6319" spans="1:8" x14ac:dyDescent="0.3">
      <c r="A6319" t="s">
        <v>20324</v>
      </c>
      <c r="B6319">
        <v>2686227</v>
      </c>
      <c r="C6319" t="s">
        <v>21035</v>
      </c>
      <c r="D6319" s="6">
        <v>1.1111111111111112E-2</v>
      </c>
      <c r="E6319" t="s">
        <v>30</v>
      </c>
      <c r="F6319" t="s">
        <v>24</v>
      </c>
      <c r="G6319" t="s">
        <v>24108</v>
      </c>
      <c r="H6319" t="s">
        <v>24109</v>
      </c>
    </row>
    <row r="6320" spans="1:8" x14ac:dyDescent="0.3">
      <c r="A6320" t="s">
        <v>20326</v>
      </c>
      <c r="B6320">
        <v>2686423</v>
      </c>
      <c r="C6320" t="s">
        <v>21035</v>
      </c>
      <c r="D6320" s="6">
        <v>0.35625000000000001</v>
      </c>
      <c r="E6320" t="s">
        <v>5</v>
      </c>
      <c r="F6320" t="s">
        <v>12</v>
      </c>
      <c r="G6320" t="s">
        <v>24112</v>
      </c>
      <c r="H6320" t="s">
        <v>24113</v>
      </c>
    </row>
    <row r="6321" spans="1:8" x14ac:dyDescent="0.3">
      <c r="A6321" t="s">
        <v>20327</v>
      </c>
      <c r="B6321">
        <v>2686426</v>
      </c>
      <c r="C6321" t="s">
        <v>21035</v>
      </c>
      <c r="D6321" s="6">
        <v>0.35902777777777778</v>
      </c>
      <c r="E6321" t="s">
        <v>30</v>
      </c>
      <c r="F6321" t="s">
        <v>7</v>
      </c>
      <c r="G6321" t="s">
        <v>24114</v>
      </c>
      <c r="H6321" t="s">
        <v>24115</v>
      </c>
    </row>
    <row r="6322" spans="1:8" x14ac:dyDescent="0.3">
      <c r="A6322" t="s">
        <v>20328</v>
      </c>
      <c r="B6322">
        <v>2686381</v>
      </c>
      <c r="C6322" t="s">
        <v>21035</v>
      </c>
      <c r="D6322" s="6">
        <v>0.29791666666666666</v>
      </c>
      <c r="E6322" t="s">
        <v>5</v>
      </c>
      <c r="F6322" t="s">
        <v>16</v>
      </c>
      <c r="G6322" t="s">
        <v>24116</v>
      </c>
      <c r="H6322" t="s">
        <v>24117</v>
      </c>
    </row>
    <row r="6323" spans="1:8" x14ac:dyDescent="0.3">
      <c r="A6323" t="s">
        <v>20344</v>
      </c>
      <c r="B6323">
        <v>2686482</v>
      </c>
      <c r="C6323" t="s">
        <v>21035</v>
      </c>
      <c r="D6323" s="6">
        <v>0.44791666666666669</v>
      </c>
      <c r="E6323" t="s">
        <v>5</v>
      </c>
      <c r="F6323" t="s">
        <v>8</v>
      </c>
      <c r="G6323" t="s">
        <v>24148</v>
      </c>
      <c r="H6323" t="s">
        <v>24149</v>
      </c>
    </row>
    <row r="6324" spans="1:8" x14ac:dyDescent="0.3">
      <c r="A6324" t="s">
        <v>20345</v>
      </c>
      <c r="B6324">
        <v>2686252</v>
      </c>
      <c r="C6324" t="s">
        <v>21035</v>
      </c>
      <c r="D6324" s="6">
        <v>3.1944444444444449E-2</v>
      </c>
      <c r="E6324" t="s">
        <v>30</v>
      </c>
      <c r="F6324" t="s">
        <v>7</v>
      </c>
      <c r="G6324" t="s">
        <v>24150</v>
      </c>
      <c r="H6324" t="s">
        <v>24151</v>
      </c>
    </row>
    <row r="6325" spans="1:8" x14ac:dyDescent="0.3">
      <c r="A6325" t="s">
        <v>20351</v>
      </c>
      <c r="B6325">
        <v>2686474</v>
      </c>
      <c r="C6325" t="s">
        <v>21035</v>
      </c>
      <c r="D6325" s="6">
        <v>0.43958333333333338</v>
      </c>
      <c r="E6325" t="s">
        <v>5</v>
      </c>
      <c r="F6325" t="s">
        <v>12</v>
      </c>
      <c r="G6325" t="s">
        <v>24162</v>
      </c>
      <c r="H6325" t="s">
        <v>24163</v>
      </c>
    </row>
    <row r="6326" spans="1:8" x14ac:dyDescent="0.3">
      <c r="A6326" t="s">
        <v>20352</v>
      </c>
      <c r="B6326">
        <v>2686325</v>
      </c>
      <c r="C6326" t="s">
        <v>21035</v>
      </c>
      <c r="D6326" s="6">
        <v>0.13333333333333333</v>
      </c>
      <c r="E6326" t="s">
        <v>30</v>
      </c>
      <c r="F6326" t="s">
        <v>28</v>
      </c>
      <c r="G6326" t="s">
        <v>24164</v>
      </c>
      <c r="H6326" t="s">
        <v>24165</v>
      </c>
    </row>
    <row r="6327" spans="1:8" x14ac:dyDescent="0.3">
      <c r="A6327" t="s">
        <v>20366</v>
      </c>
      <c r="B6327">
        <v>2686269</v>
      </c>
      <c r="C6327" t="s">
        <v>21035</v>
      </c>
      <c r="D6327" s="6">
        <v>5.347222222222222E-2</v>
      </c>
      <c r="E6327" t="s">
        <v>30</v>
      </c>
      <c r="F6327" t="s">
        <v>22</v>
      </c>
      <c r="G6327" t="s">
        <v>24192</v>
      </c>
      <c r="H6327" t="s">
        <v>24193</v>
      </c>
    </row>
    <row r="6328" spans="1:8" x14ac:dyDescent="0.3">
      <c r="A6328" t="s">
        <v>20369</v>
      </c>
      <c r="B6328">
        <v>2686308</v>
      </c>
      <c r="C6328" t="s">
        <v>21035</v>
      </c>
      <c r="D6328" s="6">
        <v>9.4444444444444442E-2</v>
      </c>
      <c r="E6328" t="s">
        <v>30</v>
      </c>
      <c r="F6328" t="s">
        <v>7</v>
      </c>
      <c r="G6328" t="s">
        <v>24198</v>
      </c>
      <c r="H6328" t="s">
        <v>24199</v>
      </c>
    </row>
    <row r="6329" spans="1:8" x14ac:dyDescent="0.3">
      <c r="A6329" t="s">
        <v>20387</v>
      </c>
      <c r="B6329">
        <v>2686273</v>
      </c>
      <c r="C6329" t="s">
        <v>21035</v>
      </c>
      <c r="D6329" s="6">
        <v>5.6250000000000001E-2</v>
      </c>
      <c r="E6329" t="s">
        <v>30</v>
      </c>
      <c r="F6329" t="s">
        <v>7</v>
      </c>
      <c r="G6329" t="s">
        <v>24234</v>
      </c>
      <c r="H6329" t="s">
        <v>24235</v>
      </c>
    </row>
    <row r="6330" spans="1:8" x14ac:dyDescent="0.3">
      <c r="A6330" t="s">
        <v>20391</v>
      </c>
      <c r="B6330">
        <v>2686332</v>
      </c>
      <c r="C6330" t="s">
        <v>21035</v>
      </c>
      <c r="D6330" s="6">
        <v>0.14791666666666667</v>
      </c>
      <c r="E6330" t="s">
        <v>5</v>
      </c>
      <c r="F6330" t="s">
        <v>78</v>
      </c>
      <c r="G6330" t="s">
        <v>24242</v>
      </c>
      <c r="H6330" t="s">
        <v>24243</v>
      </c>
    </row>
    <row r="6331" spans="1:8" x14ac:dyDescent="0.3">
      <c r="A6331" t="s">
        <v>20392</v>
      </c>
      <c r="B6331">
        <v>2686595</v>
      </c>
      <c r="C6331" t="s">
        <v>21035</v>
      </c>
      <c r="D6331" s="6">
        <v>0.56736111111111109</v>
      </c>
      <c r="E6331" t="s">
        <v>30</v>
      </c>
      <c r="F6331" t="s">
        <v>13</v>
      </c>
      <c r="G6331" t="s">
        <v>24244</v>
      </c>
      <c r="H6331" t="s">
        <v>24245</v>
      </c>
    </row>
    <row r="6332" spans="1:8" x14ac:dyDescent="0.3">
      <c r="A6332" t="s">
        <v>20393</v>
      </c>
      <c r="B6332">
        <v>2686607</v>
      </c>
      <c r="C6332" t="s">
        <v>21035</v>
      </c>
      <c r="D6332" s="6">
        <v>0.57847222222222217</v>
      </c>
      <c r="E6332" t="s">
        <v>5</v>
      </c>
      <c r="F6332" t="s">
        <v>12</v>
      </c>
      <c r="G6332" t="s">
        <v>24246</v>
      </c>
      <c r="H6332" t="s">
        <v>24247</v>
      </c>
    </row>
    <row r="6333" spans="1:8" x14ac:dyDescent="0.3">
      <c r="A6333" t="s">
        <v>20395</v>
      </c>
      <c r="B6333">
        <v>2686246</v>
      </c>
      <c r="C6333" t="s">
        <v>21035</v>
      </c>
      <c r="D6333" s="6">
        <v>2.4999999999999998E-2</v>
      </c>
      <c r="E6333" t="s">
        <v>30</v>
      </c>
      <c r="F6333" t="s">
        <v>20</v>
      </c>
      <c r="G6333" t="s">
        <v>24250</v>
      </c>
      <c r="H6333" t="s">
        <v>24251</v>
      </c>
    </row>
    <row r="6334" spans="1:8" x14ac:dyDescent="0.3">
      <c r="A6334" t="s">
        <v>20400</v>
      </c>
      <c r="B6334">
        <v>2686964</v>
      </c>
      <c r="C6334" t="s">
        <v>21035</v>
      </c>
      <c r="D6334" s="6">
        <v>0.95416666666666661</v>
      </c>
      <c r="E6334" t="s">
        <v>5</v>
      </c>
      <c r="F6334" t="s">
        <v>18</v>
      </c>
      <c r="G6334" t="s">
        <v>24260</v>
      </c>
      <c r="H6334" t="s">
        <v>24261</v>
      </c>
    </row>
    <row r="6335" spans="1:8" x14ac:dyDescent="0.3">
      <c r="A6335" t="s">
        <v>20404</v>
      </c>
      <c r="B6335">
        <v>2686682</v>
      </c>
      <c r="C6335" t="s">
        <v>21035</v>
      </c>
      <c r="D6335" s="6">
        <v>0.66180555555555554</v>
      </c>
      <c r="E6335" t="s">
        <v>30</v>
      </c>
      <c r="F6335" t="s">
        <v>24</v>
      </c>
      <c r="G6335" t="s">
        <v>24268</v>
      </c>
      <c r="H6335" t="s">
        <v>24269</v>
      </c>
    </row>
    <row r="6336" spans="1:8" x14ac:dyDescent="0.3">
      <c r="A6336" t="s">
        <v>20405</v>
      </c>
      <c r="B6336">
        <v>2686921</v>
      </c>
      <c r="C6336" t="s">
        <v>21035</v>
      </c>
      <c r="D6336" s="6">
        <v>0.9194444444444444</v>
      </c>
      <c r="E6336" t="s">
        <v>30</v>
      </c>
      <c r="F6336" t="s">
        <v>20</v>
      </c>
      <c r="G6336" t="s">
        <v>24270</v>
      </c>
      <c r="H6336" t="s">
        <v>24271</v>
      </c>
    </row>
    <row r="6337" spans="1:8" x14ac:dyDescent="0.3">
      <c r="A6337" t="s">
        <v>20407</v>
      </c>
      <c r="B6337">
        <v>2686806</v>
      </c>
      <c r="C6337" t="s">
        <v>21035</v>
      </c>
      <c r="D6337" s="6">
        <v>0.82013888888888886</v>
      </c>
      <c r="E6337" t="s">
        <v>30</v>
      </c>
      <c r="F6337" t="s">
        <v>14</v>
      </c>
      <c r="G6337" t="s">
        <v>24274</v>
      </c>
      <c r="H6337" t="s">
        <v>24275</v>
      </c>
    </row>
    <row r="6338" spans="1:8" x14ac:dyDescent="0.3">
      <c r="A6338" t="s">
        <v>20408</v>
      </c>
      <c r="B6338">
        <v>2686734</v>
      </c>
      <c r="C6338" t="s">
        <v>21035</v>
      </c>
      <c r="D6338" s="6">
        <v>0.72361111111111109</v>
      </c>
      <c r="E6338" t="s">
        <v>30</v>
      </c>
      <c r="F6338" t="s">
        <v>14</v>
      </c>
      <c r="G6338" t="s">
        <v>24276</v>
      </c>
      <c r="H6338" t="s">
        <v>24277</v>
      </c>
    </row>
    <row r="6339" spans="1:8" x14ac:dyDescent="0.3">
      <c r="A6339" t="s">
        <v>20409</v>
      </c>
      <c r="B6339">
        <v>2686395</v>
      </c>
      <c r="C6339" t="s">
        <v>21035</v>
      </c>
      <c r="D6339" s="6">
        <v>0.32013888888888892</v>
      </c>
      <c r="E6339" t="s">
        <v>5</v>
      </c>
      <c r="F6339" t="s">
        <v>12</v>
      </c>
      <c r="G6339" t="s">
        <v>24278</v>
      </c>
      <c r="H6339" t="s">
        <v>24279</v>
      </c>
    </row>
    <row r="6340" spans="1:8" x14ac:dyDescent="0.3">
      <c r="A6340" t="s">
        <v>20410</v>
      </c>
      <c r="B6340">
        <v>2686787</v>
      </c>
      <c r="C6340" t="s">
        <v>21035</v>
      </c>
      <c r="D6340" s="6">
        <v>0.80694444444444446</v>
      </c>
      <c r="E6340" t="s">
        <v>30</v>
      </c>
      <c r="F6340" t="s">
        <v>7</v>
      </c>
      <c r="G6340" t="s">
        <v>24280</v>
      </c>
      <c r="H6340" t="s">
        <v>24281</v>
      </c>
    </row>
    <row r="6341" spans="1:8" x14ac:dyDescent="0.3">
      <c r="A6341" t="s">
        <v>20411</v>
      </c>
      <c r="B6341">
        <v>2686585</v>
      </c>
      <c r="C6341" t="s">
        <v>21035</v>
      </c>
      <c r="D6341" s="6">
        <v>0.55625000000000002</v>
      </c>
      <c r="E6341" t="s">
        <v>30</v>
      </c>
      <c r="F6341" t="s">
        <v>7</v>
      </c>
      <c r="G6341" t="s">
        <v>24282</v>
      </c>
      <c r="H6341" t="s">
        <v>24283</v>
      </c>
    </row>
    <row r="6342" spans="1:8" x14ac:dyDescent="0.3">
      <c r="A6342" t="s">
        <v>20412</v>
      </c>
      <c r="B6342">
        <v>2686802</v>
      </c>
      <c r="C6342" t="s">
        <v>21035</v>
      </c>
      <c r="D6342" s="6">
        <v>0.81666666666666676</v>
      </c>
      <c r="E6342" t="s">
        <v>30</v>
      </c>
      <c r="F6342" t="s">
        <v>32</v>
      </c>
      <c r="G6342" t="s">
        <v>24284</v>
      </c>
      <c r="H6342" t="s">
        <v>24285</v>
      </c>
    </row>
    <row r="6343" spans="1:8" x14ac:dyDescent="0.3">
      <c r="A6343" t="s">
        <v>20413</v>
      </c>
      <c r="B6343">
        <v>2687020</v>
      </c>
      <c r="C6343" t="s">
        <v>21035</v>
      </c>
      <c r="D6343" s="6">
        <v>0.99722222222222223</v>
      </c>
      <c r="E6343" t="s">
        <v>30</v>
      </c>
      <c r="F6343" t="s">
        <v>14</v>
      </c>
      <c r="G6343" t="s">
        <v>24286</v>
      </c>
      <c r="H6343" t="s">
        <v>24287</v>
      </c>
    </row>
    <row r="6344" spans="1:8" x14ac:dyDescent="0.3">
      <c r="A6344" t="s">
        <v>20414</v>
      </c>
      <c r="B6344">
        <v>2686580</v>
      </c>
      <c r="C6344" t="s">
        <v>21035</v>
      </c>
      <c r="D6344" s="6">
        <v>0.55208333333333337</v>
      </c>
      <c r="E6344" t="s">
        <v>30</v>
      </c>
      <c r="F6344" t="s">
        <v>14</v>
      </c>
      <c r="G6344" t="s">
        <v>24288</v>
      </c>
      <c r="H6344" t="s">
        <v>24289</v>
      </c>
    </row>
    <row r="6345" spans="1:8" x14ac:dyDescent="0.3">
      <c r="A6345" t="s">
        <v>20415</v>
      </c>
      <c r="B6345">
        <v>2686677</v>
      </c>
      <c r="C6345" t="s">
        <v>21035</v>
      </c>
      <c r="D6345" s="6">
        <v>0.65416666666666667</v>
      </c>
      <c r="E6345" t="s">
        <v>30</v>
      </c>
      <c r="F6345" t="s">
        <v>24</v>
      </c>
      <c r="G6345" t="s">
        <v>24290</v>
      </c>
      <c r="H6345" t="s">
        <v>24291</v>
      </c>
    </row>
    <row r="6346" spans="1:8" x14ac:dyDescent="0.3">
      <c r="A6346" t="s">
        <v>20416</v>
      </c>
      <c r="B6346">
        <v>2686473</v>
      </c>
      <c r="C6346" t="s">
        <v>21035</v>
      </c>
      <c r="D6346" s="6">
        <v>0.43958333333333338</v>
      </c>
      <c r="E6346" t="s">
        <v>30</v>
      </c>
      <c r="F6346" t="s">
        <v>13</v>
      </c>
      <c r="G6346" t="s">
        <v>24292</v>
      </c>
      <c r="H6346" t="s">
        <v>24293</v>
      </c>
    </row>
    <row r="6347" spans="1:8" x14ac:dyDescent="0.3">
      <c r="A6347" t="s">
        <v>20417</v>
      </c>
      <c r="B6347">
        <v>2686346</v>
      </c>
      <c r="C6347" t="s">
        <v>21035</v>
      </c>
      <c r="D6347" s="6">
        <v>0.20277777777777781</v>
      </c>
      <c r="E6347" t="s">
        <v>30</v>
      </c>
      <c r="F6347" t="s">
        <v>20</v>
      </c>
      <c r="G6347" t="s">
        <v>24294</v>
      </c>
      <c r="H6347" t="s">
        <v>24295</v>
      </c>
    </row>
    <row r="6348" spans="1:8" x14ac:dyDescent="0.3">
      <c r="A6348" t="s">
        <v>20418</v>
      </c>
      <c r="B6348">
        <v>2686455</v>
      </c>
      <c r="C6348" t="s">
        <v>21035</v>
      </c>
      <c r="D6348" s="6">
        <v>0.41319444444444442</v>
      </c>
      <c r="E6348" t="s">
        <v>30</v>
      </c>
      <c r="F6348" t="s">
        <v>7</v>
      </c>
      <c r="G6348" t="s">
        <v>24296</v>
      </c>
      <c r="H6348" t="s">
        <v>24297</v>
      </c>
    </row>
    <row r="6349" spans="1:8" x14ac:dyDescent="0.3">
      <c r="A6349" t="s">
        <v>20419</v>
      </c>
      <c r="B6349">
        <v>2686578</v>
      </c>
      <c r="C6349" t="s">
        <v>21035</v>
      </c>
      <c r="D6349" s="6">
        <v>0.55208333333333337</v>
      </c>
      <c r="E6349" t="s">
        <v>30</v>
      </c>
      <c r="F6349" t="s">
        <v>22</v>
      </c>
      <c r="G6349" t="s">
        <v>24298</v>
      </c>
      <c r="H6349" t="s">
        <v>24299</v>
      </c>
    </row>
    <row r="6350" spans="1:8" x14ac:dyDescent="0.3">
      <c r="A6350" t="s">
        <v>20420</v>
      </c>
      <c r="B6350">
        <v>2686698</v>
      </c>
      <c r="C6350" t="s">
        <v>21035</v>
      </c>
      <c r="D6350" s="6">
        <v>0.67638888888888893</v>
      </c>
      <c r="E6350" t="s">
        <v>30</v>
      </c>
      <c r="F6350" t="s">
        <v>7</v>
      </c>
      <c r="G6350" t="s">
        <v>24300</v>
      </c>
      <c r="H6350" t="s">
        <v>24301</v>
      </c>
    </row>
    <row r="6351" spans="1:8" x14ac:dyDescent="0.3">
      <c r="A6351" t="s">
        <v>20421</v>
      </c>
      <c r="B6351">
        <v>2686779</v>
      </c>
      <c r="C6351" t="s">
        <v>21035</v>
      </c>
      <c r="D6351" s="6">
        <v>0.79722222222222217</v>
      </c>
      <c r="E6351" t="s">
        <v>30</v>
      </c>
      <c r="F6351" t="s">
        <v>7</v>
      </c>
      <c r="G6351" t="s">
        <v>24302</v>
      </c>
      <c r="H6351" t="s">
        <v>24303</v>
      </c>
    </row>
    <row r="6352" spans="1:8" x14ac:dyDescent="0.3">
      <c r="A6352" t="s">
        <v>20422</v>
      </c>
      <c r="B6352">
        <v>2686651</v>
      </c>
      <c r="C6352" t="s">
        <v>21035</v>
      </c>
      <c r="D6352" s="6">
        <v>0.62083333333333335</v>
      </c>
      <c r="E6352" t="s">
        <v>30</v>
      </c>
      <c r="F6352" t="s">
        <v>13</v>
      </c>
      <c r="G6352" t="s">
        <v>24304</v>
      </c>
      <c r="H6352" t="s">
        <v>24305</v>
      </c>
    </row>
    <row r="6353" spans="1:8" x14ac:dyDescent="0.3">
      <c r="A6353" t="s">
        <v>20423</v>
      </c>
      <c r="B6353">
        <v>2686647</v>
      </c>
      <c r="C6353" t="s">
        <v>21035</v>
      </c>
      <c r="D6353" s="6">
        <v>0.6166666666666667</v>
      </c>
      <c r="E6353" t="s">
        <v>30</v>
      </c>
      <c r="F6353" t="s">
        <v>20</v>
      </c>
      <c r="G6353" t="s">
        <v>24306</v>
      </c>
      <c r="H6353" t="s">
        <v>24307</v>
      </c>
    </row>
    <row r="6354" spans="1:8" x14ac:dyDescent="0.3">
      <c r="A6354" t="s">
        <v>20424</v>
      </c>
      <c r="B6354">
        <v>2686421</v>
      </c>
      <c r="C6354" t="s">
        <v>21035</v>
      </c>
      <c r="D6354" s="6">
        <v>0.3527777777777778</v>
      </c>
      <c r="E6354" t="s">
        <v>30</v>
      </c>
      <c r="F6354" t="s">
        <v>14</v>
      </c>
      <c r="G6354" t="s">
        <v>24308</v>
      </c>
      <c r="H6354" t="s">
        <v>24309</v>
      </c>
    </row>
    <row r="6355" spans="1:8" x14ac:dyDescent="0.3">
      <c r="A6355" t="s">
        <v>20425</v>
      </c>
      <c r="B6355">
        <v>2686643</v>
      </c>
      <c r="C6355" t="s">
        <v>21035</v>
      </c>
      <c r="D6355" s="6">
        <v>0.6118055555555556</v>
      </c>
      <c r="E6355" t="s">
        <v>30</v>
      </c>
      <c r="F6355" t="s">
        <v>14</v>
      </c>
      <c r="G6355" t="s">
        <v>24310</v>
      </c>
      <c r="H6355" t="s">
        <v>24311</v>
      </c>
    </row>
    <row r="6356" spans="1:8" x14ac:dyDescent="0.3">
      <c r="A6356" t="s">
        <v>20426</v>
      </c>
      <c r="B6356">
        <v>2686694</v>
      </c>
      <c r="C6356" t="s">
        <v>21035</v>
      </c>
      <c r="D6356" s="6">
        <v>0.67152777777777783</v>
      </c>
      <c r="E6356" t="s">
        <v>30</v>
      </c>
      <c r="F6356" t="s">
        <v>7</v>
      </c>
      <c r="G6356" s="4" t="s">
        <v>1235</v>
      </c>
      <c r="H6356" s="4" t="s">
        <v>1235</v>
      </c>
    </row>
    <row r="6357" spans="1:8" x14ac:dyDescent="0.3">
      <c r="A6357" t="s">
        <v>20427</v>
      </c>
      <c r="B6357">
        <v>2686408</v>
      </c>
      <c r="C6357" t="s">
        <v>21035</v>
      </c>
      <c r="D6357" s="6">
        <v>0.33611111111111108</v>
      </c>
      <c r="E6357" t="s">
        <v>30</v>
      </c>
      <c r="F6357" t="s">
        <v>14</v>
      </c>
      <c r="G6357" t="s">
        <v>24312</v>
      </c>
      <c r="H6357" t="s">
        <v>24313</v>
      </c>
    </row>
    <row r="6358" spans="1:8" x14ac:dyDescent="0.3">
      <c r="A6358" t="s">
        <v>20428</v>
      </c>
      <c r="B6358">
        <v>2686692</v>
      </c>
      <c r="C6358" t="s">
        <v>21035</v>
      </c>
      <c r="D6358" s="6">
        <v>0.67083333333333339</v>
      </c>
      <c r="E6358" t="s">
        <v>30</v>
      </c>
      <c r="F6358" t="s">
        <v>13</v>
      </c>
      <c r="G6358" t="s">
        <v>24314</v>
      </c>
      <c r="H6358" t="s">
        <v>24315</v>
      </c>
    </row>
    <row r="6359" spans="1:8" x14ac:dyDescent="0.3">
      <c r="A6359" t="s">
        <v>20429</v>
      </c>
      <c r="B6359">
        <v>2686472</v>
      </c>
      <c r="C6359" t="s">
        <v>21035</v>
      </c>
      <c r="D6359" s="6">
        <v>0.43888888888888888</v>
      </c>
      <c r="E6359" t="s">
        <v>30</v>
      </c>
      <c r="F6359" t="s">
        <v>96</v>
      </c>
      <c r="G6359" t="s">
        <v>24316</v>
      </c>
      <c r="H6359" t="s">
        <v>24317</v>
      </c>
    </row>
    <row r="6360" spans="1:8" x14ac:dyDescent="0.3">
      <c r="A6360" t="s">
        <v>20430</v>
      </c>
      <c r="B6360">
        <v>2686524</v>
      </c>
      <c r="C6360" t="s">
        <v>21035</v>
      </c>
      <c r="D6360" s="6">
        <v>0.50486111111111109</v>
      </c>
      <c r="E6360" t="s">
        <v>30</v>
      </c>
      <c r="F6360" t="s">
        <v>22</v>
      </c>
      <c r="G6360" t="s">
        <v>24318</v>
      </c>
      <c r="H6360" t="s">
        <v>24319</v>
      </c>
    </row>
    <row r="6361" spans="1:8" x14ac:dyDescent="0.3">
      <c r="A6361" t="s">
        <v>20431</v>
      </c>
      <c r="B6361">
        <v>2686550</v>
      </c>
      <c r="C6361" t="s">
        <v>21035</v>
      </c>
      <c r="D6361" s="6">
        <v>0.52708333333333335</v>
      </c>
      <c r="E6361" t="s">
        <v>30</v>
      </c>
      <c r="F6361" t="s">
        <v>40</v>
      </c>
      <c r="G6361" s="4" t="s">
        <v>1235</v>
      </c>
      <c r="H6361" s="4" t="s">
        <v>1235</v>
      </c>
    </row>
    <row r="6362" spans="1:8" x14ac:dyDescent="0.3">
      <c r="A6362" t="s">
        <v>20432</v>
      </c>
      <c r="B6362">
        <v>2686543</v>
      </c>
      <c r="C6362" t="s">
        <v>21035</v>
      </c>
      <c r="D6362" s="6">
        <v>0.52083333333333337</v>
      </c>
      <c r="E6362" t="s">
        <v>30</v>
      </c>
      <c r="F6362" t="s">
        <v>28</v>
      </c>
      <c r="G6362" t="s">
        <v>6953</v>
      </c>
      <c r="H6362" t="s">
        <v>6954</v>
      </c>
    </row>
    <row r="6363" spans="1:8" x14ac:dyDescent="0.3">
      <c r="A6363" t="s">
        <v>20433</v>
      </c>
      <c r="B6363">
        <v>2686874</v>
      </c>
      <c r="C6363" t="s">
        <v>21035</v>
      </c>
      <c r="D6363" s="6">
        <v>0.87916666666666676</v>
      </c>
      <c r="E6363" t="s">
        <v>30</v>
      </c>
      <c r="F6363" t="s">
        <v>7</v>
      </c>
      <c r="G6363" t="s">
        <v>24320</v>
      </c>
      <c r="H6363" t="s">
        <v>24321</v>
      </c>
    </row>
    <row r="6364" spans="1:8" x14ac:dyDescent="0.3">
      <c r="A6364" t="s">
        <v>20435</v>
      </c>
      <c r="B6364">
        <v>2686589</v>
      </c>
      <c r="C6364" t="s">
        <v>21035</v>
      </c>
      <c r="D6364" s="6">
        <v>0.55972222222222223</v>
      </c>
      <c r="E6364" t="s">
        <v>5</v>
      </c>
      <c r="F6364" t="s">
        <v>18</v>
      </c>
      <c r="G6364" t="s">
        <v>24324</v>
      </c>
      <c r="H6364" t="s">
        <v>24325</v>
      </c>
    </row>
    <row r="6365" spans="1:8" x14ac:dyDescent="0.3">
      <c r="A6365" t="s">
        <v>20439</v>
      </c>
      <c r="B6365">
        <v>2686931</v>
      </c>
      <c r="C6365" t="s">
        <v>21035</v>
      </c>
      <c r="D6365" s="6">
        <v>0.92361111111111116</v>
      </c>
      <c r="E6365" t="s">
        <v>30</v>
      </c>
      <c r="F6365" t="s">
        <v>20</v>
      </c>
      <c r="G6365" t="s">
        <v>24332</v>
      </c>
      <c r="H6365" t="s">
        <v>24333</v>
      </c>
    </row>
    <row r="6366" spans="1:8" x14ac:dyDescent="0.3">
      <c r="A6366" t="s">
        <v>20440</v>
      </c>
      <c r="B6366">
        <v>2686753</v>
      </c>
      <c r="C6366" t="s">
        <v>21035</v>
      </c>
      <c r="D6366" s="6">
        <v>0.75208333333333333</v>
      </c>
      <c r="E6366" t="s">
        <v>30</v>
      </c>
      <c r="F6366" t="s">
        <v>7</v>
      </c>
      <c r="G6366" t="s">
        <v>24334</v>
      </c>
      <c r="H6366" t="s">
        <v>24335</v>
      </c>
    </row>
    <row r="6367" spans="1:8" x14ac:dyDescent="0.3">
      <c r="A6367" t="s">
        <v>20442</v>
      </c>
      <c r="B6367">
        <v>2686801</v>
      </c>
      <c r="C6367" t="s">
        <v>21035</v>
      </c>
      <c r="D6367" s="6">
        <v>0.81666666666666676</v>
      </c>
      <c r="E6367" t="s">
        <v>30</v>
      </c>
      <c r="F6367" t="s">
        <v>14</v>
      </c>
      <c r="G6367" t="s">
        <v>24338</v>
      </c>
      <c r="H6367" t="s">
        <v>24339</v>
      </c>
    </row>
    <row r="6368" spans="1:8" x14ac:dyDescent="0.3">
      <c r="A6368" t="s">
        <v>20444</v>
      </c>
      <c r="B6368">
        <v>2686709</v>
      </c>
      <c r="C6368" t="s">
        <v>21035</v>
      </c>
      <c r="D6368" s="6">
        <v>0.69305555555555554</v>
      </c>
      <c r="E6368" t="s">
        <v>30</v>
      </c>
      <c r="F6368" t="s">
        <v>7</v>
      </c>
      <c r="G6368" t="s">
        <v>24342</v>
      </c>
      <c r="H6368" t="s">
        <v>24343</v>
      </c>
    </row>
    <row r="6369" spans="1:8" x14ac:dyDescent="0.3">
      <c r="A6369" t="s">
        <v>20450</v>
      </c>
      <c r="B6369">
        <v>2686619</v>
      </c>
      <c r="C6369" t="s">
        <v>21035</v>
      </c>
      <c r="D6369" s="6">
        <v>0.58958333333333335</v>
      </c>
      <c r="E6369" t="s">
        <v>5</v>
      </c>
      <c r="F6369" t="s">
        <v>103</v>
      </c>
      <c r="G6369" t="s">
        <v>24354</v>
      </c>
      <c r="H6369" t="s">
        <v>24355</v>
      </c>
    </row>
    <row r="6370" spans="1:8" x14ac:dyDescent="0.3">
      <c r="A6370" t="s">
        <v>20457</v>
      </c>
      <c r="B6370">
        <v>2686658</v>
      </c>
      <c r="C6370" t="s">
        <v>21035</v>
      </c>
      <c r="D6370" s="6">
        <v>0.62638888888888888</v>
      </c>
      <c r="E6370" t="s">
        <v>5</v>
      </c>
      <c r="F6370" t="s">
        <v>16</v>
      </c>
      <c r="G6370" t="s">
        <v>24368</v>
      </c>
      <c r="H6370" t="s">
        <v>24369</v>
      </c>
    </row>
    <row r="6371" spans="1:8" x14ac:dyDescent="0.3">
      <c r="A6371" t="s">
        <v>20459</v>
      </c>
      <c r="B6371">
        <v>2686937</v>
      </c>
      <c r="C6371" t="s">
        <v>21035</v>
      </c>
      <c r="D6371" s="6">
        <v>0.93333333333333324</v>
      </c>
      <c r="E6371" t="s">
        <v>5</v>
      </c>
      <c r="F6371" t="s">
        <v>6</v>
      </c>
      <c r="G6371" t="s">
        <v>24372</v>
      </c>
      <c r="H6371" t="s">
        <v>24373</v>
      </c>
    </row>
    <row r="6372" spans="1:8" x14ac:dyDescent="0.3">
      <c r="A6372" t="s">
        <v>20470</v>
      </c>
      <c r="B6372">
        <v>2686890</v>
      </c>
      <c r="C6372" t="s">
        <v>21035</v>
      </c>
      <c r="D6372" s="6">
        <v>0.89374999999999993</v>
      </c>
      <c r="E6372" t="s">
        <v>30</v>
      </c>
      <c r="F6372" t="s">
        <v>14</v>
      </c>
      <c r="G6372" t="s">
        <v>24392</v>
      </c>
      <c r="H6372" t="s">
        <v>24393</v>
      </c>
    </row>
    <row r="6373" spans="1:8" x14ac:dyDescent="0.3">
      <c r="A6373" t="s">
        <v>20472</v>
      </c>
      <c r="B6373">
        <v>2686912</v>
      </c>
      <c r="C6373" t="s">
        <v>21035</v>
      </c>
      <c r="D6373" s="6">
        <v>0.91388888888888886</v>
      </c>
      <c r="E6373" t="s">
        <v>30</v>
      </c>
      <c r="F6373" t="s">
        <v>20</v>
      </c>
      <c r="G6373" t="s">
        <v>24396</v>
      </c>
      <c r="H6373" t="s">
        <v>24397</v>
      </c>
    </row>
    <row r="6374" spans="1:8" x14ac:dyDescent="0.3">
      <c r="A6374" t="s">
        <v>20479</v>
      </c>
      <c r="B6374">
        <v>2686440</v>
      </c>
      <c r="C6374" t="s">
        <v>21035</v>
      </c>
      <c r="D6374" s="6">
        <v>0.38472222222222219</v>
      </c>
      <c r="E6374" t="s">
        <v>5</v>
      </c>
      <c r="F6374" t="s">
        <v>19</v>
      </c>
      <c r="G6374" t="s">
        <v>24410</v>
      </c>
      <c r="H6374" t="s">
        <v>24411</v>
      </c>
    </row>
    <row r="6375" spans="1:8" x14ac:dyDescent="0.3">
      <c r="A6375" t="s">
        <v>20480</v>
      </c>
      <c r="B6375">
        <v>2686402</v>
      </c>
      <c r="C6375" t="s">
        <v>21035</v>
      </c>
      <c r="D6375" s="6">
        <v>0.32916666666666666</v>
      </c>
      <c r="E6375" t="s">
        <v>5</v>
      </c>
      <c r="F6375" t="s">
        <v>19</v>
      </c>
      <c r="G6375" t="s">
        <v>24412</v>
      </c>
      <c r="H6375" t="s">
        <v>24413</v>
      </c>
    </row>
    <row r="6376" spans="1:8" x14ac:dyDescent="0.3">
      <c r="A6376" t="s">
        <v>20488</v>
      </c>
      <c r="B6376">
        <v>2686571</v>
      </c>
      <c r="C6376" t="s">
        <v>21035</v>
      </c>
      <c r="D6376" s="6">
        <v>0.54722222222222217</v>
      </c>
      <c r="E6376" t="s">
        <v>5</v>
      </c>
      <c r="F6376" t="s">
        <v>18</v>
      </c>
      <c r="G6376" t="s">
        <v>24428</v>
      </c>
      <c r="H6376" t="s">
        <v>24429</v>
      </c>
    </row>
    <row r="6377" spans="1:8" x14ac:dyDescent="0.3">
      <c r="A6377" t="s">
        <v>20495</v>
      </c>
      <c r="B6377">
        <v>2686928</v>
      </c>
      <c r="C6377" t="s">
        <v>21035</v>
      </c>
      <c r="D6377" s="6">
        <v>0.92152777777777783</v>
      </c>
      <c r="E6377" t="s">
        <v>30</v>
      </c>
      <c r="F6377" t="s">
        <v>7</v>
      </c>
      <c r="G6377" t="s">
        <v>24442</v>
      </c>
      <c r="H6377" t="s">
        <v>24443</v>
      </c>
    </row>
    <row r="6378" spans="1:8" x14ac:dyDescent="0.3">
      <c r="A6378" t="s">
        <v>20565</v>
      </c>
      <c r="B6378">
        <v>2686846</v>
      </c>
      <c r="C6378" t="s">
        <v>21035</v>
      </c>
      <c r="D6378" s="6">
        <v>0.85833333333333339</v>
      </c>
      <c r="E6378" t="s">
        <v>30</v>
      </c>
      <c r="F6378" t="s">
        <v>14</v>
      </c>
      <c r="G6378" t="s">
        <v>24577</v>
      </c>
      <c r="H6378" t="s">
        <v>24578</v>
      </c>
    </row>
    <row r="6379" spans="1:8" x14ac:dyDescent="0.3">
      <c r="A6379" t="s">
        <v>20581</v>
      </c>
      <c r="B6379">
        <v>2686960</v>
      </c>
      <c r="C6379" t="s">
        <v>21035</v>
      </c>
      <c r="D6379" s="6">
        <v>0.95347222222222217</v>
      </c>
      <c r="E6379" t="s">
        <v>30</v>
      </c>
      <c r="F6379" t="s">
        <v>20</v>
      </c>
      <c r="G6379" t="s">
        <v>24607</v>
      </c>
      <c r="H6379" t="s">
        <v>24608</v>
      </c>
    </row>
    <row r="6380" spans="1:8" x14ac:dyDescent="0.3">
      <c r="A6380" t="s">
        <v>20589</v>
      </c>
      <c r="B6380">
        <v>2686759</v>
      </c>
      <c r="C6380" t="s">
        <v>21035</v>
      </c>
      <c r="D6380" s="6">
        <v>0.76597222222222217</v>
      </c>
      <c r="E6380" t="s">
        <v>30</v>
      </c>
      <c r="F6380" t="s">
        <v>22</v>
      </c>
      <c r="G6380" t="s">
        <v>24623</v>
      </c>
      <c r="H6380" t="s">
        <v>24624</v>
      </c>
    </row>
    <row r="6381" spans="1:8" x14ac:dyDescent="0.3">
      <c r="A6381" t="s">
        <v>20591</v>
      </c>
      <c r="B6381">
        <v>2686940</v>
      </c>
      <c r="C6381" t="s">
        <v>21035</v>
      </c>
      <c r="D6381" s="6">
        <v>0.93541666666666667</v>
      </c>
      <c r="E6381" t="s">
        <v>30</v>
      </c>
      <c r="F6381" t="s">
        <v>7</v>
      </c>
      <c r="G6381" t="s">
        <v>24627</v>
      </c>
      <c r="H6381" t="s">
        <v>24628</v>
      </c>
    </row>
    <row r="6382" spans="1:8" x14ac:dyDescent="0.3">
      <c r="A6382" t="s">
        <v>20607</v>
      </c>
      <c r="B6382">
        <v>2686963</v>
      </c>
      <c r="C6382" t="s">
        <v>21035</v>
      </c>
      <c r="D6382" s="6">
        <v>0.95416666666666661</v>
      </c>
      <c r="E6382" t="s">
        <v>30</v>
      </c>
      <c r="F6382" t="s">
        <v>7</v>
      </c>
      <c r="G6382" t="s">
        <v>24659</v>
      </c>
      <c r="H6382" t="s">
        <v>24660</v>
      </c>
    </row>
    <row r="6383" spans="1:8" x14ac:dyDescent="0.3">
      <c r="A6383" t="s">
        <v>20397</v>
      </c>
      <c r="B6383">
        <v>2687216</v>
      </c>
      <c r="C6383" t="s">
        <v>21036</v>
      </c>
      <c r="D6383" s="6">
        <v>0.29305555555555557</v>
      </c>
      <c r="E6383" t="s">
        <v>5</v>
      </c>
      <c r="F6383" t="s">
        <v>44</v>
      </c>
      <c r="G6383" t="s">
        <v>24254</v>
      </c>
      <c r="H6383" t="s">
        <v>24255</v>
      </c>
    </row>
    <row r="6384" spans="1:8" x14ac:dyDescent="0.3">
      <c r="A6384" t="s">
        <v>20398</v>
      </c>
      <c r="B6384">
        <v>2687166</v>
      </c>
      <c r="C6384" t="s">
        <v>21036</v>
      </c>
      <c r="D6384" s="6">
        <v>0.14791666666666667</v>
      </c>
      <c r="E6384" t="s">
        <v>5</v>
      </c>
      <c r="F6384" t="s">
        <v>12</v>
      </c>
      <c r="G6384" t="s">
        <v>24256</v>
      </c>
      <c r="H6384" t="s">
        <v>24257</v>
      </c>
    </row>
    <row r="6385" spans="1:8" x14ac:dyDescent="0.3">
      <c r="A6385" t="s">
        <v>20399</v>
      </c>
      <c r="B6385">
        <v>2687220</v>
      </c>
      <c r="C6385" t="s">
        <v>21036</v>
      </c>
      <c r="D6385" s="6">
        <v>0.3</v>
      </c>
      <c r="E6385" t="s">
        <v>5</v>
      </c>
      <c r="F6385" t="s">
        <v>104</v>
      </c>
      <c r="G6385" t="s">
        <v>24258</v>
      </c>
      <c r="H6385" t="s">
        <v>24259</v>
      </c>
    </row>
    <row r="6386" spans="1:8" x14ac:dyDescent="0.3">
      <c r="A6386" t="s">
        <v>20401</v>
      </c>
      <c r="B6386">
        <v>2687246</v>
      </c>
      <c r="C6386" t="s">
        <v>21036</v>
      </c>
      <c r="D6386" s="6">
        <v>0.34930555555555554</v>
      </c>
      <c r="E6386" t="s">
        <v>30</v>
      </c>
      <c r="F6386" t="s">
        <v>7</v>
      </c>
      <c r="G6386" t="s">
        <v>24262</v>
      </c>
      <c r="H6386" t="s">
        <v>24263</v>
      </c>
    </row>
    <row r="6387" spans="1:8" x14ac:dyDescent="0.3">
      <c r="A6387" t="s">
        <v>20402</v>
      </c>
      <c r="B6387">
        <v>2687232</v>
      </c>
      <c r="C6387" t="s">
        <v>21036</v>
      </c>
      <c r="D6387" s="6">
        <v>0.32569444444444445</v>
      </c>
      <c r="E6387" t="s">
        <v>5</v>
      </c>
      <c r="F6387" t="s">
        <v>16</v>
      </c>
      <c r="G6387" t="s">
        <v>24264</v>
      </c>
      <c r="H6387" t="s">
        <v>24265</v>
      </c>
    </row>
    <row r="6388" spans="1:8" x14ac:dyDescent="0.3">
      <c r="A6388" t="s">
        <v>20403</v>
      </c>
      <c r="B6388">
        <v>2687131</v>
      </c>
      <c r="C6388" t="s">
        <v>21036</v>
      </c>
      <c r="D6388" s="6">
        <v>9.3055555555555558E-2</v>
      </c>
      <c r="E6388" t="s">
        <v>30</v>
      </c>
      <c r="F6388" t="s">
        <v>22</v>
      </c>
      <c r="G6388" t="s">
        <v>24266</v>
      </c>
      <c r="H6388" t="s">
        <v>24267</v>
      </c>
    </row>
    <row r="6389" spans="1:8" x14ac:dyDescent="0.3">
      <c r="A6389" t="s">
        <v>20406</v>
      </c>
      <c r="B6389">
        <v>2687260</v>
      </c>
      <c r="C6389" t="s">
        <v>21036</v>
      </c>
      <c r="D6389" s="6">
        <v>0.36458333333333331</v>
      </c>
      <c r="E6389" t="s">
        <v>5</v>
      </c>
      <c r="F6389" t="s">
        <v>12</v>
      </c>
      <c r="G6389" t="s">
        <v>24272</v>
      </c>
      <c r="H6389" t="s">
        <v>24273</v>
      </c>
    </row>
    <row r="6390" spans="1:8" x14ac:dyDescent="0.3">
      <c r="A6390" t="s">
        <v>20434</v>
      </c>
      <c r="B6390">
        <v>2687045</v>
      </c>
      <c r="C6390" t="s">
        <v>21036</v>
      </c>
      <c r="D6390" s="6">
        <v>1.7361111111111112E-2</v>
      </c>
      <c r="E6390" t="s">
        <v>30</v>
      </c>
      <c r="F6390" t="s">
        <v>13</v>
      </c>
      <c r="G6390" t="s">
        <v>24322</v>
      </c>
      <c r="H6390" t="s">
        <v>24323</v>
      </c>
    </row>
    <row r="6391" spans="1:8" x14ac:dyDescent="0.3">
      <c r="A6391" t="s">
        <v>20443</v>
      </c>
      <c r="B6391">
        <v>2687109</v>
      </c>
      <c r="C6391" t="s">
        <v>21036</v>
      </c>
      <c r="D6391" s="6">
        <v>7.013888888888889E-2</v>
      </c>
      <c r="E6391" t="s">
        <v>30</v>
      </c>
      <c r="F6391" t="s">
        <v>24</v>
      </c>
      <c r="G6391" t="s">
        <v>24340</v>
      </c>
      <c r="H6391" t="s">
        <v>24341</v>
      </c>
    </row>
    <row r="6392" spans="1:8" x14ac:dyDescent="0.3">
      <c r="A6392" t="s">
        <v>20446</v>
      </c>
      <c r="B6392">
        <v>2687157</v>
      </c>
      <c r="C6392" t="s">
        <v>21036</v>
      </c>
      <c r="D6392" s="6">
        <v>0.12638888888888888</v>
      </c>
      <c r="E6392" t="s">
        <v>30</v>
      </c>
      <c r="F6392" t="s">
        <v>14</v>
      </c>
      <c r="G6392" t="s">
        <v>24346</v>
      </c>
      <c r="H6392" t="s">
        <v>24347</v>
      </c>
    </row>
    <row r="6393" spans="1:8" x14ac:dyDescent="0.3">
      <c r="A6393" t="s">
        <v>20447</v>
      </c>
      <c r="B6393">
        <v>2687122</v>
      </c>
      <c r="C6393" t="s">
        <v>21036</v>
      </c>
      <c r="D6393" s="6">
        <v>8.1944444444444445E-2</v>
      </c>
      <c r="E6393" t="s">
        <v>30</v>
      </c>
      <c r="F6393" t="s">
        <v>14</v>
      </c>
      <c r="G6393" t="s">
        <v>24348</v>
      </c>
      <c r="H6393" t="s">
        <v>24349</v>
      </c>
    </row>
    <row r="6394" spans="1:8" x14ac:dyDescent="0.3">
      <c r="A6394" t="s">
        <v>20452</v>
      </c>
      <c r="B6394">
        <v>2687135</v>
      </c>
      <c r="C6394" t="s">
        <v>21036</v>
      </c>
      <c r="D6394" s="6">
        <v>9.5833333333333326E-2</v>
      </c>
      <c r="E6394" t="s">
        <v>30</v>
      </c>
      <c r="F6394" t="s">
        <v>14</v>
      </c>
      <c r="G6394" t="s">
        <v>24358</v>
      </c>
      <c r="H6394" t="s">
        <v>24359</v>
      </c>
    </row>
    <row r="6395" spans="1:8" x14ac:dyDescent="0.3">
      <c r="A6395" t="s">
        <v>20453</v>
      </c>
      <c r="B6395">
        <v>2687158</v>
      </c>
      <c r="C6395" t="s">
        <v>21036</v>
      </c>
      <c r="D6395" s="6">
        <v>0.1277777777777778</v>
      </c>
      <c r="E6395" t="s">
        <v>30</v>
      </c>
      <c r="F6395" t="s">
        <v>14</v>
      </c>
      <c r="G6395" t="s">
        <v>24360</v>
      </c>
      <c r="H6395" t="s">
        <v>24361</v>
      </c>
    </row>
    <row r="6396" spans="1:8" x14ac:dyDescent="0.3">
      <c r="A6396" t="s">
        <v>20454</v>
      </c>
      <c r="B6396">
        <v>2687091</v>
      </c>
      <c r="C6396" t="s">
        <v>21036</v>
      </c>
      <c r="D6396" s="6">
        <v>6.0416666666666667E-2</v>
      </c>
      <c r="E6396" t="s">
        <v>30</v>
      </c>
      <c r="F6396" t="s">
        <v>22</v>
      </c>
      <c r="G6396" t="s">
        <v>24362</v>
      </c>
      <c r="H6396" t="s">
        <v>24363</v>
      </c>
    </row>
    <row r="6397" spans="1:8" x14ac:dyDescent="0.3">
      <c r="A6397" t="s">
        <v>20458</v>
      </c>
      <c r="B6397">
        <v>2687105</v>
      </c>
      <c r="C6397" t="s">
        <v>21036</v>
      </c>
      <c r="D6397" s="6">
        <v>6.805555555555555E-2</v>
      </c>
      <c r="E6397" t="s">
        <v>30</v>
      </c>
      <c r="F6397" t="s">
        <v>24</v>
      </c>
      <c r="G6397" t="s">
        <v>24370</v>
      </c>
      <c r="H6397" t="s">
        <v>24371</v>
      </c>
    </row>
    <row r="6398" spans="1:8" x14ac:dyDescent="0.3">
      <c r="A6398" t="s">
        <v>20460</v>
      </c>
      <c r="B6398">
        <v>2687113</v>
      </c>
      <c r="C6398" t="s">
        <v>21036</v>
      </c>
      <c r="D6398" s="6">
        <v>7.1527777777777787E-2</v>
      </c>
      <c r="E6398" t="s">
        <v>5</v>
      </c>
      <c r="F6398" t="s">
        <v>104</v>
      </c>
      <c r="G6398" t="s">
        <v>24374</v>
      </c>
      <c r="H6398" t="s">
        <v>24375</v>
      </c>
    </row>
    <row r="6399" spans="1:8" x14ac:dyDescent="0.3">
      <c r="A6399" t="s">
        <v>20463</v>
      </c>
      <c r="B6399">
        <v>2687062</v>
      </c>
      <c r="C6399" t="s">
        <v>21036</v>
      </c>
      <c r="D6399" s="6">
        <v>3.3333333333333333E-2</v>
      </c>
      <c r="E6399" t="s">
        <v>5</v>
      </c>
      <c r="F6399" t="s">
        <v>42</v>
      </c>
      <c r="G6399" t="s">
        <v>24380</v>
      </c>
      <c r="H6399" t="s">
        <v>24381</v>
      </c>
    </row>
    <row r="6400" spans="1:8" x14ac:dyDescent="0.3">
      <c r="A6400" t="s">
        <v>20465</v>
      </c>
      <c r="B6400">
        <v>2687268</v>
      </c>
      <c r="C6400" t="s">
        <v>21036</v>
      </c>
      <c r="D6400" s="6">
        <v>0.37291666666666662</v>
      </c>
      <c r="E6400" t="s">
        <v>30</v>
      </c>
      <c r="F6400" t="s">
        <v>14</v>
      </c>
      <c r="G6400" t="s">
        <v>24384</v>
      </c>
      <c r="H6400" t="s">
        <v>24385</v>
      </c>
    </row>
    <row r="6401" spans="1:8" x14ac:dyDescent="0.3">
      <c r="A6401" t="s">
        <v>20466</v>
      </c>
      <c r="B6401">
        <v>2687208</v>
      </c>
      <c r="C6401" t="s">
        <v>21036</v>
      </c>
      <c r="D6401" s="6">
        <v>0.26041666666666669</v>
      </c>
      <c r="E6401" t="s">
        <v>30</v>
      </c>
      <c r="F6401" t="s">
        <v>13</v>
      </c>
      <c r="G6401" t="s">
        <v>24386</v>
      </c>
      <c r="H6401" t="s">
        <v>24387</v>
      </c>
    </row>
    <row r="6402" spans="1:8" x14ac:dyDescent="0.3">
      <c r="A6402" t="s">
        <v>20467</v>
      </c>
      <c r="B6402">
        <v>2687539</v>
      </c>
      <c r="C6402" t="s">
        <v>21036</v>
      </c>
      <c r="D6402" s="6">
        <v>0.75902777777777775</v>
      </c>
      <c r="E6402" t="s">
        <v>30</v>
      </c>
      <c r="F6402" t="s">
        <v>28</v>
      </c>
      <c r="G6402" t="s">
        <v>24388</v>
      </c>
      <c r="H6402" t="s">
        <v>24389</v>
      </c>
    </row>
    <row r="6403" spans="1:8" x14ac:dyDescent="0.3">
      <c r="A6403" t="s">
        <v>20468</v>
      </c>
      <c r="B6403">
        <v>2687332</v>
      </c>
      <c r="C6403" t="s">
        <v>21036</v>
      </c>
      <c r="D6403" s="6">
        <v>0.47847222222222219</v>
      </c>
      <c r="E6403" t="s">
        <v>30</v>
      </c>
      <c r="F6403" t="s">
        <v>15</v>
      </c>
      <c r="G6403" t="s">
        <v>24390</v>
      </c>
      <c r="H6403" t="s">
        <v>24391</v>
      </c>
    </row>
    <row r="6404" spans="1:8" x14ac:dyDescent="0.3">
      <c r="A6404" t="s">
        <v>20471</v>
      </c>
      <c r="B6404">
        <v>2687275</v>
      </c>
      <c r="C6404" t="s">
        <v>21036</v>
      </c>
      <c r="D6404" s="6">
        <v>0.38472222222222219</v>
      </c>
      <c r="E6404" t="s">
        <v>5</v>
      </c>
      <c r="F6404" t="s">
        <v>19</v>
      </c>
      <c r="G6404" t="s">
        <v>24394</v>
      </c>
      <c r="H6404" t="s">
        <v>24395</v>
      </c>
    </row>
    <row r="6405" spans="1:8" x14ac:dyDescent="0.3">
      <c r="A6405" t="s">
        <v>20473</v>
      </c>
      <c r="B6405">
        <v>2687505</v>
      </c>
      <c r="C6405" t="s">
        <v>21036</v>
      </c>
      <c r="D6405" s="6">
        <v>0.72013888888888899</v>
      </c>
      <c r="E6405" t="s">
        <v>5</v>
      </c>
      <c r="F6405" t="s">
        <v>6</v>
      </c>
      <c r="G6405" t="s">
        <v>24398</v>
      </c>
      <c r="H6405" t="s">
        <v>24399</v>
      </c>
    </row>
    <row r="6406" spans="1:8" x14ac:dyDescent="0.3">
      <c r="A6406" t="s">
        <v>20475</v>
      </c>
      <c r="B6406">
        <v>2687755</v>
      </c>
      <c r="C6406" t="s">
        <v>21036</v>
      </c>
      <c r="D6406" s="6">
        <v>0.9291666666666667</v>
      </c>
      <c r="E6406" t="s">
        <v>30</v>
      </c>
      <c r="F6406" t="s">
        <v>25</v>
      </c>
      <c r="G6406" t="s">
        <v>24402</v>
      </c>
      <c r="H6406" t="s">
        <v>24403</v>
      </c>
    </row>
    <row r="6407" spans="1:8" x14ac:dyDescent="0.3">
      <c r="A6407" t="s">
        <v>20476</v>
      </c>
      <c r="B6407">
        <v>2687418</v>
      </c>
      <c r="C6407" t="s">
        <v>21036</v>
      </c>
      <c r="D6407" s="6">
        <v>0.59583333333333333</v>
      </c>
      <c r="E6407" t="s">
        <v>5</v>
      </c>
      <c r="F6407" t="s">
        <v>78</v>
      </c>
      <c r="G6407" t="s">
        <v>24404</v>
      </c>
      <c r="H6407" t="s">
        <v>24405</v>
      </c>
    </row>
    <row r="6408" spans="1:8" x14ac:dyDescent="0.3">
      <c r="A6408" t="s">
        <v>20477</v>
      </c>
      <c r="B6408">
        <v>2687303</v>
      </c>
      <c r="C6408" t="s">
        <v>21036</v>
      </c>
      <c r="D6408" s="6">
        <v>0.43472222222222223</v>
      </c>
      <c r="E6408" t="s">
        <v>5</v>
      </c>
      <c r="F6408" t="s">
        <v>6</v>
      </c>
      <c r="G6408" t="s">
        <v>24406</v>
      </c>
      <c r="H6408" t="s">
        <v>24407</v>
      </c>
    </row>
    <row r="6409" spans="1:8" x14ac:dyDescent="0.3">
      <c r="A6409" t="s">
        <v>20478</v>
      </c>
      <c r="B6409">
        <v>2687188</v>
      </c>
      <c r="C6409" t="s">
        <v>21036</v>
      </c>
      <c r="D6409" s="6">
        <v>0.20625000000000002</v>
      </c>
      <c r="E6409" t="s">
        <v>30</v>
      </c>
      <c r="F6409" t="s">
        <v>24</v>
      </c>
      <c r="G6409" t="s">
        <v>24408</v>
      </c>
      <c r="H6409" t="s">
        <v>24409</v>
      </c>
    </row>
    <row r="6410" spans="1:8" x14ac:dyDescent="0.3">
      <c r="A6410" t="s">
        <v>20481</v>
      </c>
      <c r="B6410">
        <v>2687269</v>
      </c>
      <c r="C6410" t="s">
        <v>21036</v>
      </c>
      <c r="D6410" s="6">
        <v>0.3743055555555555</v>
      </c>
      <c r="E6410" t="s">
        <v>5</v>
      </c>
      <c r="F6410" t="s">
        <v>103</v>
      </c>
      <c r="G6410" t="s">
        <v>24414</v>
      </c>
      <c r="H6410" t="s">
        <v>24415</v>
      </c>
    </row>
    <row r="6411" spans="1:8" x14ac:dyDescent="0.3">
      <c r="A6411" t="s">
        <v>20483</v>
      </c>
      <c r="B6411">
        <v>2687223</v>
      </c>
      <c r="C6411" t="s">
        <v>21036</v>
      </c>
      <c r="D6411" s="6">
        <v>0.30763888888888891</v>
      </c>
      <c r="E6411" t="s">
        <v>5</v>
      </c>
      <c r="F6411" t="s">
        <v>88</v>
      </c>
      <c r="G6411" t="s">
        <v>24418</v>
      </c>
      <c r="H6411" t="s">
        <v>24419</v>
      </c>
    </row>
    <row r="6412" spans="1:8" x14ac:dyDescent="0.3">
      <c r="A6412" t="s">
        <v>20487</v>
      </c>
      <c r="B6412">
        <v>2687281</v>
      </c>
      <c r="C6412" t="s">
        <v>21036</v>
      </c>
      <c r="D6412" s="6">
        <v>0.39513888888888887</v>
      </c>
      <c r="E6412" t="s">
        <v>30</v>
      </c>
      <c r="F6412" t="s">
        <v>13</v>
      </c>
      <c r="G6412" t="s">
        <v>24426</v>
      </c>
      <c r="H6412" t="s">
        <v>24427</v>
      </c>
    </row>
    <row r="6413" spans="1:8" x14ac:dyDescent="0.3">
      <c r="A6413" t="s">
        <v>20490</v>
      </c>
      <c r="B6413">
        <v>2687569</v>
      </c>
      <c r="C6413" t="s">
        <v>21036</v>
      </c>
      <c r="D6413" s="6">
        <v>0.78819444444444453</v>
      </c>
      <c r="E6413" t="s">
        <v>5</v>
      </c>
      <c r="F6413" t="s">
        <v>18</v>
      </c>
      <c r="G6413" t="s">
        <v>24432</v>
      </c>
      <c r="H6413" t="s">
        <v>24433</v>
      </c>
    </row>
    <row r="6414" spans="1:8" x14ac:dyDescent="0.3">
      <c r="A6414" t="s">
        <v>20492</v>
      </c>
      <c r="B6414">
        <v>2687616</v>
      </c>
      <c r="C6414" t="s">
        <v>21036</v>
      </c>
      <c r="D6414" s="6">
        <v>0.84097222222222223</v>
      </c>
      <c r="E6414" t="s">
        <v>30</v>
      </c>
      <c r="F6414" t="s">
        <v>7</v>
      </c>
      <c r="G6414" t="s">
        <v>24436</v>
      </c>
      <c r="H6414" t="s">
        <v>24437</v>
      </c>
    </row>
    <row r="6415" spans="1:8" x14ac:dyDescent="0.3">
      <c r="A6415" t="s">
        <v>20493</v>
      </c>
      <c r="B6415">
        <v>2687675</v>
      </c>
      <c r="C6415" t="s">
        <v>21036</v>
      </c>
      <c r="D6415" s="6">
        <v>0.88263888888888886</v>
      </c>
      <c r="E6415" t="s">
        <v>30</v>
      </c>
      <c r="F6415" t="s">
        <v>7</v>
      </c>
      <c r="G6415" t="s">
        <v>24438</v>
      </c>
      <c r="H6415" t="s">
        <v>24439</v>
      </c>
    </row>
    <row r="6416" spans="1:8" x14ac:dyDescent="0.3">
      <c r="A6416" t="s">
        <v>20494</v>
      </c>
      <c r="B6416">
        <v>2687263</v>
      </c>
      <c r="C6416" t="s">
        <v>21036</v>
      </c>
      <c r="D6416" s="6">
        <v>0.36736111111111108</v>
      </c>
      <c r="E6416" t="s">
        <v>30</v>
      </c>
      <c r="F6416" t="s">
        <v>14</v>
      </c>
      <c r="G6416" t="s">
        <v>24440</v>
      </c>
      <c r="H6416" t="s">
        <v>24441</v>
      </c>
    </row>
    <row r="6417" spans="1:8" x14ac:dyDescent="0.3">
      <c r="A6417" t="s">
        <v>20496</v>
      </c>
      <c r="B6417">
        <v>2687311</v>
      </c>
      <c r="C6417" t="s">
        <v>21036</v>
      </c>
      <c r="D6417" s="6">
        <v>0.44722222222222219</v>
      </c>
      <c r="E6417" t="s">
        <v>5</v>
      </c>
      <c r="F6417" t="s">
        <v>18</v>
      </c>
      <c r="G6417" t="s">
        <v>24444</v>
      </c>
      <c r="H6417" t="s">
        <v>24445</v>
      </c>
    </row>
    <row r="6418" spans="1:8" x14ac:dyDescent="0.3">
      <c r="A6418" t="s">
        <v>20497</v>
      </c>
      <c r="B6418">
        <v>2687736</v>
      </c>
      <c r="C6418" t="s">
        <v>21036</v>
      </c>
      <c r="D6418" s="6">
        <v>0.91805555555555562</v>
      </c>
      <c r="E6418" t="s">
        <v>30</v>
      </c>
      <c r="F6418" t="s">
        <v>28</v>
      </c>
      <c r="G6418" t="s">
        <v>24446</v>
      </c>
      <c r="H6418" t="s">
        <v>24447</v>
      </c>
    </row>
    <row r="6419" spans="1:8" x14ac:dyDescent="0.3">
      <c r="A6419" t="s">
        <v>20498</v>
      </c>
      <c r="B6419">
        <v>2687680</v>
      </c>
      <c r="C6419" t="s">
        <v>21036</v>
      </c>
      <c r="D6419" s="6">
        <v>0.88402777777777775</v>
      </c>
      <c r="E6419" t="s">
        <v>30</v>
      </c>
      <c r="F6419" t="s">
        <v>17</v>
      </c>
      <c r="G6419" t="s">
        <v>24448</v>
      </c>
      <c r="H6419" t="s">
        <v>24449</v>
      </c>
    </row>
    <row r="6420" spans="1:8" x14ac:dyDescent="0.3">
      <c r="A6420" t="s">
        <v>20499</v>
      </c>
      <c r="B6420">
        <v>2687742</v>
      </c>
      <c r="C6420" t="s">
        <v>21036</v>
      </c>
      <c r="D6420" s="6">
        <v>0.92083333333333339</v>
      </c>
      <c r="E6420" t="s">
        <v>30</v>
      </c>
      <c r="F6420" t="s">
        <v>24</v>
      </c>
      <c r="G6420" t="s">
        <v>24450</v>
      </c>
      <c r="H6420" t="s">
        <v>24451</v>
      </c>
    </row>
    <row r="6421" spans="1:8" x14ac:dyDescent="0.3">
      <c r="A6421" t="s">
        <v>20502</v>
      </c>
      <c r="B6421">
        <v>2687394</v>
      </c>
      <c r="C6421" t="s">
        <v>21036</v>
      </c>
      <c r="D6421" s="6">
        <v>0.55763888888888891</v>
      </c>
      <c r="E6421" t="s">
        <v>30</v>
      </c>
      <c r="F6421" t="s">
        <v>14</v>
      </c>
      <c r="G6421" t="s">
        <v>24456</v>
      </c>
      <c r="H6421" t="s">
        <v>24457</v>
      </c>
    </row>
    <row r="6422" spans="1:8" x14ac:dyDescent="0.3">
      <c r="A6422" t="s">
        <v>20504</v>
      </c>
      <c r="B6422">
        <v>2687759</v>
      </c>
      <c r="C6422" t="s">
        <v>21036</v>
      </c>
      <c r="D6422" s="6">
        <v>0.93263888888888891</v>
      </c>
      <c r="E6422" t="s">
        <v>30</v>
      </c>
      <c r="F6422" t="s">
        <v>7</v>
      </c>
      <c r="G6422" t="s">
        <v>24460</v>
      </c>
      <c r="H6422" t="s">
        <v>24461</v>
      </c>
    </row>
    <row r="6423" spans="1:8" x14ac:dyDescent="0.3">
      <c r="A6423" t="s">
        <v>20506</v>
      </c>
      <c r="B6423">
        <v>2687734</v>
      </c>
      <c r="C6423" t="s">
        <v>21036</v>
      </c>
      <c r="D6423" s="6">
        <v>0.91736111111111107</v>
      </c>
      <c r="E6423" t="s">
        <v>30</v>
      </c>
      <c r="F6423" t="s">
        <v>7</v>
      </c>
      <c r="G6423" t="s">
        <v>24464</v>
      </c>
      <c r="H6423" t="s">
        <v>24465</v>
      </c>
    </row>
    <row r="6424" spans="1:8" x14ac:dyDescent="0.3">
      <c r="A6424" t="s">
        <v>20507</v>
      </c>
      <c r="B6424">
        <v>2687304</v>
      </c>
      <c r="C6424" t="s">
        <v>21036</v>
      </c>
      <c r="D6424" s="6">
        <v>0.4368055555555555</v>
      </c>
      <c r="E6424" t="s">
        <v>30</v>
      </c>
      <c r="F6424" t="s">
        <v>7</v>
      </c>
      <c r="G6424" t="s">
        <v>24466</v>
      </c>
      <c r="H6424" t="s">
        <v>24467</v>
      </c>
    </row>
    <row r="6425" spans="1:8" x14ac:dyDescent="0.3">
      <c r="A6425" t="s">
        <v>20509</v>
      </c>
      <c r="B6425">
        <v>2687324</v>
      </c>
      <c r="C6425" t="s">
        <v>21036</v>
      </c>
      <c r="D6425" s="6">
        <v>0.47013888888888888</v>
      </c>
      <c r="E6425" t="s">
        <v>30</v>
      </c>
      <c r="F6425" t="s">
        <v>25</v>
      </c>
      <c r="G6425" t="s">
        <v>24470</v>
      </c>
      <c r="H6425" t="s">
        <v>24471</v>
      </c>
    </row>
    <row r="6426" spans="1:8" x14ac:dyDescent="0.3">
      <c r="A6426" t="s">
        <v>20517</v>
      </c>
      <c r="B6426">
        <v>2687289</v>
      </c>
      <c r="C6426" t="s">
        <v>21036</v>
      </c>
      <c r="D6426" s="6">
        <v>0.41250000000000003</v>
      </c>
      <c r="E6426" t="s">
        <v>30</v>
      </c>
      <c r="F6426" t="s">
        <v>69</v>
      </c>
      <c r="G6426" t="s">
        <v>24486</v>
      </c>
      <c r="H6426" t="s">
        <v>24487</v>
      </c>
    </row>
    <row r="6427" spans="1:8" x14ac:dyDescent="0.3">
      <c r="A6427" t="s">
        <v>20518</v>
      </c>
      <c r="B6427">
        <v>2687299</v>
      </c>
      <c r="C6427" t="s">
        <v>21036</v>
      </c>
      <c r="D6427" s="6">
        <v>0.43194444444444446</v>
      </c>
      <c r="E6427" t="s">
        <v>5</v>
      </c>
      <c r="F6427" t="s">
        <v>18</v>
      </c>
      <c r="G6427" t="s">
        <v>24488</v>
      </c>
      <c r="H6427" t="s">
        <v>24489</v>
      </c>
    </row>
    <row r="6428" spans="1:8" x14ac:dyDescent="0.3">
      <c r="A6428" t="s">
        <v>20520</v>
      </c>
      <c r="B6428">
        <v>2687619</v>
      </c>
      <c r="C6428" t="s">
        <v>21036</v>
      </c>
      <c r="D6428" s="6">
        <v>0.84236111111111101</v>
      </c>
      <c r="E6428" t="s">
        <v>30</v>
      </c>
      <c r="F6428" t="s">
        <v>14</v>
      </c>
      <c r="G6428" t="s">
        <v>24492</v>
      </c>
      <c r="H6428" t="s">
        <v>24493</v>
      </c>
    </row>
    <row r="6429" spans="1:8" x14ac:dyDescent="0.3">
      <c r="A6429" t="s">
        <v>20523</v>
      </c>
      <c r="B6429">
        <v>2687686</v>
      </c>
      <c r="C6429" t="s">
        <v>21036</v>
      </c>
      <c r="D6429" s="6">
        <v>0.88750000000000007</v>
      </c>
      <c r="E6429" t="s">
        <v>30</v>
      </c>
      <c r="F6429" t="s">
        <v>7</v>
      </c>
      <c r="G6429" t="s">
        <v>24496</v>
      </c>
      <c r="H6429" t="s">
        <v>24497</v>
      </c>
    </row>
    <row r="6430" spans="1:8" x14ac:dyDescent="0.3">
      <c r="A6430" t="s">
        <v>20532</v>
      </c>
      <c r="B6430">
        <v>2687419</v>
      </c>
      <c r="C6430" t="s">
        <v>21036</v>
      </c>
      <c r="D6430" s="6">
        <v>0.59722222222222221</v>
      </c>
      <c r="E6430" t="s">
        <v>30</v>
      </c>
      <c r="F6430" t="s">
        <v>13</v>
      </c>
      <c r="G6430" t="s">
        <v>24514</v>
      </c>
      <c r="H6430" t="s">
        <v>24515</v>
      </c>
    </row>
    <row r="6431" spans="1:8" x14ac:dyDescent="0.3">
      <c r="A6431" t="s">
        <v>20533</v>
      </c>
      <c r="B6431">
        <v>2687382</v>
      </c>
      <c r="C6431" t="s">
        <v>21036</v>
      </c>
      <c r="D6431" s="6">
        <v>0.5395833333333333</v>
      </c>
      <c r="E6431" t="s">
        <v>30</v>
      </c>
      <c r="F6431" t="s">
        <v>96</v>
      </c>
      <c r="G6431" t="s">
        <v>24516</v>
      </c>
      <c r="H6431" t="s">
        <v>24517</v>
      </c>
    </row>
    <row r="6432" spans="1:8" x14ac:dyDescent="0.3">
      <c r="A6432" t="s">
        <v>20542</v>
      </c>
      <c r="B6432">
        <v>2687552</v>
      </c>
      <c r="C6432" t="s">
        <v>21036</v>
      </c>
      <c r="D6432" s="6">
        <v>0.77222222222222225</v>
      </c>
      <c r="E6432" t="s">
        <v>30</v>
      </c>
      <c r="F6432" t="s">
        <v>7</v>
      </c>
      <c r="G6432" t="s">
        <v>24534</v>
      </c>
      <c r="H6432" t="s">
        <v>24535</v>
      </c>
    </row>
    <row r="6433" spans="1:8" x14ac:dyDescent="0.3">
      <c r="A6433" t="s">
        <v>20545</v>
      </c>
      <c r="B6433">
        <v>2687398</v>
      </c>
      <c r="C6433" t="s">
        <v>21036</v>
      </c>
      <c r="D6433" s="6">
        <v>0.56111111111111112</v>
      </c>
      <c r="E6433" t="s">
        <v>30</v>
      </c>
      <c r="F6433" t="s">
        <v>72</v>
      </c>
      <c r="G6433" t="s">
        <v>24538</v>
      </c>
      <c r="H6433" t="s">
        <v>24539</v>
      </c>
    </row>
    <row r="6434" spans="1:8" x14ac:dyDescent="0.3">
      <c r="A6434" t="s">
        <v>20546</v>
      </c>
      <c r="B6434">
        <v>2687833</v>
      </c>
      <c r="C6434" t="s">
        <v>21036</v>
      </c>
      <c r="D6434" s="6">
        <v>0.97222222222222221</v>
      </c>
      <c r="E6434" t="s">
        <v>5</v>
      </c>
      <c r="F6434" t="s">
        <v>6</v>
      </c>
      <c r="G6434" t="s">
        <v>24540</v>
      </c>
      <c r="H6434" t="s">
        <v>24541</v>
      </c>
    </row>
    <row r="6435" spans="1:8" x14ac:dyDescent="0.3">
      <c r="A6435" t="s">
        <v>20548</v>
      </c>
      <c r="B6435">
        <v>2687719</v>
      </c>
      <c r="C6435" t="s">
        <v>21036</v>
      </c>
      <c r="D6435" s="6">
        <v>0.90763888888888899</v>
      </c>
      <c r="E6435" t="s">
        <v>5</v>
      </c>
      <c r="F6435" t="s">
        <v>6</v>
      </c>
      <c r="G6435" t="s">
        <v>24544</v>
      </c>
      <c r="H6435" t="s">
        <v>24545</v>
      </c>
    </row>
    <row r="6436" spans="1:8" x14ac:dyDescent="0.3">
      <c r="A6436" t="s">
        <v>20553</v>
      </c>
      <c r="B6436">
        <v>2687474</v>
      </c>
      <c r="C6436" t="s">
        <v>21036</v>
      </c>
      <c r="D6436" s="6">
        <v>0.68541666666666667</v>
      </c>
      <c r="E6436" t="s">
        <v>30</v>
      </c>
      <c r="F6436" t="s">
        <v>23</v>
      </c>
      <c r="G6436" t="s">
        <v>24554</v>
      </c>
      <c r="H6436" t="s">
        <v>24555</v>
      </c>
    </row>
    <row r="6437" spans="1:8" x14ac:dyDescent="0.3">
      <c r="A6437" t="s">
        <v>20555</v>
      </c>
      <c r="B6437">
        <v>2687795</v>
      </c>
      <c r="C6437" t="s">
        <v>21036</v>
      </c>
      <c r="D6437" s="6">
        <v>0.95624999999999993</v>
      </c>
      <c r="E6437" t="s">
        <v>30</v>
      </c>
      <c r="F6437" t="s">
        <v>28</v>
      </c>
      <c r="G6437" t="s">
        <v>24558</v>
      </c>
      <c r="H6437" t="s">
        <v>24559</v>
      </c>
    </row>
    <row r="6438" spans="1:8" x14ac:dyDescent="0.3">
      <c r="A6438" t="s">
        <v>20556</v>
      </c>
      <c r="B6438">
        <v>2687806</v>
      </c>
      <c r="C6438" t="s">
        <v>21036</v>
      </c>
      <c r="D6438" s="6">
        <v>0.9604166666666667</v>
      </c>
      <c r="E6438" t="s">
        <v>30</v>
      </c>
      <c r="F6438" t="s">
        <v>57</v>
      </c>
      <c r="G6438" t="s">
        <v>24560</v>
      </c>
      <c r="H6438" t="s">
        <v>24561</v>
      </c>
    </row>
    <row r="6439" spans="1:8" x14ac:dyDescent="0.3">
      <c r="A6439" t="s">
        <v>20558</v>
      </c>
      <c r="B6439">
        <v>2687420</v>
      </c>
      <c r="C6439" t="s">
        <v>21036</v>
      </c>
      <c r="D6439" s="6">
        <v>0.60347222222222219</v>
      </c>
      <c r="E6439" t="s">
        <v>30</v>
      </c>
      <c r="F6439" t="s">
        <v>96</v>
      </c>
      <c r="G6439" t="s">
        <v>24564</v>
      </c>
      <c r="H6439" t="s">
        <v>24565</v>
      </c>
    </row>
    <row r="6440" spans="1:8" x14ac:dyDescent="0.3">
      <c r="A6440" t="s">
        <v>20561</v>
      </c>
      <c r="B6440">
        <v>2687828</v>
      </c>
      <c r="C6440" t="s">
        <v>21036</v>
      </c>
      <c r="D6440" s="6">
        <v>0.97013888888888899</v>
      </c>
      <c r="E6440" t="s">
        <v>30</v>
      </c>
      <c r="F6440" t="s">
        <v>25</v>
      </c>
      <c r="G6440" t="s">
        <v>24569</v>
      </c>
      <c r="H6440" t="s">
        <v>24570</v>
      </c>
    </row>
    <row r="6441" spans="1:8" x14ac:dyDescent="0.3">
      <c r="A6441" t="s">
        <v>20564</v>
      </c>
      <c r="B6441">
        <v>2687870</v>
      </c>
      <c r="C6441" t="s">
        <v>21036</v>
      </c>
      <c r="D6441" s="6">
        <v>0.98888888888888893</v>
      </c>
      <c r="E6441" t="s">
        <v>30</v>
      </c>
      <c r="F6441" t="s">
        <v>7</v>
      </c>
      <c r="G6441" t="s">
        <v>24575</v>
      </c>
      <c r="H6441" t="s">
        <v>24576</v>
      </c>
    </row>
    <row r="6442" spans="1:8" x14ac:dyDescent="0.3">
      <c r="A6442" t="s">
        <v>20570</v>
      </c>
      <c r="B6442">
        <v>2687496</v>
      </c>
      <c r="C6442" t="s">
        <v>21036</v>
      </c>
      <c r="D6442" s="6">
        <v>0.71319444444444446</v>
      </c>
      <c r="E6442" t="s">
        <v>30</v>
      </c>
      <c r="F6442" t="s">
        <v>7</v>
      </c>
      <c r="G6442" t="s">
        <v>24585</v>
      </c>
      <c r="H6442" t="s">
        <v>24586</v>
      </c>
    </row>
    <row r="6443" spans="1:8" x14ac:dyDescent="0.3">
      <c r="A6443" t="s">
        <v>20571</v>
      </c>
      <c r="B6443">
        <v>2687766</v>
      </c>
      <c r="C6443" t="s">
        <v>21036</v>
      </c>
      <c r="D6443" s="6">
        <v>0.9375</v>
      </c>
      <c r="E6443" t="s">
        <v>30</v>
      </c>
      <c r="F6443" t="s">
        <v>7</v>
      </c>
      <c r="G6443" t="s">
        <v>24587</v>
      </c>
      <c r="H6443" t="s">
        <v>24588</v>
      </c>
    </row>
    <row r="6444" spans="1:8" x14ac:dyDescent="0.3">
      <c r="A6444" t="s">
        <v>20572</v>
      </c>
      <c r="B6444">
        <v>2687690</v>
      </c>
      <c r="C6444" t="s">
        <v>21036</v>
      </c>
      <c r="D6444" s="6">
        <v>0.89027777777777783</v>
      </c>
      <c r="E6444" t="s">
        <v>30</v>
      </c>
      <c r="F6444" t="s">
        <v>14</v>
      </c>
      <c r="G6444" t="s">
        <v>24589</v>
      </c>
      <c r="H6444" t="s">
        <v>24590</v>
      </c>
    </row>
    <row r="6445" spans="1:8" x14ac:dyDescent="0.3">
      <c r="A6445" t="s">
        <v>20577</v>
      </c>
      <c r="B6445">
        <v>2687074</v>
      </c>
      <c r="C6445" t="s">
        <v>21036</v>
      </c>
      <c r="D6445" s="6">
        <v>4.6527777777777779E-2</v>
      </c>
      <c r="E6445" t="s">
        <v>30</v>
      </c>
      <c r="F6445" t="s">
        <v>14</v>
      </c>
      <c r="G6445" t="s">
        <v>24599</v>
      </c>
      <c r="H6445" t="s">
        <v>24600</v>
      </c>
    </row>
    <row r="6446" spans="1:8" x14ac:dyDescent="0.3">
      <c r="A6446" t="s">
        <v>20579</v>
      </c>
      <c r="B6446">
        <v>2687627</v>
      </c>
      <c r="C6446" t="s">
        <v>21036</v>
      </c>
      <c r="D6446" s="6">
        <v>0.84652777777777777</v>
      </c>
      <c r="E6446" t="s">
        <v>30</v>
      </c>
      <c r="F6446" t="s">
        <v>7</v>
      </c>
      <c r="G6446" t="s">
        <v>24603</v>
      </c>
      <c r="H6446" t="s">
        <v>24604</v>
      </c>
    </row>
    <row r="6447" spans="1:8" x14ac:dyDescent="0.3">
      <c r="A6447" t="s">
        <v>20580</v>
      </c>
      <c r="B6447">
        <v>2687137</v>
      </c>
      <c r="C6447" t="s">
        <v>21036</v>
      </c>
      <c r="D6447" s="6">
        <v>9.930555555555555E-2</v>
      </c>
      <c r="E6447" t="s">
        <v>30</v>
      </c>
      <c r="F6447" t="s">
        <v>14</v>
      </c>
      <c r="G6447" t="s">
        <v>24605</v>
      </c>
      <c r="H6447" t="s">
        <v>24606</v>
      </c>
    </row>
    <row r="6448" spans="1:8" x14ac:dyDescent="0.3">
      <c r="A6448" t="s">
        <v>20586</v>
      </c>
      <c r="B6448">
        <v>2687834</v>
      </c>
      <c r="C6448" t="s">
        <v>21036</v>
      </c>
      <c r="D6448" s="6">
        <v>0.97222222222222221</v>
      </c>
      <c r="E6448" t="s">
        <v>30</v>
      </c>
      <c r="F6448" t="s">
        <v>7</v>
      </c>
      <c r="G6448" t="s">
        <v>24617</v>
      </c>
      <c r="H6448" t="s">
        <v>24618</v>
      </c>
    </row>
    <row r="6449" spans="1:8" x14ac:dyDescent="0.3">
      <c r="A6449" t="s">
        <v>20587</v>
      </c>
      <c r="B6449">
        <v>2687786</v>
      </c>
      <c r="C6449" t="s">
        <v>21036</v>
      </c>
      <c r="D6449" s="6">
        <v>0.95138888888888884</v>
      </c>
      <c r="E6449" t="s">
        <v>30</v>
      </c>
      <c r="F6449" t="s">
        <v>14</v>
      </c>
      <c r="G6449" t="s">
        <v>24619</v>
      </c>
      <c r="H6449" t="s">
        <v>24620</v>
      </c>
    </row>
    <row r="6450" spans="1:8" x14ac:dyDescent="0.3">
      <c r="A6450" t="s">
        <v>20588</v>
      </c>
      <c r="B6450">
        <v>2687805</v>
      </c>
      <c r="C6450" t="s">
        <v>21036</v>
      </c>
      <c r="D6450" s="6">
        <v>0.9590277777777777</v>
      </c>
      <c r="E6450" t="s">
        <v>30</v>
      </c>
      <c r="F6450" t="s">
        <v>7</v>
      </c>
      <c r="G6450" t="s">
        <v>24621</v>
      </c>
      <c r="H6450" t="s">
        <v>24622</v>
      </c>
    </row>
    <row r="6451" spans="1:8" x14ac:dyDescent="0.3">
      <c r="A6451" t="s">
        <v>20594</v>
      </c>
      <c r="B6451">
        <v>2687864</v>
      </c>
      <c r="C6451" t="s">
        <v>21036</v>
      </c>
      <c r="D6451" s="6">
        <v>0.98402777777777783</v>
      </c>
      <c r="E6451" t="s">
        <v>5</v>
      </c>
      <c r="F6451" t="s">
        <v>18</v>
      </c>
      <c r="G6451" t="s">
        <v>24633</v>
      </c>
      <c r="H6451" t="s">
        <v>24634</v>
      </c>
    </row>
    <row r="6452" spans="1:8" x14ac:dyDescent="0.3">
      <c r="A6452" t="s">
        <v>20600</v>
      </c>
      <c r="B6452">
        <v>2687852</v>
      </c>
      <c r="C6452" t="s">
        <v>21036</v>
      </c>
      <c r="D6452" s="6">
        <v>0.97916666666666663</v>
      </c>
      <c r="E6452" t="s">
        <v>30</v>
      </c>
      <c r="F6452" t="s">
        <v>7</v>
      </c>
      <c r="G6452" t="s">
        <v>24645</v>
      </c>
      <c r="H6452" t="s">
        <v>24646</v>
      </c>
    </row>
    <row r="6453" spans="1:8" x14ac:dyDescent="0.3">
      <c r="A6453" t="s">
        <v>20601</v>
      </c>
      <c r="B6453">
        <v>2687375</v>
      </c>
      <c r="C6453" t="s">
        <v>21036</v>
      </c>
      <c r="D6453" s="6">
        <v>0.53125</v>
      </c>
      <c r="E6453" t="s">
        <v>5</v>
      </c>
      <c r="F6453" t="s">
        <v>42</v>
      </c>
      <c r="G6453" t="s">
        <v>24647</v>
      </c>
      <c r="H6453" t="s">
        <v>24648</v>
      </c>
    </row>
    <row r="6454" spans="1:8" x14ac:dyDescent="0.3">
      <c r="A6454" t="s">
        <v>20602</v>
      </c>
      <c r="B6454">
        <v>2687824</v>
      </c>
      <c r="C6454" t="s">
        <v>21036</v>
      </c>
      <c r="D6454" s="6">
        <v>0.96944444444444444</v>
      </c>
      <c r="E6454" t="s">
        <v>5</v>
      </c>
      <c r="F6454" t="s">
        <v>42</v>
      </c>
      <c r="G6454" t="s">
        <v>24649</v>
      </c>
      <c r="H6454" t="s">
        <v>24650</v>
      </c>
    </row>
    <row r="6455" spans="1:8" x14ac:dyDescent="0.3">
      <c r="A6455" t="s">
        <v>20604</v>
      </c>
      <c r="B6455">
        <v>2687454</v>
      </c>
      <c r="C6455" t="s">
        <v>21036</v>
      </c>
      <c r="D6455" s="6">
        <v>0.65486111111111112</v>
      </c>
      <c r="E6455" t="s">
        <v>5</v>
      </c>
      <c r="F6455" t="s">
        <v>36</v>
      </c>
      <c r="G6455" t="s">
        <v>24653</v>
      </c>
      <c r="H6455" t="s">
        <v>24654</v>
      </c>
    </row>
    <row r="6456" spans="1:8" x14ac:dyDescent="0.3">
      <c r="A6456" t="s">
        <v>20605</v>
      </c>
      <c r="B6456">
        <v>2687162</v>
      </c>
      <c r="C6456" t="s">
        <v>21036</v>
      </c>
      <c r="D6456" s="6">
        <v>0.13402777777777777</v>
      </c>
      <c r="E6456" t="s">
        <v>5</v>
      </c>
      <c r="F6456" t="s">
        <v>6</v>
      </c>
      <c r="G6456" t="s">
        <v>24655</v>
      </c>
      <c r="H6456" t="s">
        <v>24656</v>
      </c>
    </row>
    <row r="6457" spans="1:8" x14ac:dyDescent="0.3">
      <c r="A6457" t="s">
        <v>20606</v>
      </c>
      <c r="B6457">
        <v>2687555</v>
      </c>
      <c r="C6457" t="s">
        <v>21036</v>
      </c>
      <c r="D6457" s="6">
        <v>0.77500000000000002</v>
      </c>
      <c r="E6457" t="s">
        <v>30</v>
      </c>
      <c r="F6457" t="s">
        <v>14</v>
      </c>
      <c r="G6457" t="s">
        <v>24657</v>
      </c>
      <c r="H6457" t="s">
        <v>24658</v>
      </c>
    </row>
    <row r="6458" spans="1:8" x14ac:dyDescent="0.3">
      <c r="A6458" t="s">
        <v>20674</v>
      </c>
      <c r="B6458">
        <v>2687560</v>
      </c>
      <c r="C6458" t="s">
        <v>21036</v>
      </c>
      <c r="D6458" s="6">
        <v>0.78194444444444444</v>
      </c>
      <c r="E6458" t="s">
        <v>5</v>
      </c>
      <c r="F6458" t="s">
        <v>18</v>
      </c>
      <c r="G6458" t="s">
        <v>24788</v>
      </c>
      <c r="H6458" t="s">
        <v>24789</v>
      </c>
    </row>
    <row r="6459" spans="1:8" x14ac:dyDescent="0.3">
      <c r="A6459" t="s">
        <v>20679</v>
      </c>
      <c r="B6459">
        <v>2687700</v>
      </c>
      <c r="C6459" t="s">
        <v>21036</v>
      </c>
      <c r="D6459" s="6">
        <v>0.8979166666666667</v>
      </c>
      <c r="E6459" t="s">
        <v>5</v>
      </c>
      <c r="F6459" t="s">
        <v>9</v>
      </c>
      <c r="G6459" t="s">
        <v>24798</v>
      </c>
      <c r="H6459" t="s">
        <v>24799</v>
      </c>
    </row>
    <row r="6460" spans="1:8" x14ac:dyDescent="0.3">
      <c r="A6460" t="s">
        <v>20753</v>
      </c>
      <c r="B6460">
        <v>2687277</v>
      </c>
      <c r="C6460" t="s">
        <v>21036</v>
      </c>
      <c r="D6460" s="6">
        <v>0.38958333333333334</v>
      </c>
      <c r="E6460" t="s">
        <v>5</v>
      </c>
      <c r="F6460" t="s">
        <v>16</v>
      </c>
      <c r="G6460" t="s">
        <v>24946</v>
      </c>
      <c r="H6460" t="s">
        <v>24947</v>
      </c>
    </row>
    <row r="6461" spans="1:8" x14ac:dyDescent="0.3">
      <c r="A6461" t="s">
        <v>20436</v>
      </c>
      <c r="B6461">
        <v>2688666</v>
      </c>
      <c r="C6461" t="s">
        <v>21037</v>
      </c>
      <c r="D6461" s="6">
        <v>0.77500000000000002</v>
      </c>
      <c r="E6461" t="s">
        <v>5</v>
      </c>
      <c r="F6461" t="s">
        <v>44</v>
      </c>
      <c r="G6461" t="s">
        <v>24326</v>
      </c>
      <c r="H6461" t="s">
        <v>24327</v>
      </c>
    </row>
    <row r="6462" spans="1:8" x14ac:dyDescent="0.3">
      <c r="A6462" t="s">
        <v>20437</v>
      </c>
      <c r="B6462">
        <v>2688767</v>
      </c>
      <c r="C6462" t="s">
        <v>21037</v>
      </c>
      <c r="D6462" s="6">
        <v>0.84930555555555554</v>
      </c>
      <c r="E6462" t="s">
        <v>5</v>
      </c>
      <c r="F6462" t="s">
        <v>16</v>
      </c>
      <c r="G6462" t="s">
        <v>24328</v>
      </c>
      <c r="H6462" t="s">
        <v>24329</v>
      </c>
    </row>
    <row r="6463" spans="1:8" x14ac:dyDescent="0.3">
      <c r="A6463" t="s">
        <v>20438</v>
      </c>
      <c r="B6463">
        <v>2688791</v>
      </c>
      <c r="C6463" t="s">
        <v>21037</v>
      </c>
      <c r="D6463" s="6">
        <v>0.86249999999999993</v>
      </c>
      <c r="E6463" t="s">
        <v>5</v>
      </c>
      <c r="F6463" t="s">
        <v>18</v>
      </c>
      <c r="G6463" t="s">
        <v>24330</v>
      </c>
      <c r="H6463" t="s">
        <v>24331</v>
      </c>
    </row>
    <row r="6464" spans="1:8" x14ac:dyDescent="0.3">
      <c r="A6464" t="s">
        <v>20449</v>
      </c>
      <c r="B6464">
        <v>2688942</v>
      </c>
      <c r="C6464" t="s">
        <v>21037</v>
      </c>
      <c r="D6464" s="6">
        <v>0.95833333333333337</v>
      </c>
      <c r="E6464" t="s">
        <v>30</v>
      </c>
      <c r="F6464" t="s">
        <v>7</v>
      </c>
      <c r="G6464" t="s">
        <v>24352</v>
      </c>
      <c r="H6464" t="s">
        <v>24353</v>
      </c>
    </row>
    <row r="6465" spans="1:8" x14ac:dyDescent="0.3">
      <c r="A6465" t="s">
        <v>20451</v>
      </c>
      <c r="B6465">
        <v>2688792</v>
      </c>
      <c r="C6465" t="s">
        <v>21037</v>
      </c>
      <c r="D6465" s="6">
        <v>0.86249999999999993</v>
      </c>
      <c r="E6465" t="s">
        <v>5</v>
      </c>
      <c r="F6465" t="s">
        <v>29</v>
      </c>
      <c r="G6465" t="s">
        <v>24356</v>
      </c>
      <c r="H6465" t="s">
        <v>24357</v>
      </c>
    </row>
    <row r="6466" spans="1:8" x14ac:dyDescent="0.3">
      <c r="A6466" t="s">
        <v>20456</v>
      </c>
      <c r="B6466">
        <v>2688834</v>
      </c>
      <c r="C6466" t="s">
        <v>21037</v>
      </c>
      <c r="D6466" s="6">
        <v>0.89722222222222225</v>
      </c>
      <c r="E6466" t="s">
        <v>30</v>
      </c>
      <c r="F6466" t="s">
        <v>14</v>
      </c>
      <c r="G6466" t="s">
        <v>24366</v>
      </c>
      <c r="H6466" t="s">
        <v>24367</v>
      </c>
    </row>
    <row r="6467" spans="1:8" x14ac:dyDescent="0.3">
      <c r="A6467" t="s">
        <v>20464</v>
      </c>
      <c r="B6467">
        <v>2688918</v>
      </c>
      <c r="C6467" t="s">
        <v>21037</v>
      </c>
      <c r="D6467" s="6">
        <v>0.94166666666666676</v>
      </c>
      <c r="E6467" t="s">
        <v>30</v>
      </c>
      <c r="F6467" t="s">
        <v>22</v>
      </c>
      <c r="G6467" t="s">
        <v>24382</v>
      </c>
      <c r="H6467" t="s">
        <v>24383</v>
      </c>
    </row>
    <row r="6468" spans="1:8" x14ac:dyDescent="0.3">
      <c r="A6468" t="s">
        <v>20469</v>
      </c>
      <c r="B6468">
        <v>2687980</v>
      </c>
      <c r="C6468" t="s">
        <v>21037</v>
      </c>
      <c r="D6468" s="6">
        <v>4.5138888888888888E-2</v>
      </c>
      <c r="E6468" t="s">
        <v>30</v>
      </c>
      <c r="F6468" t="s">
        <v>7</v>
      </c>
      <c r="G6468" t="s">
        <v>8702</v>
      </c>
      <c r="H6468" t="s">
        <v>8703</v>
      </c>
    </row>
    <row r="6469" spans="1:8" x14ac:dyDescent="0.3">
      <c r="A6469" t="s">
        <v>20474</v>
      </c>
      <c r="B6469">
        <v>2688412</v>
      </c>
      <c r="C6469" t="s">
        <v>21037</v>
      </c>
      <c r="D6469" s="6">
        <v>0.4777777777777778</v>
      </c>
      <c r="E6469" t="s">
        <v>30</v>
      </c>
      <c r="F6469" t="s">
        <v>14</v>
      </c>
      <c r="G6469" t="s">
        <v>24400</v>
      </c>
      <c r="H6469" t="s">
        <v>24401</v>
      </c>
    </row>
    <row r="6470" spans="1:8" x14ac:dyDescent="0.3">
      <c r="A6470" t="s">
        <v>20482</v>
      </c>
      <c r="B6470">
        <v>2688316</v>
      </c>
      <c r="C6470" t="s">
        <v>21037</v>
      </c>
      <c r="D6470" s="6">
        <v>0.3430555555555555</v>
      </c>
      <c r="E6470" t="s">
        <v>30</v>
      </c>
      <c r="F6470" t="s">
        <v>13</v>
      </c>
      <c r="G6470" t="s">
        <v>24416</v>
      </c>
      <c r="H6470" t="s">
        <v>24417</v>
      </c>
    </row>
    <row r="6471" spans="1:8" x14ac:dyDescent="0.3">
      <c r="A6471" t="s">
        <v>20484</v>
      </c>
      <c r="B6471">
        <v>2688435</v>
      </c>
      <c r="C6471" t="s">
        <v>21037</v>
      </c>
      <c r="D6471" s="6">
        <v>0.50486111111111109</v>
      </c>
      <c r="E6471" t="s">
        <v>30</v>
      </c>
      <c r="F6471" t="s">
        <v>13</v>
      </c>
      <c r="G6471" t="s">
        <v>24420</v>
      </c>
      <c r="H6471" t="s">
        <v>24421</v>
      </c>
    </row>
    <row r="6472" spans="1:8" x14ac:dyDescent="0.3">
      <c r="A6472" t="s">
        <v>20489</v>
      </c>
      <c r="B6472">
        <v>2688900</v>
      </c>
      <c r="C6472" t="s">
        <v>21037</v>
      </c>
      <c r="D6472" s="6">
        <v>0.93402777777777779</v>
      </c>
      <c r="E6472" t="s">
        <v>5</v>
      </c>
      <c r="F6472" t="s">
        <v>6</v>
      </c>
      <c r="G6472" t="s">
        <v>24430</v>
      </c>
      <c r="H6472" t="s">
        <v>24431</v>
      </c>
    </row>
    <row r="6473" spans="1:8" x14ac:dyDescent="0.3">
      <c r="A6473" t="s">
        <v>20491</v>
      </c>
      <c r="B6473">
        <v>2688185</v>
      </c>
      <c r="C6473" t="s">
        <v>21037</v>
      </c>
      <c r="D6473" s="6">
        <v>0.15138888888888888</v>
      </c>
      <c r="E6473" t="s">
        <v>30</v>
      </c>
      <c r="F6473" t="s">
        <v>28</v>
      </c>
      <c r="G6473" t="s">
        <v>24434</v>
      </c>
      <c r="H6473" t="s">
        <v>24435</v>
      </c>
    </row>
    <row r="6474" spans="1:8" x14ac:dyDescent="0.3">
      <c r="A6474" t="s">
        <v>20500</v>
      </c>
      <c r="B6474">
        <v>2687969</v>
      </c>
      <c r="C6474" t="s">
        <v>21037</v>
      </c>
      <c r="D6474" s="6">
        <v>3.888888888888889E-2</v>
      </c>
      <c r="E6474" t="s">
        <v>30</v>
      </c>
      <c r="F6474" t="s">
        <v>14</v>
      </c>
      <c r="G6474" t="s">
        <v>24452</v>
      </c>
      <c r="H6474" t="s">
        <v>24453</v>
      </c>
    </row>
    <row r="6475" spans="1:8" x14ac:dyDescent="0.3">
      <c r="A6475" t="s">
        <v>20501</v>
      </c>
      <c r="B6475">
        <v>2688775</v>
      </c>
      <c r="C6475" t="s">
        <v>21037</v>
      </c>
      <c r="D6475" s="6">
        <v>0.85277777777777775</v>
      </c>
      <c r="E6475" t="s">
        <v>30</v>
      </c>
      <c r="F6475" t="s">
        <v>7</v>
      </c>
      <c r="G6475" t="s">
        <v>24454</v>
      </c>
      <c r="H6475" t="s">
        <v>24455</v>
      </c>
    </row>
    <row r="6476" spans="1:8" x14ac:dyDescent="0.3">
      <c r="A6476" t="s">
        <v>20503</v>
      </c>
      <c r="B6476">
        <v>2687904</v>
      </c>
      <c r="C6476" t="s">
        <v>21037</v>
      </c>
      <c r="D6476" s="6">
        <v>8.3333333333333332E-3</v>
      </c>
      <c r="E6476" t="s">
        <v>5</v>
      </c>
      <c r="F6476" t="s">
        <v>44</v>
      </c>
      <c r="G6476" t="s">
        <v>24458</v>
      </c>
      <c r="H6476" t="s">
        <v>24459</v>
      </c>
    </row>
    <row r="6477" spans="1:8" x14ac:dyDescent="0.3">
      <c r="A6477" t="s">
        <v>20508</v>
      </c>
      <c r="B6477">
        <v>2688529</v>
      </c>
      <c r="C6477" t="s">
        <v>21037</v>
      </c>
      <c r="D6477" s="6">
        <v>0.61249999999999993</v>
      </c>
      <c r="E6477" t="s">
        <v>30</v>
      </c>
      <c r="F6477" t="s">
        <v>7</v>
      </c>
      <c r="G6477" t="s">
        <v>24468</v>
      </c>
      <c r="H6477" t="s">
        <v>24469</v>
      </c>
    </row>
    <row r="6478" spans="1:8" x14ac:dyDescent="0.3">
      <c r="A6478" t="s">
        <v>20510</v>
      </c>
      <c r="B6478">
        <v>2688139</v>
      </c>
      <c r="C6478" t="s">
        <v>21037</v>
      </c>
      <c r="D6478" s="6">
        <v>0.11875000000000001</v>
      </c>
      <c r="E6478" t="s">
        <v>30</v>
      </c>
      <c r="F6478" t="s">
        <v>7</v>
      </c>
      <c r="G6478" t="s">
        <v>24472</v>
      </c>
      <c r="H6478" t="s">
        <v>24473</v>
      </c>
    </row>
    <row r="6479" spans="1:8" x14ac:dyDescent="0.3">
      <c r="A6479" t="s">
        <v>20511</v>
      </c>
      <c r="B6479">
        <v>2688759</v>
      </c>
      <c r="C6479" t="s">
        <v>21037</v>
      </c>
      <c r="D6479" s="6">
        <v>0.84375</v>
      </c>
      <c r="E6479" t="s">
        <v>30</v>
      </c>
      <c r="F6479" t="s">
        <v>69</v>
      </c>
      <c r="G6479" t="s">
        <v>24474</v>
      </c>
      <c r="H6479" t="s">
        <v>24475</v>
      </c>
    </row>
    <row r="6480" spans="1:8" x14ac:dyDescent="0.3">
      <c r="A6480" t="s">
        <v>20512</v>
      </c>
      <c r="B6480">
        <v>2688256</v>
      </c>
      <c r="C6480" t="s">
        <v>21037</v>
      </c>
      <c r="D6480" s="6">
        <v>0.22777777777777777</v>
      </c>
      <c r="E6480" t="s">
        <v>30</v>
      </c>
      <c r="F6480" t="s">
        <v>33</v>
      </c>
      <c r="G6480" t="s">
        <v>24476</v>
      </c>
      <c r="H6480" t="s">
        <v>24477</v>
      </c>
    </row>
    <row r="6481" spans="1:8" x14ac:dyDescent="0.3">
      <c r="A6481" t="s">
        <v>20513</v>
      </c>
      <c r="B6481">
        <v>2688367</v>
      </c>
      <c r="C6481" t="s">
        <v>21037</v>
      </c>
      <c r="D6481" s="6">
        <v>0.43055555555555558</v>
      </c>
      <c r="E6481" t="s">
        <v>30</v>
      </c>
      <c r="F6481" t="s">
        <v>17</v>
      </c>
      <c r="G6481" t="s">
        <v>24478</v>
      </c>
      <c r="H6481" t="s">
        <v>24479</v>
      </c>
    </row>
    <row r="6482" spans="1:8" x14ac:dyDescent="0.3">
      <c r="A6482" t="s">
        <v>20514</v>
      </c>
      <c r="B6482">
        <v>2688132</v>
      </c>
      <c r="C6482" t="s">
        <v>21037</v>
      </c>
      <c r="D6482" s="6">
        <v>0.11458333333333333</v>
      </c>
      <c r="E6482" t="s">
        <v>30</v>
      </c>
      <c r="F6482" t="s">
        <v>7</v>
      </c>
      <c r="G6482" t="s">
        <v>24480</v>
      </c>
      <c r="H6482" t="s">
        <v>24481</v>
      </c>
    </row>
    <row r="6483" spans="1:8" x14ac:dyDescent="0.3">
      <c r="A6483" t="s">
        <v>20515</v>
      </c>
      <c r="B6483">
        <v>2688531</v>
      </c>
      <c r="C6483" t="s">
        <v>21037</v>
      </c>
      <c r="D6483" s="6">
        <v>0.61458333333333337</v>
      </c>
      <c r="E6483" t="s">
        <v>30</v>
      </c>
      <c r="F6483" t="s">
        <v>7</v>
      </c>
      <c r="G6483" t="s">
        <v>24482</v>
      </c>
      <c r="H6483" t="s">
        <v>24483</v>
      </c>
    </row>
    <row r="6484" spans="1:8" x14ac:dyDescent="0.3">
      <c r="A6484" t="s">
        <v>20516</v>
      </c>
      <c r="B6484">
        <v>2688401</v>
      </c>
      <c r="C6484" t="s">
        <v>21037</v>
      </c>
      <c r="D6484" s="6">
        <v>0.46527777777777773</v>
      </c>
      <c r="E6484" t="s">
        <v>30</v>
      </c>
      <c r="F6484" t="s">
        <v>7</v>
      </c>
      <c r="G6484" t="s">
        <v>24484</v>
      </c>
      <c r="H6484" t="s">
        <v>24485</v>
      </c>
    </row>
    <row r="6485" spans="1:8" x14ac:dyDescent="0.3">
      <c r="A6485" t="s">
        <v>20519</v>
      </c>
      <c r="B6485">
        <v>2688690</v>
      </c>
      <c r="C6485" t="s">
        <v>21037</v>
      </c>
      <c r="D6485" s="6">
        <v>0.79583333333333339</v>
      </c>
      <c r="E6485" t="s">
        <v>30</v>
      </c>
      <c r="F6485" t="s">
        <v>7</v>
      </c>
      <c r="G6485" t="s">
        <v>24490</v>
      </c>
      <c r="H6485" t="s">
        <v>24491</v>
      </c>
    </row>
    <row r="6486" spans="1:8" x14ac:dyDescent="0.3">
      <c r="A6486" t="s">
        <v>20521</v>
      </c>
      <c r="B6486">
        <v>2688082</v>
      </c>
      <c r="C6486" t="s">
        <v>21037</v>
      </c>
      <c r="D6486" s="6">
        <v>8.8888888888888892E-2</v>
      </c>
      <c r="E6486" t="s">
        <v>5</v>
      </c>
      <c r="F6486" t="s">
        <v>31</v>
      </c>
      <c r="G6486" t="s">
        <v>17278</v>
      </c>
      <c r="H6486" t="s">
        <v>17279</v>
      </c>
    </row>
    <row r="6487" spans="1:8" x14ac:dyDescent="0.3">
      <c r="A6487" t="s">
        <v>20522</v>
      </c>
      <c r="B6487">
        <v>2687966</v>
      </c>
      <c r="C6487" t="s">
        <v>21037</v>
      </c>
      <c r="D6487" s="6">
        <v>3.6805555555555557E-2</v>
      </c>
      <c r="E6487" t="s">
        <v>30</v>
      </c>
      <c r="F6487" t="s">
        <v>96</v>
      </c>
      <c r="G6487" t="s">
        <v>24494</v>
      </c>
      <c r="H6487" t="s">
        <v>24495</v>
      </c>
    </row>
    <row r="6488" spans="1:8" x14ac:dyDescent="0.3">
      <c r="A6488" t="s">
        <v>20524</v>
      </c>
      <c r="B6488">
        <v>2688700</v>
      </c>
      <c r="C6488" t="s">
        <v>21037</v>
      </c>
      <c r="D6488" s="6">
        <v>0.80347222222222225</v>
      </c>
      <c r="E6488" t="s">
        <v>30</v>
      </c>
      <c r="F6488" t="s">
        <v>20</v>
      </c>
      <c r="G6488" t="s">
        <v>24498</v>
      </c>
      <c r="H6488" t="s">
        <v>24499</v>
      </c>
    </row>
    <row r="6489" spans="1:8" x14ac:dyDescent="0.3">
      <c r="A6489" t="s">
        <v>20525</v>
      </c>
      <c r="B6489">
        <v>2688439</v>
      </c>
      <c r="C6489" t="s">
        <v>21037</v>
      </c>
      <c r="D6489" s="6">
        <v>0.50763888888888886</v>
      </c>
      <c r="E6489" t="s">
        <v>30</v>
      </c>
      <c r="F6489" t="s">
        <v>24</v>
      </c>
      <c r="G6489" t="s">
        <v>24500</v>
      </c>
      <c r="H6489" t="s">
        <v>24501</v>
      </c>
    </row>
    <row r="6490" spans="1:8" x14ac:dyDescent="0.3">
      <c r="A6490" t="s">
        <v>20526</v>
      </c>
      <c r="B6490">
        <v>2688271</v>
      </c>
      <c r="C6490" t="s">
        <v>21037</v>
      </c>
      <c r="D6490" s="6">
        <v>0.26250000000000001</v>
      </c>
      <c r="E6490" t="s">
        <v>30</v>
      </c>
      <c r="F6490" t="s">
        <v>7</v>
      </c>
      <c r="G6490" t="s">
        <v>24502</v>
      </c>
      <c r="H6490" t="s">
        <v>24503</v>
      </c>
    </row>
    <row r="6491" spans="1:8" x14ac:dyDescent="0.3">
      <c r="A6491" t="s">
        <v>20527</v>
      </c>
      <c r="B6491">
        <v>2688962</v>
      </c>
      <c r="C6491" t="s">
        <v>21037</v>
      </c>
      <c r="D6491" s="6">
        <v>0.97499999999999998</v>
      </c>
      <c r="E6491" t="s">
        <v>30</v>
      </c>
      <c r="F6491" t="s">
        <v>54</v>
      </c>
      <c r="G6491" t="s">
        <v>24504</v>
      </c>
      <c r="H6491" t="s">
        <v>24505</v>
      </c>
    </row>
    <row r="6492" spans="1:8" x14ac:dyDescent="0.3">
      <c r="A6492" t="s">
        <v>20528</v>
      </c>
      <c r="B6492">
        <v>2688392</v>
      </c>
      <c r="C6492" t="s">
        <v>21037</v>
      </c>
      <c r="D6492" s="6">
        <v>0.45416666666666666</v>
      </c>
      <c r="E6492" t="s">
        <v>30</v>
      </c>
      <c r="F6492" t="s">
        <v>7</v>
      </c>
      <c r="G6492" t="s">
        <v>24506</v>
      </c>
      <c r="H6492" t="s">
        <v>24507</v>
      </c>
    </row>
    <row r="6493" spans="1:8" x14ac:dyDescent="0.3">
      <c r="A6493" t="s">
        <v>20529</v>
      </c>
      <c r="B6493">
        <v>2688613</v>
      </c>
      <c r="C6493" t="s">
        <v>21037</v>
      </c>
      <c r="D6493" s="6">
        <v>0.7270833333333333</v>
      </c>
      <c r="E6493" t="s">
        <v>30</v>
      </c>
      <c r="F6493" t="s">
        <v>23</v>
      </c>
      <c r="G6493" t="s">
        <v>24508</v>
      </c>
      <c r="H6493" t="s">
        <v>24509</v>
      </c>
    </row>
    <row r="6494" spans="1:8" x14ac:dyDescent="0.3">
      <c r="A6494" t="s">
        <v>20530</v>
      </c>
      <c r="B6494">
        <v>2688397</v>
      </c>
      <c r="C6494" t="s">
        <v>21037</v>
      </c>
      <c r="D6494" s="6">
        <v>0.45763888888888887</v>
      </c>
      <c r="E6494" t="s">
        <v>30</v>
      </c>
      <c r="F6494" t="s">
        <v>7</v>
      </c>
      <c r="G6494" t="s">
        <v>24510</v>
      </c>
      <c r="H6494" t="s">
        <v>24511</v>
      </c>
    </row>
    <row r="6495" spans="1:8" x14ac:dyDescent="0.3">
      <c r="A6495" t="s">
        <v>20531</v>
      </c>
      <c r="B6495">
        <v>2688902</v>
      </c>
      <c r="C6495" t="s">
        <v>21037</v>
      </c>
      <c r="D6495" s="6">
        <v>0.93541666666666667</v>
      </c>
      <c r="E6495" t="s">
        <v>30</v>
      </c>
      <c r="F6495" t="s">
        <v>7</v>
      </c>
      <c r="G6495" t="s">
        <v>24512</v>
      </c>
      <c r="H6495" t="s">
        <v>24513</v>
      </c>
    </row>
    <row r="6496" spans="1:8" x14ac:dyDescent="0.3">
      <c r="A6496" t="s">
        <v>20534</v>
      </c>
      <c r="B6496">
        <v>2688398</v>
      </c>
      <c r="C6496" t="s">
        <v>21037</v>
      </c>
      <c r="D6496" s="6">
        <v>0.45902777777777781</v>
      </c>
      <c r="E6496" t="s">
        <v>30</v>
      </c>
      <c r="F6496" t="s">
        <v>14</v>
      </c>
      <c r="G6496" t="s">
        <v>24518</v>
      </c>
      <c r="H6496" t="s">
        <v>24519</v>
      </c>
    </row>
    <row r="6497" spans="1:8" x14ac:dyDescent="0.3">
      <c r="A6497" t="s">
        <v>20535</v>
      </c>
      <c r="B6497">
        <v>2688210</v>
      </c>
      <c r="C6497" t="s">
        <v>21037</v>
      </c>
      <c r="D6497" s="6">
        <v>0.18055555555555555</v>
      </c>
      <c r="E6497" t="s">
        <v>30</v>
      </c>
      <c r="F6497" t="s">
        <v>28</v>
      </c>
      <c r="G6497" t="s">
        <v>24520</v>
      </c>
      <c r="H6497" t="s">
        <v>24521</v>
      </c>
    </row>
    <row r="6498" spans="1:8" x14ac:dyDescent="0.3">
      <c r="A6498" t="s">
        <v>20536</v>
      </c>
      <c r="B6498">
        <v>2688771</v>
      </c>
      <c r="C6498" t="s">
        <v>21037</v>
      </c>
      <c r="D6498" s="6">
        <v>0.85069444444444453</v>
      </c>
      <c r="E6498" t="s">
        <v>30</v>
      </c>
      <c r="F6498" t="s">
        <v>24</v>
      </c>
      <c r="G6498" t="s">
        <v>24522</v>
      </c>
      <c r="H6498" t="s">
        <v>24523</v>
      </c>
    </row>
    <row r="6499" spans="1:8" x14ac:dyDescent="0.3">
      <c r="A6499" t="s">
        <v>20537</v>
      </c>
      <c r="B6499">
        <v>2688116</v>
      </c>
      <c r="C6499" t="s">
        <v>21037</v>
      </c>
      <c r="D6499" s="6">
        <v>0.10625</v>
      </c>
      <c r="E6499" t="s">
        <v>30</v>
      </c>
      <c r="F6499" t="s">
        <v>7</v>
      </c>
      <c r="G6499" t="s">
        <v>24524</v>
      </c>
      <c r="H6499" t="s">
        <v>24525</v>
      </c>
    </row>
    <row r="6500" spans="1:8" x14ac:dyDescent="0.3">
      <c r="A6500" t="s">
        <v>20538</v>
      </c>
      <c r="B6500">
        <v>2688609</v>
      </c>
      <c r="C6500" t="s">
        <v>21037</v>
      </c>
      <c r="D6500" s="6">
        <v>0.72013888888888899</v>
      </c>
      <c r="E6500" t="s">
        <v>30</v>
      </c>
      <c r="F6500" t="s">
        <v>7</v>
      </c>
      <c r="G6500" t="s">
        <v>24526</v>
      </c>
      <c r="H6500" t="s">
        <v>24527</v>
      </c>
    </row>
    <row r="6501" spans="1:8" x14ac:dyDescent="0.3">
      <c r="A6501" t="s">
        <v>20539</v>
      </c>
      <c r="B6501">
        <v>2688486</v>
      </c>
      <c r="C6501" t="s">
        <v>21037</v>
      </c>
      <c r="D6501" s="6">
        <v>0.57291666666666663</v>
      </c>
      <c r="E6501" t="s">
        <v>30</v>
      </c>
      <c r="F6501" t="s">
        <v>14</v>
      </c>
      <c r="G6501" t="s">
        <v>24528</v>
      </c>
      <c r="H6501" t="s">
        <v>24529</v>
      </c>
    </row>
    <row r="6502" spans="1:8" x14ac:dyDescent="0.3">
      <c r="A6502" t="s">
        <v>20540</v>
      </c>
      <c r="B6502">
        <v>2688415</v>
      </c>
      <c r="C6502" t="s">
        <v>21037</v>
      </c>
      <c r="D6502" s="6">
        <v>0.48055555555555557</v>
      </c>
      <c r="E6502" t="s">
        <v>30</v>
      </c>
      <c r="F6502" t="s">
        <v>7</v>
      </c>
      <c r="G6502" t="s">
        <v>24530</v>
      </c>
      <c r="H6502" t="s">
        <v>24531</v>
      </c>
    </row>
    <row r="6503" spans="1:8" x14ac:dyDescent="0.3">
      <c r="A6503" t="s">
        <v>20541</v>
      </c>
      <c r="B6503">
        <v>2688431</v>
      </c>
      <c r="C6503" t="s">
        <v>21037</v>
      </c>
      <c r="D6503" s="6">
        <v>0.49861111111111112</v>
      </c>
      <c r="E6503" t="s">
        <v>5</v>
      </c>
      <c r="F6503" t="s">
        <v>31</v>
      </c>
      <c r="G6503" t="s">
        <v>24532</v>
      </c>
      <c r="H6503" t="s">
        <v>24533</v>
      </c>
    </row>
    <row r="6504" spans="1:8" x14ac:dyDescent="0.3">
      <c r="A6504" t="s">
        <v>20543</v>
      </c>
      <c r="B6504">
        <v>2688489</v>
      </c>
      <c r="C6504" t="s">
        <v>21037</v>
      </c>
      <c r="D6504" s="6">
        <v>0.57430555555555551</v>
      </c>
      <c r="E6504" t="s">
        <v>30</v>
      </c>
      <c r="F6504" t="s">
        <v>96</v>
      </c>
      <c r="G6504" t="s">
        <v>24536</v>
      </c>
      <c r="H6504" t="s">
        <v>24537</v>
      </c>
    </row>
    <row r="6505" spans="1:8" x14ac:dyDescent="0.3">
      <c r="A6505" t="s">
        <v>20544</v>
      </c>
      <c r="B6505">
        <v>2687920</v>
      </c>
      <c r="C6505" t="s">
        <v>21037</v>
      </c>
      <c r="D6505" s="6">
        <v>1.3194444444444444E-2</v>
      </c>
      <c r="E6505" t="s">
        <v>30</v>
      </c>
      <c r="F6505" t="s">
        <v>25</v>
      </c>
      <c r="G6505" s="4" t="s">
        <v>1235</v>
      </c>
      <c r="H6505" s="4" t="s">
        <v>1235</v>
      </c>
    </row>
    <row r="6506" spans="1:8" x14ac:dyDescent="0.3">
      <c r="A6506" t="s">
        <v>20547</v>
      </c>
      <c r="B6506">
        <v>2688479</v>
      </c>
      <c r="C6506" t="s">
        <v>21037</v>
      </c>
      <c r="D6506" s="6">
        <v>0.56527777777777777</v>
      </c>
      <c r="E6506" t="s">
        <v>30</v>
      </c>
      <c r="F6506" t="s">
        <v>7</v>
      </c>
      <c r="G6506" t="s">
        <v>24542</v>
      </c>
      <c r="H6506" t="s">
        <v>24543</v>
      </c>
    </row>
    <row r="6507" spans="1:8" x14ac:dyDescent="0.3">
      <c r="A6507" t="s">
        <v>20549</v>
      </c>
      <c r="B6507">
        <v>2688275</v>
      </c>
      <c r="C6507" t="s">
        <v>21037</v>
      </c>
      <c r="D6507" s="6">
        <v>0.27291666666666664</v>
      </c>
      <c r="E6507" t="s">
        <v>5</v>
      </c>
      <c r="F6507" t="s">
        <v>16</v>
      </c>
      <c r="G6507" t="s">
        <v>24546</v>
      </c>
      <c r="H6507" t="s">
        <v>24547</v>
      </c>
    </row>
    <row r="6508" spans="1:8" x14ac:dyDescent="0.3">
      <c r="A6508" t="s">
        <v>20550</v>
      </c>
      <c r="B6508">
        <v>2688315</v>
      </c>
      <c r="C6508" t="s">
        <v>21037</v>
      </c>
      <c r="D6508" s="6">
        <v>0.3430555555555555</v>
      </c>
      <c r="E6508" t="s">
        <v>5</v>
      </c>
      <c r="F6508" t="s">
        <v>16</v>
      </c>
      <c r="G6508" t="s">
        <v>24548</v>
      </c>
      <c r="H6508" t="s">
        <v>24549</v>
      </c>
    </row>
    <row r="6509" spans="1:8" x14ac:dyDescent="0.3">
      <c r="A6509" t="s">
        <v>20551</v>
      </c>
      <c r="B6509" s="5">
        <v>2688325</v>
      </c>
      <c r="C6509" t="s">
        <v>21037</v>
      </c>
      <c r="D6509" s="6">
        <v>0.35902777777777778</v>
      </c>
      <c r="E6509" s="5" t="s">
        <v>5</v>
      </c>
      <c r="F6509" s="5" t="s">
        <v>16</v>
      </c>
      <c r="G6509" t="s">
        <v>24550</v>
      </c>
      <c r="H6509" t="s">
        <v>24551</v>
      </c>
    </row>
    <row r="6510" spans="1:8" x14ac:dyDescent="0.3">
      <c r="A6510" t="s">
        <v>20552</v>
      </c>
      <c r="B6510">
        <v>2688419</v>
      </c>
      <c r="C6510" t="s">
        <v>21037</v>
      </c>
      <c r="D6510" s="6">
        <v>0.48472222222222222</v>
      </c>
      <c r="E6510" t="s">
        <v>5</v>
      </c>
      <c r="F6510" t="s">
        <v>16</v>
      </c>
      <c r="G6510" t="s">
        <v>24552</v>
      </c>
      <c r="H6510" t="s">
        <v>24553</v>
      </c>
    </row>
    <row r="6511" spans="1:8" x14ac:dyDescent="0.3">
      <c r="A6511" t="s">
        <v>20554</v>
      </c>
      <c r="B6511">
        <v>2688722</v>
      </c>
      <c r="C6511" t="s">
        <v>21037</v>
      </c>
      <c r="D6511" s="6">
        <v>0.81874999999999998</v>
      </c>
      <c r="E6511" t="s">
        <v>30</v>
      </c>
      <c r="F6511" t="s">
        <v>14</v>
      </c>
      <c r="G6511" t="s">
        <v>24556</v>
      </c>
      <c r="H6511" t="s">
        <v>24557</v>
      </c>
    </row>
    <row r="6512" spans="1:8" x14ac:dyDescent="0.3">
      <c r="A6512" t="s">
        <v>20557</v>
      </c>
      <c r="B6512">
        <v>2688959</v>
      </c>
      <c r="C6512" t="s">
        <v>21037</v>
      </c>
      <c r="D6512" s="6">
        <v>0.96805555555555556</v>
      </c>
      <c r="E6512" t="s">
        <v>30</v>
      </c>
      <c r="F6512" t="s">
        <v>7</v>
      </c>
      <c r="G6512" t="s">
        <v>24562</v>
      </c>
      <c r="H6512" t="s">
        <v>24563</v>
      </c>
    </row>
    <row r="6513" spans="1:8" x14ac:dyDescent="0.3">
      <c r="A6513" t="s">
        <v>20559</v>
      </c>
      <c r="B6513">
        <v>2688226</v>
      </c>
      <c r="C6513" t="s">
        <v>21037</v>
      </c>
      <c r="D6513" s="6">
        <v>0.19652777777777777</v>
      </c>
      <c r="E6513" t="s">
        <v>5</v>
      </c>
      <c r="F6513" t="s">
        <v>44</v>
      </c>
      <c r="G6513" t="s">
        <v>24566</v>
      </c>
      <c r="H6513" t="s">
        <v>24567</v>
      </c>
    </row>
    <row r="6514" spans="1:8" x14ac:dyDescent="0.3">
      <c r="A6514" t="s">
        <v>20560</v>
      </c>
      <c r="B6514">
        <v>2688822</v>
      </c>
      <c r="C6514" t="s">
        <v>21037</v>
      </c>
      <c r="D6514" s="6">
        <v>0.88680555555555562</v>
      </c>
      <c r="E6514" t="s">
        <v>30</v>
      </c>
      <c r="F6514" t="s">
        <v>7</v>
      </c>
      <c r="G6514" t="s">
        <v>24568</v>
      </c>
      <c r="H6514" t="s">
        <v>11047</v>
      </c>
    </row>
    <row r="6515" spans="1:8" x14ac:dyDescent="0.3">
      <c r="A6515" t="s">
        <v>20563</v>
      </c>
      <c r="B6515">
        <v>2688464</v>
      </c>
      <c r="C6515" t="s">
        <v>21037</v>
      </c>
      <c r="D6515" s="6">
        <v>0.54513888888888895</v>
      </c>
      <c r="E6515" t="s">
        <v>5</v>
      </c>
      <c r="F6515" t="s">
        <v>85</v>
      </c>
      <c r="G6515" t="s">
        <v>24573</v>
      </c>
      <c r="H6515" t="s">
        <v>24574</v>
      </c>
    </row>
    <row r="6516" spans="1:8" x14ac:dyDescent="0.3">
      <c r="A6516" t="s">
        <v>20566</v>
      </c>
      <c r="B6516">
        <v>2688452</v>
      </c>
      <c r="C6516" t="s">
        <v>21037</v>
      </c>
      <c r="D6516" s="6">
        <v>0.53055555555555556</v>
      </c>
      <c r="E6516" t="s">
        <v>30</v>
      </c>
      <c r="F6516" t="s">
        <v>14</v>
      </c>
      <c r="G6516" s="4" t="s">
        <v>1235</v>
      </c>
      <c r="H6516" s="4" t="s">
        <v>1235</v>
      </c>
    </row>
    <row r="6517" spans="1:8" x14ac:dyDescent="0.3">
      <c r="A6517" t="s">
        <v>20567</v>
      </c>
      <c r="B6517">
        <v>2688162</v>
      </c>
      <c r="C6517" t="s">
        <v>21037</v>
      </c>
      <c r="D6517" s="6">
        <v>0.13472222222222222</v>
      </c>
      <c r="E6517" t="s">
        <v>30</v>
      </c>
      <c r="F6517" t="s">
        <v>46</v>
      </c>
      <c r="G6517" t="s">
        <v>24579</v>
      </c>
      <c r="H6517" t="s">
        <v>24580</v>
      </c>
    </row>
    <row r="6518" spans="1:8" x14ac:dyDescent="0.3">
      <c r="A6518" t="s">
        <v>20568</v>
      </c>
      <c r="B6518">
        <v>2688682</v>
      </c>
      <c r="C6518" t="s">
        <v>21037</v>
      </c>
      <c r="D6518" s="6">
        <v>0.78680555555555554</v>
      </c>
      <c r="E6518" t="s">
        <v>30</v>
      </c>
      <c r="F6518" t="s">
        <v>7</v>
      </c>
      <c r="G6518" t="s">
        <v>24581</v>
      </c>
      <c r="H6518" t="s">
        <v>24582</v>
      </c>
    </row>
    <row r="6519" spans="1:8" x14ac:dyDescent="0.3">
      <c r="A6519" t="s">
        <v>20569</v>
      </c>
      <c r="B6519">
        <v>2688232</v>
      </c>
      <c r="C6519" t="s">
        <v>21037</v>
      </c>
      <c r="D6519" s="6">
        <v>0.20138888888888887</v>
      </c>
      <c r="E6519" t="s">
        <v>5</v>
      </c>
      <c r="F6519" t="s">
        <v>104</v>
      </c>
      <c r="G6519" t="s">
        <v>24583</v>
      </c>
      <c r="H6519" t="s">
        <v>24584</v>
      </c>
    </row>
    <row r="6520" spans="1:8" x14ac:dyDescent="0.3">
      <c r="A6520" t="s">
        <v>20573</v>
      </c>
      <c r="B6520">
        <v>2688869</v>
      </c>
      <c r="C6520" t="s">
        <v>21037</v>
      </c>
      <c r="D6520" s="6">
        <v>0.9145833333333333</v>
      </c>
      <c r="E6520" t="s">
        <v>30</v>
      </c>
      <c r="F6520" t="s">
        <v>15</v>
      </c>
      <c r="G6520" t="s">
        <v>24591</v>
      </c>
      <c r="H6520" t="s">
        <v>24592</v>
      </c>
    </row>
    <row r="6521" spans="1:8" x14ac:dyDescent="0.3">
      <c r="A6521" t="s">
        <v>20574</v>
      </c>
      <c r="B6521">
        <v>2688780</v>
      </c>
      <c r="C6521" t="s">
        <v>21037</v>
      </c>
      <c r="D6521" s="6">
        <v>0.85555555555555562</v>
      </c>
      <c r="E6521" t="s">
        <v>30</v>
      </c>
      <c r="F6521" t="s">
        <v>14</v>
      </c>
      <c r="G6521" t="s">
        <v>24593</v>
      </c>
      <c r="H6521" t="s">
        <v>24594</v>
      </c>
    </row>
    <row r="6522" spans="1:8" x14ac:dyDescent="0.3">
      <c r="A6522" t="s">
        <v>20575</v>
      </c>
      <c r="B6522">
        <v>2688639</v>
      </c>
      <c r="C6522" t="s">
        <v>21037</v>
      </c>
      <c r="D6522" s="6">
        <v>0.75</v>
      </c>
      <c r="E6522" t="s">
        <v>30</v>
      </c>
      <c r="F6522" t="s">
        <v>14</v>
      </c>
      <c r="G6522" t="s">
        <v>24595</v>
      </c>
      <c r="H6522" t="s">
        <v>24596</v>
      </c>
    </row>
    <row r="6523" spans="1:8" x14ac:dyDescent="0.3">
      <c r="A6523" t="s">
        <v>20576</v>
      </c>
      <c r="B6523">
        <v>2688577</v>
      </c>
      <c r="C6523" t="s">
        <v>21037</v>
      </c>
      <c r="D6523" s="6">
        <v>0.66527777777777775</v>
      </c>
      <c r="E6523" t="s">
        <v>5</v>
      </c>
      <c r="F6523" t="s">
        <v>103</v>
      </c>
      <c r="G6523" t="s">
        <v>24597</v>
      </c>
      <c r="H6523" t="s">
        <v>24598</v>
      </c>
    </row>
    <row r="6524" spans="1:8" x14ac:dyDescent="0.3">
      <c r="A6524" t="s">
        <v>20582</v>
      </c>
      <c r="B6524">
        <v>2688821</v>
      </c>
      <c r="C6524" t="s">
        <v>21037</v>
      </c>
      <c r="D6524" s="6">
        <v>0.88680555555555562</v>
      </c>
      <c r="E6524" t="s">
        <v>30</v>
      </c>
      <c r="F6524" t="s">
        <v>7</v>
      </c>
      <c r="G6524" t="s">
        <v>24609</v>
      </c>
      <c r="H6524" t="s">
        <v>24610</v>
      </c>
    </row>
    <row r="6525" spans="1:8" x14ac:dyDescent="0.3">
      <c r="A6525" t="s">
        <v>20583</v>
      </c>
      <c r="B6525">
        <v>2688734</v>
      </c>
      <c r="C6525" t="s">
        <v>21037</v>
      </c>
      <c r="D6525" s="6">
        <v>0.82638888888888884</v>
      </c>
      <c r="E6525" t="s">
        <v>30</v>
      </c>
      <c r="F6525" t="s">
        <v>7</v>
      </c>
      <c r="G6525" t="s">
        <v>24611</v>
      </c>
      <c r="H6525" t="s">
        <v>24612</v>
      </c>
    </row>
    <row r="6526" spans="1:8" x14ac:dyDescent="0.3">
      <c r="A6526" t="s">
        <v>20584</v>
      </c>
      <c r="B6526">
        <v>2688447</v>
      </c>
      <c r="C6526" t="s">
        <v>21037</v>
      </c>
      <c r="D6526" s="6">
        <v>0.52152777777777781</v>
      </c>
      <c r="E6526" t="s">
        <v>5</v>
      </c>
      <c r="F6526" t="s">
        <v>18</v>
      </c>
      <c r="G6526" t="s">
        <v>24613</v>
      </c>
      <c r="H6526" t="s">
        <v>24614</v>
      </c>
    </row>
    <row r="6527" spans="1:8" x14ac:dyDescent="0.3">
      <c r="A6527" t="s">
        <v>20590</v>
      </c>
      <c r="B6527">
        <v>2688844</v>
      </c>
      <c r="C6527" t="s">
        <v>21037</v>
      </c>
      <c r="D6527" s="6">
        <v>0.90208333333333324</v>
      </c>
      <c r="E6527" t="s">
        <v>30</v>
      </c>
      <c r="F6527" t="s">
        <v>28</v>
      </c>
      <c r="G6527" t="s">
        <v>24625</v>
      </c>
      <c r="H6527" t="s">
        <v>24626</v>
      </c>
    </row>
    <row r="6528" spans="1:8" x14ac:dyDescent="0.3">
      <c r="A6528" t="s">
        <v>20592</v>
      </c>
      <c r="B6528">
        <v>2688157</v>
      </c>
      <c r="C6528" t="s">
        <v>21037</v>
      </c>
      <c r="D6528" s="6">
        <v>0.13055555555555556</v>
      </c>
      <c r="E6528" t="s">
        <v>30</v>
      </c>
      <c r="F6528" t="s">
        <v>24</v>
      </c>
      <c r="G6528" t="s">
        <v>24629</v>
      </c>
      <c r="H6528" t="s">
        <v>24630</v>
      </c>
    </row>
    <row r="6529" spans="1:8" x14ac:dyDescent="0.3">
      <c r="A6529" t="s">
        <v>20597</v>
      </c>
      <c r="B6529">
        <v>2688328</v>
      </c>
      <c r="C6529" t="s">
        <v>21037</v>
      </c>
      <c r="D6529" s="6">
        <v>0.36180555555555555</v>
      </c>
      <c r="E6529" t="s">
        <v>30</v>
      </c>
      <c r="F6529" t="s">
        <v>7</v>
      </c>
      <c r="G6529" t="s">
        <v>24639</v>
      </c>
      <c r="H6529" t="s">
        <v>24640</v>
      </c>
    </row>
    <row r="6530" spans="1:8" x14ac:dyDescent="0.3">
      <c r="A6530" t="s">
        <v>20598</v>
      </c>
      <c r="B6530">
        <v>2688113</v>
      </c>
      <c r="C6530" t="s">
        <v>21037</v>
      </c>
      <c r="D6530" s="6">
        <v>0.10555555555555556</v>
      </c>
      <c r="E6530" t="s">
        <v>30</v>
      </c>
      <c r="F6530" t="s">
        <v>7</v>
      </c>
      <c r="G6530" t="s">
        <v>24641</v>
      </c>
      <c r="H6530" t="s">
        <v>24642</v>
      </c>
    </row>
    <row r="6531" spans="1:8" x14ac:dyDescent="0.3">
      <c r="A6531" t="s">
        <v>20599</v>
      </c>
      <c r="B6531">
        <v>2687995</v>
      </c>
      <c r="C6531" t="s">
        <v>21037</v>
      </c>
      <c r="D6531" s="6">
        <v>5.1388888888888894E-2</v>
      </c>
      <c r="E6531" t="s">
        <v>30</v>
      </c>
      <c r="F6531" t="s">
        <v>7</v>
      </c>
      <c r="G6531" t="s">
        <v>24643</v>
      </c>
      <c r="H6531" t="s">
        <v>24644</v>
      </c>
    </row>
    <row r="6532" spans="1:8" x14ac:dyDescent="0.3">
      <c r="A6532" t="s">
        <v>20603</v>
      </c>
      <c r="B6532">
        <v>2688633</v>
      </c>
      <c r="C6532" t="s">
        <v>21037</v>
      </c>
      <c r="D6532" s="6">
        <v>0.74513888888888891</v>
      </c>
      <c r="E6532" t="s">
        <v>30</v>
      </c>
      <c r="F6532" t="s">
        <v>14</v>
      </c>
      <c r="G6532" t="s">
        <v>24651</v>
      </c>
      <c r="H6532" t="s">
        <v>24652</v>
      </c>
    </row>
    <row r="6533" spans="1:8" x14ac:dyDescent="0.3">
      <c r="A6533" t="s">
        <v>20608</v>
      </c>
      <c r="B6533">
        <v>2688177</v>
      </c>
      <c r="C6533" t="s">
        <v>21037</v>
      </c>
      <c r="D6533" s="6">
        <v>0.1451388888888889</v>
      </c>
      <c r="E6533" t="s">
        <v>30</v>
      </c>
      <c r="F6533" t="s">
        <v>7</v>
      </c>
      <c r="G6533" t="s">
        <v>24661</v>
      </c>
      <c r="H6533" t="s">
        <v>24662</v>
      </c>
    </row>
    <row r="6534" spans="1:8" x14ac:dyDescent="0.3">
      <c r="A6534" t="s">
        <v>20609</v>
      </c>
      <c r="B6534">
        <v>2688229</v>
      </c>
      <c r="C6534" t="s">
        <v>21037</v>
      </c>
      <c r="D6534" s="6">
        <v>0.19791666666666666</v>
      </c>
      <c r="E6534" t="s">
        <v>30</v>
      </c>
      <c r="F6534" t="s">
        <v>14</v>
      </c>
      <c r="G6534" t="s">
        <v>24663</v>
      </c>
      <c r="H6534" t="s">
        <v>24664</v>
      </c>
    </row>
    <row r="6535" spans="1:8" x14ac:dyDescent="0.3">
      <c r="A6535" t="s">
        <v>20610</v>
      </c>
      <c r="B6535">
        <v>2688679</v>
      </c>
      <c r="C6535" t="s">
        <v>21037</v>
      </c>
      <c r="D6535" s="6">
        <v>0.78541666666666676</v>
      </c>
      <c r="E6535" t="s">
        <v>30</v>
      </c>
      <c r="F6535" t="s">
        <v>7</v>
      </c>
      <c r="G6535" t="s">
        <v>24665</v>
      </c>
      <c r="H6535" t="s">
        <v>24666</v>
      </c>
    </row>
    <row r="6536" spans="1:8" x14ac:dyDescent="0.3">
      <c r="A6536" t="s">
        <v>20613</v>
      </c>
      <c r="B6536">
        <v>2688142</v>
      </c>
      <c r="C6536" t="s">
        <v>21037</v>
      </c>
      <c r="D6536" s="6">
        <v>0.12013888888888889</v>
      </c>
      <c r="E6536" t="s">
        <v>30</v>
      </c>
      <c r="F6536" t="s">
        <v>25</v>
      </c>
      <c r="G6536" t="s">
        <v>24671</v>
      </c>
      <c r="H6536" t="s">
        <v>24672</v>
      </c>
    </row>
    <row r="6537" spans="1:8" x14ac:dyDescent="0.3">
      <c r="A6537" t="s">
        <v>20614</v>
      </c>
      <c r="B6537">
        <v>2688824</v>
      </c>
      <c r="C6537" t="s">
        <v>21037</v>
      </c>
      <c r="D6537" s="6">
        <v>0.8881944444444444</v>
      </c>
      <c r="E6537" t="s">
        <v>5</v>
      </c>
      <c r="F6537" t="s">
        <v>31</v>
      </c>
      <c r="G6537" t="s">
        <v>24673</v>
      </c>
      <c r="H6537" t="s">
        <v>24674</v>
      </c>
    </row>
    <row r="6538" spans="1:8" x14ac:dyDescent="0.3">
      <c r="A6538" t="s">
        <v>20711</v>
      </c>
      <c r="B6538">
        <v>2688298</v>
      </c>
      <c r="C6538" t="s">
        <v>21037</v>
      </c>
      <c r="D6538" s="6">
        <v>0.32222222222222224</v>
      </c>
      <c r="E6538" t="s">
        <v>5</v>
      </c>
      <c r="F6538" t="s">
        <v>16</v>
      </c>
      <c r="G6538" t="s">
        <v>24862</v>
      </c>
      <c r="H6538" t="s">
        <v>24863</v>
      </c>
    </row>
    <row r="6539" spans="1:8" x14ac:dyDescent="0.3">
      <c r="A6539" t="s">
        <v>20712</v>
      </c>
      <c r="B6539">
        <v>2688299</v>
      </c>
      <c r="C6539" t="s">
        <v>21037</v>
      </c>
      <c r="D6539" s="6">
        <v>0.32361111111111113</v>
      </c>
      <c r="E6539" t="s">
        <v>5</v>
      </c>
      <c r="F6539" t="s">
        <v>43</v>
      </c>
      <c r="G6539" t="s">
        <v>24864</v>
      </c>
      <c r="H6539" t="s">
        <v>24865</v>
      </c>
    </row>
    <row r="6540" spans="1:8" x14ac:dyDescent="0.3">
      <c r="A6540" t="s">
        <v>20739</v>
      </c>
      <c r="B6540">
        <v>2688088</v>
      </c>
      <c r="C6540" t="s">
        <v>21037</v>
      </c>
      <c r="D6540" s="6">
        <v>9.3055555555555558E-2</v>
      </c>
      <c r="E6540" t="s">
        <v>30</v>
      </c>
      <c r="F6540" t="s">
        <v>13</v>
      </c>
      <c r="G6540" t="s">
        <v>24918</v>
      </c>
      <c r="H6540" t="s">
        <v>24919</v>
      </c>
    </row>
    <row r="6541" spans="1:8" x14ac:dyDescent="0.3">
      <c r="A6541" t="s">
        <v>20744</v>
      </c>
      <c r="B6541">
        <v>2688645</v>
      </c>
      <c r="C6541" t="s">
        <v>21037</v>
      </c>
      <c r="D6541" s="6">
        <v>0.75555555555555554</v>
      </c>
      <c r="E6541" t="s">
        <v>30</v>
      </c>
      <c r="F6541" t="s">
        <v>24</v>
      </c>
      <c r="G6541" t="s">
        <v>24928</v>
      </c>
      <c r="H6541" t="s">
        <v>24929</v>
      </c>
    </row>
    <row r="6542" spans="1:8" x14ac:dyDescent="0.3">
      <c r="A6542" t="s">
        <v>20441</v>
      </c>
      <c r="B6542">
        <v>2689201</v>
      </c>
      <c r="C6542" t="s">
        <v>21038</v>
      </c>
      <c r="D6542" s="6">
        <v>0.33333333333333331</v>
      </c>
      <c r="E6542" t="s">
        <v>5</v>
      </c>
      <c r="F6542" t="s">
        <v>77</v>
      </c>
      <c r="G6542" t="s">
        <v>24336</v>
      </c>
      <c r="H6542" t="s">
        <v>24337</v>
      </c>
    </row>
    <row r="6543" spans="1:8" x14ac:dyDescent="0.3">
      <c r="A6543" t="s">
        <v>20445</v>
      </c>
      <c r="B6543">
        <v>2689202</v>
      </c>
      <c r="C6543" t="s">
        <v>21038</v>
      </c>
      <c r="D6543" s="6">
        <v>0.33333333333333331</v>
      </c>
      <c r="E6543" t="s">
        <v>5</v>
      </c>
      <c r="F6543" t="s">
        <v>43</v>
      </c>
      <c r="G6543" t="s">
        <v>24344</v>
      </c>
      <c r="H6543" t="s">
        <v>24345</v>
      </c>
    </row>
    <row r="6544" spans="1:8" x14ac:dyDescent="0.3">
      <c r="A6544" t="s">
        <v>20448</v>
      </c>
      <c r="B6544">
        <v>2689014</v>
      </c>
      <c r="C6544" t="s">
        <v>21038</v>
      </c>
      <c r="D6544" s="6">
        <v>7.6388888888888886E-3</v>
      </c>
      <c r="E6544" t="s">
        <v>5</v>
      </c>
      <c r="F6544" t="s">
        <v>103</v>
      </c>
      <c r="G6544" t="s">
        <v>24350</v>
      </c>
      <c r="H6544" t="s">
        <v>24351</v>
      </c>
    </row>
    <row r="6545" spans="1:8" x14ac:dyDescent="0.3">
      <c r="A6545" t="s">
        <v>20455</v>
      </c>
      <c r="B6545">
        <v>2689066</v>
      </c>
      <c r="C6545" t="s">
        <v>21038</v>
      </c>
      <c r="D6545" s="6">
        <v>4.3750000000000004E-2</v>
      </c>
      <c r="E6545" t="s">
        <v>30</v>
      </c>
      <c r="F6545" t="s">
        <v>100</v>
      </c>
      <c r="G6545" t="s">
        <v>24364</v>
      </c>
      <c r="H6545" t="s">
        <v>24365</v>
      </c>
    </row>
    <row r="6546" spans="1:8" x14ac:dyDescent="0.3">
      <c r="A6546" t="s">
        <v>20461</v>
      </c>
      <c r="B6546">
        <v>2689151</v>
      </c>
      <c r="C6546" t="s">
        <v>21038</v>
      </c>
      <c r="D6546" s="6">
        <v>0.19097222222222221</v>
      </c>
      <c r="E6546" t="s">
        <v>30</v>
      </c>
      <c r="F6546" t="s">
        <v>54</v>
      </c>
      <c r="G6546" t="s">
        <v>24376</v>
      </c>
      <c r="H6546" t="s">
        <v>24377</v>
      </c>
    </row>
    <row r="6547" spans="1:8" x14ac:dyDescent="0.3">
      <c r="A6547" t="s">
        <v>20462</v>
      </c>
      <c r="B6547">
        <v>2689240</v>
      </c>
      <c r="C6547" t="s">
        <v>21038</v>
      </c>
      <c r="D6547" s="6">
        <v>0.39027777777777778</v>
      </c>
      <c r="E6547" t="s">
        <v>30</v>
      </c>
      <c r="F6547" t="s">
        <v>22</v>
      </c>
      <c r="G6547" t="s">
        <v>24378</v>
      </c>
      <c r="H6547" t="s">
        <v>24379</v>
      </c>
    </row>
    <row r="6548" spans="1:8" x14ac:dyDescent="0.3">
      <c r="A6548" t="s">
        <v>20485</v>
      </c>
      <c r="B6548">
        <v>2689039</v>
      </c>
      <c r="C6548" t="s">
        <v>21038</v>
      </c>
      <c r="D6548" s="6">
        <v>2.4305555555555556E-2</v>
      </c>
      <c r="E6548" t="s">
        <v>30</v>
      </c>
      <c r="F6548" t="s">
        <v>15</v>
      </c>
      <c r="G6548" t="s">
        <v>24422</v>
      </c>
      <c r="H6548" t="s">
        <v>24423</v>
      </c>
    </row>
    <row r="6549" spans="1:8" x14ac:dyDescent="0.3">
      <c r="A6549" t="s">
        <v>20505</v>
      </c>
      <c r="B6549">
        <v>2689104</v>
      </c>
      <c r="C6549" t="s">
        <v>21038</v>
      </c>
      <c r="D6549" s="6">
        <v>8.1944444444444445E-2</v>
      </c>
      <c r="E6549" t="s">
        <v>30</v>
      </c>
      <c r="F6549" t="s">
        <v>7</v>
      </c>
      <c r="G6549" t="s">
        <v>24462</v>
      </c>
      <c r="H6549" t="s">
        <v>24463</v>
      </c>
    </row>
    <row r="6550" spans="1:8" x14ac:dyDescent="0.3">
      <c r="A6550" t="s">
        <v>20562</v>
      </c>
      <c r="B6550">
        <v>2689046</v>
      </c>
      <c r="C6550" t="s">
        <v>21038</v>
      </c>
      <c r="D6550" s="6">
        <v>2.8472222222222222E-2</v>
      </c>
      <c r="E6550" t="s">
        <v>30</v>
      </c>
      <c r="F6550" t="s">
        <v>7</v>
      </c>
      <c r="G6550" t="s">
        <v>24571</v>
      </c>
      <c r="H6550" t="s">
        <v>24572</v>
      </c>
    </row>
    <row r="6551" spans="1:8" x14ac:dyDescent="0.3">
      <c r="A6551" t="s">
        <v>20578</v>
      </c>
      <c r="B6551">
        <v>2689007</v>
      </c>
      <c r="C6551" t="s">
        <v>21038</v>
      </c>
      <c r="D6551" s="6">
        <v>5.5555555555555558E-3</v>
      </c>
      <c r="E6551" t="s">
        <v>5</v>
      </c>
      <c r="F6551" t="s">
        <v>6</v>
      </c>
      <c r="G6551" t="s">
        <v>24601</v>
      </c>
      <c r="H6551" t="s">
        <v>24602</v>
      </c>
    </row>
    <row r="6552" spans="1:8" x14ac:dyDescent="0.3">
      <c r="A6552" t="s">
        <v>20585</v>
      </c>
      <c r="B6552">
        <v>2689100</v>
      </c>
      <c r="C6552" t="s">
        <v>21038</v>
      </c>
      <c r="D6552" s="6">
        <v>7.9166666666666663E-2</v>
      </c>
      <c r="E6552" t="s">
        <v>30</v>
      </c>
      <c r="F6552" t="s">
        <v>22</v>
      </c>
      <c r="G6552" t="s">
        <v>24615</v>
      </c>
      <c r="H6552" t="s">
        <v>24616</v>
      </c>
    </row>
    <row r="6553" spans="1:8" x14ac:dyDescent="0.3">
      <c r="A6553" t="s">
        <v>20593</v>
      </c>
      <c r="B6553">
        <v>2689243</v>
      </c>
      <c r="C6553" t="s">
        <v>21038</v>
      </c>
      <c r="D6553" s="6">
        <v>0.3923611111111111</v>
      </c>
      <c r="E6553" t="s">
        <v>5</v>
      </c>
      <c r="F6553" t="s">
        <v>12</v>
      </c>
      <c r="G6553" t="s">
        <v>24631</v>
      </c>
      <c r="H6553" t="s">
        <v>24632</v>
      </c>
    </row>
    <row r="6554" spans="1:8" x14ac:dyDescent="0.3">
      <c r="A6554" t="s">
        <v>20595</v>
      </c>
      <c r="B6554">
        <v>2689108</v>
      </c>
      <c r="C6554" t="s">
        <v>21038</v>
      </c>
      <c r="D6554" s="6">
        <v>8.6111111111111124E-2</v>
      </c>
      <c r="E6554" t="s">
        <v>30</v>
      </c>
      <c r="F6554" t="s">
        <v>22</v>
      </c>
      <c r="G6554" t="s">
        <v>24635</v>
      </c>
      <c r="H6554" t="s">
        <v>24636</v>
      </c>
    </row>
    <row r="6555" spans="1:8" x14ac:dyDescent="0.3">
      <c r="A6555" t="s">
        <v>20596</v>
      </c>
      <c r="B6555">
        <v>2689339</v>
      </c>
      <c r="C6555" t="s">
        <v>21038</v>
      </c>
      <c r="D6555" s="6">
        <v>0.52083333333333337</v>
      </c>
      <c r="E6555" t="s">
        <v>5</v>
      </c>
      <c r="F6555" t="s">
        <v>12</v>
      </c>
      <c r="G6555" t="s">
        <v>24637</v>
      </c>
      <c r="H6555" t="s">
        <v>24638</v>
      </c>
    </row>
    <row r="6556" spans="1:8" x14ac:dyDescent="0.3">
      <c r="A6556" t="s">
        <v>20611</v>
      </c>
      <c r="B6556">
        <v>2689083</v>
      </c>
      <c r="C6556" t="s">
        <v>21038</v>
      </c>
      <c r="D6556" s="6">
        <v>5.9027777777777783E-2</v>
      </c>
      <c r="E6556" t="s">
        <v>30</v>
      </c>
      <c r="F6556" t="s">
        <v>7</v>
      </c>
      <c r="G6556" t="s">
        <v>24667</v>
      </c>
      <c r="H6556" t="s">
        <v>24668</v>
      </c>
    </row>
    <row r="6557" spans="1:8" x14ac:dyDescent="0.3">
      <c r="A6557" t="s">
        <v>20612</v>
      </c>
      <c r="B6557">
        <v>2689433</v>
      </c>
      <c r="C6557" t="s">
        <v>21038</v>
      </c>
      <c r="D6557" s="6">
        <v>0.61458333333333337</v>
      </c>
      <c r="E6557" t="s">
        <v>30</v>
      </c>
      <c r="F6557" t="s">
        <v>7</v>
      </c>
      <c r="G6557" t="s">
        <v>24669</v>
      </c>
      <c r="H6557" t="s">
        <v>24670</v>
      </c>
    </row>
    <row r="6558" spans="1:8" x14ac:dyDescent="0.3">
      <c r="A6558" t="s">
        <v>20622</v>
      </c>
      <c r="B6558">
        <v>2689656</v>
      </c>
      <c r="C6558" t="s">
        <v>21038</v>
      </c>
      <c r="D6558" s="6">
        <v>0.86041666666666661</v>
      </c>
      <c r="E6558" t="s">
        <v>5</v>
      </c>
      <c r="F6558" t="s">
        <v>35</v>
      </c>
      <c r="G6558" t="s">
        <v>24687</v>
      </c>
      <c r="H6558" t="s">
        <v>24688</v>
      </c>
    </row>
    <row r="6559" spans="1:8" x14ac:dyDescent="0.3">
      <c r="A6559" t="s">
        <v>20623</v>
      </c>
      <c r="B6559">
        <v>2689711</v>
      </c>
      <c r="C6559" t="s">
        <v>21038</v>
      </c>
      <c r="D6559" s="6">
        <v>0.90069444444444446</v>
      </c>
      <c r="E6559" t="s">
        <v>5</v>
      </c>
      <c r="F6559" t="s">
        <v>12</v>
      </c>
      <c r="G6559" t="s">
        <v>24689</v>
      </c>
      <c r="H6559" t="s">
        <v>24690</v>
      </c>
    </row>
    <row r="6560" spans="1:8" x14ac:dyDescent="0.3">
      <c r="A6560" t="s">
        <v>20625</v>
      </c>
      <c r="B6560">
        <v>2689536</v>
      </c>
      <c r="C6560" t="s">
        <v>21038</v>
      </c>
      <c r="D6560" s="6">
        <v>0.7416666666666667</v>
      </c>
      <c r="E6560" t="s">
        <v>5</v>
      </c>
      <c r="F6560" t="s">
        <v>18</v>
      </c>
      <c r="G6560" t="s">
        <v>24693</v>
      </c>
      <c r="H6560" t="s">
        <v>24694</v>
      </c>
    </row>
    <row r="6561" spans="1:8" x14ac:dyDescent="0.3">
      <c r="A6561" t="s">
        <v>20627</v>
      </c>
      <c r="B6561">
        <v>2689190</v>
      </c>
      <c r="C6561" t="s">
        <v>21038</v>
      </c>
      <c r="D6561" s="6">
        <v>0.29444444444444445</v>
      </c>
      <c r="E6561" t="s">
        <v>30</v>
      </c>
      <c r="F6561" t="s">
        <v>40</v>
      </c>
      <c r="G6561" t="s">
        <v>24697</v>
      </c>
      <c r="H6561" t="s">
        <v>24698</v>
      </c>
    </row>
    <row r="6562" spans="1:8" x14ac:dyDescent="0.3">
      <c r="A6562" t="s">
        <v>20629</v>
      </c>
      <c r="B6562">
        <v>2689353</v>
      </c>
      <c r="C6562" t="s">
        <v>21038</v>
      </c>
      <c r="D6562" s="6">
        <v>0.53680555555555554</v>
      </c>
      <c r="E6562" t="s">
        <v>30</v>
      </c>
      <c r="F6562" t="s">
        <v>7</v>
      </c>
      <c r="G6562" t="s">
        <v>24701</v>
      </c>
      <c r="H6562" t="s">
        <v>24702</v>
      </c>
    </row>
    <row r="6563" spans="1:8" x14ac:dyDescent="0.3">
      <c r="A6563" t="s">
        <v>20630</v>
      </c>
      <c r="B6563">
        <v>2689463</v>
      </c>
      <c r="C6563" t="s">
        <v>21038</v>
      </c>
      <c r="D6563" s="6">
        <v>0.66111111111111109</v>
      </c>
      <c r="E6563" t="s">
        <v>30</v>
      </c>
      <c r="F6563" t="s">
        <v>25</v>
      </c>
      <c r="G6563" t="s">
        <v>24703</v>
      </c>
      <c r="H6563" t="s">
        <v>24704</v>
      </c>
    </row>
    <row r="6564" spans="1:8" x14ac:dyDescent="0.3">
      <c r="A6564" t="s">
        <v>20631</v>
      </c>
      <c r="B6564">
        <v>2689617</v>
      </c>
      <c r="C6564" t="s">
        <v>21038</v>
      </c>
      <c r="D6564" s="6">
        <v>0.82152777777777775</v>
      </c>
      <c r="E6564" t="s">
        <v>5</v>
      </c>
      <c r="F6564" t="s">
        <v>18</v>
      </c>
      <c r="G6564" t="s">
        <v>24705</v>
      </c>
      <c r="H6564" t="s">
        <v>24706</v>
      </c>
    </row>
    <row r="6565" spans="1:8" x14ac:dyDescent="0.3">
      <c r="A6565" t="s">
        <v>20632</v>
      </c>
      <c r="B6565">
        <v>2689376</v>
      </c>
      <c r="C6565" t="s">
        <v>21038</v>
      </c>
      <c r="D6565" s="6">
        <v>0.55972222222222223</v>
      </c>
      <c r="E6565" t="s">
        <v>30</v>
      </c>
      <c r="F6565" t="s">
        <v>54</v>
      </c>
      <c r="G6565" t="s">
        <v>24707</v>
      </c>
      <c r="H6565" t="s">
        <v>24708</v>
      </c>
    </row>
    <row r="6566" spans="1:8" x14ac:dyDescent="0.3">
      <c r="A6566" t="s">
        <v>20633</v>
      </c>
      <c r="B6566">
        <v>2689506</v>
      </c>
      <c r="C6566" t="s">
        <v>21038</v>
      </c>
      <c r="D6566" s="6">
        <v>0.70972222222222225</v>
      </c>
      <c r="E6566" t="s">
        <v>30</v>
      </c>
      <c r="F6566" t="s">
        <v>79</v>
      </c>
      <c r="G6566" t="s">
        <v>24709</v>
      </c>
      <c r="H6566" t="s">
        <v>24710</v>
      </c>
    </row>
    <row r="6567" spans="1:8" x14ac:dyDescent="0.3">
      <c r="A6567" t="s">
        <v>20634</v>
      </c>
      <c r="B6567">
        <v>2689538</v>
      </c>
      <c r="C6567" t="s">
        <v>21038</v>
      </c>
      <c r="D6567" s="6">
        <v>0.74236111111111114</v>
      </c>
      <c r="E6567" t="s">
        <v>30</v>
      </c>
      <c r="F6567" t="s">
        <v>7</v>
      </c>
      <c r="G6567" t="s">
        <v>24711</v>
      </c>
      <c r="H6567" t="s">
        <v>24712</v>
      </c>
    </row>
    <row r="6568" spans="1:8" x14ac:dyDescent="0.3">
      <c r="A6568" t="s">
        <v>20635</v>
      </c>
      <c r="B6568">
        <v>2689531</v>
      </c>
      <c r="C6568" t="s">
        <v>21038</v>
      </c>
      <c r="D6568" s="6">
        <v>0.73819444444444438</v>
      </c>
      <c r="E6568" t="s">
        <v>30</v>
      </c>
      <c r="F6568" t="s">
        <v>13</v>
      </c>
      <c r="G6568" t="s">
        <v>24713</v>
      </c>
      <c r="H6568" t="s">
        <v>24714</v>
      </c>
    </row>
    <row r="6569" spans="1:8" x14ac:dyDescent="0.3">
      <c r="A6569" t="s">
        <v>20637</v>
      </c>
      <c r="B6569">
        <v>2689551</v>
      </c>
      <c r="C6569" t="s">
        <v>21038</v>
      </c>
      <c r="D6569" s="6">
        <v>0.75555555555555554</v>
      </c>
      <c r="E6569" t="s">
        <v>30</v>
      </c>
      <c r="F6569" t="s">
        <v>15113</v>
      </c>
      <c r="G6569" t="s">
        <v>24717</v>
      </c>
      <c r="H6569" t="s">
        <v>24718</v>
      </c>
    </row>
    <row r="6570" spans="1:8" x14ac:dyDescent="0.3">
      <c r="A6570" t="s">
        <v>20638</v>
      </c>
      <c r="B6570">
        <v>2689524</v>
      </c>
      <c r="C6570" t="s">
        <v>21038</v>
      </c>
      <c r="D6570" s="6">
        <v>0.72986111111111107</v>
      </c>
      <c r="E6570" t="s">
        <v>30</v>
      </c>
      <c r="F6570" t="s">
        <v>13</v>
      </c>
      <c r="G6570" t="s">
        <v>24719</v>
      </c>
      <c r="H6570" t="s">
        <v>24720</v>
      </c>
    </row>
    <row r="6571" spans="1:8" x14ac:dyDescent="0.3">
      <c r="A6571" t="s">
        <v>20639</v>
      </c>
      <c r="B6571">
        <v>2689425</v>
      </c>
      <c r="C6571" t="s">
        <v>21038</v>
      </c>
      <c r="D6571" s="6">
        <v>0.60833333333333328</v>
      </c>
      <c r="E6571" t="s">
        <v>5</v>
      </c>
      <c r="F6571" t="s">
        <v>93</v>
      </c>
      <c r="G6571" t="s">
        <v>24721</v>
      </c>
      <c r="H6571" t="s">
        <v>24722</v>
      </c>
    </row>
    <row r="6572" spans="1:8" x14ac:dyDescent="0.3">
      <c r="A6572" t="s">
        <v>20640</v>
      </c>
      <c r="B6572">
        <v>2689791</v>
      </c>
      <c r="C6572" t="s">
        <v>21038</v>
      </c>
      <c r="D6572" s="6">
        <v>0.97569444444444453</v>
      </c>
      <c r="E6572" t="s">
        <v>30</v>
      </c>
      <c r="F6572" t="s">
        <v>14</v>
      </c>
      <c r="G6572" t="s">
        <v>24723</v>
      </c>
      <c r="H6572" t="s">
        <v>24724</v>
      </c>
    </row>
    <row r="6573" spans="1:8" x14ac:dyDescent="0.3">
      <c r="A6573" t="s">
        <v>20641</v>
      </c>
      <c r="B6573">
        <v>2689619</v>
      </c>
      <c r="C6573" t="s">
        <v>21038</v>
      </c>
      <c r="D6573" s="6">
        <v>0.82291666666666663</v>
      </c>
      <c r="E6573" t="s">
        <v>30</v>
      </c>
      <c r="F6573" t="s">
        <v>13</v>
      </c>
      <c r="G6573" t="s">
        <v>24725</v>
      </c>
      <c r="H6573" t="s">
        <v>24726</v>
      </c>
    </row>
    <row r="6574" spans="1:8" x14ac:dyDescent="0.3">
      <c r="A6574" t="s">
        <v>20642</v>
      </c>
      <c r="B6574">
        <v>2689646</v>
      </c>
      <c r="C6574" t="s">
        <v>21038</v>
      </c>
      <c r="D6574" s="6">
        <v>0.85138888888888886</v>
      </c>
      <c r="E6574" t="s">
        <v>30</v>
      </c>
      <c r="F6574" t="s">
        <v>7</v>
      </c>
      <c r="G6574" t="s">
        <v>24727</v>
      </c>
      <c r="H6574" t="s">
        <v>24728</v>
      </c>
    </row>
    <row r="6575" spans="1:8" x14ac:dyDescent="0.3">
      <c r="A6575" t="s">
        <v>20643</v>
      </c>
      <c r="B6575">
        <v>2689765</v>
      </c>
      <c r="C6575" t="s">
        <v>21038</v>
      </c>
      <c r="D6575" s="6">
        <v>0.94444444444444453</v>
      </c>
      <c r="E6575" t="s">
        <v>30</v>
      </c>
      <c r="F6575" t="s">
        <v>7</v>
      </c>
      <c r="G6575" t="s">
        <v>24729</v>
      </c>
      <c r="H6575" t="s">
        <v>24730</v>
      </c>
    </row>
    <row r="6576" spans="1:8" x14ac:dyDescent="0.3">
      <c r="A6576" t="s">
        <v>20644</v>
      </c>
      <c r="B6576">
        <v>2689207</v>
      </c>
      <c r="C6576" t="s">
        <v>21038</v>
      </c>
      <c r="D6576" s="6">
        <v>0.34027777777777773</v>
      </c>
      <c r="E6576" t="s">
        <v>5</v>
      </c>
      <c r="F6576" t="s">
        <v>104</v>
      </c>
      <c r="G6576" t="s">
        <v>24731</v>
      </c>
      <c r="H6576" t="s">
        <v>24732</v>
      </c>
    </row>
    <row r="6577" spans="1:8" x14ac:dyDescent="0.3">
      <c r="A6577" t="s">
        <v>20645</v>
      </c>
      <c r="B6577">
        <v>2689812</v>
      </c>
      <c r="C6577" t="s">
        <v>21038</v>
      </c>
      <c r="D6577" s="6">
        <v>0.99513888888888891</v>
      </c>
      <c r="E6577" t="s">
        <v>30</v>
      </c>
      <c r="F6577" t="s">
        <v>15</v>
      </c>
      <c r="G6577" t="s">
        <v>24733</v>
      </c>
      <c r="H6577" t="s">
        <v>24734</v>
      </c>
    </row>
    <row r="6578" spans="1:8" x14ac:dyDescent="0.3">
      <c r="A6578" t="s">
        <v>20647</v>
      </c>
      <c r="B6578">
        <v>2689446</v>
      </c>
      <c r="C6578" t="s">
        <v>21038</v>
      </c>
      <c r="D6578" s="6">
        <v>0.63541666666666663</v>
      </c>
      <c r="E6578" t="s">
        <v>30</v>
      </c>
      <c r="F6578" t="s">
        <v>22</v>
      </c>
      <c r="G6578" t="s">
        <v>24737</v>
      </c>
      <c r="H6578" t="s">
        <v>24738</v>
      </c>
    </row>
    <row r="6579" spans="1:8" x14ac:dyDescent="0.3">
      <c r="A6579" t="s">
        <v>20648</v>
      </c>
      <c r="B6579">
        <v>2689777</v>
      </c>
      <c r="C6579" t="s">
        <v>21038</v>
      </c>
      <c r="D6579" s="6">
        <v>0.95972222222222225</v>
      </c>
      <c r="E6579" t="s">
        <v>30</v>
      </c>
      <c r="F6579" t="s">
        <v>14</v>
      </c>
      <c r="G6579" t="s">
        <v>24739</v>
      </c>
      <c r="H6579" t="s">
        <v>24740</v>
      </c>
    </row>
    <row r="6580" spans="1:8" x14ac:dyDescent="0.3">
      <c r="A6580" t="s">
        <v>20649</v>
      </c>
      <c r="B6580">
        <v>2689758</v>
      </c>
      <c r="C6580" t="s">
        <v>21038</v>
      </c>
      <c r="D6580" s="6">
        <v>0.93819444444444444</v>
      </c>
      <c r="E6580" t="s">
        <v>30</v>
      </c>
      <c r="F6580" t="s">
        <v>7</v>
      </c>
      <c r="G6580" t="s">
        <v>24741</v>
      </c>
      <c r="H6580" t="s">
        <v>24742</v>
      </c>
    </row>
    <row r="6581" spans="1:8" x14ac:dyDescent="0.3">
      <c r="A6581" t="s">
        <v>20650</v>
      </c>
      <c r="B6581">
        <v>2689306</v>
      </c>
      <c r="C6581" t="s">
        <v>21038</v>
      </c>
      <c r="D6581" s="6">
        <v>0.47500000000000003</v>
      </c>
      <c r="E6581" t="s">
        <v>30</v>
      </c>
      <c r="F6581" t="s">
        <v>7</v>
      </c>
      <c r="G6581" t="s">
        <v>24743</v>
      </c>
      <c r="H6581" t="s">
        <v>24744</v>
      </c>
    </row>
    <row r="6582" spans="1:8" x14ac:dyDescent="0.3">
      <c r="A6582" t="s">
        <v>20651</v>
      </c>
      <c r="B6582">
        <v>2689308</v>
      </c>
      <c r="C6582" t="s">
        <v>21038</v>
      </c>
      <c r="D6582" s="6">
        <v>0.4777777777777778</v>
      </c>
      <c r="E6582" t="s">
        <v>30</v>
      </c>
      <c r="F6582" t="s">
        <v>20</v>
      </c>
      <c r="G6582" t="s">
        <v>24745</v>
      </c>
      <c r="H6582" t="s">
        <v>24746</v>
      </c>
    </row>
    <row r="6583" spans="1:8" x14ac:dyDescent="0.3">
      <c r="A6583" t="s">
        <v>20652</v>
      </c>
      <c r="B6583">
        <v>2689165</v>
      </c>
      <c r="C6583" t="s">
        <v>21038</v>
      </c>
      <c r="D6583" s="6">
        <v>0.23680555555555557</v>
      </c>
      <c r="E6583" t="s">
        <v>5</v>
      </c>
      <c r="F6583" t="s">
        <v>18</v>
      </c>
      <c r="G6583" t="s">
        <v>24747</v>
      </c>
      <c r="H6583" t="s">
        <v>24748</v>
      </c>
    </row>
    <row r="6584" spans="1:8" x14ac:dyDescent="0.3">
      <c r="A6584" t="s">
        <v>20653</v>
      </c>
      <c r="B6584">
        <v>2689396</v>
      </c>
      <c r="C6584" t="s">
        <v>21038</v>
      </c>
      <c r="D6584" s="6">
        <v>0.57986111111111105</v>
      </c>
      <c r="E6584" t="s">
        <v>30</v>
      </c>
      <c r="F6584" t="s">
        <v>7</v>
      </c>
      <c r="G6584" t="s">
        <v>24749</v>
      </c>
      <c r="H6584" t="s">
        <v>24750</v>
      </c>
    </row>
    <row r="6585" spans="1:8" x14ac:dyDescent="0.3">
      <c r="A6585" t="s">
        <v>20655</v>
      </c>
      <c r="B6585">
        <v>2689427</v>
      </c>
      <c r="C6585" t="s">
        <v>21038</v>
      </c>
      <c r="D6585" s="6">
        <v>0.60902777777777783</v>
      </c>
      <c r="E6585" t="s">
        <v>30</v>
      </c>
      <c r="F6585" t="s">
        <v>7</v>
      </c>
      <c r="G6585" t="s">
        <v>24753</v>
      </c>
      <c r="H6585" t="s">
        <v>24754</v>
      </c>
    </row>
    <row r="6586" spans="1:8" x14ac:dyDescent="0.3">
      <c r="A6586" t="s">
        <v>20656</v>
      </c>
      <c r="B6586">
        <v>2689494</v>
      </c>
      <c r="C6586" t="s">
        <v>21038</v>
      </c>
      <c r="D6586" s="6">
        <v>0.69791666666666663</v>
      </c>
      <c r="E6586" t="s">
        <v>5</v>
      </c>
      <c r="F6586" t="s">
        <v>44</v>
      </c>
      <c r="G6586" t="s">
        <v>24755</v>
      </c>
      <c r="H6586" t="s">
        <v>24756</v>
      </c>
    </row>
    <row r="6587" spans="1:8" x14ac:dyDescent="0.3">
      <c r="A6587" t="s">
        <v>20657</v>
      </c>
      <c r="B6587">
        <v>2689539</v>
      </c>
      <c r="C6587" t="s">
        <v>21038</v>
      </c>
      <c r="D6587" s="6">
        <v>0.74375000000000002</v>
      </c>
      <c r="E6587" t="s">
        <v>5</v>
      </c>
      <c r="F6587" t="s">
        <v>6</v>
      </c>
      <c r="G6587" t="s">
        <v>24757</v>
      </c>
      <c r="H6587" t="s">
        <v>24758</v>
      </c>
    </row>
    <row r="6588" spans="1:8" x14ac:dyDescent="0.3">
      <c r="A6588" t="s">
        <v>20661</v>
      </c>
      <c r="B6588">
        <v>2689535</v>
      </c>
      <c r="C6588" t="s">
        <v>21038</v>
      </c>
      <c r="D6588" s="6">
        <v>0.73958333333333337</v>
      </c>
      <c r="E6588" t="s">
        <v>30</v>
      </c>
      <c r="F6588" t="s">
        <v>96</v>
      </c>
      <c r="G6588" t="s">
        <v>24765</v>
      </c>
      <c r="H6588" t="s">
        <v>24766</v>
      </c>
    </row>
    <row r="6589" spans="1:8" x14ac:dyDescent="0.3">
      <c r="A6589" t="s">
        <v>20663</v>
      </c>
      <c r="B6589">
        <v>2689185</v>
      </c>
      <c r="C6589" t="s">
        <v>21038</v>
      </c>
      <c r="D6589" s="6">
        <v>0.27986111111111112</v>
      </c>
      <c r="E6589" t="s">
        <v>30</v>
      </c>
      <c r="F6589" t="s">
        <v>24</v>
      </c>
      <c r="G6589" t="s">
        <v>24769</v>
      </c>
      <c r="H6589" t="s">
        <v>24770</v>
      </c>
    </row>
    <row r="6590" spans="1:8" x14ac:dyDescent="0.3">
      <c r="A6590" t="s">
        <v>20664</v>
      </c>
      <c r="B6590">
        <v>2689493</v>
      </c>
      <c r="C6590" t="s">
        <v>21038</v>
      </c>
      <c r="D6590" s="6">
        <v>0.6972222222222223</v>
      </c>
      <c r="E6590" t="s">
        <v>30</v>
      </c>
      <c r="F6590" t="s">
        <v>13</v>
      </c>
      <c r="G6590" t="s">
        <v>24771</v>
      </c>
      <c r="H6590" t="s">
        <v>24772</v>
      </c>
    </row>
    <row r="6591" spans="1:8" x14ac:dyDescent="0.3">
      <c r="A6591" t="s">
        <v>20665</v>
      </c>
      <c r="B6591">
        <v>2689299</v>
      </c>
      <c r="C6591" t="s">
        <v>21038</v>
      </c>
      <c r="D6591" s="6">
        <v>0.4694444444444445</v>
      </c>
      <c r="E6591" t="s">
        <v>30</v>
      </c>
      <c r="F6591" t="s">
        <v>7</v>
      </c>
      <c r="G6591" t="s">
        <v>24773</v>
      </c>
      <c r="H6591" t="s">
        <v>24774</v>
      </c>
    </row>
    <row r="6592" spans="1:8" x14ac:dyDescent="0.3">
      <c r="A6592" t="s">
        <v>20666</v>
      </c>
      <c r="B6592">
        <v>2689383</v>
      </c>
      <c r="C6592" t="s">
        <v>21038</v>
      </c>
      <c r="D6592" s="6">
        <v>0.56180555555555556</v>
      </c>
      <c r="E6592" t="s">
        <v>30</v>
      </c>
      <c r="F6592" t="s">
        <v>13</v>
      </c>
      <c r="G6592" t="s">
        <v>24775</v>
      </c>
      <c r="H6592" t="s">
        <v>24776</v>
      </c>
    </row>
    <row r="6593" spans="1:8" x14ac:dyDescent="0.3">
      <c r="A6593" t="s">
        <v>20667</v>
      </c>
      <c r="B6593">
        <v>2689487</v>
      </c>
      <c r="C6593" t="s">
        <v>21038</v>
      </c>
      <c r="D6593" s="6">
        <v>0.68680555555555556</v>
      </c>
      <c r="E6593" t="s">
        <v>30</v>
      </c>
      <c r="F6593" t="s">
        <v>13</v>
      </c>
      <c r="G6593" t="s">
        <v>24777</v>
      </c>
      <c r="H6593" t="s">
        <v>24778</v>
      </c>
    </row>
    <row r="6594" spans="1:8" x14ac:dyDescent="0.3">
      <c r="A6594" t="s">
        <v>20669</v>
      </c>
      <c r="B6594">
        <v>2689426</v>
      </c>
      <c r="C6594" t="s">
        <v>21038</v>
      </c>
      <c r="D6594" s="6">
        <v>0.60833333333333328</v>
      </c>
      <c r="E6594" t="s">
        <v>30</v>
      </c>
      <c r="F6594" t="s">
        <v>20</v>
      </c>
      <c r="G6594" s="4" t="s">
        <v>1235</v>
      </c>
      <c r="H6594" s="4" t="s">
        <v>1235</v>
      </c>
    </row>
    <row r="6595" spans="1:8" x14ac:dyDescent="0.3">
      <c r="A6595" t="s">
        <v>20670</v>
      </c>
      <c r="B6595">
        <v>2689639</v>
      </c>
      <c r="C6595" t="s">
        <v>21038</v>
      </c>
      <c r="D6595" s="6">
        <v>0.83888888888888891</v>
      </c>
      <c r="E6595" t="s">
        <v>5</v>
      </c>
      <c r="F6595" t="s">
        <v>9</v>
      </c>
      <c r="G6595" t="s">
        <v>24780</v>
      </c>
      <c r="H6595" t="s">
        <v>24781</v>
      </c>
    </row>
    <row r="6596" spans="1:8" x14ac:dyDescent="0.3">
      <c r="A6596" t="s">
        <v>20671</v>
      </c>
      <c r="B6596">
        <v>2689704</v>
      </c>
      <c r="C6596" t="s">
        <v>21038</v>
      </c>
      <c r="D6596" s="6">
        <v>0.89583333333333337</v>
      </c>
      <c r="E6596" t="s">
        <v>30</v>
      </c>
      <c r="F6596" t="s">
        <v>7</v>
      </c>
      <c r="G6596" t="s">
        <v>24782</v>
      </c>
      <c r="H6596" t="s">
        <v>24783</v>
      </c>
    </row>
    <row r="6597" spans="1:8" x14ac:dyDescent="0.3">
      <c r="A6597" t="s">
        <v>20672</v>
      </c>
      <c r="B6597">
        <v>2689217</v>
      </c>
      <c r="C6597" t="s">
        <v>21038</v>
      </c>
      <c r="D6597" s="6">
        <v>0.35902777777777778</v>
      </c>
      <c r="E6597" t="s">
        <v>5</v>
      </c>
      <c r="F6597" t="s">
        <v>31</v>
      </c>
      <c r="G6597" t="s">
        <v>24784</v>
      </c>
      <c r="H6597" t="s">
        <v>24785</v>
      </c>
    </row>
    <row r="6598" spans="1:8" x14ac:dyDescent="0.3">
      <c r="A6598" t="s">
        <v>20673</v>
      </c>
      <c r="B6598">
        <v>2689256</v>
      </c>
      <c r="C6598" t="s">
        <v>21038</v>
      </c>
      <c r="D6598" s="6">
        <v>0.40486111111111112</v>
      </c>
      <c r="E6598" t="s">
        <v>30</v>
      </c>
      <c r="F6598" t="s">
        <v>7</v>
      </c>
      <c r="G6598" t="s">
        <v>24786</v>
      </c>
      <c r="H6598" t="s">
        <v>24787</v>
      </c>
    </row>
    <row r="6599" spans="1:8" x14ac:dyDescent="0.3">
      <c r="A6599" t="s">
        <v>20675</v>
      </c>
      <c r="B6599">
        <v>2689600</v>
      </c>
      <c r="C6599" t="s">
        <v>21038</v>
      </c>
      <c r="D6599" s="6">
        <v>0.7993055555555556</v>
      </c>
      <c r="E6599" t="s">
        <v>30</v>
      </c>
      <c r="F6599" t="s">
        <v>7</v>
      </c>
      <c r="G6599" t="s">
        <v>24790</v>
      </c>
      <c r="H6599" t="s">
        <v>24791</v>
      </c>
    </row>
    <row r="6600" spans="1:8" x14ac:dyDescent="0.3">
      <c r="A6600" t="s">
        <v>20676</v>
      </c>
      <c r="B6600">
        <v>2689501</v>
      </c>
      <c r="C6600" t="s">
        <v>21038</v>
      </c>
      <c r="D6600" s="6">
        <v>0.7055555555555556</v>
      </c>
      <c r="E6600" t="s">
        <v>30</v>
      </c>
      <c r="F6600" t="s">
        <v>7</v>
      </c>
      <c r="G6600" t="s">
        <v>24792</v>
      </c>
      <c r="H6600" t="s">
        <v>24793</v>
      </c>
    </row>
    <row r="6601" spans="1:8" x14ac:dyDescent="0.3">
      <c r="A6601" t="s">
        <v>20677</v>
      </c>
      <c r="B6601">
        <v>2689499</v>
      </c>
      <c r="C6601" t="s">
        <v>21038</v>
      </c>
      <c r="D6601" s="6">
        <v>0.70416666666666661</v>
      </c>
      <c r="E6601" t="s">
        <v>30</v>
      </c>
      <c r="F6601" t="s">
        <v>13</v>
      </c>
      <c r="G6601" t="s">
        <v>24794</v>
      </c>
      <c r="H6601" t="s">
        <v>24795</v>
      </c>
    </row>
    <row r="6602" spans="1:8" x14ac:dyDescent="0.3">
      <c r="A6602" t="s">
        <v>20693</v>
      </c>
      <c r="B6602">
        <v>2689191</v>
      </c>
      <c r="C6602" t="s">
        <v>21038</v>
      </c>
      <c r="D6602" s="6">
        <v>0.2951388888888889</v>
      </c>
      <c r="E6602" t="s">
        <v>5</v>
      </c>
      <c r="F6602" t="s">
        <v>16</v>
      </c>
      <c r="G6602" t="s">
        <v>24826</v>
      </c>
      <c r="H6602" t="s">
        <v>24827</v>
      </c>
    </row>
    <row r="6603" spans="1:8" x14ac:dyDescent="0.3">
      <c r="A6603" t="s">
        <v>20697</v>
      </c>
      <c r="B6603">
        <v>2689222</v>
      </c>
      <c r="C6603" t="s">
        <v>21038</v>
      </c>
      <c r="D6603" s="6">
        <v>0.37083333333333335</v>
      </c>
      <c r="E6603" t="s">
        <v>5</v>
      </c>
      <c r="F6603" t="s">
        <v>16</v>
      </c>
      <c r="G6603" t="s">
        <v>24834</v>
      </c>
      <c r="H6603" t="s">
        <v>24835</v>
      </c>
    </row>
    <row r="6604" spans="1:8" x14ac:dyDescent="0.3">
      <c r="A6604" t="s">
        <v>20702</v>
      </c>
      <c r="B6604">
        <v>2689374</v>
      </c>
      <c r="C6604" t="s">
        <v>21038</v>
      </c>
      <c r="D6604" s="6">
        <v>0.55902777777777779</v>
      </c>
      <c r="E6604" t="s">
        <v>5</v>
      </c>
      <c r="F6604" t="s">
        <v>45</v>
      </c>
      <c r="G6604" t="s">
        <v>24844</v>
      </c>
      <c r="H6604" t="s">
        <v>24845</v>
      </c>
    </row>
    <row r="6605" spans="1:8" x14ac:dyDescent="0.3">
      <c r="A6605" t="s">
        <v>20718</v>
      </c>
      <c r="B6605">
        <v>2689394</v>
      </c>
      <c r="C6605" t="s">
        <v>21038</v>
      </c>
      <c r="D6605" s="6">
        <v>0.57708333333333328</v>
      </c>
      <c r="E6605" t="s">
        <v>5</v>
      </c>
      <c r="F6605" t="s">
        <v>16</v>
      </c>
      <c r="G6605" t="s">
        <v>24876</v>
      </c>
      <c r="H6605" t="s">
        <v>24877</v>
      </c>
    </row>
    <row r="6606" spans="1:8" x14ac:dyDescent="0.3">
      <c r="A6606" t="s">
        <v>20615</v>
      </c>
      <c r="B6606">
        <v>2689918</v>
      </c>
      <c r="C6606" t="s">
        <v>21039</v>
      </c>
      <c r="D6606" s="6">
        <v>0.21666666666666667</v>
      </c>
      <c r="E6606" t="s">
        <v>30</v>
      </c>
      <c r="F6606" t="s">
        <v>20</v>
      </c>
      <c r="G6606" t="s">
        <v>24675</v>
      </c>
      <c r="H6606" t="s">
        <v>24676</v>
      </c>
    </row>
    <row r="6607" spans="1:8" x14ac:dyDescent="0.3">
      <c r="A6607" t="s">
        <v>20616</v>
      </c>
      <c r="B6607">
        <v>2689847</v>
      </c>
      <c r="C6607" t="s">
        <v>21039</v>
      </c>
      <c r="D6607" s="6">
        <v>4.6527777777777779E-2</v>
      </c>
      <c r="E6607" t="s">
        <v>30</v>
      </c>
      <c r="F6607" t="s">
        <v>14</v>
      </c>
      <c r="G6607" t="s">
        <v>24677</v>
      </c>
      <c r="H6607" t="s">
        <v>24678</v>
      </c>
    </row>
    <row r="6608" spans="1:8" x14ac:dyDescent="0.3">
      <c r="A6608" t="s">
        <v>20617</v>
      </c>
      <c r="B6608">
        <v>2689967</v>
      </c>
      <c r="C6608" t="s">
        <v>21039</v>
      </c>
      <c r="D6608" s="6">
        <v>0.3576388888888889</v>
      </c>
      <c r="E6608" t="s">
        <v>30</v>
      </c>
      <c r="F6608" t="s">
        <v>7</v>
      </c>
      <c r="G6608" t="s">
        <v>24679</v>
      </c>
      <c r="H6608" t="s">
        <v>24680</v>
      </c>
    </row>
    <row r="6609" spans="1:8" x14ac:dyDescent="0.3">
      <c r="A6609" t="s">
        <v>20618</v>
      </c>
      <c r="B6609">
        <v>2689973</v>
      </c>
      <c r="C6609" t="s">
        <v>21039</v>
      </c>
      <c r="D6609" s="6">
        <v>0.37291666666666662</v>
      </c>
      <c r="E6609" t="s">
        <v>5</v>
      </c>
      <c r="F6609" t="s">
        <v>12</v>
      </c>
      <c r="G6609" t="s">
        <v>24681</v>
      </c>
      <c r="H6609" t="s">
        <v>24682</v>
      </c>
    </row>
    <row r="6610" spans="1:8" x14ac:dyDescent="0.3">
      <c r="A6610" t="s">
        <v>20619</v>
      </c>
      <c r="B6610">
        <v>2689955</v>
      </c>
      <c r="C6610" t="s">
        <v>21039</v>
      </c>
      <c r="D6610" s="6">
        <v>0.34791666666666665</v>
      </c>
      <c r="E6610" t="s">
        <v>5</v>
      </c>
      <c r="F6610" t="s">
        <v>48</v>
      </c>
      <c r="G6610" t="s">
        <v>1240</v>
      </c>
      <c r="H6610" t="s">
        <v>1241</v>
      </c>
    </row>
    <row r="6611" spans="1:8" x14ac:dyDescent="0.3">
      <c r="A6611" t="s">
        <v>20620</v>
      </c>
      <c r="B6611">
        <v>2689976</v>
      </c>
      <c r="C6611" t="s">
        <v>21039</v>
      </c>
      <c r="D6611" s="6">
        <v>0.37916666666666665</v>
      </c>
      <c r="E6611" t="s">
        <v>30</v>
      </c>
      <c r="F6611" t="s">
        <v>7</v>
      </c>
      <c r="G6611" t="s">
        <v>24683</v>
      </c>
      <c r="H6611" t="s">
        <v>24684</v>
      </c>
    </row>
    <row r="6612" spans="1:8" x14ac:dyDescent="0.3">
      <c r="A6612" t="s">
        <v>20621</v>
      </c>
      <c r="B6612">
        <v>2689985</v>
      </c>
      <c r="C6612" t="s">
        <v>21039</v>
      </c>
      <c r="D6612" s="6">
        <v>0.38958333333333334</v>
      </c>
      <c r="E6612" t="s">
        <v>30</v>
      </c>
      <c r="F6612" t="s">
        <v>7</v>
      </c>
      <c r="G6612" t="s">
        <v>24685</v>
      </c>
      <c r="H6612" t="s">
        <v>24686</v>
      </c>
    </row>
    <row r="6613" spans="1:8" x14ac:dyDescent="0.3">
      <c r="A6613" t="s">
        <v>20626</v>
      </c>
      <c r="B6613">
        <v>2689845</v>
      </c>
      <c r="C6613" t="s">
        <v>21039</v>
      </c>
      <c r="D6613" s="6">
        <v>4.4444444444444446E-2</v>
      </c>
      <c r="E6613" t="s">
        <v>30</v>
      </c>
      <c r="F6613" t="s">
        <v>13</v>
      </c>
      <c r="G6613" t="s">
        <v>24695</v>
      </c>
      <c r="H6613" t="s">
        <v>24696</v>
      </c>
    </row>
    <row r="6614" spans="1:8" x14ac:dyDescent="0.3">
      <c r="A6614" t="s">
        <v>20628</v>
      </c>
      <c r="B6614">
        <v>2689888</v>
      </c>
      <c r="C6614" t="s">
        <v>21039</v>
      </c>
      <c r="D6614" s="6">
        <v>0.13472222222222222</v>
      </c>
      <c r="E6614" t="s">
        <v>30</v>
      </c>
      <c r="F6614" t="s">
        <v>15</v>
      </c>
      <c r="G6614" t="s">
        <v>24699</v>
      </c>
      <c r="H6614" t="s">
        <v>24700</v>
      </c>
    </row>
    <row r="6615" spans="1:8" x14ac:dyDescent="0.3">
      <c r="A6615" t="s">
        <v>20636</v>
      </c>
      <c r="B6615">
        <v>2689909</v>
      </c>
      <c r="C6615" t="s">
        <v>21039</v>
      </c>
      <c r="D6615" s="6">
        <v>0.18958333333333333</v>
      </c>
      <c r="E6615" t="s">
        <v>30</v>
      </c>
      <c r="F6615" t="s">
        <v>14</v>
      </c>
      <c r="G6615" t="s">
        <v>24715</v>
      </c>
      <c r="H6615" t="s">
        <v>24716</v>
      </c>
    </row>
    <row r="6616" spans="1:8" x14ac:dyDescent="0.3">
      <c r="A6616" t="s">
        <v>20646</v>
      </c>
      <c r="B6616">
        <v>2690020</v>
      </c>
      <c r="C6616" t="s">
        <v>21039</v>
      </c>
      <c r="D6616" s="6">
        <v>0.44027777777777777</v>
      </c>
      <c r="E6616" t="s">
        <v>30</v>
      </c>
      <c r="F6616" t="s">
        <v>15</v>
      </c>
      <c r="G6616" t="s">
        <v>24735</v>
      </c>
      <c r="H6616" t="s">
        <v>24736</v>
      </c>
    </row>
    <row r="6617" spans="1:8" x14ac:dyDescent="0.3">
      <c r="A6617" t="s">
        <v>20654</v>
      </c>
      <c r="B6617">
        <v>2689836</v>
      </c>
      <c r="C6617" t="s">
        <v>21039</v>
      </c>
      <c r="D6617" s="6">
        <v>2.4999999999999998E-2</v>
      </c>
      <c r="E6617" t="s">
        <v>30</v>
      </c>
      <c r="F6617" t="s">
        <v>13</v>
      </c>
      <c r="G6617" t="s">
        <v>24751</v>
      </c>
      <c r="H6617" t="s">
        <v>24752</v>
      </c>
    </row>
    <row r="6618" spans="1:8" x14ac:dyDescent="0.3">
      <c r="A6618" t="s">
        <v>20659</v>
      </c>
      <c r="B6618">
        <v>2690075</v>
      </c>
      <c r="C6618" t="s">
        <v>21039</v>
      </c>
      <c r="D6618" s="6">
        <v>0.51597222222222217</v>
      </c>
      <c r="E6618" t="s">
        <v>30</v>
      </c>
      <c r="F6618" t="s">
        <v>24</v>
      </c>
      <c r="G6618" t="s">
        <v>24761</v>
      </c>
      <c r="H6618" t="s">
        <v>24762</v>
      </c>
    </row>
    <row r="6619" spans="1:8" x14ac:dyDescent="0.3">
      <c r="A6619" t="s">
        <v>20660</v>
      </c>
      <c r="B6619">
        <v>2690085</v>
      </c>
      <c r="C6619" t="s">
        <v>21039</v>
      </c>
      <c r="D6619" s="6">
        <v>0.52569444444444446</v>
      </c>
      <c r="E6619" t="s">
        <v>5</v>
      </c>
      <c r="F6619" t="s">
        <v>89</v>
      </c>
      <c r="G6619" t="s">
        <v>24763</v>
      </c>
      <c r="H6619" t="s">
        <v>24764</v>
      </c>
    </row>
    <row r="6620" spans="1:8" x14ac:dyDescent="0.3">
      <c r="A6620" t="s">
        <v>20691</v>
      </c>
      <c r="B6620">
        <v>2690072</v>
      </c>
      <c r="C6620" t="s">
        <v>21039</v>
      </c>
      <c r="D6620" s="6">
        <v>0.51111111111111118</v>
      </c>
      <c r="E6620" t="s">
        <v>5</v>
      </c>
      <c r="F6620" t="s">
        <v>18</v>
      </c>
      <c r="G6620" t="s">
        <v>24822</v>
      </c>
      <c r="H6620" t="s">
        <v>24823</v>
      </c>
    </row>
    <row r="6621" spans="1:8" x14ac:dyDescent="0.3">
      <c r="A6621" t="s">
        <v>20694</v>
      </c>
      <c r="B6621">
        <v>2690360</v>
      </c>
      <c r="C6621" t="s">
        <v>21039</v>
      </c>
      <c r="D6621" s="6">
        <v>0.8208333333333333</v>
      </c>
      <c r="E6621" t="s">
        <v>5</v>
      </c>
      <c r="F6621" t="s">
        <v>35</v>
      </c>
      <c r="G6621" t="s">
        <v>24828</v>
      </c>
      <c r="H6621" t="s">
        <v>24829</v>
      </c>
    </row>
    <row r="6622" spans="1:8" x14ac:dyDescent="0.3">
      <c r="A6622" t="s">
        <v>20695</v>
      </c>
      <c r="B6622">
        <v>2690293</v>
      </c>
      <c r="C6622" t="s">
        <v>21039</v>
      </c>
      <c r="D6622" s="6">
        <v>0.76527777777777783</v>
      </c>
      <c r="E6622" t="s">
        <v>5</v>
      </c>
      <c r="F6622" t="s">
        <v>6</v>
      </c>
      <c r="G6622" t="s">
        <v>24830</v>
      </c>
      <c r="H6622" t="s">
        <v>24831</v>
      </c>
    </row>
    <row r="6623" spans="1:8" x14ac:dyDescent="0.3">
      <c r="A6623" t="s">
        <v>20701</v>
      </c>
      <c r="B6623">
        <v>2690111</v>
      </c>
      <c r="C6623" t="s">
        <v>21039</v>
      </c>
      <c r="D6623" s="6">
        <v>0.54999999999999993</v>
      </c>
      <c r="E6623" t="s">
        <v>30</v>
      </c>
      <c r="F6623" t="s">
        <v>20</v>
      </c>
      <c r="G6623" t="s">
        <v>24842</v>
      </c>
      <c r="H6623" t="s">
        <v>24843</v>
      </c>
    </row>
    <row r="6624" spans="1:8" x14ac:dyDescent="0.3">
      <c r="A6624" t="s">
        <v>20704</v>
      </c>
      <c r="B6624">
        <v>2690452</v>
      </c>
      <c r="C6624" t="s">
        <v>21039</v>
      </c>
      <c r="D6624" s="6">
        <v>0.90972222222222221</v>
      </c>
      <c r="E6624" t="s">
        <v>30</v>
      </c>
      <c r="F6624" t="s">
        <v>20</v>
      </c>
      <c r="G6624" t="s">
        <v>24848</v>
      </c>
      <c r="H6624" t="s">
        <v>24849</v>
      </c>
    </row>
    <row r="6625" spans="1:8" x14ac:dyDescent="0.3">
      <c r="A6625" t="s">
        <v>20705</v>
      </c>
      <c r="B6625">
        <v>2690247</v>
      </c>
      <c r="C6625" t="s">
        <v>21039</v>
      </c>
      <c r="D6625" s="6">
        <v>0.71180555555555547</v>
      </c>
      <c r="E6625" t="s">
        <v>5</v>
      </c>
      <c r="F6625" t="s">
        <v>31</v>
      </c>
      <c r="G6625" t="s">
        <v>24850</v>
      </c>
      <c r="H6625" t="s">
        <v>24851</v>
      </c>
    </row>
    <row r="6626" spans="1:8" x14ac:dyDescent="0.3">
      <c r="A6626" t="s">
        <v>20706</v>
      </c>
      <c r="B6626">
        <v>2690464</v>
      </c>
      <c r="C6626" t="s">
        <v>21039</v>
      </c>
      <c r="D6626" s="6">
        <v>0.92361111111111116</v>
      </c>
      <c r="E6626" t="s">
        <v>5</v>
      </c>
      <c r="F6626" t="s">
        <v>6</v>
      </c>
      <c r="G6626" t="s">
        <v>24852</v>
      </c>
      <c r="H6626" t="s">
        <v>24853</v>
      </c>
    </row>
    <row r="6627" spans="1:8" x14ac:dyDescent="0.3">
      <c r="A6627" t="s">
        <v>20708</v>
      </c>
      <c r="B6627">
        <v>2690289</v>
      </c>
      <c r="C6627" t="s">
        <v>21039</v>
      </c>
      <c r="D6627" s="6">
        <v>0.76250000000000007</v>
      </c>
      <c r="E6627" t="s">
        <v>5</v>
      </c>
      <c r="F6627" t="s">
        <v>47</v>
      </c>
      <c r="G6627" t="s">
        <v>24856</v>
      </c>
      <c r="H6627" t="s">
        <v>24857</v>
      </c>
    </row>
    <row r="6628" spans="1:8" x14ac:dyDescent="0.3">
      <c r="A6628" t="s">
        <v>20709</v>
      </c>
      <c r="B6628">
        <v>2690421</v>
      </c>
      <c r="C6628" t="s">
        <v>21039</v>
      </c>
      <c r="D6628" s="6">
        <v>0.87361111111111101</v>
      </c>
      <c r="E6628" t="s">
        <v>30</v>
      </c>
      <c r="F6628" t="s">
        <v>22</v>
      </c>
      <c r="G6628" t="s">
        <v>24858</v>
      </c>
      <c r="H6628" t="s">
        <v>24859</v>
      </c>
    </row>
    <row r="6629" spans="1:8" x14ac:dyDescent="0.3">
      <c r="A6629" t="s">
        <v>20710</v>
      </c>
      <c r="B6629">
        <v>2690233</v>
      </c>
      <c r="C6629" t="s">
        <v>21039</v>
      </c>
      <c r="D6629" s="6">
        <v>0.69444444444444453</v>
      </c>
      <c r="E6629" t="s">
        <v>5</v>
      </c>
      <c r="F6629" t="s">
        <v>103</v>
      </c>
      <c r="G6629" t="s">
        <v>24860</v>
      </c>
      <c r="H6629" t="s">
        <v>24861</v>
      </c>
    </row>
    <row r="6630" spans="1:8" x14ac:dyDescent="0.3">
      <c r="A6630" t="s">
        <v>20714</v>
      </c>
      <c r="B6630">
        <v>2690512</v>
      </c>
      <c r="C6630" t="s">
        <v>21039</v>
      </c>
      <c r="D6630" s="6">
        <v>0.98125000000000007</v>
      </c>
      <c r="E6630" t="s">
        <v>30</v>
      </c>
      <c r="F6630" t="s">
        <v>7</v>
      </c>
      <c r="G6630" t="s">
        <v>24868</v>
      </c>
      <c r="H6630" t="s">
        <v>24869</v>
      </c>
    </row>
    <row r="6631" spans="1:8" x14ac:dyDescent="0.3">
      <c r="A6631" t="s">
        <v>20716</v>
      </c>
      <c r="B6631">
        <v>2690174</v>
      </c>
      <c r="C6631" t="s">
        <v>21039</v>
      </c>
      <c r="D6631" s="6">
        <v>0.62916666666666665</v>
      </c>
      <c r="E6631" t="s">
        <v>30</v>
      </c>
      <c r="F6631" t="s">
        <v>20</v>
      </c>
      <c r="G6631" t="s">
        <v>24872</v>
      </c>
      <c r="H6631" t="s">
        <v>24873</v>
      </c>
    </row>
    <row r="6632" spans="1:8" x14ac:dyDescent="0.3">
      <c r="A6632" t="s">
        <v>20717</v>
      </c>
      <c r="B6632">
        <v>2690199</v>
      </c>
      <c r="C6632" t="s">
        <v>21039</v>
      </c>
      <c r="D6632" s="6">
        <v>0.65694444444444444</v>
      </c>
      <c r="E6632" t="s">
        <v>30</v>
      </c>
      <c r="F6632" t="s">
        <v>7</v>
      </c>
      <c r="G6632" t="s">
        <v>24874</v>
      </c>
      <c r="H6632" t="s">
        <v>24875</v>
      </c>
    </row>
    <row r="6633" spans="1:8" x14ac:dyDescent="0.3">
      <c r="A6633" t="s">
        <v>20719</v>
      </c>
      <c r="B6633">
        <v>2690148</v>
      </c>
      <c r="C6633" t="s">
        <v>21039</v>
      </c>
      <c r="D6633" s="6">
        <v>0.59513888888888888</v>
      </c>
      <c r="E6633" t="s">
        <v>30</v>
      </c>
      <c r="F6633" t="s">
        <v>73</v>
      </c>
      <c r="G6633" t="s">
        <v>24878</v>
      </c>
      <c r="H6633" t="s">
        <v>24879</v>
      </c>
    </row>
    <row r="6634" spans="1:8" x14ac:dyDescent="0.3">
      <c r="A6634" t="s">
        <v>20721</v>
      </c>
      <c r="B6634">
        <v>2690516</v>
      </c>
      <c r="C6634" t="s">
        <v>21039</v>
      </c>
      <c r="D6634" s="6">
        <v>0.98749999999999993</v>
      </c>
      <c r="E6634" t="s">
        <v>30</v>
      </c>
      <c r="F6634" t="s">
        <v>54</v>
      </c>
      <c r="G6634" t="s">
        <v>24882</v>
      </c>
      <c r="H6634" t="s">
        <v>24883</v>
      </c>
    </row>
    <row r="6635" spans="1:8" x14ac:dyDescent="0.3">
      <c r="A6635" t="s">
        <v>20722</v>
      </c>
      <c r="B6635">
        <v>2690078</v>
      </c>
      <c r="C6635" t="s">
        <v>21039</v>
      </c>
      <c r="D6635" s="6">
        <v>0.51736111111111105</v>
      </c>
      <c r="E6635" t="s">
        <v>30</v>
      </c>
      <c r="F6635" t="s">
        <v>20</v>
      </c>
      <c r="G6635" t="s">
        <v>24884</v>
      </c>
      <c r="H6635" t="s">
        <v>24885</v>
      </c>
    </row>
    <row r="6636" spans="1:8" x14ac:dyDescent="0.3">
      <c r="A6636" t="s">
        <v>20723</v>
      </c>
      <c r="B6636">
        <v>2690169</v>
      </c>
      <c r="C6636" t="s">
        <v>21039</v>
      </c>
      <c r="D6636" s="6">
        <v>0.62291666666666667</v>
      </c>
      <c r="E6636" t="s">
        <v>5</v>
      </c>
      <c r="F6636" t="s">
        <v>36</v>
      </c>
      <c r="G6636" t="s">
        <v>24886</v>
      </c>
      <c r="H6636" t="s">
        <v>24887</v>
      </c>
    </row>
    <row r="6637" spans="1:8" x14ac:dyDescent="0.3">
      <c r="A6637" t="s">
        <v>20724</v>
      </c>
      <c r="B6637">
        <v>2690414</v>
      </c>
      <c r="C6637" t="s">
        <v>21039</v>
      </c>
      <c r="D6637" s="6">
        <v>0.86458333333333337</v>
      </c>
      <c r="E6637" t="s">
        <v>30</v>
      </c>
      <c r="F6637" t="s">
        <v>7</v>
      </c>
      <c r="G6637" t="s">
        <v>24888</v>
      </c>
      <c r="H6637" t="s">
        <v>24889</v>
      </c>
    </row>
    <row r="6638" spans="1:8" x14ac:dyDescent="0.3">
      <c r="A6638" t="s">
        <v>20725</v>
      </c>
      <c r="B6638">
        <v>2690521</v>
      </c>
      <c r="C6638" t="s">
        <v>21039</v>
      </c>
      <c r="D6638" s="6">
        <v>0.99791666666666667</v>
      </c>
      <c r="E6638" t="s">
        <v>30</v>
      </c>
      <c r="F6638" t="s">
        <v>7</v>
      </c>
      <c r="G6638" t="s">
        <v>24890</v>
      </c>
      <c r="H6638" t="s">
        <v>24891</v>
      </c>
    </row>
    <row r="6639" spans="1:8" x14ac:dyDescent="0.3">
      <c r="A6639" t="s">
        <v>20726</v>
      </c>
      <c r="B6639">
        <v>2690276</v>
      </c>
      <c r="C6639" t="s">
        <v>21039</v>
      </c>
      <c r="D6639" s="6">
        <v>0.74097222222222225</v>
      </c>
      <c r="E6639" t="s">
        <v>30</v>
      </c>
      <c r="F6639" t="s">
        <v>22</v>
      </c>
      <c r="G6639" t="s">
        <v>24892</v>
      </c>
      <c r="H6639" t="s">
        <v>24893</v>
      </c>
    </row>
    <row r="6640" spans="1:8" x14ac:dyDescent="0.3">
      <c r="A6640" t="s">
        <v>20727</v>
      </c>
      <c r="B6640">
        <v>2690125</v>
      </c>
      <c r="C6640" t="s">
        <v>21039</v>
      </c>
      <c r="D6640" s="6">
        <v>0.56527777777777777</v>
      </c>
      <c r="E6640" t="s">
        <v>30</v>
      </c>
      <c r="F6640" t="s">
        <v>7</v>
      </c>
      <c r="G6640" t="s">
        <v>24894</v>
      </c>
      <c r="H6640" t="s">
        <v>24895</v>
      </c>
    </row>
    <row r="6641" spans="1:8" x14ac:dyDescent="0.3">
      <c r="A6641" t="s">
        <v>20729</v>
      </c>
      <c r="B6641">
        <v>2690116</v>
      </c>
      <c r="C6641" t="s">
        <v>21039</v>
      </c>
      <c r="D6641" s="6">
        <v>0.55694444444444446</v>
      </c>
      <c r="E6641" t="s">
        <v>30</v>
      </c>
      <c r="F6641" t="s">
        <v>20</v>
      </c>
      <c r="G6641" t="s">
        <v>24898</v>
      </c>
      <c r="H6641" t="s">
        <v>24899</v>
      </c>
    </row>
    <row r="6642" spans="1:8" x14ac:dyDescent="0.3">
      <c r="A6642" t="s">
        <v>20730</v>
      </c>
      <c r="B6642">
        <v>2690261</v>
      </c>
      <c r="C6642" t="s">
        <v>21039</v>
      </c>
      <c r="D6642" s="6">
        <v>0.72916666666666663</v>
      </c>
      <c r="E6642" t="s">
        <v>30</v>
      </c>
      <c r="F6642" t="s">
        <v>20</v>
      </c>
      <c r="G6642" t="s">
        <v>24900</v>
      </c>
      <c r="H6642" t="s">
        <v>24901</v>
      </c>
    </row>
    <row r="6643" spans="1:8" x14ac:dyDescent="0.3">
      <c r="A6643" t="s">
        <v>20731</v>
      </c>
      <c r="B6643">
        <v>2690407</v>
      </c>
      <c r="C6643" t="s">
        <v>21039</v>
      </c>
      <c r="D6643" s="6">
        <v>0.85972222222222217</v>
      </c>
      <c r="E6643" t="s">
        <v>30</v>
      </c>
      <c r="F6643" t="s">
        <v>7</v>
      </c>
      <c r="G6643" t="s">
        <v>24902</v>
      </c>
      <c r="H6643" t="s">
        <v>24903</v>
      </c>
    </row>
    <row r="6644" spans="1:8" x14ac:dyDescent="0.3">
      <c r="A6644" t="s">
        <v>20732</v>
      </c>
      <c r="B6644">
        <v>2690501</v>
      </c>
      <c r="C6644" t="s">
        <v>21039</v>
      </c>
      <c r="D6644" s="6">
        <v>0.97569444444444453</v>
      </c>
      <c r="E6644" t="s">
        <v>30</v>
      </c>
      <c r="F6644" t="s">
        <v>14</v>
      </c>
      <c r="G6644" t="s">
        <v>24904</v>
      </c>
      <c r="H6644" t="s">
        <v>24905</v>
      </c>
    </row>
    <row r="6645" spans="1:8" x14ac:dyDescent="0.3">
      <c r="A6645" t="s">
        <v>20733</v>
      </c>
      <c r="B6645">
        <v>2690349</v>
      </c>
      <c r="C6645" t="s">
        <v>21039</v>
      </c>
      <c r="D6645" s="6">
        <v>0.81111111111111101</v>
      </c>
      <c r="E6645" t="s">
        <v>30</v>
      </c>
      <c r="F6645" t="s">
        <v>20</v>
      </c>
      <c r="G6645" t="s">
        <v>24906</v>
      </c>
      <c r="H6645" t="s">
        <v>24907</v>
      </c>
    </row>
    <row r="6646" spans="1:8" x14ac:dyDescent="0.3">
      <c r="A6646" t="s">
        <v>20735</v>
      </c>
      <c r="B6646">
        <v>2690281</v>
      </c>
      <c r="C6646" t="s">
        <v>21039</v>
      </c>
      <c r="D6646" s="6">
        <v>0.74861111111111101</v>
      </c>
      <c r="E6646" t="s">
        <v>30</v>
      </c>
      <c r="F6646" t="s">
        <v>14</v>
      </c>
      <c r="G6646" t="s">
        <v>24910</v>
      </c>
      <c r="H6646" t="s">
        <v>24911</v>
      </c>
    </row>
    <row r="6647" spans="1:8" x14ac:dyDescent="0.3">
      <c r="A6647" t="s">
        <v>20736</v>
      </c>
      <c r="B6647">
        <v>2690210</v>
      </c>
      <c r="C6647" t="s">
        <v>21039</v>
      </c>
      <c r="D6647" s="6">
        <v>0.6694444444444444</v>
      </c>
      <c r="E6647" t="s">
        <v>30</v>
      </c>
      <c r="F6647" t="s">
        <v>24</v>
      </c>
      <c r="G6647" t="s">
        <v>24912</v>
      </c>
      <c r="H6647" t="s">
        <v>24913</v>
      </c>
    </row>
    <row r="6648" spans="1:8" x14ac:dyDescent="0.3">
      <c r="A6648" t="s">
        <v>20737</v>
      </c>
      <c r="B6648">
        <v>2690442</v>
      </c>
      <c r="C6648" t="s">
        <v>21039</v>
      </c>
      <c r="D6648" s="6">
        <v>0.89236111111111116</v>
      </c>
      <c r="E6648" t="s">
        <v>30</v>
      </c>
      <c r="F6648" t="s">
        <v>14</v>
      </c>
      <c r="G6648" t="s">
        <v>24914</v>
      </c>
      <c r="H6648" t="s">
        <v>24915</v>
      </c>
    </row>
    <row r="6649" spans="1:8" x14ac:dyDescent="0.3">
      <c r="A6649" t="s">
        <v>20738</v>
      </c>
      <c r="B6649">
        <v>2690318</v>
      </c>
      <c r="C6649" t="s">
        <v>21039</v>
      </c>
      <c r="D6649" s="6">
        <v>0.78819444444444453</v>
      </c>
      <c r="E6649" t="s">
        <v>30</v>
      </c>
      <c r="F6649" t="s">
        <v>20</v>
      </c>
      <c r="G6649" t="s">
        <v>24916</v>
      </c>
      <c r="H6649" t="s">
        <v>24917</v>
      </c>
    </row>
    <row r="6650" spans="1:8" x14ac:dyDescent="0.3">
      <c r="A6650" t="s">
        <v>20741</v>
      </c>
      <c r="B6650">
        <v>2690215</v>
      </c>
      <c r="C6650" t="s">
        <v>21039</v>
      </c>
      <c r="D6650" s="6">
        <v>0.67569444444444438</v>
      </c>
      <c r="E6650" t="s">
        <v>30</v>
      </c>
      <c r="F6650" t="s">
        <v>22</v>
      </c>
      <c r="G6650" t="s">
        <v>24922</v>
      </c>
      <c r="H6650" t="s">
        <v>24923</v>
      </c>
    </row>
    <row r="6651" spans="1:8" x14ac:dyDescent="0.3">
      <c r="A6651" t="s">
        <v>20743</v>
      </c>
      <c r="B6651">
        <v>2690206</v>
      </c>
      <c r="C6651" t="s">
        <v>21039</v>
      </c>
      <c r="D6651" s="6">
        <v>0.66736111111111107</v>
      </c>
      <c r="E6651" t="s">
        <v>30</v>
      </c>
      <c r="F6651" t="s">
        <v>13</v>
      </c>
      <c r="G6651" t="s">
        <v>24926</v>
      </c>
      <c r="H6651" t="s">
        <v>24927</v>
      </c>
    </row>
    <row r="6652" spans="1:8" x14ac:dyDescent="0.3">
      <c r="A6652" t="s">
        <v>20745</v>
      </c>
      <c r="B6652">
        <v>2690327</v>
      </c>
      <c r="C6652" t="s">
        <v>21039</v>
      </c>
      <c r="D6652" s="6">
        <v>0.79652777777777783</v>
      </c>
      <c r="E6652" t="s">
        <v>30</v>
      </c>
      <c r="F6652" t="s">
        <v>7</v>
      </c>
      <c r="G6652" t="s">
        <v>24930</v>
      </c>
      <c r="H6652" t="s">
        <v>24931</v>
      </c>
    </row>
    <row r="6653" spans="1:8" x14ac:dyDescent="0.3">
      <c r="A6653" t="s">
        <v>20746</v>
      </c>
      <c r="B6653">
        <v>2690048</v>
      </c>
      <c r="C6653" t="s">
        <v>21039</v>
      </c>
      <c r="D6653" s="6">
        <v>0.47986111111111113</v>
      </c>
      <c r="E6653" t="s">
        <v>30</v>
      </c>
      <c r="F6653" t="s">
        <v>14</v>
      </c>
      <c r="G6653" t="s">
        <v>24932</v>
      </c>
      <c r="H6653" t="s">
        <v>24933</v>
      </c>
    </row>
    <row r="6654" spans="1:8" x14ac:dyDescent="0.3">
      <c r="A6654" t="s">
        <v>20747</v>
      </c>
      <c r="B6654">
        <v>2690497</v>
      </c>
      <c r="C6654" t="s">
        <v>21039</v>
      </c>
      <c r="D6654" s="6">
        <v>0.96666666666666667</v>
      </c>
      <c r="E6654" t="s">
        <v>30</v>
      </c>
      <c r="F6654" t="s">
        <v>7</v>
      </c>
      <c r="G6654" t="s">
        <v>24934</v>
      </c>
      <c r="H6654" t="s">
        <v>24935</v>
      </c>
    </row>
    <row r="6655" spans="1:8" x14ac:dyDescent="0.3">
      <c r="A6655" t="s">
        <v>20748</v>
      </c>
      <c r="B6655">
        <v>2689999</v>
      </c>
      <c r="C6655" t="s">
        <v>21039</v>
      </c>
      <c r="D6655" s="6">
        <v>0.42083333333333334</v>
      </c>
      <c r="E6655" t="s">
        <v>30</v>
      </c>
      <c r="F6655" t="s">
        <v>14</v>
      </c>
      <c r="G6655" t="s">
        <v>24936</v>
      </c>
      <c r="H6655" t="s">
        <v>24937</v>
      </c>
    </row>
    <row r="6656" spans="1:8" x14ac:dyDescent="0.3">
      <c r="A6656" t="s">
        <v>20749</v>
      </c>
      <c r="B6656">
        <v>2690419</v>
      </c>
      <c r="C6656" t="s">
        <v>21039</v>
      </c>
      <c r="D6656" s="6">
        <v>0.87222222222222223</v>
      </c>
      <c r="E6656" t="s">
        <v>30</v>
      </c>
      <c r="F6656" t="s">
        <v>14</v>
      </c>
      <c r="G6656" t="s">
        <v>24938</v>
      </c>
      <c r="H6656" t="s">
        <v>24939</v>
      </c>
    </row>
    <row r="6657" spans="1:8" x14ac:dyDescent="0.3">
      <c r="A6657" t="s">
        <v>20750</v>
      </c>
      <c r="B6657">
        <v>2690264</v>
      </c>
      <c r="C6657" t="s">
        <v>21039</v>
      </c>
      <c r="D6657" s="6">
        <v>0.73402777777777783</v>
      </c>
      <c r="E6657" t="s">
        <v>5</v>
      </c>
      <c r="F6657" t="s">
        <v>48</v>
      </c>
      <c r="G6657" t="s">
        <v>24940</v>
      </c>
      <c r="H6657" t="s">
        <v>24941</v>
      </c>
    </row>
    <row r="6658" spans="1:8" x14ac:dyDescent="0.3">
      <c r="A6658" t="s">
        <v>20751</v>
      </c>
      <c r="B6658">
        <v>2690401</v>
      </c>
      <c r="C6658" t="s">
        <v>21039</v>
      </c>
      <c r="D6658" s="6">
        <v>0.85277777777777775</v>
      </c>
      <c r="E6658" t="s">
        <v>5</v>
      </c>
      <c r="F6658" t="s">
        <v>6</v>
      </c>
      <c r="G6658" t="s">
        <v>24942</v>
      </c>
      <c r="H6658" t="s">
        <v>24943</v>
      </c>
    </row>
    <row r="6659" spans="1:8" x14ac:dyDescent="0.3">
      <c r="A6659" t="s">
        <v>20754</v>
      </c>
      <c r="B6659">
        <v>2690234</v>
      </c>
      <c r="C6659" t="s">
        <v>21039</v>
      </c>
      <c r="D6659" s="6">
        <v>0.69652777777777775</v>
      </c>
      <c r="E6659" t="s">
        <v>5</v>
      </c>
      <c r="F6659" t="s">
        <v>12</v>
      </c>
      <c r="G6659" t="s">
        <v>24948</v>
      </c>
      <c r="H6659" t="s">
        <v>24949</v>
      </c>
    </row>
    <row r="6660" spans="1:8" x14ac:dyDescent="0.3">
      <c r="A6660" t="s">
        <v>20755</v>
      </c>
      <c r="B6660">
        <v>2690411</v>
      </c>
      <c r="C6660" t="s">
        <v>21039</v>
      </c>
      <c r="D6660" s="6">
        <v>0.86249999999999993</v>
      </c>
      <c r="E6660" t="s">
        <v>5</v>
      </c>
      <c r="F6660" t="s">
        <v>36</v>
      </c>
      <c r="G6660" t="s">
        <v>24950</v>
      </c>
      <c r="H6660" t="s">
        <v>24951</v>
      </c>
    </row>
    <row r="6661" spans="1:8" x14ac:dyDescent="0.3">
      <c r="A6661" t="s">
        <v>20756</v>
      </c>
      <c r="B6661">
        <v>2690182</v>
      </c>
      <c r="C6661" t="s">
        <v>21039</v>
      </c>
      <c r="D6661" s="6">
        <v>0.63888888888888895</v>
      </c>
      <c r="E6661" t="s">
        <v>30</v>
      </c>
      <c r="F6661" t="s">
        <v>7</v>
      </c>
      <c r="G6661" t="s">
        <v>24952</v>
      </c>
      <c r="H6661" t="s">
        <v>24953</v>
      </c>
    </row>
    <row r="6662" spans="1:8" x14ac:dyDescent="0.3">
      <c r="A6662" t="s">
        <v>20757</v>
      </c>
      <c r="B6662">
        <v>2690231</v>
      </c>
      <c r="C6662" t="s">
        <v>21039</v>
      </c>
      <c r="D6662" s="6">
        <v>0.69166666666666676</v>
      </c>
      <c r="E6662" t="s">
        <v>5</v>
      </c>
      <c r="F6662" t="s">
        <v>12</v>
      </c>
      <c r="G6662" t="s">
        <v>24954</v>
      </c>
      <c r="H6662" t="s">
        <v>24955</v>
      </c>
    </row>
    <row r="6663" spans="1:8" x14ac:dyDescent="0.3">
      <c r="A6663" t="s">
        <v>20758</v>
      </c>
      <c r="B6663">
        <v>2690515</v>
      </c>
      <c r="C6663" t="s">
        <v>21039</v>
      </c>
      <c r="D6663" s="6">
        <v>0.98333333333333339</v>
      </c>
      <c r="E6663" t="s">
        <v>30</v>
      </c>
      <c r="F6663" t="s">
        <v>24</v>
      </c>
      <c r="G6663" t="s">
        <v>24956</v>
      </c>
      <c r="H6663" t="s">
        <v>24957</v>
      </c>
    </row>
    <row r="6664" spans="1:8" x14ac:dyDescent="0.3">
      <c r="A6664" t="s">
        <v>20687</v>
      </c>
      <c r="B6664">
        <v>2690625</v>
      </c>
      <c r="C6664" t="s">
        <v>21040</v>
      </c>
      <c r="D6664" s="6">
        <v>0.27083333333333331</v>
      </c>
      <c r="E6664" t="s">
        <v>30</v>
      </c>
      <c r="F6664" t="s">
        <v>7</v>
      </c>
      <c r="G6664" t="s">
        <v>24814</v>
      </c>
      <c r="H6664" t="s">
        <v>24815</v>
      </c>
    </row>
    <row r="6665" spans="1:8" x14ac:dyDescent="0.3">
      <c r="A6665" t="s">
        <v>20688</v>
      </c>
      <c r="B6665">
        <v>2690580</v>
      </c>
      <c r="C6665" t="s">
        <v>21040</v>
      </c>
      <c r="D6665" s="6">
        <v>0.12083333333333333</v>
      </c>
      <c r="E6665" t="s">
        <v>30</v>
      </c>
      <c r="F6665" t="s">
        <v>20</v>
      </c>
      <c r="G6665" t="s">
        <v>24816</v>
      </c>
      <c r="H6665" t="s">
        <v>24817</v>
      </c>
    </row>
    <row r="6666" spans="1:8" x14ac:dyDescent="0.3">
      <c r="A6666" t="s">
        <v>20689</v>
      </c>
      <c r="B6666">
        <v>2690596</v>
      </c>
      <c r="C6666" t="s">
        <v>21040</v>
      </c>
      <c r="D6666" s="6">
        <v>0.18055555555555555</v>
      </c>
      <c r="E6666" t="s">
        <v>5</v>
      </c>
      <c r="F6666" t="s">
        <v>12</v>
      </c>
      <c r="G6666" t="s">
        <v>24818</v>
      </c>
      <c r="H6666" t="s">
        <v>24819</v>
      </c>
    </row>
    <row r="6667" spans="1:8" x14ac:dyDescent="0.3">
      <c r="A6667" t="s">
        <v>20690</v>
      </c>
      <c r="B6667">
        <v>2690636</v>
      </c>
      <c r="C6667" t="s">
        <v>21040</v>
      </c>
      <c r="D6667" s="6">
        <v>0.29236111111111113</v>
      </c>
      <c r="E6667" t="s">
        <v>30</v>
      </c>
      <c r="F6667" t="s">
        <v>14</v>
      </c>
      <c r="G6667" t="s">
        <v>24820</v>
      </c>
      <c r="H6667" t="s">
        <v>24821</v>
      </c>
    </row>
    <row r="6668" spans="1:8" x14ac:dyDescent="0.3">
      <c r="A6668" t="s">
        <v>20692</v>
      </c>
      <c r="B6668">
        <v>2690642</v>
      </c>
      <c r="C6668" t="s">
        <v>21040</v>
      </c>
      <c r="D6668" s="6">
        <v>0.30416666666666664</v>
      </c>
      <c r="E6668" t="s">
        <v>5</v>
      </c>
      <c r="F6668" t="s">
        <v>12</v>
      </c>
      <c r="G6668" t="s">
        <v>24824</v>
      </c>
      <c r="H6668" t="s">
        <v>24825</v>
      </c>
    </row>
    <row r="6669" spans="1:8" x14ac:dyDescent="0.3">
      <c r="A6669" t="s">
        <v>20696</v>
      </c>
      <c r="B6669">
        <v>2690647</v>
      </c>
      <c r="C6669" t="s">
        <v>21040</v>
      </c>
      <c r="D6669" s="6">
        <v>0.32361111111111113</v>
      </c>
      <c r="E6669" t="s">
        <v>30</v>
      </c>
      <c r="F6669" t="s">
        <v>13</v>
      </c>
      <c r="G6669" t="s">
        <v>24832</v>
      </c>
      <c r="H6669" t="s">
        <v>24833</v>
      </c>
    </row>
    <row r="6670" spans="1:8" x14ac:dyDescent="0.3">
      <c r="A6670" t="s">
        <v>20699</v>
      </c>
      <c r="B6670">
        <v>2690567</v>
      </c>
      <c r="C6670" t="s">
        <v>21040</v>
      </c>
      <c r="D6670" s="6">
        <v>0.1013888888888889</v>
      </c>
      <c r="E6670" t="s">
        <v>30</v>
      </c>
      <c r="F6670" t="s">
        <v>25</v>
      </c>
      <c r="G6670" t="s">
        <v>24838</v>
      </c>
      <c r="H6670" t="s">
        <v>24839</v>
      </c>
    </row>
    <row r="6671" spans="1:8" x14ac:dyDescent="0.3">
      <c r="A6671" t="s">
        <v>20703</v>
      </c>
      <c r="B6671">
        <v>2690549</v>
      </c>
      <c r="C6671" t="s">
        <v>21040</v>
      </c>
      <c r="D6671" s="6">
        <v>5.7638888888888885E-2</v>
      </c>
      <c r="E6671" t="s">
        <v>30</v>
      </c>
      <c r="F6671" t="s">
        <v>7</v>
      </c>
      <c r="G6671" t="s">
        <v>24846</v>
      </c>
      <c r="H6671" t="s">
        <v>24847</v>
      </c>
    </row>
    <row r="6672" spans="1:8" x14ac:dyDescent="0.3">
      <c r="A6672" t="s">
        <v>20707</v>
      </c>
      <c r="B6672">
        <v>2690655</v>
      </c>
      <c r="C6672" t="s">
        <v>21040</v>
      </c>
      <c r="D6672" s="6">
        <v>0.34583333333333338</v>
      </c>
      <c r="E6672" t="s">
        <v>5</v>
      </c>
      <c r="F6672" t="s">
        <v>12</v>
      </c>
      <c r="G6672" t="s">
        <v>24854</v>
      </c>
      <c r="H6672" t="s">
        <v>24855</v>
      </c>
    </row>
    <row r="6673" spans="1:8" x14ac:dyDescent="0.3">
      <c r="A6673" t="s">
        <v>20713</v>
      </c>
      <c r="B6673">
        <v>2690687</v>
      </c>
      <c r="C6673" t="s">
        <v>21040</v>
      </c>
      <c r="D6673" s="6">
        <v>0.4152777777777778</v>
      </c>
      <c r="E6673" t="s">
        <v>30</v>
      </c>
      <c r="F6673" t="s">
        <v>96</v>
      </c>
      <c r="G6673" t="s">
        <v>24866</v>
      </c>
      <c r="H6673" t="s">
        <v>24867</v>
      </c>
    </row>
    <row r="6674" spans="1:8" x14ac:dyDescent="0.3">
      <c r="A6674" t="s">
        <v>20715</v>
      </c>
      <c r="B6674">
        <v>2690523</v>
      </c>
      <c r="C6674" t="s">
        <v>21040</v>
      </c>
      <c r="D6674" s="6">
        <v>1.3888888888888889E-3</v>
      </c>
      <c r="E6674" t="s">
        <v>30</v>
      </c>
      <c r="F6674" t="s">
        <v>17</v>
      </c>
      <c r="G6674" t="s">
        <v>24870</v>
      </c>
      <c r="H6674" t="s">
        <v>24871</v>
      </c>
    </row>
    <row r="6675" spans="1:8" x14ac:dyDescent="0.3">
      <c r="A6675" t="s">
        <v>20720</v>
      </c>
      <c r="B6675">
        <v>2690555</v>
      </c>
      <c r="C6675" t="s">
        <v>21040</v>
      </c>
      <c r="D6675" s="6">
        <v>6.25E-2</v>
      </c>
      <c r="E6675" t="s">
        <v>5</v>
      </c>
      <c r="F6675" t="s">
        <v>10</v>
      </c>
      <c r="G6675" t="s">
        <v>24880</v>
      </c>
      <c r="H6675" t="s">
        <v>24881</v>
      </c>
    </row>
    <row r="6676" spans="1:8" x14ac:dyDescent="0.3">
      <c r="A6676" t="s">
        <v>20728</v>
      </c>
      <c r="B6676">
        <v>2690593</v>
      </c>
      <c r="C6676" t="s">
        <v>21040</v>
      </c>
      <c r="D6676" s="6">
        <v>0.15069444444444444</v>
      </c>
      <c r="E6676" t="s">
        <v>30</v>
      </c>
      <c r="F6676" t="s">
        <v>14</v>
      </c>
      <c r="G6676" t="s">
        <v>24896</v>
      </c>
      <c r="H6676" t="s">
        <v>24897</v>
      </c>
    </row>
    <row r="6677" spans="1:8" x14ac:dyDescent="0.3">
      <c r="A6677" t="s">
        <v>20734</v>
      </c>
      <c r="B6677">
        <v>2690557</v>
      </c>
      <c r="C6677" t="s">
        <v>21040</v>
      </c>
      <c r="D6677" s="6">
        <v>7.2222222222222229E-2</v>
      </c>
      <c r="E6677" t="s">
        <v>30</v>
      </c>
      <c r="F6677" t="s">
        <v>15</v>
      </c>
      <c r="G6677" t="s">
        <v>24908</v>
      </c>
      <c r="H6677" t="s">
        <v>24909</v>
      </c>
    </row>
    <row r="6678" spans="1:8" x14ac:dyDescent="0.3">
      <c r="A6678" t="s">
        <v>20740</v>
      </c>
      <c r="B6678">
        <v>2690524</v>
      </c>
      <c r="C6678" t="s">
        <v>21040</v>
      </c>
      <c r="D6678" s="6">
        <v>2.7777777777777779E-3</v>
      </c>
      <c r="E6678" t="s">
        <v>30</v>
      </c>
      <c r="F6678" t="s">
        <v>14</v>
      </c>
      <c r="G6678" t="s">
        <v>24920</v>
      </c>
      <c r="H6678" t="s">
        <v>24921</v>
      </c>
    </row>
    <row r="6679" spans="1:8" x14ac:dyDescent="0.3">
      <c r="A6679" t="s">
        <v>20742</v>
      </c>
      <c r="B6679">
        <v>2690592</v>
      </c>
      <c r="C6679" t="s">
        <v>21040</v>
      </c>
      <c r="D6679" s="6">
        <v>0.15069444444444444</v>
      </c>
      <c r="E6679" t="s">
        <v>30</v>
      </c>
      <c r="F6679" t="s">
        <v>13</v>
      </c>
      <c r="G6679" t="s">
        <v>24924</v>
      </c>
      <c r="H6679" t="s">
        <v>24925</v>
      </c>
    </row>
    <row r="6680" spans="1:8" x14ac:dyDescent="0.3">
      <c r="A6680" t="s">
        <v>20768</v>
      </c>
      <c r="B6680">
        <v>2691065</v>
      </c>
      <c r="C6680" t="s">
        <v>21040</v>
      </c>
      <c r="D6680" s="6">
        <v>0.86597222222222225</v>
      </c>
      <c r="E6680" t="s">
        <v>5</v>
      </c>
      <c r="F6680" t="s">
        <v>12</v>
      </c>
      <c r="G6680" t="s">
        <v>24976</v>
      </c>
      <c r="H6680" t="s">
        <v>24977</v>
      </c>
    </row>
    <row r="6681" spans="1:8" x14ac:dyDescent="0.3">
      <c r="A6681" t="s">
        <v>20769</v>
      </c>
      <c r="B6681">
        <v>2691080</v>
      </c>
      <c r="C6681" t="s">
        <v>21040</v>
      </c>
      <c r="D6681" s="6">
        <v>0.87777777777777777</v>
      </c>
      <c r="E6681" t="s">
        <v>30</v>
      </c>
      <c r="F6681" t="s">
        <v>7</v>
      </c>
      <c r="G6681" t="s">
        <v>24978</v>
      </c>
      <c r="H6681" t="s">
        <v>24979</v>
      </c>
    </row>
    <row r="6682" spans="1:8" x14ac:dyDescent="0.3">
      <c r="A6682" t="s">
        <v>20770</v>
      </c>
      <c r="B6682">
        <v>2690970</v>
      </c>
      <c r="C6682" t="s">
        <v>21040</v>
      </c>
      <c r="D6682" s="6">
        <v>0.77777777777777779</v>
      </c>
      <c r="E6682" t="s">
        <v>30</v>
      </c>
      <c r="F6682" t="s">
        <v>20</v>
      </c>
      <c r="G6682" t="s">
        <v>24980</v>
      </c>
      <c r="H6682" t="s">
        <v>24981</v>
      </c>
    </row>
    <row r="6683" spans="1:8" x14ac:dyDescent="0.3">
      <c r="A6683" t="s">
        <v>20771</v>
      </c>
      <c r="B6683">
        <v>2690799</v>
      </c>
      <c r="C6683" t="s">
        <v>21040</v>
      </c>
      <c r="D6683" s="6">
        <v>0.56874999999999998</v>
      </c>
      <c r="E6683" t="s">
        <v>30</v>
      </c>
      <c r="F6683" t="s">
        <v>13</v>
      </c>
      <c r="G6683" t="s">
        <v>24982</v>
      </c>
      <c r="H6683" t="s">
        <v>24983</v>
      </c>
    </row>
    <row r="6684" spans="1:8" x14ac:dyDescent="0.3">
      <c r="A6684" t="s">
        <v>20772</v>
      </c>
      <c r="B6684">
        <v>2690676</v>
      </c>
      <c r="C6684" t="s">
        <v>21040</v>
      </c>
      <c r="D6684" s="6">
        <v>0.38541666666666669</v>
      </c>
      <c r="E6684" t="s">
        <v>30</v>
      </c>
      <c r="F6684" t="s">
        <v>7</v>
      </c>
      <c r="G6684" t="s">
        <v>24984</v>
      </c>
      <c r="H6684" t="s">
        <v>24985</v>
      </c>
    </row>
    <row r="6685" spans="1:8" x14ac:dyDescent="0.3">
      <c r="A6685" t="s">
        <v>20773</v>
      </c>
      <c r="B6685">
        <v>2691064</v>
      </c>
      <c r="C6685" t="s">
        <v>21040</v>
      </c>
      <c r="D6685" s="6">
        <v>0.86458333333333337</v>
      </c>
      <c r="E6685" t="s">
        <v>5</v>
      </c>
      <c r="F6685" t="s">
        <v>42</v>
      </c>
      <c r="G6685" t="s">
        <v>24986</v>
      </c>
      <c r="H6685" t="s">
        <v>24987</v>
      </c>
    </row>
    <row r="6686" spans="1:8" x14ac:dyDescent="0.3">
      <c r="A6686" t="s">
        <v>20774</v>
      </c>
      <c r="B6686">
        <v>2690956</v>
      </c>
      <c r="C6686" t="s">
        <v>21040</v>
      </c>
      <c r="D6686" s="6">
        <v>0.75694444444444453</v>
      </c>
      <c r="E6686" t="s">
        <v>5</v>
      </c>
      <c r="F6686" t="s">
        <v>45</v>
      </c>
      <c r="G6686" t="s">
        <v>24988</v>
      </c>
      <c r="H6686" t="s">
        <v>24989</v>
      </c>
    </row>
    <row r="6687" spans="1:8" x14ac:dyDescent="0.3">
      <c r="A6687" t="s">
        <v>20775</v>
      </c>
      <c r="B6687">
        <v>2690826</v>
      </c>
      <c r="C6687" t="s">
        <v>21040</v>
      </c>
      <c r="D6687" s="6">
        <v>0.60555555555555551</v>
      </c>
      <c r="E6687" t="s">
        <v>5</v>
      </c>
      <c r="F6687" t="s">
        <v>27</v>
      </c>
      <c r="G6687" t="s">
        <v>24990</v>
      </c>
      <c r="H6687" t="s">
        <v>24991</v>
      </c>
    </row>
    <row r="6688" spans="1:8" x14ac:dyDescent="0.3">
      <c r="A6688" t="s">
        <v>20777</v>
      </c>
      <c r="B6688">
        <v>2691200</v>
      </c>
      <c r="C6688" t="s">
        <v>21040</v>
      </c>
      <c r="D6688" s="6">
        <v>0.98055555555555562</v>
      </c>
      <c r="E6688" t="s">
        <v>5</v>
      </c>
      <c r="F6688" t="s">
        <v>103</v>
      </c>
      <c r="G6688" t="s">
        <v>24994</v>
      </c>
      <c r="H6688" t="s">
        <v>24995</v>
      </c>
    </row>
    <row r="6689" spans="1:8" x14ac:dyDescent="0.3">
      <c r="A6689" t="s">
        <v>20778</v>
      </c>
      <c r="B6689">
        <v>2690937</v>
      </c>
      <c r="C6689" t="s">
        <v>21040</v>
      </c>
      <c r="D6689" s="6">
        <v>0.72638888888888886</v>
      </c>
      <c r="E6689" t="s">
        <v>5</v>
      </c>
      <c r="F6689" t="s">
        <v>18</v>
      </c>
      <c r="G6689" t="s">
        <v>24996</v>
      </c>
      <c r="H6689" t="s">
        <v>24997</v>
      </c>
    </row>
    <row r="6690" spans="1:8" x14ac:dyDescent="0.3">
      <c r="A6690" t="s">
        <v>20780</v>
      </c>
      <c r="B6690">
        <v>2690921</v>
      </c>
      <c r="C6690" t="s">
        <v>21040</v>
      </c>
      <c r="D6690" s="6">
        <v>0.70138888888888884</v>
      </c>
      <c r="E6690" t="s">
        <v>30</v>
      </c>
      <c r="F6690" t="s">
        <v>14</v>
      </c>
      <c r="G6690" t="s">
        <v>25000</v>
      </c>
      <c r="H6690" t="s">
        <v>25001</v>
      </c>
    </row>
    <row r="6691" spans="1:8" x14ac:dyDescent="0.3">
      <c r="A6691" t="s">
        <v>20781</v>
      </c>
      <c r="B6691">
        <v>2690695</v>
      </c>
      <c r="C6691" t="s">
        <v>21040</v>
      </c>
      <c r="D6691" s="6">
        <v>0.43194444444444446</v>
      </c>
      <c r="E6691" t="s">
        <v>30</v>
      </c>
      <c r="F6691" t="s">
        <v>22</v>
      </c>
      <c r="G6691" t="s">
        <v>25002</v>
      </c>
      <c r="H6691" t="s">
        <v>25003</v>
      </c>
    </row>
    <row r="6692" spans="1:8" x14ac:dyDescent="0.3">
      <c r="A6692" t="s">
        <v>20785</v>
      </c>
      <c r="B6692">
        <v>2690715</v>
      </c>
      <c r="C6692" t="s">
        <v>21040</v>
      </c>
      <c r="D6692" s="6">
        <v>0.46180555555555558</v>
      </c>
      <c r="E6692" t="s">
        <v>30</v>
      </c>
      <c r="F6692" t="s">
        <v>13</v>
      </c>
      <c r="G6692" t="s">
        <v>25010</v>
      </c>
      <c r="H6692" t="s">
        <v>25011</v>
      </c>
    </row>
    <row r="6693" spans="1:8" x14ac:dyDescent="0.3">
      <c r="A6693" t="s">
        <v>20786</v>
      </c>
      <c r="B6693">
        <v>2690714</v>
      </c>
      <c r="C6693" t="s">
        <v>21040</v>
      </c>
      <c r="D6693" s="6">
        <v>0.45694444444444443</v>
      </c>
      <c r="E6693" t="s">
        <v>5</v>
      </c>
      <c r="F6693" t="s">
        <v>18</v>
      </c>
      <c r="G6693" t="s">
        <v>25012</v>
      </c>
      <c r="H6693" t="s">
        <v>25013</v>
      </c>
    </row>
    <row r="6694" spans="1:8" x14ac:dyDescent="0.3">
      <c r="A6694" t="s">
        <v>20787</v>
      </c>
      <c r="B6694">
        <v>2690674</v>
      </c>
      <c r="C6694" t="s">
        <v>21040</v>
      </c>
      <c r="D6694" s="6">
        <v>0.38263888888888892</v>
      </c>
      <c r="E6694" t="s">
        <v>30</v>
      </c>
      <c r="F6694" t="s">
        <v>13</v>
      </c>
      <c r="G6694" t="s">
        <v>25014</v>
      </c>
      <c r="H6694" t="s">
        <v>25015</v>
      </c>
    </row>
    <row r="6695" spans="1:8" x14ac:dyDescent="0.3">
      <c r="A6695" t="s">
        <v>20788</v>
      </c>
      <c r="B6695">
        <v>2690709</v>
      </c>
      <c r="C6695" t="s">
        <v>21040</v>
      </c>
      <c r="D6695" s="6">
        <v>0.44861111111111113</v>
      </c>
      <c r="E6695" t="s">
        <v>30</v>
      </c>
      <c r="F6695" t="s">
        <v>54</v>
      </c>
      <c r="G6695" t="s">
        <v>25016</v>
      </c>
      <c r="H6695" t="s">
        <v>25017</v>
      </c>
    </row>
    <row r="6696" spans="1:8" x14ac:dyDescent="0.3">
      <c r="A6696" t="s">
        <v>20791</v>
      </c>
      <c r="B6696">
        <v>2690694</v>
      </c>
      <c r="C6696" t="s">
        <v>21040</v>
      </c>
      <c r="D6696" s="6">
        <v>0.43055555555555558</v>
      </c>
      <c r="E6696" t="s">
        <v>30</v>
      </c>
      <c r="F6696" t="s">
        <v>15</v>
      </c>
      <c r="G6696" t="s">
        <v>25022</v>
      </c>
      <c r="H6696" t="s">
        <v>25023</v>
      </c>
    </row>
    <row r="6697" spans="1:8" x14ac:dyDescent="0.3">
      <c r="A6697" t="s">
        <v>20792</v>
      </c>
      <c r="B6697">
        <v>2690934</v>
      </c>
      <c r="C6697" t="s">
        <v>21040</v>
      </c>
      <c r="D6697" s="6">
        <v>0.72499999999999998</v>
      </c>
      <c r="E6697" t="s">
        <v>30</v>
      </c>
      <c r="F6697" t="s">
        <v>7</v>
      </c>
      <c r="G6697" t="s">
        <v>25024</v>
      </c>
      <c r="H6697" t="s">
        <v>25025</v>
      </c>
    </row>
    <row r="6698" spans="1:8" x14ac:dyDescent="0.3">
      <c r="A6698" t="s">
        <v>20794</v>
      </c>
      <c r="B6698">
        <v>2690989</v>
      </c>
      <c r="C6698" t="s">
        <v>21040</v>
      </c>
      <c r="D6698" s="6">
        <v>0.79305555555555562</v>
      </c>
      <c r="E6698" t="s">
        <v>30</v>
      </c>
      <c r="F6698" t="s">
        <v>24</v>
      </c>
      <c r="G6698" t="s">
        <v>25028</v>
      </c>
      <c r="H6698" t="s">
        <v>25029</v>
      </c>
    </row>
    <row r="6699" spans="1:8" x14ac:dyDescent="0.3">
      <c r="A6699" t="s">
        <v>20795</v>
      </c>
      <c r="B6699">
        <v>2690722</v>
      </c>
      <c r="C6699" t="s">
        <v>21040</v>
      </c>
      <c r="D6699" s="6">
        <v>0.47361111111111115</v>
      </c>
      <c r="E6699" t="s">
        <v>5</v>
      </c>
      <c r="F6699" t="s">
        <v>104</v>
      </c>
      <c r="G6699" t="s">
        <v>25030</v>
      </c>
      <c r="H6699" t="s">
        <v>25031</v>
      </c>
    </row>
    <row r="6700" spans="1:8" x14ac:dyDescent="0.3">
      <c r="A6700" t="s">
        <v>20796</v>
      </c>
      <c r="B6700">
        <v>2690688</v>
      </c>
      <c r="C6700" t="s">
        <v>21040</v>
      </c>
      <c r="D6700" s="6">
        <v>0.4201388888888889</v>
      </c>
      <c r="E6700" t="s">
        <v>30</v>
      </c>
      <c r="F6700" t="s">
        <v>13</v>
      </c>
      <c r="G6700" t="s">
        <v>25032</v>
      </c>
      <c r="H6700" t="s">
        <v>25033</v>
      </c>
    </row>
    <row r="6701" spans="1:8" x14ac:dyDescent="0.3">
      <c r="A6701" t="s">
        <v>20797</v>
      </c>
      <c r="B6701">
        <v>2691113</v>
      </c>
      <c r="C6701" t="s">
        <v>21040</v>
      </c>
      <c r="D6701" s="6">
        <v>0.90138888888888891</v>
      </c>
      <c r="E6701" t="s">
        <v>5</v>
      </c>
      <c r="F6701" t="s">
        <v>53</v>
      </c>
      <c r="G6701" t="s">
        <v>25034</v>
      </c>
      <c r="H6701" t="s">
        <v>25035</v>
      </c>
    </row>
    <row r="6702" spans="1:8" x14ac:dyDescent="0.3">
      <c r="A6702" t="s">
        <v>20798</v>
      </c>
      <c r="B6702">
        <v>2690985</v>
      </c>
      <c r="C6702" t="s">
        <v>21040</v>
      </c>
      <c r="D6702" s="6">
        <v>0.7909722222222223</v>
      </c>
      <c r="E6702" t="s">
        <v>30</v>
      </c>
      <c r="F6702" t="s">
        <v>24</v>
      </c>
      <c r="G6702" t="s">
        <v>25036</v>
      </c>
      <c r="H6702" t="s">
        <v>25037</v>
      </c>
    </row>
    <row r="6703" spans="1:8" x14ac:dyDescent="0.3">
      <c r="A6703" t="s">
        <v>20799</v>
      </c>
      <c r="B6703">
        <v>2690628</v>
      </c>
      <c r="C6703" t="s">
        <v>21040</v>
      </c>
      <c r="D6703" s="6">
        <v>0.27499999999999997</v>
      </c>
      <c r="E6703" t="s">
        <v>30</v>
      </c>
      <c r="F6703" t="s">
        <v>22</v>
      </c>
      <c r="G6703" t="s">
        <v>25038</v>
      </c>
      <c r="H6703" t="s">
        <v>25039</v>
      </c>
    </row>
    <row r="6704" spans="1:8" x14ac:dyDescent="0.3">
      <c r="A6704" t="s">
        <v>20801</v>
      </c>
      <c r="B6704">
        <v>2691057</v>
      </c>
      <c r="C6704" t="s">
        <v>21040</v>
      </c>
      <c r="D6704" s="6">
        <v>0.86041666666666661</v>
      </c>
      <c r="E6704" t="s">
        <v>30</v>
      </c>
      <c r="F6704" t="s">
        <v>54</v>
      </c>
      <c r="G6704" t="s">
        <v>25042</v>
      </c>
      <c r="H6704" t="s">
        <v>25043</v>
      </c>
    </row>
    <row r="6705" spans="1:8" x14ac:dyDescent="0.3">
      <c r="A6705" t="s">
        <v>20802</v>
      </c>
      <c r="B6705">
        <v>2690616</v>
      </c>
      <c r="C6705" t="s">
        <v>21040</v>
      </c>
      <c r="D6705" s="6">
        <v>0.24374999999999999</v>
      </c>
      <c r="E6705" t="s">
        <v>30</v>
      </c>
      <c r="F6705" t="s">
        <v>95</v>
      </c>
      <c r="G6705" t="s">
        <v>25044</v>
      </c>
      <c r="H6705" t="s">
        <v>25045</v>
      </c>
    </row>
    <row r="6706" spans="1:8" x14ac:dyDescent="0.3">
      <c r="A6706" t="s">
        <v>20804</v>
      </c>
      <c r="B6706">
        <v>2690671</v>
      </c>
      <c r="C6706" t="s">
        <v>21040</v>
      </c>
      <c r="D6706" s="6">
        <v>0.3756944444444445</v>
      </c>
      <c r="E6706" t="s">
        <v>30</v>
      </c>
      <c r="F6706" t="s">
        <v>54</v>
      </c>
      <c r="G6706" t="s">
        <v>25048</v>
      </c>
      <c r="H6706" t="s">
        <v>25049</v>
      </c>
    </row>
    <row r="6707" spans="1:8" x14ac:dyDescent="0.3">
      <c r="A6707" t="s">
        <v>20805</v>
      </c>
      <c r="B6707">
        <v>2690876</v>
      </c>
      <c r="C6707" t="s">
        <v>21040</v>
      </c>
      <c r="D6707" s="6">
        <v>0.66527777777777775</v>
      </c>
      <c r="E6707" t="s">
        <v>30</v>
      </c>
      <c r="F6707" t="s">
        <v>7</v>
      </c>
      <c r="G6707" t="s">
        <v>25050</v>
      </c>
      <c r="H6707" t="s">
        <v>25051</v>
      </c>
    </row>
    <row r="6708" spans="1:8" x14ac:dyDescent="0.3">
      <c r="A6708" t="s">
        <v>20806</v>
      </c>
      <c r="B6708">
        <v>2691128</v>
      </c>
      <c r="C6708" t="s">
        <v>21040</v>
      </c>
      <c r="D6708" s="6">
        <v>0.9159722222222223</v>
      </c>
      <c r="E6708" t="s">
        <v>30</v>
      </c>
      <c r="F6708" t="s">
        <v>20</v>
      </c>
      <c r="G6708" t="s">
        <v>25052</v>
      </c>
      <c r="H6708" t="s">
        <v>25053</v>
      </c>
    </row>
    <row r="6709" spans="1:8" x14ac:dyDescent="0.3">
      <c r="A6709" t="s">
        <v>20808</v>
      </c>
      <c r="B6709">
        <v>2690751</v>
      </c>
      <c r="C6709" t="s">
        <v>21040</v>
      </c>
      <c r="D6709" s="6">
        <v>0.50138888888888888</v>
      </c>
      <c r="E6709" t="s">
        <v>5</v>
      </c>
      <c r="F6709" t="s">
        <v>44</v>
      </c>
      <c r="G6709" t="s">
        <v>25056</v>
      </c>
      <c r="H6709" t="s">
        <v>25057</v>
      </c>
    </row>
    <row r="6710" spans="1:8" x14ac:dyDescent="0.3">
      <c r="A6710" t="s">
        <v>20810</v>
      </c>
      <c r="B6710">
        <v>2690893</v>
      </c>
      <c r="C6710" t="s">
        <v>21040</v>
      </c>
      <c r="D6710" s="6">
        <v>0.68472222222222223</v>
      </c>
      <c r="E6710" t="s">
        <v>30</v>
      </c>
      <c r="F6710" t="s">
        <v>14</v>
      </c>
      <c r="G6710" t="s">
        <v>25060</v>
      </c>
      <c r="H6710" t="s">
        <v>25061</v>
      </c>
    </row>
    <row r="6711" spans="1:8" x14ac:dyDescent="0.3">
      <c r="A6711" t="s">
        <v>20811</v>
      </c>
      <c r="B6711">
        <v>2691175</v>
      </c>
      <c r="C6711" t="s">
        <v>21040</v>
      </c>
      <c r="D6711" s="6">
        <v>0.95763888888888893</v>
      </c>
      <c r="E6711" t="s">
        <v>30</v>
      </c>
      <c r="F6711" t="s">
        <v>14</v>
      </c>
      <c r="G6711" t="s">
        <v>25062</v>
      </c>
      <c r="H6711" t="s">
        <v>25063</v>
      </c>
    </row>
    <row r="6712" spans="1:8" x14ac:dyDescent="0.3">
      <c r="A6712" t="s">
        <v>20812</v>
      </c>
      <c r="B6712">
        <v>2690743</v>
      </c>
      <c r="C6712" t="s">
        <v>21040</v>
      </c>
      <c r="D6712" s="6">
        <v>0.49236111111111108</v>
      </c>
      <c r="E6712" t="s">
        <v>30</v>
      </c>
      <c r="F6712" t="s">
        <v>14</v>
      </c>
      <c r="G6712" t="s">
        <v>25064</v>
      </c>
      <c r="H6712" t="s">
        <v>25065</v>
      </c>
    </row>
    <row r="6713" spans="1:8" x14ac:dyDescent="0.3">
      <c r="A6713" t="s">
        <v>20813</v>
      </c>
      <c r="B6713">
        <v>2690741</v>
      </c>
      <c r="C6713" t="s">
        <v>21040</v>
      </c>
      <c r="D6713" s="6">
        <v>0.4909722222222222</v>
      </c>
      <c r="E6713" t="s">
        <v>30</v>
      </c>
      <c r="F6713" t="s">
        <v>7</v>
      </c>
      <c r="G6713" t="s">
        <v>25066</v>
      </c>
      <c r="H6713" t="s">
        <v>25067</v>
      </c>
    </row>
    <row r="6714" spans="1:8" x14ac:dyDescent="0.3">
      <c r="A6714" t="s">
        <v>20814</v>
      </c>
      <c r="B6714">
        <v>2691210</v>
      </c>
      <c r="C6714" t="s">
        <v>21040</v>
      </c>
      <c r="D6714" s="6">
        <v>0.98749999999999993</v>
      </c>
      <c r="E6714" t="s">
        <v>5</v>
      </c>
      <c r="F6714" t="s">
        <v>42</v>
      </c>
      <c r="G6714" t="s">
        <v>25068</v>
      </c>
      <c r="H6714" t="s">
        <v>25069</v>
      </c>
    </row>
    <row r="6715" spans="1:8" x14ac:dyDescent="0.3">
      <c r="A6715" t="s">
        <v>20816</v>
      </c>
      <c r="B6715">
        <v>2690974</v>
      </c>
      <c r="C6715" t="s">
        <v>21040</v>
      </c>
      <c r="D6715" s="6">
        <v>0.78125</v>
      </c>
      <c r="E6715" t="s">
        <v>30</v>
      </c>
      <c r="F6715" t="s">
        <v>22</v>
      </c>
      <c r="G6715" t="s">
        <v>25072</v>
      </c>
      <c r="H6715" t="s">
        <v>25073</v>
      </c>
    </row>
    <row r="6716" spans="1:8" x14ac:dyDescent="0.3">
      <c r="A6716" t="s">
        <v>20817</v>
      </c>
      <c r="B6716">
        <v>2691215</v>
      </c>
      <c r="C6716" t="s">
        <v>21040</v>
      </c>
      <c r="D6716" s="6">
        <v>0.99305555555555547</v>
      </c>
      <c r="E6716" t="s">
        <v>30</v>
      </c>
      <c r="F6716" t="s">
        <v>20</v>
      </c>
      <c r="G6716" t="s">
        <v>25074</v>
      </c>
      <c r="H6716" t="s">
        <v>25075</v>
      </c>
    </row>
    <row r="6717" spans="1:8" x14ac:dyDescent="0.3">
      <c r="A6717" t="s">
        <v>20818</v>
      </c>
      <c r="B6717">
        <v>2691022</v>
      </c>
      <c r="C6717" t="s">
        <v>21040</v>
      </c>
      <c r="D6717" s="6">
        <v>0.82916666666666661</v>
      </c>
      <c r="E6717" t="s">
        <v>30</v>
      </c>
      <c r="F6717" t="s">
        <v>15</v>
      </c>
      <c r="G6717" t="s">
        <v>25076</v>
      </c>
      <c r="H6717" t="s">
        <v>25077</v>
      </c>
    </row>
    <row r="6718" spans="1:8" x14ac:dyDescent="0.3">
      <c r="A6718" t="s">
        <v>20819</v>
      </c>
      <c r="B6718">
        <v>2690907</v>
      </c>
      <c r="C6718" t="s">
        <v>21040</v>
      </c>
      <c r="D6718" s="6">
        <v>0.69374999999999998</v>
      </c>
      <c r="E6718" t="s">
        <v>30</v>
      </c>
      <c r="F6718" t="s">
        <v>7</v>
      </c>
      <c r="G6718" t="s">
        <v>25078</v>
      </c>
      <c r="H6718" t="s">
        <v>25079</v>
      </c>
    </row>
    <row r="6719" spans="1:8" x14ac:dyDescent="0.3">
      <c r="A6719" t="s">
        <v>20820</v>
      </c>
      <c r="B6719">
        <v>2690699</v>
      </c>
      <c r="C6719" t="s">
        <v>21040</v>
      </c>
      <c r="D6719" s="6">
        <v>0.43888888888888888</v>
      </c>
      <c r="E6719" t="s">
        <v>30</v>
      </c>
      <c r="F6719" t="s">
        <v>28</v>
      </c>
      <c r="G6719" t="s">
        <v>25080</v>
      </c>
      <c r="H6719" t="s">
        <v>25081</v>
      </c>
    </row>
    <row r="6720" spans="1:8" x14ac:dyDescent="0.3">
      <c r="A6720" t="s">
        <v>20821</v>
      </c>
      <c r="B6720">
        <v>2691009</v>
      </c>
      <c r="C6720" t="s">
        <v>21040</v>
      </c>
      <c r="D6720" s="6">
        <v>0.80972222222222223</v>
      </c>
      <c r="E6720" t="s">
        <v>30</v>
      </c>
      <c r="F6720" t="s">
        <v>14</v>
      </c>
      <c r="G6720" t="s">
        <v>25082</v>
      </c>
      <c r="H6720" t="s">
        <v>25083</v>
      </c>
    </row>
    <row r="6721" spans="1:8" x14ac:dyDescent="0.3">
      <c r="A6721" t="s">
        <v>20823</v>
      </c>
      <c r="B6721">
        <v>2691040</v>
      </c>
      <c r="C6721" t="s">
        <v>21040</v>
      </c>
      <c r="D6721" s="6">
        <v>0.84305555555555556</v>
      </c>
      <c r="E6721" t="s">
        <v>30</v>
      </c>
      <c r="F6721" t="s">
        <v>7</v>
      </c>
      <c r="G6721" t="s">
        <v>25086</v>
      </c>
      <c r="H6721" t="s">
        <v>25087</v>
      </c>
    </row>
    <row r="6722" spans="1:8" x14ac:dyDescent="0.3">
      <c r="A6722" t="s">
        <v>20824</v>
      </c>
      <c r="B6722">
        <v>2690940</v>
      </c>
      <c r="C6722" t="s">
        <v>21040</v>
      </c>
      <c r="D6722" s="6">
        <v>0.72916666666666663</v>
      </c>
      <c r="E6722" t="s">
        <v>30</v>
      </c>
      <c r="F6722" t="s">
        <v>34</v>
      </c>
      <c r="G6722" t="s">
        <v>25088</v>
      </c>
      <c r="H6722" t="s">
        <v>25089</v>
      </c>
    </row>
    <row r="6723" spans="1:8" x14ac:dyDescent="0.3">
      <c r="A6723" t="s">
        <v>20826</v>
      </c>
      <c r="B6723">
        <v>2690693</v>
      </c>
      <c r="C6723" t="s">
        <v>21040</v>
      </c>
      <c r="D6723" s="6">
        <v>0.42708333333333331</v>
      </c>
      <c r="E6723" t="s">
        <v>30</v>
      </c>
      <c r="F6723" t="s">
        <v>7</v>
      </c>
      <c r="G6723" t="s">
        <v>25092</v>
      </c>
      <c r="H6723" t="s">
        <v>25093</v>
      </c>
    </row>
    <row r="6724" spans="1:8" x14ac:dyDescent="0.3">
      <c r="A6724" t="s">
        <v>20827</v>
      </c>
      <c r="B6724">
        <v>2690753</v>
      </c>
      <c r="C6724" t="s">
        <v>21040</v>
      </c>
      <c r="D6724" s="6">
        <v>0.50347222222222221</v>
      </c>
      <c r="E6724" t="s">
        <v>5</v>
      </c>
      <c r="F6724" t="s">
        <v>27</v>
      </c>
      <c r="G6724" t="s">
        <v>25094</v>
      </c>
      <c r="H6724" t="s">
        <v>25095</v>
      </c>
    </row>
    <row r="6725" spans="1:8" x14ac:dyDescent="0.3">
      <c r="A6725" t="s">
        <v>20828</v>
      </c>
      <c r="B6725">
        <v>2690771</v>
      </c>
      <c r="C6725" t="s">
        <v>21040</v>
      </c>
      <c r="D6725" s="6">
        <v>0.52777777777777779</v>
      </c>
      <c r="E6725" t="s">
        <v>30</v>
      </c>
      <c r="F6725" t="s">
        <v>20</v>
      </c>
      <c r="G6725" s="4" t="s">
        <v>1235</v>
      </c>
      <c r="H6725" s="4" t="s">
        <v>1235</v>
      </c>
    </row>
    <row r="6726" spans="1:8" x14ac:dyDescent="0.3">
      <c r="A6726" t="s">
        <v>20829</v>
      </c>
      <c r="B6726">
        <v>2691106</v>
      </c>
      <c r="C6726" t="s">
        <v>21040</v>
      </c>
      <c r="D6726" s="6">
        <v>0.89444444444444438</v>
      </c>
      <c r="E6726" t="s">
        <v>30</v>
      </c>
      <c r="F6726" t="s">
        <v>32</v>
      </c>
      <c r="G6726" t="s">
        <v>25096</v>
      </c>
      <c r="H6726" t="s">
        <v>25097</v>
      </c>
    </row>
    <row r="6727" spans="1:8" x14ac:dyDescent="0.3">
      <c r="A6727" t="s">
        <v>20833</v>
      </c>
      <c r="B6727">
        <v>2691090</v>
      </c>
      <c r="C6727" t="s">
        <v>21040</v>
      </c>
      <c r="D6727" s="6">
        <v>0.88263888888888886</v>
      </c>
      <c r="E6727" t="s">
        <v>30</v>
      </c>
      <c r="F6727" t="s">
        <v>14</v>
      </c>
      <c r="G6727" t="s">
        <v>25104</v>
      </c>
      <c r="H6727" t="s">
        <v>25105</v>
      </c>
    </row>
    <row r="6728" spans="1:8" x14ac:dyDescent="0.3">
      <c r="A6728" t="s">
        <v>20834</v>
      </c>
      <c r="B6728">
        <v>2691159</v>
      </c>
      <c r="C6728" t="s">
        <v>21040</v>
      </c>
      <c r="D6728" s="6">
        <v>0.94236111111111109</v>
      </c>
      <c r="E6728" t="s">
        <v>30</v>
      </c>
      <c r="F6728" t="s">
        <v>14</v>
      </c>
      <c r="G6728" t="s">
        <v>25106</v>
      </c>
      <c r="H6728" t="s">
        <v>25107</v>
      </c>
    </row>
    <row r="6729" spans="1:8" x14ac:dyDescent="0.3">
      <c r="A6729" t="s">
        <v>20837</v>
      </c>
      <c r="B6729">
        <v>2691171</v>
      </c>
      <c r="C6729" t="s">
        <v>21040</v>
      </c>
      <c r="D6729" s="6">
        <v>0.95486111111111116</v>
      </c>
      <c r="E6729" t="s">
        <v>30</v>
      </c>
      <c r="F6729" t="s">
        <v>14</v>
      </c>
      <c r="G6729" t="s">
        <v>25112</v>
      </c>
      <c r="H6729" t="s">
        <v>25113</v>
      </c>
    </row>
    <row r="6730" spans="1:8" x14ac:dyDescent="0.3">
      <c r="A6730" t="s">
        <v>20838</v>
      </c>
      <c r="B6730">
        <v>2691035</v>
      </c>
      <c r="C6730" t="s">
        <v>21040</v>
      </c>
      <c r="D6730" s="6">
        <v>0.84097222222222223</v>
      </c>
      <c r="E6730" t="s">
        <v>30</v>
      </c>
      <c r="F6730" t="s">
        <v>14</v>
      </c>
      <c r="G6730" t="s">
        <v>25114</v>
      </c>
      <c r="H6730" t="s">
        <v>25115</v>
      </c>
    </row>
    <row r="6731" spans="1:8" x14ac:dyDescent="0.3">
      <c r="A6731" t="s">
        <v>20840</v>
      </c>
      <c r="B6731">
        <v>2691093</v>
      </c>
      <c r="C6731" t="s">
        <v>21040</v>
      </c>
      <c r="D6731" s="6">
        <v>0.8847222222222223</v>
      </c>
      <c r="E6731" t="s">
        <v>30</v>
      </c>
      <c r="F6731" t="s">
        <v>14</v>
      </c>
      <c r="G6731" t="s">
        <v>25118</v>
      </c>
      <c r="H6731" t="s">
        <v>25119</v>
      </c>
    </row>
    <row r="6732" spans="1:8" x14ac:dyDescent="0.3">
      <c r="A6732" t="s">
        <v>20843</v>
      </c>
      <c r="B6732">
        <v>2691049</v>
      </c>
      <c r="C6732" t="s">
        <v>21040</v>
      </c>
      <c r="D6732" s="6">
        <v>0.8520833333333333</v>
      </c>
      <c r="E6732" t="s">
        <v>30</v>
      </c>
      <c r="F6732" t="s">
        <v>14</v>
      </c>
      <c r="G6732" t="s">
        <v>25124</v>
      </c>
      <c r="H6732" t="s">
        <v>25125</v>
      </c>
    </row>
    <row r="6733" spans="1:8" x14ac:dyDescent="0.3">
      <c r="A6733" t="s">
        <v>20759</v>
      </c>
      <c r="B6733">
        <v>2691347</v>
      </c>
      <c r="C6733" t="s">
        <v>21041</v>
      </c>
      <c r="D6733" s="6">
        <v>0.17291666666666669</v>
      </c>
      <c r="E6733" t="s">
        <v>5</v>
      </c>
      <c r="F6733" t="s">
        <v>31</v>
      </c>
      <c r="G6733" t="s">
        <v>24958</v>
      </c>
      <c r="H6733" t="s">
        <v>24959</v>
      </c>
    </row>
    <row r="6734" spans="1:8" x14ac:dyDescent="0.3">
      <c r="A6734" t="s">
        <v>20760</v>
      </c>
      <c r="B6734">
        <v>2691342</v>
      </c>
      <c r="C6734" t="s">
        <v>21041</v>
      </c>
      <c r="D6734" s="6">
        <v>0.15902777777777777</v>
      </c>
      <c r="E6734" t="s">
        <v>30</v>
      </c>
      <c r="F6734" t="s">
        <v>7</v>
      </c>
      <c r="G6734" t="s">
        <v>24960</v>
      </c>
      <c r="H6734" t="s">
        <v>24961</v>
      </c>
    </row>
    <row r="6735" spans="1:8" x14ac:dyDescent="0.3">
      <c r="A6735" t="s">
        <v>20761</v>
      </c>
      <c r="B6735">
        <v>2691269</v>
      </c>
      <c r="C6735" t="s">
        <v>21041</v>
      </c>
      <c r="D6735" s="6">
        <v>5.486111111111111E-2</v>
      </c>
      <c r="E6735" t="s">
        <v>5</v>
      </c>
      <c r="F6735" t="s">
        <v>104</v>
      </c>
      <c r="G6735" t="s">
        <v>24962</v>
      </c>
      <c r="H6735" t="s">
        <v>24963</v>
      </c>
    </row>
    <row r="6736" spans="1:8" x14ac:dyDescent="0.3">
      <c r="A6736" t="s">
        <v>20762</v>
      </c>
      <c r="B6736">
        <v>2691296</v>
      </c>
      <c r="C6736" t="s">
        <v>21041</v>
      </c>
      <c r="D6736" s="6">
        <v>9.1666666666666674E-2</v>
      </c>
      <c r="E6736" t="s">
        <v>30</v>
      </c>
      <c r="F6736" t="s">
        <v>13</v>
      </c>
      <c r="G6736" t="s">
        <v>24964</v>
      </c>
      <c r="H6736" t="s">
        <v>24965</v>
      </c>
    </row>
    <row r="6737" spans="1:8" x14ac:dyDescent="0.3">
      <c r="A6737" t="s">
        <v>20763</v>
      </c>
      <c r="B6737">
        <v>2691381</v>
      </c>
      <c r="C6737" t="s">
        <v>21041</v>
      </c>
      <c r="D6737" s="6">
        <v>0.29930555555555555</v>
      </c>
      <c r="E6737" t="s">
        <v>5</v>
      </c>
      <c r="F6737" t="s">
        <v>16</v>
      </c>
      <c r="G6737" t="s">
        <v>24966</v>
      </c>
      <c r="H6737" t="s">
        <v>24967</v>
      </c>
    </row>
    <row r="6738" spans="1:8" x14ac:dyDescent="0.3">
      <c r="A6738" t="s">
        <v>20764</v>
      </c>
      <c r="B6738">
        <v>2691377</v>
      </c>
      <c r="C6738" t="s">
        <v>21041</v>
      </c>
      <c r="D6738" s="6">
        <v>0.28888888888888892</v>
      </c>
      <c r="E6738" t="s">
        <v>5</v>
      </c>
      <c r="F6738" t="s">
        <v>16</v>
      </c>
      <c r="G6738" t="s">
        <v>24968</v>
      </c>
      <c r="H6738" t="s">
        <v>24969</v>
      </c>
    </row>
    <row r="6739" spans="1:8" x14ac:dyDescent="0.3">
      <c r="A6739" t="s">
        <v>20765</v>
      </c>
      <c r="B6739">
        <v>2691387</v>
      </c>
      <c r="C6739" t="s">
        <v>21041</v>
      </c>
      <c r="D6739" s="6">
        <v>0.31111111111111112</v>
      </c>
      <c r="E6739" t="s">
        <v>5</v>
      </c>
      <c r="F6739" t="s">
        <v>19</v>
      </c>
      <c r="G6739" t="s">
        <v>24970</v>
      </c>
      <c r="H6739" t="s">
        <v>24971</v>
      </c>
    </row>
    <row r="6740" spans="1:8" x14ac:dyDescent="0.3">
      <c r="A6740" t="s">
        <v>20766</v>
      </c>
      <c r="B6740">
        <v>2691388</v>
      </c>
      <c r="C6740" t="s">
        <v>21041</v>
      </c>
      <c r="D6740" s="6">
        <v>0.31527777777777777</v>
      </c>
      <c r="E6740" t="s">
        <v>5</v>
      </c>
      <c r="F6740" t="s">
        <v>44</v>
      </c>
      <c r="G6740" t="s">
        <v>24972</v>
      </c>
      <c r="H6740" t="s">
        <v>24973</v>
      </c>
    </row>
    <row r="6741" spans="1:8" x14ac:dyDescent="0.3">
      <c r="A6741" t="s">
        <v>20767</v>
      </c>
      <c r="B6741">
        <v>2691358</v>
      </c>
      <c r="C6741" t="s">
        <v>21041</v>
      </c>
      <c r="D6741" s="6">
        <v>0.23402777777777781</v>
      </c>
      <c r="E6741" t="s">
        <v>5</v>
      </c>
      <c r="F6741" t="s">
        <v>16</v>
      </c>
      <c r="G6741" t="s">
        <v>24974</v>
      </c>
      <c r="H6741" t="s">
        <v>24975</v>
      </c>
    </row>
    <row r="6742" spans="1:8" x14ac:dyDescent="0.3">
      <c r="A6742" t="s">
        <v>20776</v>
      </c>
      <c r="B6742">
        <v>2691464</v>
      </c>
      <c r="C6742" t="s">
        <v>21041</v>
      </c>
      <c r="D6742" s="6">
        <v>0.42638888888888887</v>
      </c>
      <c r="E6742" t="s">
        <v>30</v>
      </c>
      <c r="F6742" t="s">
        <v>15</v>
      </c>
      <c r="G6742" t="s">
        <v>24992</v>
      </c>
      <c r="H6742" t="s">
        <v>24993</v>
      </c>
    </row>
    <row r="6743" spans="1:8" x14ac:dyDescent="0.3">
      <c r="A6743" t="s">
        <v>20779</v>
      </c>
      <c r="B6743">
        <v>2691390</v>
      </c>
      <c r="C6743" t="s">
        <v>21041</v>
      </c>
      <c r="D6743" s="6">
        <v>0.31805555555555554</v>
      </c>
      <c r="E6743" t="s">
        <v>5</v>
      </c>
      <c r="F6743" t="s">
        <v>16</v>
      </c>
      <c r="G6743" t="s">
        <v>24998</v>
      </c>
      <c r="H6743" t="s">
        <v>24999</v>
      </c>
    </row>
    <row r="6744" spans="1:8" x14ac:dyDescent="0.3">
      <c r="A6744" t="s">
        <v>20782</v>
      </c>
      <c r="B6744">
        <v>2691461</v>
      </c>
      <c r="C6744" t="s">
        <v>21041</v>
      </c>
      <c r="D6744" s="6">
        <v>0.42152777777777778</v>
      </c>
      <c r="E6744" t="s">
        <v>5</v>
      </c>
      <c r="F6744" t="s">
        <v>103</v>
      </c>
      <c r="G6744" t="s">
        <v>25004</v>
      </c>
      <c r="H6744" t="s">
        <v>25005</v>
      </c>
    </row>
    <row r="6745" spans="1:8" x14ac:dyDescent="0.3">
      <c r="A6745" t="s">
        <v>20783</v>
      </c>
      <c r="B6745">
        <v>2691439</v>
      </c>
      <c r="C6745" t="s">
        <v>21041</v>
      </c>
      <c r="D6745" s="6">
        <v>0.38263888888888892</v>
      </c>
      <c r="E6745" t="s">
        <v>30</v>
      </c>
      <c r="F6745" t="s">
        <v>7</v>
      </c>
      <c r="G6745" t="s">
        <v>25006</v>
      </c>
      <c r="H6745" t="s">
        <v>25007</v>
      </c>
    </row>
    <row r="6746" spans="1:8" x14ac:dyDescent="0.3">
      <c r="A6746" t="s">
        <v>20784</v>
      </c>
      <c r="B6746">
        <v>2691456</v>
      </c>
      <c r="C6746" t="s">
        <v>21041</v>
      </c>
      <c r="D6746" s="6">
        <v>0.41111111111111115</v>
      </c>
      <c r="E6746" t="s">
        <v>5</v>
      </c>
      <c r="F6746" t="s">
        <v>12</v>
      </c>
      <c r="G6746" t="s">
        <v>25008</v>
      </c>
      <c r="H6746" t="s">
        <v>25009</v>
      </c>
    </row>
    <row r="6747" spans="1:8" x14ac:dyDescent="0.3">
      <c r="A6747" t="s">
        <v>20789</v>
      </c>
      <c r="B6747">
        <v>2691438</v>
      </c>
      <c r="C6747" t="s">
        <v>21041</v>
      </c>
      <c r="D6747" s="6">
        <v>0.38194444444444442</v>
      </c>
      <c r="E6747" t="s">
        <v>5</v>
      </c>
      <c r="F6747" t="s">
        <v>31</v>
      </c>
      <c r="G6747" t="s">
        <v>25018</v>
      </c>
      <c r="H6747" t="s">
        <v>25019</v>
      </c>
    </row>
    <row r="6748" spans="1:8" x14ac:dyDescent="0.3">
      <c r="A6748" t="s">
        <v>20790</v>
      </c>
      <c r="B6748">
        <v>2691486</v>
      </c>
      <c r="C6748" t="s">
        <v>21041</v>
      </c>
      <c r="D6748" s="6">
        <v>0.45</v>
      </c>
      <c r="E6748" t="s">
        <v>5</v>
      </c>
      <c r="F6748" t="s">
        <v>12</v>
      </c>
      <c r="G6748" t="s">
        <v>25020</v>
      </c>
      <c r="H6748" t="s">
        <v>25021</v>
      </c>
    </row>
    <row r="6749" spans="1:8" x14ac:dyDescent="0.3">
      <c r="A6749" t="s">
        <v>20793</v>
      </c>
      <c r="B6749">
        <v>2691293</v>
      </c>
      <c r="C6749" t="s">
        <v>21041</v>
      </c>
      <c r="D6749" s="6">
        <v>8.6111111111111124E-2</v>
      </c>
      <c r="E6749" t="s">
        <v>30</v>
      </c>
      <c r="F6749" t="s">
        <v>7</v>
      </c>
      <c r="G6749" t="s">
        <v>25026</v>
      </c>
      <c r="H6749" t="s">
        <v>25027</v>
      </c>
    </row>
    <row r="6750" spans="1:8" x14ac:dyDescent="0.3">
      <c r="A6750" t="s">
        <v>20800</v>
      </c>
      <c r="B6750">
        <v>2691284</v>
      </c>
      <c r="C6750" t="s">
        <v>21041</v>
      </c>
      <c r="D6750" s="6">
        <v>7.2222222222222229E-2</v>
      </c>
      <c r="E6750" t="s">
        <v>30</v>
      </c>
      <c r="F6750" t="s">
        <v>73</v>
      </c>
      <c r="G6750" t="s">
        <v>25040</v>
      </c>
      <c r="H6750" t="s">
        <v>25041</v>
      </c>
    </row>
    <row r="6751" spans="1:8" x14ac:dyDescent="0.3">
      <c r="A6751" t="s">
        <v>20803</v>
      </c>
      <c r="B6751">
        <v>2691339</v>
      </c>
      <c r="C6751" t="s">
        <v>21041</v>
      </c>
      <c r="D6751" s="6">
        <v>0.1451388888888889</v>
      </c>
      <c r="E6751" t="s">
        <v>30</v>
      </c>
      <c r="F6751" t="s">
        <v>20</v>
      </c>
      <c r="G6751" t="s">
        <v>25046</v>
      </c>
      <c r="H6751" t="s">
        <v>25047</v>
      </c>
    </row>
    <row r="6752" spans="1:8" x14ac:dyDescent="0.3">
      <c r="A6752" t="s">
        <v>20807</v>
      </c>
      <c r="B6752">
        <v>2691340</v>
      </c>
      <c r="C6752" t="s">
        <v>21041</v>
      </c>
      <c r="D6752" s="6">
        <v>0.15625</v>
      </c>
      <c r="E6752" t="s">
        <v>30</v>
      </c>
      <c r="F6752" t="s">
        <v>14</v>
      </c>
      <c r="G6752" t="s">
        <v>25054</v>
      </c>
      <c r="H6752" t="s">
        <v>25055</v>
      </c>
    </row>
    <row r="6753" spans="1:8" x14ac:dyDescent="0.3">
      <c r="A6753" t="s">
        <v>20809</v>
      </c>
      <c r="B6753">
        <v>2691341</v>
      </c>
      <c r="C6753" t="s">
        <v>21041</v>
      </c>
      <c r="D6753" s="6">
        <v>0.15625</v>
      </c>
      <c r="E6753" t="s">
        <v>30</v>
      </c>
      <c r="F6753" t="s">
        <v>14</v>
      </c>
      <c r="G6753" t="s">
        <v>25058</v>
      </c>
      <c r="H6753" t="s">
        <v>25059</v>
      </c>
    </row>
    <row r="6754" spans="1:8" x14ac:dyDescent="0.3">
      <c r="A6754" t="s">
        <v>20815</v>
      </c>
      <c r="B6754">
        <v>2691326</v>
      </c>
      <c r="C6754" t="s">
        <v>21041</v>
      </c>
      <c r="D6754" s="6">
        <v>0.12430555555555556</v>
      </c>
      <c r="E6754" t="s">
        <v>30</v>
      </c>
      <c r="F6754" t="s">
        <v>14</v>
      </c>
      <c r="G6754" t="s">
        <v>25070</v>
      </c>
      <c r="H6754" t="s">
        <v>25071</v>
      </c>
    </row>
    <row r="6755" spans="1:8" x14ac:dyDescent="0.3">
      <c r="A6755" t="s">
        <v>20822</v>
      </c>
      <c r="B6755">
        <v>2691278</v>
      </c>
      <c r="C6755" t="s">
        <v>21041</v>
      </c>
      <c r="D6755" s="6">
        <v>6.3888888888888884E-2</v>
      </c>
      <c r="E6755" t="s">
        <v>30</v>
      </c>
      <c r="F6755" t="s">
        <v>22</v>
      </c>
      <c r="G6755" t="s">
        <v>25084</v>
      </c>
      <c r="H6755" t="s">
        <v>25085</v>
      </c>
    </row>
    <row r="6756" spans="1:8" x14ac:dyDescent="0.3">
      <c r="A6756" t="s">
        <v>20825</v>
      </c>
      <c r="B6756">
        <v>2691249</v>
      </c>
      <c r="C6756" t="s">
        <v>21041</v>
      </c>
      <c r="D6756" s="6">
        <v>3.3333333333333333E-2</v>
      </c>
      <c r="E6756" t="s">
        <v>30</v>
      </c>
      <c r="F6756" t="s">
        <v>24</v>
      </c>
      <c r="G6756" t="s">
        <v>25090</v>
      </c>
      <c r="H6756" t="s">
        <v>25091</v>
      </c>
    </row>
    <row r="6757" spans="1:8" x14ac:dyDescent="0.3">
      <c r="A6757" t="s">
        <v>20830</v>
      </c>
      <c r="B6757">
        <v>2691333</v>
      </c>
      <c r="C6757" t="s">
        <v>21041</v>
      </c>
      <c r="D6757" s="6">
        <v>0.13680555555555554</v>
      </c>
      <c r="E6757" t="s">
        <v>30</v>
      </c>
      <c r="F6757" t="s">
        <v>15</v>
      </c>
      <c r="G6757" t="s">
        <v>25098</v>
      </c>
      <c r="H6757" t="s">
        <v>25099</v>
      </c>
    </row>
    <row r="6758" spans="1:8" x14ac:dyDescent="0.3">
      <c r="A6758" t="s">
        <v>20831</v>
      </c>
      <c r="B6758">
        <v>2691277</v>
      </c>
      <c r="C6758" t="s">
        <v>21041</v>
      </c>
      <c r="D6758" s="6">
        <v>6.25E-2</v>
      </c>
      <c r="E6758" t="s">
        <v>30</v>
      </c>
      <c r="F6758" t="s">
        <v>15</v>
      </c>
      <c r="G6758" t="s">
        <v>25100</v>
      </c>
      <c r="H6758" t="s">
        <v>25101</v>
      </c>
    </row>
    <row r="6759" spans="1:8" x14ac:dyDescent="0.3">
      <c r="A6759" t="s">
        <v>20832</v>
      </c>
      <c r="B6759">
        <v>2691270</v>
      </c>
      <c r="C6759" t="s">
        <v>21041</v>
      </c>
      <c r="D6759" s="6">
        <v>5.5555555555555552E-2</v>
      </c>
      <c r="E6759" t="s">
        <v>30</v>
      </c>
      <c r="F6759" t="s">
        <v>13</v>
      </c>
      <c r="G6759" t="s">
        <v>25102</v>
      </c>
      <c r="H6759" t="s">
        <v>25103</v>
      </c>
    </row>
    <row r="6760" spans="1:8" x14ac:dyDescent="0.3">
      <c r="A6760" t="s">
        <v>20835</v>
      </c>
      <c r="B6760">
        <v>2691223</v>
      </c>
      <c r="C6760" t="s">
        <v>21041</v>
      </c>
      <c r="D6760" s="6">
        <v>0</v>
      </c>
      <c r="E6760" t="s">
        <v>30</v>
      </c>
      <c r="F6760" t="s">
        <v>7</v>
      </c>
      <c r="G6760" t="s">
        <v>25108</v>
      </c>
      <c r="H6760" t="s">
        <v>25109</v>
      </c>
    </row>
    <row r="6761" spans="1:8" x14ac:dyDescent="0.3">
      <c r="A6761" t="s">
        <v>20836</v>
      </c>
      <c r="B6761">
        <v>2691243</v>
      </c>
      <c r="C6761" t="s">
        <v>21041</v>
      </c>
      <c r="D6761" s="6">
        <v>2.5694444444444447E-2</v>
      </c>
      <c r="E6761" t="s">
        <v>30</v>
      </c>
      <c r="F6761" t="s">
        <v>20</v>
      </c>
      <c r="G6761" t="s">
        <v>25110</v>
      </c>
      <c r="H6761" t="s">
        <v>25111</v>
      </c>
    </row>
    <row r="6762" spans="1:8" x14ac:dyDescent="0.3">
      <c r="A6762" t="s">
        <v>20839</v>
      </c>
      <c r="B6762">
        <v>2691239</v>
      </c>
      <c r="C6762" t="s">
        <v>21041</v>
      </c>
      <c r="D6762" s="6">
        <v>2.2222222222222223E-2</v>
      </c>
      <c r="E6762" t="s">
        <v>30</v>
      </c>
      <c r="F6762" t="s">
        <v>7</v>
      </c>
      <c r="G6762" t="s">
        <v>25116</v>
      </c>
      <c r="H6762" t="s">
        <v>25117</v>
      </c>
    </row>
    <row r="6763" spans="1:8" x14ac:dyDescent="0.3">
      <c r="A6763" t="s">
        <v>20841</v>
      </c>
      <c r="B6763">
        <v>2691302</v>
      </c>
      <c r="C6763" t="s">
        <v>21041</v>
      </c>
      <c r="D6763" s="6">
        <v>9.8611111111111108E-2</v>
      </c>
      <c r="E6763" t="s">
        <v>30</v>
      </c>
      <c r="F6763" t="s">
        <v>7</v>
      </c>
      <c r="G6763" t="s">
        <v>25120</v>
      </c>
      <c r="H6763" t="s">
        <v>25121</v>
      </c>
    </row>
    <row r="6764" spans="1:8" x14ac:dyDescent="0.3">
      <c r="A6764" t="s">
        <v>20842</v>
      </c>
      <c r="B6764">
        <v>2691320</v>
      </c>
      <c r="C6764" t="s">
        <v>21041</v>
      </c>
      <c r="D6764" s="6">
        <v>0.12013888888888889</v>
      </c>
      <c r="E6764" t="s">
        <v>30</v>
      </c>
      <c r="F6764" t="s">
        <v>14</v>
      </c>
      <c r="G6764" t="s">
        <v>25122</v>
      </c>
      <c r="H6764" t="s">
        <v>25123</v>
      </c>
    </row>
    <row r="6765" spans="1:8" x14ac:dyDescent="0.3">
      <c r="A6765" t="s">
        <v>20844</v>
      </c>
      <c r="B6765">
        <v>2691280</v>
      </c>
      <c r="C6765" t="s">
        <v>21041</v>
      </c>
      <c r="D6765" s="6">
        <v>6.6666666666666666E-2</v>
      </c>
      <c r="E6765" t="s">
        <v>30</v>
      </c>
      <c r="F6765" t="s">
        <v>14</v>
      </c>
      <c r="G6765" t="s">
        <v>25126</v>
      </c>
      <c r="H6765" t="s">
        <v>25127</v>
      </c>
    </row>
    <row r="6766" spans="1:8" x14ac:dyDescent="0.3">
      <c r="A6766" t="s">
        <v>20845</v>
      </c>
      <c r="B6766">
        <v>2691290</v>
      </c>
      <c r="C6766" t="s">
        <v>21041</v>
      </c>
      <c r="D6766" s="6">
        <v>8.1250000000000003E-2</v>
      </c>
      <c r="E6766" t="s">
        <v>30</v>
      </c>
      <c r="F6766" t="s">
        <v>15</v>
      </c>
      <c r="G6766" t="s">
        <v>25128</v>
      </c>
      <c r="H6766" t="s">
        <v>25129</v>
      </c>
    </row>
    <row r="6767" spans="1:8" x14ac:dyDescent="0.3">
      <c r="A6767" t="s">
        <v>20846</v>
      </c>
      <c r="B6767">
        <v>2691538</v>
      </c>
      <c r="C6767" t="s">
        <v>21041</v>
      </c>
      <c r="D6767" s="6">
        <v>0.52222222222222225</v>
      </c>
      <c r="E6767" t="s">
        <v>30</v>
      </c>
      <c r="F6767" t="s">
        <v>24</v>
      </c>
      <c r="G6767" t="s">
        <v>25130</v>
      </c>
      <c r="H6767" t="s">
        <v>25131</v>
      </c>
    </row>
    <row r="6768" spans="1:8" x14ac:dyDescent="0.3">
      <c r="A6768" t="s">
        <v>20847</v>
      </c>
      <c r="B6768">
        <v>2691590</v>
      </c>
      <c r="C6768" t="s">
        <v>21041</v>
      </c>
      <c r="D6768" s="6">
        <v>0.57152777777777775</v>
      </c>
      <c r="E6768" t="s">
        <v>30</v>
      </c>
      <c r="F6768" t="s">
        <v>15</v>
      </c>
      <c r="G6768" t="s">
        <v>25132</v>
      </c>
      <c r="H6768" t="s">
        <v>25133</v>
      </c>
    </row>
    <row r="6769" spans="1:8" x14ac:dyDescent="0.3">
      <c r="A6769" t="s">
        <v>20848</v>
      </c>
      <c r="B6769">
        <v>2691584</v>
      </c>
      <c r="C6769" t="s">
        <v>21041</v>
      </c>
      <c r="D6769" s="6">
        <v>0.56666666666666665</v>
      </c>
      <c r="E6769" t="s">
        <v>30</v>
      </c>
      <c r="F6769" t="s">
        <v>7</v>
      </c>
      <c r="G6769" t="s">
        <v>25134</v>
      </c>
      <c r="H6769" t="s">
        <v>25135</v>
      </c>
    </row>
    <row r="6770" spans="1:8" x14ac:dyDescent="0.3">
      <c r="A6770" t="s">
        <v>20849</v>
      </c>
      <c r="B6770">
        <v>2691606</v>
      </c>
      <c r="C6770" t="s">
        <v>21041</v>
      </c>
      <c r="D6770" s="6">
        <v>0.5854166666666667</v>
      </c>
      <c r="E6770" t="s">
        <v>30</v>
      </c>
      <c r="F6770" t="s">
        <v>28</v>
      </c>
      <c r="G6770" t="s">
        <v>25136</v>
      </c>
      <c r="H6770" t="s">
        <v>25137</v>
      </c>
    </row>
    <row r="6771" spans="1:8" x14ac:dyDescent="0.3">
      <c r="A6771" t="s">
        <v>20850</v>
      </c>
      <c r="B6771">
        <v>2691353</v>
      </c>
      <c r="C6771" t="s">
        <v>21041</v>
      </c>
      <c r="D6771" s="6">
        <v>0.20347222222222219</v>
      </c>
      <c r="E6771" t="s">
        <v>30</v>
      </c>
      <c r="F6771" t="s">
        <v>20</v>
      </c>
      <c r="G6771" t="s">
        <v>25138</v>
      </c>
      <c r="H6771" t="s">
        <v>25139</v>
      </c>
    </row>
    <row r="6772" spans="1:8" x14ac:dyDescent="0.3">
      <c r="A6772" t="s">
        <v>20851</v>
      </c>
      <c r="B6772">
        <v>2691246</v>
      </c>
      <c r="C6772" t="s">
        <v>21041</v>
      </c>
      <c r="D6772" s="6">
        <v>3.125E-2</v>
      </c>
      <c r="E6772" t="s">
        <v>5</v>
      </c>
      <c r="F6772" t="s">
        <v>18</v>
      </c>
      <c r="G6772" t="s">
        <v>25140</v>
      </c>
      <c r="H6772" t="s">
        <v>25141</v>
      </c>
    </row>
    <row r="6773" spans="1:8" x14ac:dyDescent="0.3">
      <c r="A6773" t="s">
        <v>20853</v>
      </c>
      <c r="B6773">
        <v>2691758</v>
      </c>
      <c r="C6773" t="s">
        <v>21041</v>
      </c>
      <c r="D6773" s="6">
        <v>0.77777777777777779</v>
      </c>
      <c r="E6773" t="s">
        <v>5</v>
      </c>
      <c r="F6773" t="s">
        <v>12</v>
      </c>
      <c r="G6773" t="s">
        <v>25144</v>
      </c>
      <c r="H6773" t="s">
        <v>25145</v>
      </c>
    </row>
    <row r="6774" spans="1:8" x14ac:dyDescent="0.3">
      <c r="A6774" t="s">
        <v>20854</v>
      </c>
      <c r="B6774">
        <v>2691790</v>
      </c>
      <c r="C6774" t="s">
        <v>21041</v>
      </c>
      <c r="D6774" s="6">
        <v>0.80694444444444446</v>
      </c>
      <c r="E6774" t="s">
        <v>5</v>
      </c>
      <c r="F6774" t="s">
        <v>80</v>
      </c>
      <c r="G6774" t="s">
        <v>25146</v>
      </c>
      <c r="H6774" t="s">
        <v>25147</v>
      </c>
    </row>
    <row r="6775" spans="1:8" x14ac:dyDescent="0.3">
      <c r="A6775" t="s">
        <v>20856</v>
      </c>
      <c r="B6775">
        <v>2691857</v>
      </c>
      <c r="C6775" t="s">
        <v>21041</v>
      </c>
      <c r="D6775" s="6">
        <v>0.8618055555555556</v>
      </c>
      <c r="E6775" t="s">
        <v>5</v>
      </c>
      <c r="F6775" t="s">
        <v>103</v>
      </c>
      <c r="G6775" t="s">
        <v>25150</v>
      </c>
      <c r="H6775" t="s">
        <v>25151</v>
      </c>
    </row>
    <row r="6776" spans="1:8" x14ac:dyDescent="0.3">
      <c r="A6776" t="s">
        <v>20859</v>
      </c>
      <c r="B6776">
        <v>2691436</v>
      </c>
      <c r="C6776" t="s">
        <v>21041</v>
      </c>
      <c r="D6776" s="6">
        <v>0.38194444444444442</v>
      </c>
      <c r="E6776" t="s">
        <v>30</v>
      </c>
      <c r="F6776" t="s">
        <v>15</v>
      </c>
      <c r="G6776" s="4" t="s">
        <v>1235</v>
      </c>
      <c r="H6776" s="4" t="s">
        <v>1235</v>
      </c>
    </row>
    <row r="6777" spans="1:8" x14ac:dyDescent="0.3">
      <c r="A6777" t="s">
        <v>20860</v>
      </c>
      <c r="B6777">
        <v>2691681</v>
      </c>
      <c r="C6777" t="s">
        <v>21041</v>
      </c>
      <c r="D6777" s="6">
        <v>0.68263888888888891</v>
      </c>
      <c r="E6777" t="s">
        <v>30</v>
      </c>
      <c r="F6777" t="s">
        <v>14</v>
      </c>
      <c r="G6777" t="s">
        <v>25156</v>
      </c>
      <c r="H6777" t="s">
        <v>25157</v>
      </c>
    </row>
    <row r="6778" spans="1:8" x14ac:dyDescent="0.3">
      <c r="A6778" t="s">
        <v>20862</v>
      </c>
      <c r="B6778">
        <v>2691664</v>
      </c>
      <c r="C6778" t="s">
        <v>21041</v>
      </c>
      <c r="D6778" s="6">
        <v>0.65902777777777777</v>
      </c>
      <c r="E6778" t="s">
        <v>30</v>
      </c>
      <c r="F6778" t="s">
        <v>28</v>
      </c>
      <c r="G6778" t="s">
        <v>25160</v>
      </c>
      <c r="H6778" t="s">
        <v>25161</v>
      </c>
    </row>
    <row r="6779" spans="1:8" x14ac:dyDescent="0.3">
      <c r="A6779" t="s">
        <v>20863</v>
      </c>
      <c r="B6779">
        <v>2691624</v>
      </c>
      <c r="C6779" t="s">
        <v>21041</v>
      </c>
      <c r="D6779" s="6">
        <v>0.61388888888888882</v>
      </c>
      <c r="E6779" t="s">
        <v>30</v>
      </c>
      <c r="F6779" t="s">
        <v>79</v>
      </c>
      <c r="G6779" t="s">
        <v>25162</v>
      </c>
      <c r="H6779" t="s">
        <v>25163</v>
      </c>
    </row>
    <row r="6780" spans="1:8" x14ac:dyDescent="0.3">
      <c r="A6780" t="s">
        <v>20866</v>
      </c>
      <c r="B6780">
        <v>2691528</v>
      </c>
      <c r="C6780" t="s">
        <v>21041</v>
      </c>
      <c r="D6780" s="6">
        <v>0.51041666666666663</v>
      </c>
      <c r="E6780" t="s">
        <v>30</v>
      </c>
      <c r="F6780" t="s">
        <v>32</v>
      </c>
      <c r="G6780" t="s">
        <v>25168</v>
      </c>
      <c r="H6780" t="s">
        <v>25169</v>
      </c>
    </row>
    <row r="6781" spans="1:8" x14ac:dyDescent="0.3">
      <c r="A6781" t="s">
        <v>20867</v>
      </c>
      <c r="B6781">
        <v>2691512</v>
      </c>
      <c r="C6781" t="s">
        <v>21041</v>
      </c>
      <c r="D6781" s="6">
        <v>0.4916666666666667</v>
      </c>
      <c r="E6781" t="s">
        <v>30</v>
      </c>
      <c r="F6781" t="s">
        <v>7</v>
      </c>
      <c r="G6781" t="s">
        <v>25170</v>
      </c>
      <c r="H6781" t="s">
        <v>25171</v>
      </c>
    </row>
    <row r="6782" spans="1:8" x14ac:dyDescent="0.3">
      <c r="A6782" t="s">
        <v>20868</v>
      </c>
      <c r="B6782">
        <v>2691351</v>
      </c>
      <c r="C6782" t="s">
        <v>21041</v>
      </c>
      <c r="D6782" s="6">
        <v>0.19305555555555554</v>
      </c>
      <c r="E6782" t="s">
        <v>30</v>
      </c>
      <c r="F6782" t="s">
        <v>96</v>
      </c>
      <c r="G6782" t="s">
        <v>25172</v>
      </c>
      <c r="H6782" t="s">
        <v>25173</v>
      </c>
    </row>
    <row r="6783" spans="1:8" x14ac:dyDescent="0.3">
      <c r="A6783" t="s">
        <v>20871</v>
      </c>
      <c r="B6783">
        <v>2691923</v>
      </c>
      <c r="C6783" t="s">
        <v>21041</v>
      </c>
      <c r="D6783" s="6">
        <v>0.91319444444444453</v>
      </c>
      <c r="E6783" t="s">
        <v>30</v>
      </c>
      <c r="F6783" t="s">
        <v>24</v>
      </c>
      <c r="G6783" t="s">
        <v>25178</v>
      </c>
      <c r="H6783" t="s">
        <v>25179</v>
      </c>
    </row>
    <row r="6784" spans="1:8" x14ac:dyDescent="0.3">
      <c r="A6784" t="s">
        <v>20872</v>
      </c>
      <c r="B6784">
        <v>2691841</v>
      </c>
      <c r="C6784" t="s">
        <v>21041</v>
      </c>
      <c r="D6784" s="6">
        <v>0.84930555555555554</v>
      </c>
      <c r="E6784" t="s">
        <v>30</v>
      </c>
      <c r="F6784" t="s">
        <v>25</v>
      </c>
      <c r="G6784" t="s">
        <v>25180</v>
      </c>
      <c r="H6784" t="s">
        <v>25181</v>
      </c>
    </row>
    <row r="6785" spans="1:8" x14ac:dyDescent="0.3">
      <c r="A6785" t="s">
        <v>20873</v>
      </c>
      <c r="B6785">
        <v>2691750</v>
      </c>
      <c r="C6785" t="s">
        <v>21041</v>
      </c>
      <c r="D6785" s="6">
        <v>0.7680555555555556</v>
      </c>
      <c r="E6785" t="s">
        <v>30</v>
      </c>
      <c r="F6785" t="s">
        <v>15</v>
      </c>
      <c r="G6785" t="s">
        <v>25182</v>
      </c>
      <c r="H6785" t="s">
        <v>25183</v>
      </c>
    </row>
    <row r="6786" spans="1:8" x14ac:dyDescent="0.3">
      <c r="A6786" t="s">
        <v>20876</v>
      </c>
      <c r="B6786">
        <v>2692010</v>
      </c>
      <c r="C6786" t="s">
        <v>21041</v>
      </c>
      <c r="D6786" s="6">
        <v>0.99583333333333324</v>
      </c>
      <c r="E6786" t="s">
        <v>5</v>
      </c>
      <c r="F6786" t="s">
        <v>27</v>
      </c>
      <c r="G6786" t="s">
        <v>25188</v>
      </c>
      <c r="H6786" t="s">
        <v>25189</v>
      </c>
    </row>
    <row r="6787" spans="1:8" x14ac:dyDescent="0.3">
      <c r="A6787" t="s">
        <v>20877</v>
      </c>
      <c r="B6787">
        <v>2691674</v>
      </c>
      <c r="C6787" t="s">
        <v>21041</v>
      </c>
      <c r="D6787" s="6">
        <v>0.67222222222222217</v>
      </c>
      <c r="E6787" t="s">
        <v>5</v>
      </c>
      <c r="F6787" t="s">
        <v>37</v>
      </c>
      <c r="G6787" t="s">
        <v>25190</v>
      </c>
      <c r="H6787" t="s">
        <v>25191</v>
      </c>
    </row>
    <row r="6788" spans="1:8" x14ac:dyDescent="0.3">
      <c r="A6788" t="s">
        <v>20878</v>
      </c>
      <c r="B6788">
        <v>2691490</v>
      </c>
      <c r="C6788" t="s">
        <v>21041</v>
      </c>
      <c r="D6788" s="6">
        <v>0.4548611111111111</v>
      </c>
      <c r="E6788" t="s">
        <v>30</v>
      </c>
      <c r="F6788" t="s">
        <v>96</v>
      </c>
      <c r="G6788" t="s">
        <v>25192</v>
      </c>
      <c r="H6788" t="s">
        <v>25193</v>
      </c>
    </row>
    <row r="6789" spans="1:8" x14ac:dyDescent="0.3">
      <c r="A6789" t="s">
        <v>20879</v>
      </c>
      <c r="B6789">
        <v>2691924</v>
      </c>
      <c r="C6789" t="s">
        <v>21041</v>
      </c>
      <c r="D6789" s="6">
        <v>0.91388888888888886</v>
      </c>
      <c r="E6789" t="s">
        <v>30</v>
      </c>
      <c r="F6789" t="s">
        <v>70</v>
      </c>
      <c r="G6789" t="s">
        <v>25194</v>
      </c>
      <c r="H6789" t="s">
        <v>25195</v>
      </c>
    </row>
    <row r="6790" spans="1:8" x14ac:dyDescent="0.3">
      <c r="A6790" t="s">
        <v>20880</v>
      </c>
      <c r="B6790">
        <v>2691644</v>
      </c>
      <c r="C6790" t="s">
        <v>21041</v>
      </c>
      <c r="D6790" s="6">
        <v>0.6333333333333333</v>
      </c>
      <c r="E6790" t="s">
        <v>30</v>
      </c>
      <c r="F6790" t="s">
        <v>15</v>
      </c>
      <c r="G6790" t="s">
        <v>25196</v>
      </c>
      <c r="H6790" t="s">
        <v>25197</v>
      </c>
    </row>
    <row r="6791" spans="1:8" x14ac:dyDescent="0.3">
      <c r="A6791" t="s">
        <v>20881</v>
      </c>
      <c r="B6791">
        <v>2691732</v>
      </c>
      <c r="C6791" t="s">
        <v>21041</v>
      </c>
      <c r="D6791" s="6">
        <v>0.74652777777777779</v>
      </c>
      <c r="E6791" t="s">
        <v>30</v>
      </c>
      <c r="F6791" t="s">
        <v>13</v>
      </c>
      <c r="G6791" t="s">
        <v>25198</v>
      </c>
      <c r="H6791" t="s">
        <v>25199</v>
      </c>
    </row>
    <row r="6792" spans="1:8" x14ac:dyDescent="0.3">
      <c r="A6792" t="s">
        <v>20883</v>
      </c>
      <c r="B6792">
        <v>2691398</v>
      </c>
      <c r="C6792" t="s">
        <v>21041</v>
      </c>
      <c r="D6792" s="6">
        <v>0.33055555555555555</v>
      </c>
      <c r="E6792" t="s">
        <v>30</v>
      </c>
      <c r="F6792" t="s">
        <v>13</v>
      </c>
      <c r="G6792" t="s">
        <v>25202</v>
      </c>
      <c r="H6792" t="s">
        <v>25203</v>
      </c>
    </row>
    <row r="6793" spans="1:8" x14ac:dyDescent="0.3">
      <c r="A6793" t="s">
        <v>20885</v>
      </c>
      <c r="B6793">
        <v>2691680</v>
      </c>
      <c r="C6793" t="s">
        <v>21041</v>
      </c>
      <c r="D6793" s="6">
        <v>0.68194444444444446</v>
      </c>
      <c r="E6793" t="s">
        <v>30</v>
      </c>
      <c r="F6793" t="s">
        <v>20</v>
      </c>
      <c r="G6793" t="s">
        <v>25206</v>
      </c>
      <c r="H6793" t="s">
        <v>25207</v>
      </c>
    </row>
    <row r="6794" spans="1:8" x14ac:dyDescent="0.3">
      <c r="A6794" t="s">
        <v>20887</v>
      </c>
      <c r="B6794">
        <v>2691514</v>
      </c>
      <c r="C6794" t="s">
        <v>21041</v>
      </c>
      <c r="D6794" s="6">
        <v>0.49374999999999997</v>
      </c>
      <c r="E6794" t="s">
        <v>30</v>
      </c>
      <c r="F6794" t="s">
        <v>20</v>
      </c>
      <c r="G6794" t="s">
        <v>25210</v>
      </c>
      <c r="H6794" t="s">
        <v>25211</v>
      </c>
    </row>
    <row r="6795" spans="1:8" x14ac:dyDescent="0.3">
      <c r="A6795" t="s">
        <v>20889</v>
      </c>
      <c r="B6795">
        <v>2691502</v>
      </c>
      <c r="C6795" t="s">
        <v>21041</v>
      </c>
      <c r="D6795" s="6">
        <v>0.48125000000000001</v>
      </c>
      <c r="E6795" t="s">
        <v>30</v>
      </c>
      <c r="F6795" t="s">
        <v>20</v>
      </c>
      <c r="G6795" t="s">
        <v>25214</v>
      </c>
      <c r="H6795" t="s">
        <v>25215</v>
      </c>
    </row>
    <row r="6796" spans="1:8" x14ac:dyDescent="0.3">
      <c r="A6796" t="s">
        <v>20890</v>
      </c>
      <c r="B6796">
        <v>2691629</v>
      </c>
      <c r="C6796" t="s">
        <v>21041</v>
      </c>
      <c r="D6796" s="6">
        <v>0.61736111111111114</v>
      </c>
      <c r="E6796" t="s">
        <v>30</v>
      </c>
      <c r="F6796" t="s">
        <v>25</v>
      </c>
      <c r="G6796" t="s">
        <v>25216</v>
      </c>
      <c r="H6796" t="s">
        <v>25217</v>
      </c>
    </row>
    <row r="6797" spans="1:8" x14ac:dyDescent="0.3">
      <c r="A6797" t="s">
        <v>20891</v>
      </c>
      <c r="B6797">
        <v>2691949</v>
      </c>
      <c r="C6797" t="s">
        <v>21041</v>
      </c>
      <c r="D6797" s="6">
        <v>0.93888888888888899</v>
      </c>
      <c r="E6797" t="s">
        <v>30</v>
      </c>
      <c r="F6797" t="s">
        <v>20</v>
      </c>
      <c r="G6797" t="s">
        <v>25218</v>
      </c>
      <c r="H6797" t="s">
        <v>25219</v>
      </c>
    </row>
    <row r="6798" spans="1:8" x14ac:dyDescent="0.3">
      <c r="A6798" t="s">
        <v>20892</v>
      </c>
      <c r="B6798">
        <v>2691416</v>
      </c>
      <c r="C6798" t="s">
        <v>21041</v>
      </c>
      <c r="D6798" s="6">
        <v>0.34652777777777777</v>
      </c>
      <c r="E6798" t="s">
        <v>30</v>
      </c>
      <c r="F6798" t="s">
        <v>13</v>
      </c>
      <c r="G6798" t="s">
        <v>25220</v>
      </c>
      <c r="H6798" t="s">
        <v>25221</v>
      </c>
    </row>
    <row r="6799" spans="1:8" x14ac:dyDescent="0.3">
      <c r="A6799" t="s">
        <v>20893</v>
      </c>
      <c r="B6799">
        <v>2691826</v>
      </c>
      <c r="C6799" t="s">
        <v>21041</v>
      </c>
      <c r="D6799" s="6">
        <v>0.83124999999999993</v>
      </c>
      <c r="E6799" t="s">
        <v>30</v>
      </c>
      <c r="F6799" t="s">
        <v>14</v>
      </c>
      <c r="G6799" t="s">
        <v>25222</v>
      </c>
      <c r="H6799" t="s">
        <v>25223</v>
      </c>
    </row>
    <row r="6800" spans="1:8" x14ac:dyDescent="0.3">
      <c r="A6800" t="s">
        <v>20894</v>
      </c>
      <c r="B6800">
        <v>2691725</v>
      </c>
      <c r="C6800" t="s">
        <v>21041</v>
      </c>
      <c r="D6800" s="6">
        <v>0.7368055555555556</v>
      </c>
      <c r="E6800" t="s">
        <v>30</v>
      </c>
      <c r="F6800" t="s">
        <v>14</v>
      </c>
      <c r="G6800" t="s">
        <v>25224</v>
      </c>
      <c r="H6800" t="s">
        <v>25225</v>
      </c>
    </row>
    <row r="6801" spans="1:8" x14ac:dyDescent="0.3">
      <c r="A6801" t="s">
        <v>20897</v>
      </c>
      <c r="B6801">
        <v>2691773</v>
      </c>
      <c r="C6801" t="s">
        <v>21041</v>
      </c>
      <c r="D6801" s="6">
        <v>0.78680555555555554</v>
      </c>
      <c r="E6801" t="s">
        <v>30</v>
      </c>
      <c r="F6801" t="s">
        <v>7</v>
      </c>
      <c r="G6801" t="s">
        <v>25230</v>
      </c>
      <c r="H6801" t="s">
        <v>25231</v>
      </c>
    </row>
    <row r="6802" spans="1:8" x14ac:dyDescent="0.3">
      <c r="A6802" t="s">
        <v>20898</v>
      </c>
      <c r="B6802">
        <v>2691337</v>
      </c>
      <c r="C6802" t="s">
        <v>21041</v>
      </c>
      <c r="D6802" s="6">
        <v>0.14305555555555557</v>
      </c>
      <c r="E6802" t="s">
        <v>30</v>
      </c>
      <c r="F6802" t="s">
        <v>40</v>
      </c>
      <c r="G6802" t="s">
        <v>25232</v>
      </c>
      <c r="H6802" t="s">
        <v>25233</v>
      </c>
    </row>
    <row r="6803" spans="1:8" x14ac:dyDescent="0.3">
      <c r="A6803" t="s">
        <v>20899</v>
      </c>
      <c r="B6803">
        <v>2691954</v>
      </c>
      <c r="C6803" t="s">
        <v>21041</v>
      </c>
      <c r="D6803" s="6">
        <v>0.94166666666666676</v>
      </c>
      <c r="E6803" t="s">
        <v>30</v>
      </c>
      <c r="F6803" t="s">
        <v>7</v>
      </c>
      <c r="G6803" t="s">
        <v>25234</v>
      </c>
      <c r="H6803" t="s">
        <v>25235</v>
      </c>
    </row>
    <row r="6804" spans="1:8" x14ac:dyDescent="0.3">
      <c r="A6804" t="s">
        <v>20900</v>
      </c>
      <c r="B6804">
        <v>2691669</v>
      </c>
      <c r="C6804" t="s">
        <v>21041</v>
      </c>
      <c r="D6804" s="6">
        <v>0.6694444444444444</v>
      </c>
      <c r="E6804" t="s">
        <v>30</v>
      </c>
      <c r="F6804" t="s">
        <v>13</v>
      </c>
      <c r="G6804" t="s">
        <v>25236</v>
      </c>
      <c r="H6804" t="s">
        <v>25237</v>
      </c>
    </row>
    <row r="6805" spans="1:8" x14ac:dyDescent="0.3">
      <c r="A6805" t="s">
        <v>20903</v>
      </c>
      <c r="B6805">
        <v>2691596</v>
      </c>
      <c r="C6805" t="s">
        <v>21041</v>
      </c>
      <c r="D6805" s="6">
        <v>0.57500000000000007</v>
      </c>
      <c r="E6805" t="s">
        <v>5</v>
      </c>
      <c r="F6805" t="s">
        <v>36</v>
      </c>
      <c r="G6805" t="s">
        <v>25242</v>
      </c>
      <c r="H6805" t="s">
        <v>25243</v>
      </c>
    </row>
    <row r="6806" spans="1:8" x14ac:dyDescent="0.3">
      <c r="A6806" t="s">
        <v>20904</v>
      </c>
      <c r="B6806">
        <v>2691670</v>
      </c>
      <c r="C6806" t="s">
        <v>21041</v>
      </c>
      <c r="D6806" s="6">
        <v>0.6694444444444444</v>
      </c>
      <c r="E6806" t="s">
        <v>5</v>
      </c>
      <c r="F6806" t="s">
        <v>42</v>
      </c>
      <c r="G6806" t="s">
        <v>25244</v>
      </c>
      <c r="H6806" t="s">
        <v>25245</v>
      </c>
    </row>
    <row r="6807" spans="1:8" x14ac:dyDescent="0.3">
      <c r="A6807" t="s">
        <v>20905</v>
      </c>
      <c r="B6807">
        <v>2691833</v>
      </c>
      <c r="C6807" t="s">
        <v>21041</v>
      </c>
      <c r="D6807" s="6">
        <v>0.83750000000000002</v>
      </c>
      <c r="E6807" t="s">
        <v>5</v>
      </c>
      <c r="F6807" t="s">
        <v>18</v>
      </c>
      <c r="G6807" t="s">
        <v>25246</v>
      </c>
      <c r="H6807" t="s">
        <v>25247</v>
      </c>
    </row>
    <row r="6808" spans="1:8" x14ac:dyDescent="0.3">
      <c r="A6808" t="s">
        <v>20906</v>
      </c>
      <c r="B6808">
        <v>2691632</v>
      </c>
      <c r="C6808" t="s">
        <v>21041</v>
      </c>
      <c r="D6808" s="6">
        <v>0.62013888888888891</v>
      </c>
      <c r="E6808" t="s">
        <v>5</v>
      </c>
      <c r="F6808" t="s">
        <v>16</v>
      </c>
      <c r="G6808" t="s">
        <v>25248</v>
      </c>
      <c r="H6808" t="s">
        <v>25249</v>
      </c>
    </row>
    <row r="6809" spans="1:8" x14ac:dyDescent="0.3">
      <c r="A6809" t="s">
        <v>20852</v>
      </c>
      <c r="B6809">
        <v>2692151</v>
      </c>
      <c r="C6809" t="s">
        <v>21042</v>
      </c>
      <c r="D6809" s="6">
        <v>0.21527777777777779</v>
      </c>
      <c r="E6809" t="s">
        <v>30</v>
      </c>
      <c r="F6809" t="s">
        <v>7</v>
      </c>
      <c r="G6809" t="s">
        <v>25142</v>
      </c>
      <c r="H6809" t="s">
        <v>25143</v>
      </c>
    </row>
    <row r="6810" spans="1:8" x14ac:dyDescent="0.3">
      <c r="A6810" t="s">
        <v>20855</v>
      </c>
      <c r="B6810">
        <v>2692229</v>
      </c>
      <c r="C6810" t="s">
        <v>21042</v>
      </c>
      <c r="D6810" s="6">
        <v>0.39374999999999999</v>
      </c>
      <c r="E6810" t="s">
        <v>30</v>
      </c>
      <c r="F6810" t="s">
        <v>7</v>
      </c>
      <c r="G6810" t="s">
        <v>25148</v>
      </c>
      <c r="H6810" t="s">
        <v>25149</v>
      </c>
    </row>
    <row r="6811" spans="1:8" x14ac:dyDescent="0.3">
      <c r="A6811" t="s">
        <v>20857</v>
      </c>
      <c r="B6811">
        <v>2692141</v>
      </c>
      <c r="C6811" t="s">
        <v>21042</v>
      </c>
      <c r="D6811" s="6">
        <v>0.18611111111111112</v>
      </c>
      <c r="E6811" t="s">
        <v>5</v>
      </c>
      <c r="F6811" t="s">
        <v>16</v>
      </c>
      <c r="G6811" t="s">
        <v>25152</v>
      </c>
      <c r="H6811" t="s">
        <v>25153</v>
      </c>
    </row>
    <row r="6812" spans="1:8" x14ac:dyDescent="0.3">
      <c r="A6812" t="s">
        <v>20858</v>
      </c>
      <c r="B6812">
        <v>2692232</v>
      </c>
      <c r="C6812" t="s">
        <v>21042</v>
      </c>
      <c r="D6812" s="6">
        <v>0.39861111111111108</v>
      </c>
      <c r="E6812" t="s">
        <v>5</v>
      </c>
      <c r="F6812" t="s">
        <v>27</v>
      </c>
      <c r="G6812" t="s">
        <v>25154</v>
      </c>
      <c r="H6812" t="s">
        <v>25155</v>
      </c>
    </row>
    <row r="6813" spans="1:8" x14ac:dyDescent="0.3">
      <c r="A6813" t="s">
        <v>20861</v>
      </c>
      <c r="B6813">
        <v>2692248</v>
      </c>
      <c r="C6813" t="s">
        <v>21042</v>
      </c>
      <c r="D6813" s="6">
        <v>0.41875000000000001</v>
      </c>
      <c r="E6813" t="s">
        <v>30</v>
      </c>
      <c r="F6813" t="s">
        <v>7</v>
      </c>
      <c r="G6813" t="s">
        <v>25158</v>
      </c>
      <c r="H6813" t="s">
        <v>25159</v>
      </c>
    </row>
    <row r="6814" spans="1:8" x14ac:dyDescent="0.3">
      <c r="A6814" t="s">
        <v>20864</v>
      </c>
      <c r="B6814">
        <v>2692256</v>
      </c>
      <c r="C6814" t="s">
        <v>21042</v>
      </c>
      <c r="D6814" s="6">
        <v>0.42569444444444443</v>
      </c>
      <c r="E6814" t="s">
        <v>30</v>
      </c>
      <c r="F6814" t="s">
        <v>14</v>
      </c>
      <c r="G6814" t="s">
        <v>25164</v>
      </c>
      <c r="H6814" t="s">
        <v>25165</v>
      </c>
    </row>
    <row r="6815" spans="1:8" x14ac:dyDescent="0.3">
      <c r="A6815" t="s">
        <v>20865</v>
      </c>
      <c r="B6815">
        <v>2692251</v>
      </c>
      <c r="C6815" t="s">
        <v>21042</v>
      </c>
      <c r="D6815" s="6">
        <v>0.4236111111111111</v>
      </c>
      <c r="E6815" t="s">
        <v>30</v>
      </c>
      <c r="F6815" t="s">
        <v>25</v>
      </c>
      <c r="G6815" t="s">
        <v>25166</v>
      </c>
      <c r="H6815" t="s">
        <v>25167</v>
      </c>
    </row>
    <row r="6816" spans="1:8" x14ac:dyDescent="0.3">
      <c r="A6816" t="s">
        <v>20869</v>
      </c>
      <c r="B6816">
        <v>2692259</v>
      </c>
      <c r="C6816" t="s">
        <v>21042</v>
      </c>
      <c r="D6816" s="6">
        <v>0.43472222222222223</v>
      </c>
      <c r="E6816" t="s">
        <v>30</v>
      </c>
      <c r="F6816" t="s">
        <v>50</v>
      </c>
      <c r="G6816" t="s">
        <v>25174</v>
      </c>
      <c r="H6816" t="s">
        <v>25175</v>
      </c>
    </row>
    <row r="6817" spans="1:8" x14ac:dyDescent="0.3">
      <c r="A6817" t="s">
        <v>20870</v>
      </c>
      <c r="B6817">
        <v>2692043</v>
      </c>
      <c r="C6817" t="s">
        <v>21042</v>
      </c>
      <c r="D6817" s="6">
        <v>3.0555555555555555E-2</v>
      </c>
      <c r="E6817" t="s">
        <v>5</v>
      </c>
      <c r="F6817" t="s">
        <v>6</v>
      </c>
      <c r="G6817" t="s">
        <v>25176</v>
      </c>
      <c r="H6817" t="s">
        <v>25177</v>
      </c>
    </row>
    <row r="6818" spans="1:8" x14ac:dyDescent="0.3">
      <c r="A6818" t="s">
        <v>20874</v>
      </c>
      <c r="B6818">
        <v>2692079</v>
      </c>
      <c r="C6818" t="s">
        <v>21042</v>
      </c>
      <c r="D6818" s="6">
        <v>7.5694444444444439E-2</v>
      </c>
      <c r="E6818" t="s">
        <v>30</v>
      </c>
      <c r="F6818" t="s">
        <v>96</v>
      </c>
      <c r="G6818" t="s">
        <v>25184</v>
      </c>
      <c r="H6818" t="s">
        <v>25185</v>
      </c>
    </row>
    <row r="6819" spans="1:8" x14ac:dyDescent="0.3">
      <c r="A6819" t="s">
        <v>20875</v>
      </c>
      <c r="B6819">
        <v>2692062</v>
      </c>
      <c r="C6819" t="s">
        <v>21042</v>
      </c>
      <c r="D6819" s="6">
        <v>4.9999999999999996E-2</v>
      </c>
      <c r="E6819" t="s">
        <v>30</v>
      </c>
      <c r="F6819" t="s">
        <v>13</v>
      </c>
      <c r="G6819" t="s">
        <v>25186</v>
      </c>
      <c r="H6819" t="s">
        <v>25187</v>
      </c>
    </row>
    <row r="6820" spans="1:8" x14ac:dyDescent="0.3">
      <c r="A6820" t="s">
        <v>20882</v>
      </c>
      <c r="B6820">
        <v>2692289</v>
      </c>
      <c r="C6820" t="s">
        <v>21042</v>
      </c>
      <c r="D6820" s="6">
        <v>0.47291666666666665</v>
      </c>
      <c r="E6820" t="s">
        <v>30</v>
      </c>
      <c r="F6820" t="s">
        <v>7</v>
      </c>
      <c r="G6820" t="s">
        <v>25200</v>
      </c>
      <c r="H6820" t="s">
        <v>25201</v>
      </c>
    </row>
    <row r="6821" spans="1:8" x14ac:dyDescent="0.3">
      <c r="A6821" t="s">
        <v>20884</v>
      </c>
      <c r="B6821">
        <v>2692203</v>
      </c>
      <c r="C6821" t="s">
        <v>21042</v>
      </c>
      <c r="D6821" s="6">
        <v>0.34166666666666662</v>
      </c>
      <c r="E6821" t="s">
        <v>30</v>
      </c>
      <c r="F6821" t="s">
        <v>28</v>
      </c>
      <c r="G6821" t="s">
        <v>25204</v>
      </c>
      <c r="H6821" t="s">
        <v>25205</v>
      </c>
    </row>
    <row r="6822" spans="1:8" x14ac:dyDescent="0.3">
      <c r="A6822" t="s">
        <v>20886</v>
      </c>
      <c r="B6822">
        <v>2692051</v>
      </c>
      <c r="C6822" t="s">
        <v>21042</v>
      </c>
      <c r="D6822" s="6">
        <v>3.8194444444444441E-2</v>
      </c>
      <c r="E6822" t="s">
        <v>30</v>
      </c>
      <c r="F6822" t="s">
        <v>24</v>
      </c>
      <c r="G6822" t="s">
        <v>25208</v>
      </c>
      <c r="H6822" t="s">
        <v>25209</v>
      </c>
    </row>
    <row r="6823" spans="1:8" x14ac:dyDescent="0.3">
      <c r="A6823" t="s">
        <v>20888</v>
      </c>
      <c r="B6823">
        <v>2692290</v>
      </c>
      <c r="C6823" t="s">
        <v>21042</v>
      </c>
      <c r="D6823" s="6">
        <v>0.47569444444444442</v>
      </c>
      <c r="E6823" t="s">
        <v>30</v>
      </c>
      <c r="F6823" t="s">
        <v>20</v>
      </c>
      <c r="G6823" t="s">
        <v>25212</v>
      </c>
      <c r="H6823" t="s">
        <v>25213</v>
      </c>
    </row>
    <row r="6824" spans="1:8" x14ac:dyDescent="0.3">
      <c r="A6824" t="s">
        <v>20895</v>
      </c>
      <c r="B6824">
        <v>2692101</v>
      </c>
      <c r="C6824" t="s">
        <v>21042</v>
      </c>
      <c r="D6824" s="6">
        <v>0.10625</v>
      </c>
      <c r="E6824" t="s">
        <v>30</v>
      </c>
      <c r="F6824" t="s">
        <v>7</v>
      </c>
      <c r="G6824" t="s">
        <v>25226</v>
      </c>
      <c r="H6824" t="s">
        <v>25227</v>
      </c>
    </row>
    <row r="6825" spans="1:8" x14ac:dyDescent="0.3">
      <c r="A6825" t="s">
        <v>20896</v>
      </c>
      <c r="B6825">
        <v>2692092</v>
      </c>
      <c r="C6825" t="s">
        <v>21042</v>
      </c>
      <c r="D6825" s="6">
        <v>9.5833333333333326E-2</v>
      </c>
      <c r="E6825" t="s">
        <v>30</v>
      </c>
      <c r="F6825" t="s">
        <v>7</v>
      </c>
      <c r="G6825" t="s">
        <v>25228</v>
      </c>
      <c r="H6825" t="s">
        <v>25229</v>
      </c>
    </row>
    <row r="6826" spans="1:8" x14ac:dyDescent="0.3">
      <c r="A6826" t="s">
        <v>20901</v>
      </c>
      <c r="B6826">
        <v>2692126</v>
      </c>
      <c r="C6826" t="s">
        <v>21042</v>
      </c>
      <c r="D6826" s="6">
        <v>0.16180555555555556</v>
      </c>
      <c r="E6826" t="s">
        <v>30</v>
      </c>
      <c r="F6826" t="s">
        <v>7</v>
      </c>
      <c r="G6826" t="s">
        <v>25238</v>
      </c>
      <c r="H6826" t="s">
        <v>25239</v>
      </c>
    </row>
    <row r="6827" spans="1:8" x14ac:dyDescent="0.3">
      <c r="A6827" t="s">
        <v>20902</v>
      </c>
      <c r="B6827">
        <v>2692030</v>
      </c>
      <c r="C6827" t="s">
        <v>21042</v>
      </c>
      <c r="D6827" s="6">
        <v>1.6666666666666666E-2</v>
      </c>
      <c r="E6827" t="s">
        <v>5</v>
      </c>
      <c r="F6827" t="s">
        <v>6</v>
      </c>
      <c r="G6827" t="s">
        <v>25240</v>
      </c>
      <c r="H6827" t="s">
        <v>25241</v>
      </c>
    </row>
    <row r="6828" spans="1:8" x14ac:dyDescent="0.3">
      <c r="A6828" t="s">
        <v>20907</v>
      </c>
      <c r="B6828">
        <v>2692316</v>
      </c>
      <c r="C6828" t="s">
        <v>21042</v>
      </c>
      <c r="D6828" s="6">
        <v>0.50347222222222221</v>
      </c>
      <c r="E6828" t="s">
        <v>5</v>
      </c>
      <c r="F6828" t="s">
        <v>18</v>
      </c>
      <c r="G6828" t="s">
        <v>25250</v>
      </c>
      <c r="H6828" t="s">
        <v>25251</v>
      </c>
    </row>
    <row r="6829" spans="1:8" x14ac:dyDescent="0.3">
      <c r="A6829" t="s">
        <v>20908</v>
      </c>
      <c r="B6829" t="s">
        <v>20909</v>
      </c>
      <c r="C6829" t="s">
        <v>21042</v>
      </c>
      <c r="D6829" s="6">
        <v>0.34027777777777773</v>
      </c>
      <c r="E6829" t="s">
        <v>5</v>
      </c>
      <c r="F6829" t="s">
        <v>16</v>
      </c>
      <c r="G6829" t="s">
        <v>25252</v>
      </c>
      <c r="H6829" t="s">
        <v>25253</v>
      </c>
    </row>
    <row r="6830" spans="1:8" x14ac:dyDescent="0.3">
      <c r="A6830" t="s">
        <v>20910</v>
      </c>
      <c r="B6830" t="s">
        <v>20911</v>
      </c>
      <c r="C6830" t="s">
        <v>21042</v>
      </c>
      <c r="D6830" s="6">
        <v>0.65</v>
      </c>
      <c r="E6830" t="s">
        <v>5</v>
      </c>
      <c r="F6830" t="s">
        <v>45</v>
      </c>
      <c r="G6830" t="s">
        <v>25254</v>
      </c>
      <c r="H6830" t="s">
        <v>25255</v>
      </c>
    </row>
    <row r="6831" spans="1:8" x14ac:dyDescent="0.3">
      <c r="A6831" t="s">
        <v>20912</v>
      </c>
      <c r="B6831" t="s">
        <v>20913</v>
      </c>
      <c r="C6831" t="s">
        <v>21042</v>
      </c>
      <c r="D6831" s="6">
        <v>0.62638888888888888</v>
      </c>
      <c r="E6831" t="s">
        <v>5</v>
      </c>
      <c r="F6831" t="s">
        <v>44</v>
      </c>
      <c r="G6831" t="s">
        <v>25256</v>
      </c>
      <c r="H6831" t="s">
        <v>25257</v>
      </c>
    </row>
    <row r="6832" spans="1:8" x14ac:dyDescent="0.3">
      <c r="A6832" t="s">
        <v>20914</v>
      </c>
      <c r="B6832" t="s">
        <v>20915</v>
      </c>
      <c r="C6832" t="s">
        <v>21042</v>
      </c>
      <c r="D6832" s="6">
        <v>0.51250000000000007</v>
      </c>
      <c r="E6832" t="s">
        <v>30</v>
      </c>
      <c r="F6832" t="s">
        <v>25</v>
      </c>
      <c r="G6832" t="s">
        <v>25258</v>
      </c>
      <c r="H6832" t="s">
        <v>25259</v>
      </c>
    </row>
    <row r="6833" spans="1:8" x14ac:dyDescent="0.3">
      <c r="A6833" t="s">
        <v>20916</v>
      </c>
      <c r="B6833" t="s">
        <v>20917</v>
      </c>
      <c r="C6833" t="s">
        <v>21042</v>
      </c>
      <c r="D6833" s="6">
        <v>0.53888888888888886</v>
      </c>
      <c r="E6833" t="s">
        <v>30</v>
      </c>
      <c r="F6833" t="s">
        <v>14</v>
      </c>
      <c r="G6833" t="s">
        <v>25260</v>
      </c>
      <c r="H6833" t="s">
        <v>25261</v>
      </c>
    </row>
    <row r="6834" spans="1:8" x14ac:dyDescent="0.3">
      <c r="A6834" t="s">
        <v>20918</v>
      </c>
      <c r="B6834" t="s">
        <v>20919</v>
      </c>
      <c r="C6834" t="s">
        <v>21042</v>
      </c>
      <c r="D6834" s="6">
        <v>0.69097222222222221</v>
      </c>
      <c r="E6834" t="s">
        <v>30</v>
      </c>
      <c r="F6834" t="s">
        <v>13</v>
      </c>
      <c r="G6834" t="s">
        <v>25262</v>
      </c>
      <c r="H6834" t="s">
        <v>25263</v>
      </c>
    </row>
    <row r="6835" spans="1:8" x14ac:dyDescent="0.3">
      <c r="A6835" t="s">
        <v>20920</v>
      </c>
      <c r="B6835" t="s">
        <v>20921</v>
      </c>
      <c r="C6835" t="s">
        <v>21042</v>
      </c>
      <c r="D6835" s="6">
        <v>0.84513888888888899</v>
      </c>
      <c r="E6835" t="s">
        <v>30</v>
      </c>
      <c r="F6835" t="s">
        <v>28</v>
      </c>
      <c r="G6835" t="s">
        <v>25264</v>
      </c>
      <c r="H6835" t="s">
        <v>25265</v>
      </c>
    </row>
    <row r="6836" spans="1:8" x14ac:dyDescent="0.3">
      <c r="A6836" t="s">
        <v>20922</v>
      </c>
      <c r="B6836" t="s">
        <v>20923</v>
      </c>
      <c r="C6836" t="s">
        <v>21042</v>
      </c>
      <c r="D6836" s="6">
        <v>0.73958333333333337</v>
      </c>
      <c r="E6836" t="s">
        <v>30</v>
      </c>
      <c r="F6836" t="s">
        <v>7</v>
      </c>
      <c r="G6836" t="s">
        <v>25266</v>
      </c>
      <c r="H6836" t="s">
        <v>25267</v>
      </c>
    </row>
    <row r="6837" spans="1:8" x14ac:dyDescent="0.3">
      <c r="A6837" t="s">
        <v>20924</v>
      </c>
      <c r="B6837" t="s">
        <v>20925</v>
      </c>
      <c r="C6837" t="s">
        <v>21042</v>
      </c>
      <c r="D6837" s="6">
        <v>0.82708333333333339</v>
      </c>
      <c r="E6837" t="s">
        <v>30</v>
      </c>
      <c r="F6837" t="s">
        <v>24</v>
      </c>
      <c r="G6837" t="s">
        <v>25268</v>
      </c>
      <c r="H6837" t="s">
        <v>25269</v>
      </c>
    </row>
    <row r="6838" spans="1:8" x14ac:dyDescent="0.3">
      <c r="A6838" t="s">
        <v>20926</v>
      </c>
      <c r="B6838" t="s">
        <v>20927</v>
      </c>
      <c r="C6838" t="s">
        <v>21042</v>
      </c>
      <c r="D6838" s="6">
        <v>0.9770833333333333</v>
      </c>
      <c r="E6838" t="s">
        <v>30</v>
      </c>
      <c r="F6838" t="s">
        <v>14</v>
      </c>
      <c r="G6838" t="s">
        <v>25270</v>
      </c>
      <c r="H6838" t="s">
        <v>25271</v>
      </c>
    </row>
    <row r="6839" spans="1:8" x14ac:dyDescent="0.3">
      <c r="A6839" t="s">
        <v>20928</v>
      </c>
      <c r="B6839" t="s">
        <v>20929</v>
      </c>
      <c r="C6839" t="s">
        <v>21042</v>
      </c>
      <c r="D6839" s="6">
        <v>0.97499999999999998</v>
      </c>
      <c r="E6839" t="s">
        <v>30</v>
      </c>
      <c r="F6839" t="s">
        <v>7</v>
      </c>
      <c r="G6839" t="s">
        <v>25272</v>
      </c>
      <c r="H6839" t="s">
        <v>25273</v>
      </c>
    </row>
    <row r="6840" spans="1:8" x14ac:dyDescent="0.3">
      <c r="A6840" t="s">
        <v>20930</v>
      </c>
      <c r="B6840" t="s">
        <v>20931</v>
      </c>
      <c r="C6840" t="s">
        <v>21042</v>
      </c>
      <c r="D6840" s="6">
        <v>0.87847222222222221</v>
      </c>
      <c r="E6840" t="s">
        <v>30</v>
      </c>
      <c r="F6840" t="s">
        <v>7</v>
      </c>
      <c r="G6840" t="s">
        <v>25274</v>
      </c>
      <c r="H6840" t="s">
        <v>25275</v>
      </c>
    </row>
    <row r="6841" spans="1:8" x14ac:dyDescent="0.3">
      <c r="A6841" t="s">
        <v>20932</v>
      </c>
      <c r="B6841" t="s">
        <v>20933</v>
      </c>
      <c r="C6841" t="s">
        <v>21042</v>
      </c>
      <c r="D6841" s="6">
        <v>0.97777777777777775</v>
      </c>
      <c r="E6841" t="s">
        <v>30</v>
      </c>
      <c r="F6841" t="s">
        <v>25</v>
      </c>
      <c r="G6841" t="s">
        <v>25276</v>
      </c>
      <c r="H6841" t="s">
        <v>25277</v>
      </c>
    </row>
    <row r="6842" spans="1:8" x14ac:dyDescent="0.3">
      <c r="A6842" t="s">
        <v>20934</v>
      </c>
      <c r="B6842" t="s">
        <v>20935</v>
      </c>
      <c r="C6842" t="s">
        <v>21042</v>
      </c>
      <c r="D6842" s="6">
        <v>0.62708333333333333</v>
      </c>
      <c r="E6842" t="s">
        <v>30</v>
      </c>
      <c r="F6842" t="s">
        <v>20</v>
      </c>
      <c r="G6842" t="s">
        <v>25278</v>
      </c>
      <c r="H6842" t="s">
        <v>25279</v>
      </c>
    </row>
    <row r="6843" spans="1:8" x14ac:dyDescent="0.3">
      <c r="A6843" t="s">
        <v>20936</v>
      </c>
      <c r="B6843" t="s">
        <v>20937</v>
      </c>
      <c r="C6843" t="s">
        <v>21042</v>
      </c>
      <c r="D6843" s="6">
        <v>0.29722222222222222</v>
      </c>
      <c r="E6843" t="s">
        <v>30</v>
      </c>
      <c r="F6843" t="s">
        <v>7</v>
      </c>
      <c r="G6843" t="s">
        <v>25280</v>
      </c>
      <c r="H6843" t="s">
        <v>25281</v>
      </c>
    </row>
    <row r="6844" spans="1:8" x14ac:dyDescent="0.3">
      <c r="A6844" t="s">
        <v>20938</v>
      </c>
      <c r="B6844" t="s">
        <v>20939</v>
      </c>
      <c r="C6844" t="s">
        <v>21042</v>
      </c>
      <c r="D6844" s="6">
        <v>0.14027777777777778</v>
      </c>
      <c r="E6844" t="s">
        <v>30</v>
      </c>
      <c r="F6844" t="s">
        <v>7</v>
      </c>
      <c r="G6844" t="s">
        <v>25282</v>
      </c>
      <c r="H6844" t="s">
        <v>25283</v>
      </c>
    </row>
    <row r="6845" spans="1:8" x14ac:dyDescent="0.3">
      <c r="A6845" t="s">
        <v>20940</v>
      </c>
      <c r="B6845" t="s">
        <v>20941</v>
      </c>
      <c r="C6845" t="s">
        <v>21042</v>
      </c>
      <c r="D6845" s="6">
        <v>0.57291666666666663</v>
      </c>
      <c r="E6845" t="s">
        <v>30</v>
      </c>
      <c r="F6845" t="s">
        <v>15</v>
      </c>
      <c r="G6845" t="s">
        <v>25284</v>
      </c>
      <c r="H6845" t="s">
        <v>25285</v>
      </c>
    </row>
    <row r="6846" spans="1:8" x14ac:dyDescent="0.3">
      <c r="A6846" t="s">
        <v>20942</v>
      </c>
      <c r="B6846" t="s">
        <v>20943</v>
      </c>
      <c r="C6846" t="s">
        <v>21042</v>
      </c>
      <c r="D6846" s="6">
        <v>0.64097222222222217</v>
      </c>
      <c r="E6846" t="s">
        <v>5</v>
      </c>
      <c r="F6846" t="s">
        <v>93</v>
      </c>
      <c r="G6846" t="s">
        <v>25286</v>
      </c>
      <c r="H6846" t="s">
        <v>25287</v>
      </c>
    </row>
    <row r="6847" spans="1:8" x14ac:dyDescent="0.3">
      <c r="A6847" t="s">
        <v>20944</v>
      </c>
      <c r="B6847" t="s">
        <v>20945</v>
      </c>
      <c r="C6847" t="s">
        <v>21042</v>
      </c>
      <c r="D6847" s="6">
        <v>0.76944444444444438</v>
      </c>
      <c r="E6847" t="s">
        <v>30</v>
      </c>
      <c r="F6847" t="s">
        <v>14</v>
      </c>
      <c r="G6847" t="s">
        <v>25288</v>
      </c>
      <c r="H6847" t="s">
        <v>25289</v>
      </c>
    </row>
    <row r="6848" spans="1:8" x14ac:dyDescent="0.3">
      <c r="A6848" t="s">
        <v>20946</v>
      </c>
      <c r="B6848" t="s">
        <v>20947</v>
      </c>
      <c r="C6848" t="s">
        <v>21042</v>
      </c>
      <c r="D6848" s="6">
        <v>0.97499999999999998</v>
      </c>
      <c r="E6848" t="s">
        <v>30</v>
      </c>
      <c r="F6848" t="s">
        <v>20</v>
      </c>
      <c r="G6848" t="s">
        <v>25290</v>
      </c>
      <c r="H6848" t="s">
        <v>25291</v>
      </c>
    </row>
    <row r="6849" spans="1:8" x14ac:dyDescent="0.3">
      <c r="A6849" t="s">
        <v>20948</v>
      </c>
      <c r="B6849" t="s">
        <v>20949</v>
      </c>
      <c r="C6849" t="s">
        <v>21042</v>
      </c>
      <c r="D6849" s="6">
        <v>0.77569444444444446</v>
      </c>
      <c r="E6849" t="s">
        <v>30</v>
      </c>
      <c r="F6849" t="s">
        <v>14</v>
      </c>
      <c r="G6849" t="s">
        <v>25292</v>
      </c>
      <c r="H6849" t="s">
        <v>25293</v>
      </c>
    </row>
    <row r="6850" spans="1:8" x14ac:dyDescent="0.3">
      <c r="A6850" t="s">
        <v>20950</v>
      </c>
      <c r="B6850" t="s">
        <v>20951</v>
      </c>
      <c r="C6850" t="s">
        <v>21042</v>
      </c>
      <c r="D6850" s="6">
        <v>0.81319444444444444</v>
      </c>
      <c r="E6850" t="s">
        <v>30</v>
      </c>
      <c r="F6850" t="s">
        <v>20</v>
      </c>
      <c r="G6850" t="s">
        <v>25294</v>
      </c>
      <c r="H6850" t="s">
        <v>25295</v>
      </c>
    </row>
    <row r="6851" spans="1:8" x14ac:dyDescent="0.3">
      <c r="A6851" t="s">
        <v>20952</v>
      </c>
      <c r="B6851" t="s">
        <v>20953</v>
      </c>
      <c r="C6851" t="s">
        <v>21042</v>
      </c>
      <c r="D6851" s="6">
        <v>0.45</v>
      </c>
      <c r="E6851" t="s">
        <v>30</v>
      </c>
      <c r="F6851" t="s">
        <v>15</v>
      </c>
      <c r="G6851" t="s">
        <v>25296</v>
      </c>
      <c r="H6851" t="s">
        <v>25297</v>
      </c>
    </row>
    <row r="6852" spans="1:8" x14ac:dyDescent="0.3">
      <c r="A6852" t="s">
        <v>20954</v>
      </c>
      <c r="B6852" t="s">
        <v>20955</v>
      </c>
      <c r="C6852" t="s">
        <v>21042</v>
      </c>
      <c r="D6852" s="6">
        <v>0.50277777777777777</v>
      </c>
      <c r="E6852" t="s">
        <v>30</v>
      </c>
      <c r="F6852" t="s">
        <v>7</v>
      </c>
      <c r="G6852" t="s">
        <v>25298</v>
      </c>
      <c r="H6852" t="s">
        <v>25299</v>
      </c>
    </row>
    <row r="6853" spans="1:8" x14ac:dyDescent="0.3">
      <c r="A6853" t="s">
        <v>20956</v>
      </c>
      <c r="B6853" t="s">
        <v>20957</v>
      </c>
      <c r="C6853" t="s">
        <v>21042</v>
      </c>
      <c r="D6853" s="6">
        <v>0.62569444444444444</v>
      </c>
      <c r="E6853" t="s">
        <v>30</v>
      </c>
      <c r="F6853" t="s">
        <v>7</v>
      </c>
      <c r="G6853" t="s">
        <v>25300</v>
      </c>
      <c r="H6853" t="s">
        <v>25301</v>
      </c>
    </row>
    <row r="6854" spans="1:8" x14ac:dyDescent="0.3">
      <c r="A6854" t="s">
        <v>20958</v>
      </c>
      <c r="B6854" t="s">
        <v>20959</v>
      </c>
      <c r="C6854" t="s">
        <v>21042</v>
      </c>
      <c r="D6854" s="6">
        <v>0.59305555555555556</v>
      </c>
      <c r="E6854" t="s">
        <v>30</v>
      </c>
      <c r="F6854" t="s">
        <v>7</v>
      </c>
      <c r="G6854" t="s">
        <v>25302</v>
      </c>
      <c r="H6854" t="s">
        <v>25303</v>
      </c>
    </row>
    <row r="6855" spans="1:8" x14ac:dyDescent="0.3">
      <c r="A6855" t="s">
        <v>20960</v>
      </c>
      <c r="B6855" t="s">
        <v>20961</v>
      </c>
      <c r="C6855" t="s">
        <v>21042</v>
      </c>
      <c r="D6855" s="6">
        <v>0.92291666666666661</v>
      </c>
      <c r="E6855" t="s">
        <v>30</v>
      </c>
      <c r="F6855" t="s">
        <v>15</v>
      </c>
      <c r="G6855" t="s">
        <v>25304</v>
      </c>
      <c r="H6855" t="s">
        <v>25305</v>
      </c>
    </row>
    <row r="6856" spans="1:8" x14ac:dyDescent="0.3">
      <c r="A6856" t="s">
        <v>20962</v>
      </c>
      <c r="B6856" t="s">
        <v>20963</v>
      </c>
      <c r="C6856" t="s">
        <v>21042</v>
      </c>
      <c r="D6856" s="6">
        <v>0.91736111111111107</v>
      </c>
      <c r="E6856" t="s">
        <v>30</v>
      </c>
      <c r="F6856" t="s">
        <v>14</v>
      </c>
      <c r="G6856" t="s">
        <v>25306</v>
      </c>
      <c r="H6856" t="s">
        <v>25307</v>
      </c>
    </row>
    <row r="6857" spans="1:8" x14ac:dyDescent="0.3">
      <c r="A6857" t="s">
        <v>20964</v>
      </c>
      <c r="B6857" t="s">
        <v>20965</v>
      </c>
      <c r="C6857" t="s">
        <v>21042</v>
      </c>
      <c r="D6857" s="6">
        <v>0.90416666666666667</v>
      </c>
      <c r="E6857" t="s">
        <v>30</v>
      </c>
      <c r="F6857" t="s">
        <v>20</v>
      </c>
      <c r="G6857" t="s">
        <v>25308</v>
      </c>
      <c r="H6857" t="s">
        <v>25309</v>
      </c>
    </row>
    <row r="6858" spans="1:8" x14ac:dyDescent="0.3">
      <c r="A6858" t="s">
        <v>20966</v>
      </c>
      <c r="B6858" t="s">
        <v>20967</v>
      </c>
      <c r="C6858" t="s">
        <v>21042</v>
      </c>
      <c r="D6858" s="6">
        <v>0.59583333333333333</v>
      </c>
      <c r="E6858" t="s">
        <v>30</v>
      </c>
      <c r="F6858" t="s">
        <v>25</v>
      </c>
      <c r="G6858" t="s">
        <v>25310</v>
      </c>
      <c r="H6858" t="s">
        <v>25311</v>
      </c>
    </row>
    <row r="6859" spans="1:8" x14ac:dyDescent="0.3">
      <c r="A6859" t="s">
        <v>20968</v>
      </c>
      <c r="B6859" t="s">
        <v>20969</v>
      </c>
      <c r="C6859" t="s">
        <v>21042</v>
      </c>
      <c r="D6859" s="6">
        <v>0.85</v>
      </c>
      <c r="E6859" t="s">
        <v>30</v>
      </c>
      <c r="F6859" t="s">
        <v>15</v>
      </c>
      <c r="G6859" t="s">
        <v>25312</v>
      </c>
      <c r="H6859" t="s">
        <v>25313</v>
      </c>
    </row>
    <row r="6860" spans="1:8" x14ac:dyDescent="0.3">
      <c r="A6860" t="s">
        <v>20970</v>
      </c>
      <c r="B6860" t="s">
        <v>20971</v>
      </c>
      <c r="C6860" t="s">
        <v>21042</v>
      </c>
      <c r="D6860" s="6">
        <v>0.72638888888888886</v>
      </c>
      <c r="E6860" t="s">
        <v>30</v>
      </c>
      <c r="F6860" t="s">
        <v>20</v>
      </c>
      <c r="G6860" t="s">
        <v>25314</v>
      </c>
      <c r="H6860" t="s">
        <v>25315</v>
      </c>
    </row>
    <row r="6861" spans="1:8" x14ac:dyDescent="0.3">
      <c r="A6861" t="s">
        <v>20972</v>
      </c>
      <c r="B6861" t="s">
        <v>20973</v>
      </c>
      <c r="C6861" t="s">
        <v>21042</v>
      </c>
      <c r="D6861" s="6">
        <v>0.69652777777777775</v>
      </c>
      <c r="E6861" t="s">
        <v>30</v>
      </c>
      <c r="F6861" t="s">
        <v>22</v>
      </c>
      <c r="G6861" t="s">
        <v>25316</v>
      </c>
      <c r="H6861" t="s">
        <v>25317</v>
      </c>
    </row>
    <row r="6862" spans="1:8" x14ac:dyDescent="0.3">
      <c r="A6862" t="s">
        <v>20974</v>
      </c>
      <c r="B6862" t="s">
        <v>20975</v>
      </c>
      <c r="C6862" t="s">
        <v>21042</v>
      </c>
      <c r="D6862" s="6">
        <v>0.91180555555555554</v>
      </c>
      <c r="E6862" t="s">
        <v>30</v>
      </c>
      <c r="F6862" t="s">
        <v>20</v>
      </c>
      <c r="G6862" t="s">
        <v>25318</v>
      </c>
      <c r="H6862" t="s">
        <v>25319</v>
      </c>
    </row>
    <row r="6863" spans="1:8" x14ac:dyDescent="0.3">
      <c r="A6863" t="s">
        <v>20976</v>
      </c>
      <c r="B6863" t="s">
        <v>20977</v>
      </c>
      <c r="C6863" t="s">
        <v>21042</v>
      </c>
      <c r="D6863" s="6">
        <v>0.875</v>
      </c>
      <c r="E6863" t="s">
        <v>30</v>
      </c>
      <c r="F6863" t="s">
        <v>14</v>
      </c>
      <c r="G6863" t="s">
        <v>25320</v>
      </c>
      <c r="H6863" t="s">
        <v>25321</v>
      </c>
    </row>
    <row r="6864" spans="1:8" x14ac:dyDescent="0.3">
      <c r="A6864" t="s">
        <v>20978</v>
      </c>
      <c r="B6864" t="s">
        <v>20979</v>
      </c>
      <c r="C6864" t="s">
        <v>21042</v>
      </c>
      <c r="D6864" s="6">
        <v>0.88263888888888886</v>
      </c>
      <c r="E6864" t="s">
        <v>30</v>
      </c>
      <c r="F6864" t="s">
        <v>7</v>
      </c>
      <c r="G6864" t="s">
        <v>25322</v>
      </c>
      <c r="H6864" t="s">
        <v>25323</v>
      </c>
    </row>
    <row r="6865" spans="1:8" x14ac:dyDescent="0.3">
      <c r="A6865" t="s">
        <v>20980</v>
      </c>
      <c r="B6865" t="s">
        <v>20981</v>
      </c>
      <c r="C6865" t="s">
        <v>21042</v>
      </c>
      <c r="D6865" s="6">
        <v>0.91388888888888886</v>
      </c>
      <c r="E6865" t="s">
        <v>30</v>
      </c>
      <c r="F6865" t="s">
        <v>14</v>
      </c>
      <c r="G6865" t="s">
        <v>25324</v>
      </c>
      <c r="H6865" t="s">
        <v>25325</v>
      </c>
    </row>
    <row r="6866" spans="1:8" x14ac:dyDescent="0.3">
      <c r="A6866" t="s">
        <v>20982</v>
      </c>
      <c r="B6866" t="s">
        <v>20983</v>
      </c>
      <c r="C6866" t="s">
        <v>21042</v>
      </c>
      <c r="D6866" s="6">
        <v>0.91180555555555554</v>
      </c>
      <c r="E6866" t="s">
        <v>30</v>
      </c>
      <c r="F6866" t="s">
        <v>54</v>
      </c>
      <c r="G6866" t="s">
        <v>25326</v>
      </c>
      <c r="H6866" t="s">
        <v>25327</v>
      </c>
    </row>
    <row r="6867" spans="1:8" x14ac:dyDescent="0.3">
      <c r="A6867" t="s">
        <v>20984</v>
      </c>
      <c r="B6867" t="s">
        <v>20985</v>
      </c>
      <c r="C6867" t="s">
        <v>21042</v>
      </c>
      <c r="D6867" s="6">
        <v>0.74583333333333324</v>
      </c>
      <c r="E6867" t="s">
        <v>30</v>
      </c>
      <c r="F6867" t="s">
        <v>14</v>
      </c>
      <c r="G6867" t="s">
        <v>25328</v>
      </c>
      <c r="H6867" t="s">
        <v>25329</v>
      </c>
    </row>
    <row r="6868" spans="1:8" x14ac:dyDescent="0.3">
      <c r="A6868" t="s">
        <v>20986</v>
      </c>
      <c r="B6868" t="s">
        <v>20987</v>
      </c>
      <c r="C6868" t="s">
        <v>21042</v>
      </c>
      <c r="D6868" s="6">
        <v>0.77986111111111101</v>
      </c>
      <c r="E6868" t="s">
        <v>30</v>
      </c>
      <c r="F6868" t="s">
        <v>24</v>
      </c>
      <c r="G6868" t="s">
        <v>25330</v>
      </c>
      <c r="H6868" t="s">
        <v>25331</v>
      </c>
    </row>
    <row r="6869" spans="1:8" x14ac:dyDescent="0.3">
      <c r="A6869" t="s">
        <v>20988</v>
      </c>
      <c r="B6869" t="s">
        <v>20989</v>
      </c>
      <c r="C6869" t="s">
        <v>21042</v>
      </c>
      <c r="D6869" s="6">
        <v>0.71458333333333324</v>
      </c>
      <c r="E6869" t="s">
        <v>30</v>
      </c>
      <c r="F6869" t="s">
        <v>46</v>
      </c>
      <c r="G6869" t="s">
        <v>25332</v>
      </c>
      <c r="H6869" t="s">
        <v>25333</v>
      </c>
    </row>
    <row r="6870" spans="1:8" x14ac:dyDescent="0.3">
      <c r="A6870" t="s">
        <v>20990</v>
      </c>
      <c r="B6870" t="s">
        <v>20991</v>
      </c>
      <c r="C6870" t="s">
        <v>21042</v>
      </c>
      <c r="D6870" s="6">
        <v>0.72569444444444453</v>
      </c>
      <c r="E6870" t="s">
        <v>30</v>
      </c>
      <c r="F6870" t="s">
        <v>24</v>
      </c>
      <c r="G6870" t="s">
        <v>25334</v>
      </c>
      <c r="H6870" t="s">
        <v>25335</v>
      </c>
    </row>
    <row r="6871" spans="1:8" x14ac:dyDescent="0.3">
      <c r="A6871" t="s">
        <v>20992</v>
      </c>
      <c r="B6871" t="s">
        <v>20993</v>
      </c>
      <c r="C6871" t="s">
        <v>21042</v>
      </c>
      <c r="D6871" s="6">
        <v>0.8208333333333333</v>
      </c>
      <c r="E6871" t="s">
        <v>30</v>
      </c>
      <c r="F6871" t="s">
        <v>20</v>
      </c>
      <c r="G6871" t="s">
        <v>25336</v>
      </c>
      <c r="H6871" t="s">
        <v>25337</v>
      </c>
    </row>
    <row r="6872" spans="1:8" x14ac:dyDescent="0.3">
      <c r="A6872" t="s">
        <v>20994</v>
      </c>
      <c r="B6872" t="s">
        <v>20995</v>
      </c>
      <c r="C6872" t="s">
        <v>21042</v>
      </c>
      <c r="D6872" s="6">
        <v>0.83611111111111114</v>
      </c>
      <c r="E6872" t="s">
        <v>30</v>
      </c>
      <c r="F6872" t="s">
        <v>20</v>
      </c>
      <c r="G6872" t="s">
        <v>25338</v>
      </c>
      <c r="H6872" t="s">
        <v>25339</v>
      </c>
    </row>
    <row r="6873" spans="1:8" x14ac:dyDescent="0.3">
      <c r="A6873" t="s">
        <v>20996</v>
      </c>
      <c r="B6873" t="s">
        <v>20997</v>
      </c>
      <c r="C6873" t="s">
        <v>21042</v>
      </c>
      <c r="D6873" s="6">
        <v>0.82430555555555562</v>
      </c>
      <c r="E6873" t="s">
        <v>30</v>
      </c>
      <c r="F6873" t="s">
        <v>24</v>
      </c>
      <c r="G6873" t="s">
        <v>25340</v>
      </c>
      <c r="H6873" t="s">
        <v>25341</v>
      </c>
    </row>
    <row r="6874" spans="1:8" x14ac:dyDescent="0.3">
      <c r="A6874" t="s">
        <v>20998</v>
      </c>
      <c r="B6874" t="s">
        <v>20999</v>
      </c>
      <c r="C6874" t="s">
        <v>21042</v>
      </c>
      <c r="D6874" s="6">
        <v>0.76527777777777783</v>
      </c>
      <c r="E6874" t="s">
        <v>5</v>
      </c>
      <c r="F6874" t="s">
        <v>44</v>
      </c>
      <c r="G6874" t="s">
        <v>25342</v>
      </c>
      <c r="H6874" t="s">
        <v>25343</v>
      </c>
    </row>
    <row r="6875" spans="1:8" x14ac:dyDescent="0.3">
      <c r="A6875" t="s">
        <v>21000</v>
      </c>
      <c r="B6875" t="s">
        <v>21001</v>
      </c>
      <c r="C6875" t="s">
        <v>21042</v>
      </c>
      <c r="D6875" s="6">
        <v>0.55833333333333335</v>
      </c>
      <c r="E6875" t="s">
        <v>5</v>
      </c>
      <c r="F6875" t="s">
        <v>103</v>
      </c>
      <c r="G6875" t="s">
        <v>25344</v>
      </c>
      <c r="H6875" t="s">
        <v>25345</v>
      </c>
    </row>
    <row r="6876" spans="1:8" x14ac:dyDescent="0.3">
      <c r="A6876" t="s">
        <v>21002</v>
      </c>
      <c r="B6876" t="s">
        <v>21003</v>
      </c>
      <c r="C6876" t="s">
        <v>21042</v>
      </c>
      <c r="D6876" s="6">
        <v>0.63263888888888886</v>
      </c>
      <c r="E6876" t="s">
        <v>5</v>
      </c>
      <c r="F6876" t="s">
        <v>16</v>
      </c>
      <c r="G6876" t="s">
        <v>25346</v>
      </c>
      <c r="H6876" t="s">
        <v>25347</v>
      </c>
    </row>
    <row r="6877" spans="1:8" x14ac:dyDescent="0.3">
      <c r="A6877" t="s">
        <v>21004</v>
      </c>
      <c r="B6877" t="s">
        <v>21005</v>
      </c>
      <c r="C6877" t="s">
        <v>21042</v>
      </c>
      <c r="D6877" s="6">
        <v>0.7368055555555556</v>
      </c>
      <c r="E6877" t="s">
        <v>5</v>
      </c>
      <c r="F6877" t="s">
        <v>45</v>
      </c>
      <c r="G6877" t="s">
        <v>25348</v>
      </c>
      <c r="H6877" t="s">
        <v>25349</v>
      </c>
    </row>
    <row r="6878" spans="1:8" x14ac:dyDescent="0.3">
      <c r="A6878" t="s">
        <v>21006</v>
      </c>
      <c r="B6878" t="s">
        <v>21007</v>
      </c>
      <c r="C6878" t="s">
        <v>21042</v>
      </c>
      <c r="D6878" s="6">
        <v>0.4909722222222222</v>
      </c>
      <c r="E6878" t="s">
        <v>30</v>
      </c>
      <c r="F6878" t="s">
        <v>15</v>
      </c>
      <c r="G6878" s="4" t="s">
        <v>1235</v>
      </c>
      <c r="H6878" s="4" t="s">
        <v>1235</v>
      </c>
    </row>
    <row r="6879" spans="1:8" x14ac:dyDescent="0.3">
      <c r="A6879" t="s">
        <v>21008</v>
      </c>
      <c r="B6879" t="s">
        <v>21009</v>
      </c>
      <c r="C6879" t="s">
        <v>21042</v>
      </c>
      <c r="D6879" s="6">
        <v>0.71458333333333324</v>
      </c>
      <c r="E6879" t="s">
        <v>5</v>
      </c>
      <c r="F6879" t="s">
        <v>31</v>
      </c>
      <c r="G6879" t="s">
        <v>25350</v>
      </c>
      <c r="H6879" t="s">
        <v>25351</v>
      </c>
    </row>
    <row r="6880" spans="1:8" x14ac:dyDescent="0.3">
      <c r="A6880" t="s">
        <v>21010</v>
      </c>
      <c r="B6880" t="s">
        <v>21011</v>
      </c>
      <c r="C6880" t="s">
        <v>21042</v>
      </c>
      <c r="D6880" s="6">
        <v>0.86111111111111116</v>
      </c>
      <c r="E6880" t="s">
        <v>30</v>
      </c>
      <c r="F6880" t="s">
        <v>96</v>
      </c>
      <c r="G6880" t="s">
        <v>25352</v>
      </c>
      <c r="H6880" t="s">
        <v>25353</v>
      </c>
    </row>
    <row r="6881" spans="1:8" x14ac:dyDescent="0.3">
      <c r="A6881" t="s">
        <v>25354</v>
      </c>
      <c r="B6881" t="s">
        <v>25355</v>
      </c>
      <c r="C6881" t="s">
        <v>30152</v>
      </c>
      <c r="D6881" s="6">
        <v>9.7222222222222224E-3</v>
      </c>
      <c r="E6881" t="s">
        <v>30</v>
      </c>
      <c r="F6881" t="s">
        <v>14</v>
      </c>
      <c r="G6881" t="s">
        <v>30185</v>
      </c>
      <c r="H6881" t="s">
        <v>30186</v>
      </c>
    </row>
    <row r="6882" spans="1:8" x14ac:dyDescent="0.3">
      <c r="A6882" t="s">
        <v>25356</v>
      </c>
      <c r="B6882" t="s">
        <v>25357</v>
      </c>
      <c r="C6882" t="s">
        <v>30152</v>
      </c>
      <c r="D6882" s="6">
        <v>1.7361111111111112E-2</v>
      </c>
      <c r="E6882" t="s">
        <v>30</v>
      </c>
      <c r="F6882" t="s">
        <v>28</v>
      </c>
      <c r="G6882" t="s">
        <v>30187</v>
      </c>
      <c r="H6882" t="s">
        <v>30188</v>
      </c>
    </row>
    <row r="6883" spans="1:8" x14ac:dyDescent="0.3">
      <c r="A6883" t="s">
        <v>25358</v>
      </c>
      <c r="B6883" t="s">
        <v>25359</v>
      </c>
      <c r="C6883" t="s">
        <v>30152</v>
      </c>
      <c r="D6883" s="6">
        <v>2.7777777777777776E-2</v>
      </c>
      <c r="E6883" t="s">
        <v>5</v>
      </c>
      <c r="F6883" t="s">
        <v>6</v>
      </c>
      <c r="G6883" t="s">
        <v>30189</v>
      </c>
      <c r="H6883" t="s">
        <v>30190</v>
      </c>
    </row>
    <row r="6884" spans="1:8" x14ac:dyDescent="0.3">
      <c r="A6884" t="s">
        <v>25360</v>
      </c>
      <c r="B6884" t="s">
        <v>25361</v>
      </c>
      <c r="C6884" t="s">
        <v>30152</v>
      </c>
      <c r="D6884" s="6">
        <v>3.125E-2</v>
      </c>
      <c r="E6884" t="s">
        <v>30</v>
      </c>
      <c r="F6884" t="s">
        <v>7</v>
      </c>
      <c r="G6884" t="s">
        <v>30191</v>
      </c>
      <c r="H6884" t="s">
        <v>30192</v>
      </c>
    </row>
    <row r="6885" spans="1:8" x14ac:dyDescent="0.3">
      <c r="A6885" t="s">
        <v>25362</v>
      </c>
      <c r="B6885" t="s">
        <v>25363</v>
      </c>
      <c r="C6885" t="s">
        <v>30152</v>
      </c>
      <c r="D6885" s="6">
        <v>3.6805555555555557E-2</v>
      </c>
      <c r="E6885" t="s">
        <v>5</v>
      </c>
      <c r="F6885" t="s">
        <v>6</v>
      </c>
      <c r="G6885" t="s">
        <v>30193</v>
      </c>
      <c r="H6885" t="s">
        <v>30194</v>
      </c>
    </row>
    <row r="6886" spans="1:8" x14ac:dyDescent="0.3">
      <c r="A6886" t="s">
        <v>25364</v>
      </c>
      <c r="B6886" t="s">
        <v>25365</v>
      </c>
      <c r="C6886" t="s">
        <v>30152</v>
      </c>
      <c r="D6886" s="6">
        <v>5.1388888888888894E-2</v>
      </c>
      <c r="E6886" t="s">
        <v>30</v>
      </c>
      <c r="F6886" t="s">
        <v>7</v>
      </c>
      <c r="G6886" t="s">
        <v>30195</v>
      </c>
      <c r="H6886" t="s">
        <v>30196</v>
      </c>
    </row>
    <row r="6887" spans="1:8" x14ac:dyDescent="0.3">
      <c r="A6887" t="s">
        <v>25366</v>
      </c>
      <c r="B6887" t="s">
        <v>25367</v>
      </c>
      <c r="C6887" t="s">
        <v>30152</v>
      </c>
      <c r="D6887" s="6">
        <v>9.375E-2</v>
      </c>
      <c r="E6887" t="s">
        <v>5</v>
      </c>
      <c r="F6887" t="s">
        <v>12</v>
      </c>
      <c r="G6887" t="s">
        <v>30197</v>
      </c>
      <c r="H6887" t="s">
        <v>30198</v>
      </c>
    </row>
    <row r="6888" spans="1:8" x14ac:dyDescent="0.3">
      <c r="A6888" t="s">
        <v>25368</v>
      </c>
      <c r="B6888" t="s">
        <v>25369</v>
      </c>
      <c r="C6888" t="s">
        <v>30152</v>
      </c>
      <c r="D6888" s="6">
        <v>9.5138888888888884E-2</v>
      </c>
      <c r="E6888" t="s">
        <v>5</v>
      </c>
      <c r="F6888" t="s">
        <v>104</v>
      </c>
      <c r="G6888" t="s">
        <v>30199</v>
      </c>
      <c r="H6888" t="s">
        <v>30200</v>
      </c>
    </row>
    <row r="6889" spans="1:8" x14ac:dyDescent="0.3">
      <c r="A6889" t="s">
        <v>25370</v>
      </c>
      <c r="B6889" t="s">
        <v>25371</v>
      </c>
      <c r="C6889" t="s">
        <v>30152</v>
      </c>
      <c r="D6889" s="6">
        <v>0.10277777777777779</v>
      </c>
      <c r="E6889" t="s">
        <v>30</v>
      </c>
      <c r="F6889" t="s">
        <v>17</v>
      </c>
      <c r="G6889" t="s">
        <v>30201</v>
      </c>
      <c r="H6889" t="s">
        <v>30202</v>
      </c>
    </row>
    <row r="6890" spans="1:8" x14ac:dyDescent="0.3">
      <c r="A6890" t="s">
        <v>25372</v>
      </c>
      <c r="B6890" t="s">
        <v>25373</v>
      </c>
      <c r="C6890" t="s">
        <v>30152</v>
      </c>
      <c r="D6890" s="6">
        <v>0.10486111111111111</v>
      </c>
      <c r="E6890" t="s">
        <v>30</v>
      </c>
      <c r="F6890" t="s">
        <v>14</v>
      </c>
      <c r="G6890" t="s">
        <v>30203</v>
      </c>
      <c r="H6890" t="s">
        <v>30204</v>
      </c>
    </row>
    <row r="6891" spans="1:8" x14ac:dyDescent="0.3">
      <c r="A6891" t="s">
        <v>25374</v>
      </c>
      <c r="B6891" t="s">
        <v>25375</v>
      </c>
      <c r="C6891" t="s">
        <v>30152</v>
      </c>
      <c r="D6891" s="6">
        <v>0.10694444444444444</v>
      </c>
      <c r="E6891" t="s">
        <v>30</v>
      </c>
      <c r="F6891" t="s">
        <v>14</v>
      </c>
      <c r="G6891" t="s">
        <v>30205</v>
      </c>
      <c r="H6891" t="s">
        <v>30206</v>
      </c>
    </row>
    <row r="6892" spans="1:8" x14ac:dyDescent="0.3">
      <c r="A6892" t="s">
        <v>25376</v>
      </c>
      <c r="B6892" t="s">
        <v>25377</v>
      </c>
      <c r="C6892" t="s">
        <v>30152</v>
      </c>
      <c r="D6892" s="6">
        <v>0.12291666666666667</v>
      </c>
      <c r="E6892" t="s">
        <v>30</v>
      </c>
      <c r="F6892" t="s">
        <v>14</v>
      </c>
      <c r="G6892" t="s">
        <v>30207</v>
      </c>
      <c r="H6892" t="s">
        <v>30208</v>
      </c>
    </row>
    <row r="6893" spans="1:8" x14ac:dyDescent="0.3">
      <c r="A6893" t="s">
        <v>25378</v>
      </c>
      <c r="B6893" t="s">
        <v>25379</v>
      </c>
      <c r="C6893" t="s">
        <v>30152</v>
      </c>
      <c r="D6893" s="6">
        <v>0.12916666666666668</v>
      </c>
      <c r="E6893" t="s">
        <v>30</v>
      </c>
      <c r="F6893" t="s">
        <v>28</v>
      </c>
      <c r="G6893" t="s">
        <v>30209</v>
      </c>
      <c r="H6893" t="s">
        <v>30210</v>
      </c>
    </row>
    <row r="6894" spans="1:8" x14ac:dyDescent="0.3">
      <c r="A6894" t="s">
        <v>25380</v>
      </c>
      <c r="B6894" t="s">
        <v>25381</v>
      </c>
      <c r="C6894" t="s">
        <v>30152</v>
      </c>
      <c r="D6894" s="6">
        <v>0.15694444444444444</v>
      </c>
      <c r="E6894" t="s">
        <v>30</v>
      </c>
      <c r="F6894" t="s">
        <v>20</v>
      </c>
      <c r="G6894" t="s">
        <v>30211</v>
      </c>
      <c r="H6894" t="s">
        <v>30212</v>
      </c>
    </row>
    <row r="6895" spans="1:8" x14ac:dyDescent="0.3">
      <c r="A6895" t="s">
        <v>25382</v>
      </c>
      <c r="B6895" t="s">
        <v>25383</v>
      </c>
      <c r="C6895" t="s">
        <v>30152</v>
      </c>
      <c r="D6895" s="6">
        <v>0.20486111111111113</v>
      </c>
      <c r="E6895" t="s">
        <v>30</v>
      </c>
      <c r="F6895" t="s">
        <v>7</v>
      </c>
      <c r="G6895" t="s">
        <v>30213</v>
      </c>
      <c r="H6895" t="s">
        <v>30214</v>
      </c>
    </row>
    <row r="6896" spans="1:8" x14ac:dyDescent="0.3">
      <c r="A6896" t="s">
        <v>25384</v>
      </c>
      <c r="B6896" t="s">
        <v>25385</v>
      </c>
      <c r="C6896" t="s">
        <v>30152</v>
      </c>
      <c r="D6896" s="6">
        <v>0.21180555555555555</v>
      </c>
      <c r="E6896" t="s">
        <v>30</v>
      </c>
      <c r="F6896" t="s">
        <v>14</v>
      </c>
      <c r="G6896" t="s">
        <v>30215</v>
      </c>
      <c r="H6896" t="s">
        <v>30216</v>
      </c>
    </row>
    <row r="6897" spans="1:8" x14ac:dyDescent="0.3">
      <c r="A6897" t="s">
        <v>25386</v>
      </c>
      <c r="B6897" t="s">
        <v>25387</v>
      </c>
      <c r="C6897" t="s">
        <v>30152</v>
      </c>
      <c r="D6897" s="6">
        <v>0.21597222222222223</v>
      </c>
      <c r="E6897" t="s">
        <v>30</v>
      </c>
      <c r="F6897" t="s">
        <v>24</v>
      </c>
      <c r="G6897" t="s">
        <v>30217</v>
      </c>
      <c r="H6897" t="s">
        <v>30218</v>
      </c>
    </row>
    <row r="6898" spans="1:8" x14ac:dyDescent="0.3">
      <c r="A6898" t="s">
        <v>25388</v>
      </c>
      <c r="B6898" t="s">
        <v>25389</v>
      </c>
      <c r="C6898" t="s">
        <v>30152</v>
      </c>
      <c r="D6898" s="6">
        <v>0.23680555555555557</v>
      </c>
      <c r="E6898" t="s">
        <v>30</v>
      </c>
      <c r="F6898" t="s">
        <v>7</v>
      </c>
      <c r="G6898" t="s">
        <v>30219</v>
      </c>
      <c r="H6898" t="s">
        <v>30220</v>
      </c>
    </row>
    <row r="6899" spans="1:8" x14ac:dyDescent="0.3">
      <c r="A6899" t="s">
        <v>25390</v>
      </c>
      <c r="B6899" t="s">
        <v>25391</v>
      </c>
      <c r="C6899" t="s">
        <v>30152</v>
      </c>
      <c r="D6899" s="6">
        <v>0.24861111111111112</v>
      </c>
      <c r="E6899" t="s">
        <v>5</v>
      </c>
      <c r="F6899" t="s">
        <v>53</v>
      </c>
      <c r="G6899" t="s">
        <v>30221</v>
      </c>
      <c r="H6899" t="s">
        <v>30222</v>
      </c>
    </row>
    <row r="6900" spans="1:8" x14ac:dyDescent="0.3">
      <c r="A6900" t="s">
        <v>25392</v>
      </c>
      <c r="B6900" t="s">
        <v>25393</v>
      </c>
      <c r="C6900" t="s">
        <v>30152</v>
      </c>
      <c r="D6900" s="6">
        <v>0.25486111111111109</v>
      </c>
      <c r="E6900" t="s">
        <v>5</v>
      </c>
      <c r="F6900" t="s">
        <v>104</v>
      </c>
      <c r="G6900" t="s">
        <v>30223</v>
      </c>
      <c r="H6900" t="s">
        <v>30224</v>
      </c>
    </row>
    <row r="6901" spans="1:8" x14ac:dyDescent="0.3">
      <c r="A6901" t="s">
        <v>25394</v>
      </c>
      <c r="B6901" t="s">
        <v>25395</v>
      </c>
      <c r="C6901" t="s">
        <v>30152</v>
      </c>
      <c r="D6901" s="6">
        <v>0.25555555555555559</v>
      </c>
      <c r="E6901" t="s">
        <v>30</v>
      </c>
      <c r="F6901" t="s">
        <v>96</v>
      </c>
      <c r="G6901" t="s">
        <v>30225</v>
      </c>
      <c r="H6901" t="s">
        <v>30226</v>
      </c>
    </row>
    <row r="6902" spans="1:8" x14ac:dyDescent="0.3">
      <c r="A6902" t="s">
        <v>25396</v>
      </c>
      <c r="B6902" t="s">
        <v>25397</v>
      </c>
      <c r="C6902" t="s">
        <v>30152</v>
      </c>
      <c r="D6902" s="6">
        <v>0.28055555555555556</v>
      </c>
      <c r="E6902" t="s">
        <v>30</v>
      </c>
      <c r="F6902" t="s">
        <v>7</v>
      </c>
      <c r="G6902" t="s">
        <v>30227</v>
      </c>
      <c r="H6902" t="s">
        <v>30228</v>
      </c>
    </row>
    <row r="6903" spans="1:8" x14ac:dyDescent="0.3">
      <c r="A6903" t="s">
        <v>25398</v>
      </c>
      <c r="B6903" t="s">
        <v>25399</v>
      </c>
      <c r="C6903" t="s">
        <v>30152</v>
      </c>
      <c r="D6903" s="6">
        <v>0.32291666666666669</v>
      </c>
      <c r="E6903" t="s">
        <v>30</v>
      </c>
      <c r="F6903" t="s">
        <v>22</v>
      </c>
      <c r="G6903" t="s">
        <v>30229</v>
      </c>
      <c r="H6903" t="s">
        <v>30230</v>
      </c>
    </row>
    <row r="6904" spans="1:8" x14ac:dyDescent="0.3">
      <c r="A6904" t="s">
        <v>25400</v>
      </c>
      <c r="B6904" t="s">
        <v>25401</v>
      </c>
      <c r="C6904" t="s">
        <v>30152</v>
      </c>
      <c r="D6904" s="6">
        <v>0.32708333333333334</v>
      </c>
      <c r="E6904" t="s">
        <v>5</v>
      </c>
      <c r="F6904" t="s">
        <v>16</v>
      </c>
      <c r="G6904" t="s">
        <v>30231</v>
      </c>
      <c r="H6904" t="s">
        <v>30232</v>
      </c>
    </row>
    <row r="6905" spans="1:8" x14ac:dyDescent="0.3">
      <c r="A6905" t="s">
        <v>25402</v>
      </c>
      <c r="B6905" t="s">
        <v>25403</v>
      </c>
      <c r="C6905" t="s">
        <v>30152</v>
      </c>
      <c r="D6905" s="6">
        <v>0.39930555555555558</v>
      </c>
      <c r="E6905" t="s">
        <v>5</v>
      </c>
      <c r="F6905" t="s">
        <v>12</v>
      </c>
      <c r="G6905" t="s">
        <v>30233</v>
      </c>
      <c r="H6905" t="s">
        <v>30234</v>
      </c>
    </row>
    <row r="6906" spans="1:8" x14ac:dyDescent="0.3">
      <c r="A6906" t="s">
        <v>25404</v>
      </c>
      <c r="B6906" t="s">
        <v>25405</v>
      </c>
      <c r="C6906" t="s">
        <v>30152</v>
      </c>
      <c r="D6906" s="6">
        <v>0.41250000000000003</v>
      </c>
      <c r="E6906" t="s">
        <v>30</v>
      </c>
      <c r="F6906" t="s">
        <v>22</v>
      </c>
      <c r="G6906" t="s">
        <v>30235</v>
      </c>
      <c r="H6906" t="s">
        <v>30236</v>
      </c>
    </row>
    <row r="6907" spans="1:8" x14ac:dyDescent="0.3">
      <c r="A6907" t="s">
        <v>25406</v>
      </c>
      <c r="B6907" t="s">
        <v>25407</v>
      </c>
      <c r="C6907" t="s">
        <v>30152</v>
      </c>
      <c r="D6907" s="6">
        <v>0.41250000000000003</v>
      </c>
      <c r="E6907" t="s">
        <v>5</v>
      </c>
      <c r="F6907" t="s">
        <v>6</v>
      </c>
      <c r="G6907" t="s">
        <v>30237</v>
      </c>
      <c r="H6907" t="s">
        <v>30238</v>
      </c>
    </row>
    <row r="6908" spans="1:8" x14ac:dyDescent="0.3">
      <c r="A6908" t="s">
        <v>25408</v>
      </c>
      <c r="B6908" t="s">
        <v>25409</v>
      </c>
      <c r="C6908" t="s">
        <v>30152</v>
      </c>
      <c r="D6908" s="6">
        <v>0.41805555555555557</v>
      </c>
      <c r="E6908" t="s">
        <v>30</v>
      </c>
      <c r="F6908" t="s">
        <v>7</v>
      </c>
      <c r="G6908" t="s">
        <v>18224</v>
      </c>
      <c r="H6908" t="s">
        <v>18225</v>
      </c>
    </row>
    <row r="6909" spans="1:8" x14ac:dyDescent="0.3">
      <c r="A6909" t="s">
        <v>25410</v>
      </c>
      <c r="B6909" t="s">
        <v>25411</v>
      </c>
      <c r="C6909" t="s">
        <v>30152</v>
      </c>
      <c r="D6909" s="6">
        <v>0.43541666666666662</v>
      </c>
      <c r="E6909" t="s">
        <v>5</v>
      </c>
      <c r="F6909" t="s">
        <v>18</v>
      </c>
      <c r="G6909" t="s">
        <v>30239</v>
      </c>
      <c r="H6909" t="s">
        <v>30240</v>
      </c>
    </row>
    <row r="6910" spans="1:8" x14ac:dyDescent="0.3">
      <c r="A6910" t="s">
        <v>25412</v>
      </c>
      <c r="B6910" t="s">
        <v>25413</v>
      </c>
      <c r="C6910" t="s">
        <v>30152</v>
      </c>
      <c r="D6910" s="6">
        <v>0.45277777777777778</v>
      </c>
      <c r="E6910" t="s">
        <v>5</v>
      </c>
      <c r="F6910" t="s">
        <v>42</v>
      </c>
      <c r="G6910" t="s">
        <v>30241</v>
      </c>
      <c r="H6910" t="s">
        <v>30242</v>
      </c>
    </row>
    <row r="6911" spans="1:8" x14ac:dyDescent="0.3">
      <c r="A6911" t="s">
        <v>25414</v>
      </c>
      <c r="B6911" t="s">
        <v>25415</v>
      </c>
      <c r="C6911" t="s">
        <v>30152</v>
      </c>
      <c r="D6911" s="6">
        <v>0.45694444444444443</v>
      </c>
      <c r="E6911" t="s">
        <v>30</v>
      </c>
      <c r="F6911" t="s">
        <v>14</v>
      </c>
      <c r="G6911" t="s">
        <v>30243</v>
      </c>
      <c r="H6911" t="s">
        <v>30244</v>
      </c>
    </row>
    <row r="6912" spans="1:8" x14ac:dyDescent="0.3">
      <c r="A6912" t="s">
        <v>25416</v>
      </c>
      <c r="B6912" t="s">
        <v>25417</v>
      </c>
      <c r="C6912" t="s">
        <v>30152</v>
      </c>
      <c r="D6912" s="6">
        <v>0.47222222222222227</v>
      </c>
      <c r="E6912" t="s">
        <v>30</v>
      </c>
      <c r="F6912" t="s">
        <v>7</v>
      </c>
      <c r="G6912" t="s">
        <v>30245</v>
      </c>
      <c r="H6912" t="s">
        <v>30246</v>
      </c>
    </row>
    <row r="6913" spans="1:8" x14ac:dyDescent="0.3">
      <c r="A6913" t="s">
        <v>25418</v>
      </c>
      <c r="B6913" t="s">
        <v>25419</v>
      </c>
      <c r="C6913" t="s">
        <v>30152</v>
      </c>
      <c r="D6913" s="6">
        <v>0.47569444444444442</v>
      </c>
      <c r="E6913" t="s">
        <v>30</v>
      </c>
      <c r="F6913" t="s">
        <v>20</v>
      </c>
      <c r="G6913" t="s">
        <v>30247</v>
      </c>
      <c r="H6913" t="s">
        <v>30248</v>
      </c>
    </row>
    <row r="6914" spans="1:8" x14ac:dyDescent="0.3">
      <c r="A6914" t="s">
        <v>25420</v>
      </c>
      <c r="B6914" t="s">
        <v>25421</v>
      </c>
      <c r="C6914" t="s">
        <v>30152</v>
      </c>
      <c r="D6914" s="6">
        <v>0.48125000000000001</v>
      </c>
      <c r="E6914" t="s">
        <v>30</v>
      </c>
      <c r="F6914" t="s">
        <v>25</v>
      </c>
      <c r="G6914" t="s">
        <v>30249</v>
      </c>
      <c r="H6914" t="s">
        <v>30250</v>
      </c>
    </row>
    <row r="6915" spans="1:8" x14ac:dyDescent="0.3">
      <c r="A6915" t="s">
        <v>25422</v>
      </c>
      <c r="B6915" t="s">
        <v>25423</v>
      </c>
      <c r="C6915" t="s">
        <v>30152</v>
      </c>
      <c r="D6915" s="6">
        <v>0.48472222222222222</v>
      </c>
      <c r="E6915" t="s">
        <v>30</v>
      </c>
      <c r="F6915" t="s">
        <v>7</v>
      </c>
      <c r="G6915" t="s">
        <v>30251</v>
      </c>
      <c r="H6915" t="s">
        <v>30252</v>
      </c>
    </row>
    <row r="6916" spans="1:8" x14ac:dyDescent="0.3">
      <c r="A6916" t="s">
        <v>25424</v>
      </c>
      <c r="B6916" t="s">
        <v>25425</v>
      </c>
      <c r="C6916" t="s">
        <v>30152</v>
      </c>
      <c r="D6916" s="6">
        <v>0.48819444444444443</v>
      </c>
      <c r="E6916" t="s">
        <v>30</v>
      </c>
      <c r="F6916" t="s">
        <v>14</v>
      </c>
      <c r="G6916" t="s">
        <v>30253</v>
      </c>
      <c r="H6916" t="s">
        <v>9278</v>
      </c>
    </row>
    <row r="6917" spans="1:8" x14ac:dyDescent="0.3">
      <c r="A6917" t="s">
        <v>25426</v>
      </c>
      <c r="B6917" t="s">
        <v>25427</v>
      </c>
      <c r="C6917" t="s">
        <v>30152</v>
      </c>
      <c r="D6917" s="6">
        <v>0.49652777777777773</v>
      </c>
      <c r="E6917" t="s">
        <v>5</v>
      </c>
      <c r="F6917" t="s">
        <v>12</v>
      </c>
      <c r="G6917" t="s">
        <v>30254</v>
      </c>
      <c r="H6917" t="s">
        <v>30255</v>
      </c>
    </row>
    <row r="6918" spans="1:8" x14ac:dyDescent="0.3">
      <c r="A6918" t="s">
        <v>25428</v>
      </c>
      <c r="B6918" t="s">
        <v>25429</v>
      </c>
      <c r="C6918" t="s">
        <v>30152</v>
      </c>
      <c r="D6918" s="6">
        <v>0.52222222222222225</v>
      </c>
      <c r="E6918" t="s">
        <v>30</v>
      </c>
      <c r="F6918" t="s">
        <v>14</v>
      </c>
      <c r="G6918" t="s">
        <v>30256</v>
      </c>
      <c r="H6918" t="s">
        <v>30257</v>
      </c>
    </row>
    <row r="6919" spans="1:8" x14ac:dyDescent="0.3">
      <c r="A6919" t="s">
        <v>25430</v>
      </c>
      <c r="B6919" t="s">
        <v>25431</v>
      </c>
      <c r="C6919" t="s">
        <v>30152</v>
      </c>
      <c r="D6919" s="6">
        <v>0.54999999999999993</v>
      </c>
      <c r="E6919" t="s">
        <v>5</v>
      </c>
      <c r="F6919" t="s">
        <v>12</v>
      </c>
      <c r="G6919" t="s">
        <v>30258</v>
      </c>
      <c r="H6919" t="s">
        <v>30259</v>
      </c>
    </row>
    <row r="6920" spans="1:8" x14ac:dyDescent="0.3">
      <c r="A6920" t="s">
        <v>25432</v>
      </c>
      <c r="B6920" t="s">
        <v>25433</v>
      </c>
      <c r="C6920" t="s">
        <v>30152</v>
      </c>
      <c r="D6920" s="6">
        <v>0.56944444444444442</v>
      </c>
      <c r="E6920" t="s">
        <v>30</v>
      </c>
      <c r="F6920" t="s">
        <v>7</v>
      </c>
      <c r="G6920" t="s">
        <v>30260</v>
      </c>
      <c r="H6920" t="s">
        <v>30261</v>
      </c>
    </row>
    <row r="6921" spans="1:8" x14ac:dyDescent="0.3">
      <c r="A6921" t="s">
        <v>25434</v>
      </c>
      <c r="B6921" t="s">
        <v>25435</v>
      </c>
      <c r="C6921" t="s">
        <v>30152</v>
      </c>
      <c r="D6921" s="6">
        <v>0.58472222222222225</v>
      </c>
      <c r="E6921" t="s">
        <v>30</v>
      </c>
      <c r="F6921" t="s">
        <v>7</v>
      </c>
      <c r="G6921" s="4" t="s">
        <v>1235</v>
      </c>
      <c r="H6921" s="4" t="s">
        <v>1235</v>
      </c>
    </row>
    <row r="6922" spans="1:8" x14ac:dyDescent="0.3">
      <c r="A6922" t="s">
        <v>25436</v>
      </c>
      <c r="B6922" t="s">
        <v>25437</v>
      </c>
      <c r="C6922" t="s">
        <v>30152</v>
      </c>
      <c r="D6922" s="6">
        <v>0.59722222222222221</v>
      </c>
      <c r="E6922" t="s">
        <v>5</v>
      </c>
      <c r="F6922" t="s">
        <v>48</v>
      </c>
      <c r="G6922" t="s">
        <v>30262</v>
      </c>
      <c r="H6922" t="s">
        <v>30263</v>
      </c>
    </row>
    <row r="6923" spans="1:8" x14ac:dyDescent="0.3">
      <c r="A6923" t="s">
        <v>25438</v>
      </c>
      <c r="B6923" t="s">
        <v>25439</v>
      </c>
      <c r="C6923" t="s">
        <v>30152</v>
      </c>
      <c r="D6923" s="6">
        <v>0.61319444444444449</v>
      </c>
      <c r="E6923" t="s">
        <v>5</v>
      </c>
      <c r="F6923" t="s">
        <v>36</v>
      </c>
      <c r="G6923" t="s">
        <v>30264</v>
      </c>
      <c r="H6923" t="s">
        <v>30265</v>
      </c>
    </row>
    <row r="6924" spans="1:8" x14ac:dyDescent="0.3">
      <c r="A6924" t="s">
        <v>25440</v>
      </c>
      <c r="B6924" t="s">
        <v>25441</v>
      </c>
      <c r="C6924" t="s">
        <v>30152</v>
      </c>
      <c r="D6924" s="6">
        <v>0.61388888888888882</v>
      </c>
      <c r="E6924" t="s">
        <v>30</v>
      </c>
      <c r="F6924" t="s">
        <v>7</v>
      </c>
      <c r="G6924" t="s">
        <v>30266</v>
      </c>
      <c r="H6924" t="s">
        <v>30267</v>
      </c>
    </row>
    <row r="6925" spans="1:8" x14ac:dyDescent="0.3">
      <c r="A6925" t="s">
        <v>25442</v>
      </c>
      <c r="B6925" t="s">
        <v>25443</v>
      </c>
      <c r="C6925" t="s">
        <v>30152</v>
      </c>
      <c r="D6925" s="6">
        <v>0.64861111111111114</v>
      </c>
      <c r="E6925" t="s">
        <v>30</v>
      </c>
      <c r="F6925" t="s">
        <v>24</v>
      </c>
      <c r="G6925" t="s">
        <v>30268</v>
      </c>
      <c r="H6925" t="s">
        <v>30269</v>
      </c>
    </row>
    <row r="6926" spans="1:8" x14ac:dyDescent="0.3">
      <c r="A6926" t="s">
        <v>25444</v>
      </c>
      <c r="B6926" t="s">
        <v>25445</v>
      </c>
      <c r="C6926" t="s">
        <v>30152</v>
      </c>
      <c r="D6926" s="6">
        <v>0.65555555555555556</v>
      </c>
      <c r="E6926" t="s">
        <v>5</v>
      </c>
      <c r="F6926" t="s">
        <v>16</v>
      </c>
      <c r="G6926" t="s">
        <v>30270</v>
      </c>
      <c r="H6926" t="s">
        <v>30271</v>
      </c>
    </row>
    <row r="6927" spans="1:8" x14ac:dyDescent="0.3">
      <c r="A6927" t="s">
        <v>25446</v>
      </c>
      <c r="B6927" t="s">
        <v>25447</v>
      </c>
      <c r="C6927" t="s">
        <v>30152</v>
      </c>
      <c r="D6927" s="6">
        <v>0.65555555555555556</v>
      </c>
      <c r="E6927" t="s">
        <v>30</v>
      </c>
      <c r="F6927" t="s">
        <v>7</v>
      </c>
      <c r="G6927" t="s">
        <v>30272</v>
      </c>
      <c r="H6927" t="s">
        <v>30273</v>
      </c>
    </row>
    <row r="6928" spans="1:8" x14ac:dyDescent="0.3">
      <c r="A6928" t="s">
        <v>25448</v>
      </c>
      <c r="B6928" t="s">
        <v>25449</v>
      </c>
      <c r="C6928" t="s">
        <v>30152</v>
      </c>
      <c r="D6928" s="6">
        <v>0.66875000000000007</v>
      </c>
      <c r="E6928" t="s">
        <v>5</v>
      </c>
      <c r="F6928" t="s">
        <v>83</v>
      </c>
      <c r="G6928" t="s">
        <v>30274</v>
      </c>
      <c r="H6928" t="s">
        <v>30275</v>
      </c>
    </row>
    <row r="6929" spans="1:8" x14ac:dyDescent="0.3">
      <c r="A6929" t="s">
        <v>25450</v>
      </c>
      <c r="B6929" t="s">
        <v>25451</v>
      </c>
      <c r="C6929" t="s">
        <v>30152</v>
      </c>
      <c r="D6929" s="6">
        <v>0.68055555555555547</v>
      </c>
      <c r="E6929" t="s">
        <v>30</v>
      </c>
      <c r="F6929" t="s">
        <v>7</v>
      </c>
      <c r="G6929" t="s">
        <v>30276</v>
      </c>
      <c r="H6929" t="s">
        <v>30277</v>
      </c>
    </row>
    <row r="6930" spans="1:8" x14ac:dyDescent="0.3">
      <c r="A6930" t="s">
        <v>25452</v>
      </c>
      <c r="B6930" t="s">
        <v>25453</v>
      </c>
      <c r="C6930" t="s">
        <v>30152</v>
      </c>
      <c r="D6930" s="6">
        <v>0.69236111111111109</v>
      </c>
      <c r="E6930" t="s">
        <v>30</v>
      </c>
      <c r="F6930" t="s">
        <v>7</v>
      </c>
      <c r="G6930" t="s">
        <v>30278</v>
      </c>
      <c r="H6930" t="s">
        <v>30279</v>
      </c>
    </row>
    <row r="6931" spans="1:8" x14ac:dyDescent="0.3">
      <c r="A6931" t="s">
        <v>25454</v>
      </c>
      <c r="B6931" t="s">
        <v>25455</v>
      </c>
      <c r="C6931" t="s">
        <v>30152</v>
      </c>
      <c r="D6931" s="6">
        <v>0.6972222222222223</v>
      </c>
      <c r="E6931" t="s">
        <v>30</v>
      </c>
      <c r="F6931" t="s">
        <v>7</v>
      </c>
      <c r="G6931" t="s">
        <v>30280</v>
      </c>
      <c r="H6931" t="s">
        <v>30281</v>
      </c>
    </row>
    <row r="6932" spans="1:8" x14ac:dyDescent="0.3">
      <c r="A6932" t="s">
        <v>25456</v>
      </c>
      <c r="B6932" t="s">
        <v>25457</v>
      </c>
      <c r="C6932" t="s">
        <v>30152</v>
      </c>
      <c r="D6932" s="6">
        <v>0.70763888888888893</v>
      </c>
      <c r="E6932" t="s">
        <v>30</v>
      </c>
      <c r="F6932" t="s">
        <v>24</v>
      </c>
      <c r="G6932" t="s">
        <v>30282</v>
      </c>
      <c r="H6932" t="s">
        <v>30283</v>
      </c>
    </row>
    <row r="6933" spans="1:8" x14ac:dyDescent="0.3">
      <c r="A6933" t="s">
        <v>25458</v>
      </c>
      <c r="B6933" t="s">
        <v>25459</v>
      </c>
      <c r="C6933" t="s">
        <v>30152</v>
      </c>
      <c r="D6933" s="6">
        <v>0.72569444444444453</v>
      </c>
      <c r="E6933" t="s">
        <v>30</v>
      </c>
      <c r="F6933" t="s">
        <v>96</v>
      </c>
      <c r="G6933" t="s">
        <v>30284</v>
      </c>
      <c r="H6933" t="s">
        <v>30285</v>
      </c>
    </row>
    <row r="6934" spans="1:8" x14ac:dyDescent="0.3">
      <c r="A6934" t="s">
        <v>25460</v>
      </c>
      <c r="B6934" t="s">
        <v>25461</v>
      </c>
      <c r="C6934" t="s">
        <v>30152</v>
      </c>
      <c r="D6934" s="6">
        <v>0.7416666666666667</v>
      </c>
      <c r="E6934" t="s">
        <v>30</v>
      </c>
      <c r="F6934" t="s">
        <v>14</v>
      </c>
      <c r="G6934" t="s">
        <v>30286</v>
      </c>
      <c r="H6934" t="s">
        <v>30287</v>
      </c>
    </row>
    <row r="6935" spans="1:8" x14ac:dyDescent="0.3">
      <c r="A6935" t="s">
        <v>25462</v>
      </c>
      <c r="B6935" t="s">
        <v>25463</v>
      </c>
      <c r="C6935" t="s">
        <v>30152</v>
      </c>
      <c r="D6935" s="6">
        <v>0.76458333333333339</v>
      </c>
      <c r="E6935" t="s">
        <v>30</v>
      </c>
      <c r="F6935" t="s">
        <v>25</v>
      </c>
      <c r="G6935" t="s">
        <v>30288</v>
      </c>
      <c r="H6935" t="s">
        <v>30289</v>
      </c>
    </row>
    <row r="6936" spans="1:8" x14ac:dyDescent="0.3">
      <c r="A6936" t="s">
        <v>25464</v>
      </c>
      <c r="B6936" t="s">
        <v>25465</v>
      </c>
      <c r="C6936" t="s">
        <v>30152</v>
      </c>
      <c r="D6936" s="6">
        <v>0.76666666666666661</v>
      </c>
      <c r="E6936" t="s">
        <v>30</v>
      </c>
      <c r="F6936" t="s">
        <v>22</v>
      </c>
      <c r="G6936" t="s">
        <v>30290</v>
      </c>
      <c r="H6936" t="s">
        <v>30291</v>
      </c>
    </row>
    <row r="6937" spans="1:8" x14ac:dyDescent="0.3">
      <c r="A6937" t="s">
        <v>25466</v>
      </c>
      <c r="B6937" t="s">
        <v>25467</v>
      </c>
      <c r="C6937" t="s">
        <v>30152</v>
      </c>
      <c r="D6937" s="6">
        <v>0.76666666666666661</v>
      </c>
      <c r="E6937" t="s">
        <v>30</v>
      </c>
      <c r="F6937" t="s">
        <v>25</v>
      </c>
      <c r="G6937" t="s">
        <v>30292</v>
      </c>
      <c r="H6937" t="s">
        <v>30293</v>
      </c>
    </row>
    <row r="6938" spans="1:8" x14ac:dyDescent="0.3">
      <c r="A6938" t="s">
        <v>25468</v>
      </c>
      <c r="B6938" t="s">
        <v>25469</v>
      </c>
      <c r="C6938" t="s">
        <v>30152</v>
      </c>
      <c r="D6938" s="6">
        <v>0.76874999999999993</v>
      </c>
      <c r="E6938" t="s">
        <v>5</v>
      </c>
      <c r="F6938" t="s">
        <v>6</v>
      </c>
      <c r="G6938" t="s">
        <v>30294</v>
      </c>
      <c r="H6938" t="s">
        <v>30295</v>
      </c>
    </row>
    <row r="6939" spans="1:8" x14ac:dyDescent="0.3">
      <c r="A6939" t="s">
        <v>25470</v>
      </c>
      <c r="B6939" t="s">
        <v>25471</v>
      </c>
      <c r="C6939" t="s">
        <v>30152</v>
      </c>
      <c r="D6939" s="6">
        <v>0.77361111111111114</v>
      </c>
      <c r="E6939" t="s">
        <v>5</v>
      </c>
      <c r="F6939" t="s">
        <v>44</v>
      </c>
      <c r="G6939" t="s">
        <v>30296</v>
      </c>
      <c r="H6939" t="s">
        <v>30297</v>
      </c>
    </row>
    <row r="6940" spans="1:8" x14ac:dyDescent="0.3">
      <c r="A6940" t="s">
        <v>25472</v>
      </c>
      <c r="B6940" t="s">
        <v>25473</v>
      </c>
      <c r="C6940" t="s">
        <v>30152</v>
      </c>
      <c r="D6940" s="6">
        <v>0.77500000000000002</v>
      </c>
      <c r="E6940" t="s">
        <v>30</v>
      </c>
      <c r="F6940" t="s">
        <v>7</v>
      </c>
      <c r="G6940" t="s">
        <v>30298</v>
      </c>
      <c r="H6940" t="s">
        <v>30299</v>
      </c>
    </row>
    <row r="6941" spans="1:8" x14ac:dyDescent="0.3">
      <c r="A6941" t="s">
        <v>25474</v>
      </c>
      <c r="B6941" t="s">
        <v>25475</v>
      </c>
      <c r="C6941" t="s">
        <v>30152</v>
      </c>
      <c r="D6941" s="6">
        <v>0.78263888888888899</v>
      </c>
      <c r="E6941" t="s">
        <v>30</v>
      </c>
      <c r="F6941" t="s">
        <v>13</v>
      </c>
      <c r="G6941" t="s">
        <v>30300</v>
      </c>
      <c r="H6941" t="s">
        <v>30301</v>
      </c>
    </row>
    <row r="6942" spans="1:8" x14ac:dyDescent="0.3">
      <c r="A6942" t="s">
        <v>25476</v>
      </c>
      <c r="B6942" t="s">
        <v>25477</v>
      </c>
      <c r="C6942" t="s">
        <v>30152</v>
      </c>
      <c r="D6942" s="6">
        <v>0.78541666666666676</v>
      </c>
      <c r="E6942" t="s">
        <v>30</v>
      </c>
      <c r="F6942" t="s">
        <v>7</v>
      </c>
      <c r="G6942" t="s">
        <v>30302</v>
      </c>
      <c r="H6942" t="s">
        <v>30303</v>
      </c>
    </row>
    <row r="6943" spans="1:8" x14ac:dyDescent="0.3">
      <c r="A6943" t="s">
        <v>25478</v>
      </c>
      <c r="B6943" t="s">
        <v>25479</v>
      </c>
      <c r="C6943" t="s">
        <v>30152</v>
      </c>
      <c r="D6943" s="6">
        <v>0.80138888888888893</v>
      </c>
      <c r="E6943" t="s">
        <v>30</v>
      </c>
      <c r="F6943" t="s">
        <v>7</v>
      </c>
      <c r="G6943" t="s">
        <v>30304</v>
      </c>
      <c r="H6943" t="s">
        <v>30305</v>
      </c>
    </row>
    <row r="6944" spans="1:8" x14ac:dyDescent="0.3">
      <c r="A6944" t="s">
        <v>25480</v>
      </c>
      <c r="B6944" t="s">
        <v>25481</v>
      </c>
      <c r="C6944" t="s">
        <v>30152</v>
      </c>
      <c r="D6944" s="6">
        <v>0.83680555555555547</v>
      </c>
      <c r="E6944" t="s">
        <v>30</v>
      </c>
      <c r="F6944" t="s">
        <v>7</v>
      </c>
      <c r="G6944" t="s">
        <v>9201</v>
      </c>
      <c r="H6944" t="s">
        <v>9202</v>
      </c>
    </row>
    <row r="6945" spans="1:8" x14ac:dyDescent="0.3">
      <c r="A6945" t="s">
        <v>25482</v>
      </c>
      <c r="B6945" t="s">
        <v>25483</v>
      </c>
      <c r="C6945" t="s">
        <v>30152</v>
      </c>
      <c r="D6945" s="6">
        <v>0.85</v>
      </c>
      <c r="E6945" t="s">
        <v>30</v>
      </c>
      <c r="F6945" t="s">
        <v>7</v>
      </c>
      <c r="G6945" t="s">
        <v>30306</v>
      </c>
      <c r="H6945" t="s">
        <v>30307</v>
      </c>
    </row>
    <row r="6946" spans="1:8" x14ac:dyDescent="0.3">
      <c r="A6946" t="s">
        <v>25484</v>
      </c>
      <c r="B6946" t="s">
        <v>25485</v>
      </c>
      <c r="C6946" t="s">
        <v>30152</v>
      </c>
      <c r="D6946" s="6">
        <v>0.85625000000000007</v>
      </c>
      <c r="E6946" t="s">
        <v>5</v>
      </c>
      <c r="F6946" t="s">
        <v>6</v>
      </c>
      <c r="G6946" t="s">
        <v>30308</v>
      </c>
      <c r="H6946" t="s">
        <v>30309</v>
      </c>
    </row>
    <row r="6947" spans="1:8" x14ac:dyDescent="0.3">
      <c r="A6947" t="s">
        <v>25486</v>
      </c>
      <c r="B6947" t="s">
        <v>25487</v>
      </c>
      <c r="C6947" t="s">
        <v>30152</v>
      </c>
      <c r="D6947" s="6">
        <v>0.85902777777777783</v>
      </c>
      <c r="E6947" t="s">
        <v>5</v>
      </c>
      <c r="F6947" t="s">
        <v>31</v>
      </c>
      <c r="G6947" t="s">
        <v>30310</v>
      </c>
      <c r="H6947" t="s">
        <v>30311</v>
      </c>
    </row>
    <row r="6948" spans="1:8" x14ac:dyDescent="0.3">
      <c r="A6948" t="s">
        <v>25488</v>
      </c>
      <c r="B6948" t="s">
        <v>25489</v>
      </c>
      <c r="C6948" t="s">
        <v>30152</v>
      </c>
      <c r="D6948" s="6">
        <v>0.85972222222222217</v>
      </c>
      <c r="E6948" t="s">
        <v>30</v>
      </c>
      <c r="F6948" t="s">
        <v>24</v>
      </c>
      <c r="G6948" t="s">
        <v>30312</v>
      </c>
      <c r="H6948" t="s">
        <v>30313</v>
      </c>
    </row>
    <row r="6949" spans="1:8" x14ac:dyDescent="0.3">
      <c r="A6949" t="s">
        <v>25490</v>
      </c>
      <c r="B6949" t="s">
        <v>25491</v>
      </c>
      <c r="C6949" t="s">
        <v>30152</v>
      </c>
      <c r="D6949" s="6">
        <v>0.86041666666666661</v>
      </c>
      <c r="E6949" t="s">
        <v>30</v>
      </c>
      <c r="F6949" t="s">
        <v>28</v>
      </c>
      <c r="G6949" t="s">
        <v>30314</v>
      </c>
      <c r="H6949" t="s">
        <v>30315</v>
      </c>
    </row>
    <row r="6950" spans="1:8" x14ac:dyDescent="0.3">
      <c r="A6950" t="s">
        <v>25492</v>
      </c>
      <c r="B6950" t="s">
        <v>25493</v>
      </c>
      <c r="C6950" t="s">
        <v>30152</v>
      </c>
      <c r="D6950" s="6">
        <v>0.86736111111111114</v>
      </c>
      <c r="E6950" t="s">
        <v>30</v>
      </c>
      <c r="F6950" t="s">
        <v>22</v>
      </c>
      <c r="G6950" t="s">
        <v>30316</v>
      </c>
      <c r="H6950" t="s">
        <v>30317</v>
      </c>
    </row>
    <row r="6951" spans="1:8" x14ac:dyDescent="0.3">
      <c r="A6951" t="s">
        <v>25494</v>
      </c>
      <c r="B6951" t="s">
        <v>25495</v>
      </c>
      <c r="C6951" t="s">
        <v>30152</v>
      </c>
      <c r="D6951" s="6">
        <v>0.86944444444444446</v>
      </c>
      <c r="E6951" t="s">
        <v>5</v>
      </c>
      <c r="F6951" t="s">
        <v>6</v>
      </c>
      <c r="G6951" t="s">
        <v>30318</v>
      </c>
      <c r="H6951" t="s">
        <v>30319</v>
      </c>
    </row>
    <row r="6952" spans="1:8" x14ac:dyDescent="0.3">
      <c r="A6952" t="s">
        <v>25496</v>
      </c>
      <c r="B6952" t="s">
        <v>25497</v>
      </c>
      <c r="C6952" t="s">
        <v>30152</v>
      </c>
      <c r="D6952" s="6">
        <v>0.88263888888888886</v>
      </c>
      <c r="E6952" t="s">
        <v>5</v>
      </c>
      <c r="F6952" t="s">
        <v>77</v>
      </c>
      <c r="G6952" t="s">
        <v>30320</v>
      </c>
      <c r="H6952" t="s">
        <v>30321</v>
      </c>
    </row>
    <row r="6953" spans="1:8" x14ac:dyDescent="0.3">
      <c r="A6953" t="s">
        <v>25498</v>
      </c>
      <c r="B6953" t="s">
        <v>25499</v>
      </c>
      <c r="C6953" t="s">
        <v>30152</v>
      </c>
      <c r="D6953" s="6">
        <v>0.88402777777777775</v>
      </c>
      <c r="E6953" t="s">
        <v>5</v>
      </c>
      <c r="F6953" t="s">
        <v>6</v>
      </c>
      <c r="G6953" t="s">
        <v>30322</v>
      </c>
      <c r="H6953" t="s">
        <v>30323</v>
      </c>
    </row>
    <row r="6954" spans="1:8" x14ac:dyDescent="0.3">
      <c r="A6954" t="s">
        <v>25500</v>
      </c>
      <c r="B6954" t="s">
        <v>25501</v>
      </c>
      <c r="C6954" t="s">
        <v>30152</v>
      </c>
      <c r="D6954" s="6">
        <v>0.92499999999999993</v>
      </c>
      <c r="E6954" t="s">
        <v>30</v>
      </c>
      <c r="F6954" t="s">
        <v>14</v>
      </c>
      <c r="G6954" t="s">
        <v>30324</v>
      </c>
      <c r="H6954" t="s">
        <v>30325</v>
      </c>
    </row>
    <row r="6955" spans="1:8" x14ac:dyDescent="0.3">
      <c r="A6955" t="s">
        <v>25502</v>
      </c>
      <c r="B6955" t="s">
        <v>25503</v>
      </c>
      <c r="C6955" t="s">
        <v>30152</v>
      </c>
      <c r="D6955" s="6">
        <v>0.92638888888888893</v>
      </c>
      <c r="E6955" t="s">
        <v>5</v>
      </c>
      <c r="F6955" t="s">
        <v>103</v>
      </c>
      <c r="G6955" t="s">
        <v>30326</v>
      </c>
      <c r="H6955" t="s">
        <v>30327</v>
      </c>
    </row>
    <row r="6956" spans="1:8" x14ac:dyDescent="0.3">
      <c r="A6956" t="s">
        <v>25504</v>
      </c>
      <c r="B6956" t="s">
        <v>25505</v>
      </c>
      <c r="C6956" t="s">
        <v>30152</v>
      </c>
      <c r="D6956" s="6">
        <v>0.93402777777777779</v>
      </c>
      <c r="E6956" t="s">
        <v>30</v>
      </c>
      <c r="F6956" t="s">
        <v>38</v>
      </c>
      <c r="G6956" t="s">
        <v>30328</v>
      </c>
      <c r="H6956" t="s">
        <v>30329</v>
      </c>
    </row>
    <row r="6957" spans="1:8" x14ac:dyDescent="0.3">
      <c r="A6957" t="s">
        <v>25506</v>
      </c>
      <c r="B6957" t="s">
        <v>25507</v>
      </c>
      <c r="C6957" t="s">
        <v>30152</v>
      </c>
      <c r="D6957" s="6">
        <v>0.93541666666666667</v>
      </c>
      <c r="E6957" t="s">
        <v>30</v>
      </c>
      <c r="F6957" t="s">
        <v>7</v>
      </c>
      <c r="G6957" t="s">
        <v>30330</v>
      </c>
      <c r="H6957" t="s">
        <v>30331</v>
      </c>
    </row>
    <row r="6958" spans="1:8" x14ac:dyDescent="0.3">
      <c r="A6958" t="s">
        <v>25508</v>
      </c>
      <c r="B6958" t="s">
        <v>25509</v>
      </c>
      <c r="C6958" t="s">
        <v>30152</v>
      </c>
      <c r="D6958" s="6">
        <v>0.9472222222222223</v>
      </c>
      <c r="E6958" t="s">
        <v>5</v>
      </c>
      <c r="F6958" t="s">
        <v>36</v>
      </c>
      <c r="G6958" t="s">
        <v>30332</v>
      </c>
      <c r="H6958" t="s">
        <v>30333</v>
      </c>
    </row>
    <row r="6959" spans="1:8" x14ac:dyDescent="0.3">
      <c r="A6959" t="s">
        <v>25510</v>
      </c>
      <c r="B6959" t="s">
        <v>25511</v>
      </c>
      <c r="C6959" t="s">
        <v>30152</v>
      </c>
      <c r="D6959" s="6">
        <v>0.95624999999999993</v>
      </c>
      <c r="E6959" t="s">
        <v>5</v>
      </c>
      <c r="F6959" t="s">
        <v>55</v>
      </c>
      <c r="G6959" t="s">
        <v>30334</v>
      </c>
      <c r="H6959" t="s">
        <v>30335</v>
      </c>
    </row>
    <row r="6960" spans="1:8" x14ac:dyDescent="0.3">
      <c r="A6960" t="s">
        <v>25512</v>
      </c>
      <c r="B6960" t="s">
        <v>25513</v>
      </c>
      <c r="C6960" t="s">
        <v>30152</v>
      </c>
      <c r="D6960" s="6">
        <v>0.95972222222222225</v>
      </c>
      <c r="E6960" t="s">
        <v>30</v>
      </c>
      <c r="F6960" t="s">
        <v>7</v>
      </c>
      <c r="G6960" t="s">
        <v>30336</v>
      </c>
      <c r="H6960" t="s">
        <v>30337</v>
      </c>
    </row>
    <row r="6961" spans="1:8" x14ac:dyDescent="0.3">
      <c r="A6961" t="s">
        <v>25514</v>
      </c>
      <c r="B6961" t="s">
        <v>25515</v>
      </c>
      <c r="C6961" t="s">
        <v>30152</v>
      </c>
      <c r="D6961" s="6">
        <v>0.98125000000000007</v>
      </c>
      <c r="E6961" t="s">
        <v>30</v>
      </c>
      <c r="F6961" t="s">
        <v>7</v>
      </c>
      <c r="G6961" t="s">
        <v>30338</v>
      </c>
      <c r="H6961" t="s">
        <v>30339</v>
      </c>
    </row>
    <row r="6962" spans="1:8" x14ac:dyDescent="0.3">
      <c r="A6962" t="s">
        <v>25516</v>
      </c>
      <c r="B6962" t="s">
        <v>25517</v>
      </c>
      <c r="C6962" t="s">
        <v>30152</v>
      </c>
      <c r="D6962" s="6">
        <v>0.99652777777777779</v>
      </c>
      <c r="E6962" t="s">
        <v>30</v>
      </c>
      <c r="F6962" t="s">
        <v>25</v>
      </c>
      <c r="G6962" t="s">
        <v>30340</v>
      </c>
      <c r="H6962" t="s">
        <v>30341</v>
      </c>
    </row>
    <row r="6963" spans="1:8" x14ac:dyDescent="0.3">
      <c r="A6963" t="s">
        <v>25518</v>
      </c>
      <c r="B6963" t="s">
        <v>25519</v>
      </c>
      <c r="C6963" t="s">
        <v>30152</v>
      </c>
      <c r="D6963" s="6">
        <v>0.99861111111111101</v>
      </c>
      <c r="E6963" t="s">
        <v>30</v>
      </c>
      <c r="F6963" t="s">
        <v>28</v>
      </c>
      <c r="G6963" t="s">
        <v>30342</v>
      </c>
      <c r="H6963" t="s">
        <v>30343</v>
      </c>
    </row>
    <row r="6964" spans="1:8" x14ac:dyDescent="0.3">
      <c r="A6964" t="s">
        <v>25520</v>
      </c>
      <c r="B6964" t="s">
        <v>25521</v>
      </c>
      <c r="C6964" t="s">
        <v>30153</v>
      </c>
      <c r="D6964" s="6">
        <v>3.472222222222222E-3</v>
      </c>
      <c r="E6964" t="s">
        <v>30</v>
      </c>
      <c r="F6964" t="s">
        <v>14</v>
      </c>
      <c r="G6964" t="s">
        <v>30344</v>
      </c>
      <c r="H6964" t="s">
        <v>30345</v>
      </c>
    </row>
    <row r="6965" spans="1:8" x14ac:dyDescent="0.3">
      <c r="A6965" t="s">
        <v>25522</v>
      </c>
      <c r="B6965" t="s">
        <v>25523</v>
      </c>
      <c r="C6965" t="s">
        <v>30153</v>
      </c>
      <c r="D6965" s="6">
        <v>1.1805555555555555E-2</v>
      </c>
      <c r="E6965" t="s">
        <v>30</v>
      </c>
      <c r="F6965" t="s">
        <v>25</v>
      </c>
      <c r="G6965" t="s">
        <v>30346</v>
      </c>
      <c r="H6965" t="s">
        <v>30347</v>
      </c>
    </row>
    <row r="6966" spans="1:8" x14ac:dyDescent="0.3">
      <c r="A6966" t="s">
        <v>25524</v>
      </c>
      <c r="B6966" t="s">
        <v>25525</v>
      </c>
      <c r="C6966" t="s">
        <v>30153</v>
      </c>
      <c r="D6966" s="6">
        <v>2.013888888888889E-2</v>
      </c>
      <c r="E6966" t="s">
        <v>30</v>
      </c>
      <c r="F6966" t="s">
        <v>20</v>
      </c>
      <c r="G6966" t="s">
        <v>30348</v>
      </c>
      <c r="H6966" t="s">
        <v>30349</v>
      </c>
    </row>
    <row r="6967" spans="1:8" x14ac:dyDescent="0.3">
      <c r="A6967" t="s">
        <v>25526</v>
      </c>
      <c r="B6967" t="s">
        <v>25527</v>
      </c>
      <c r="C6967" t="s">
        <v>30153</v>
      </c>
      <c r="D6967" s="6">
        <v>2.7083333333333334E-2</v>
      </c>
      <c r="E6967" t="s">
        <v>30</v>
      </c>
      <c r="F6967" t="s">
        <v>24</v>
      </c>
      <c r="G6967" t="s">
        <v>30350</v>
      </c>
      <c r="H6967" t="s">
        <v>30351</v>
      </c>
    </row>
    <row r="6968" spans="1:8" x14ac:dyDescent="0.3">
      <c r="A6968" t="s">
        <v>25528</v>
      </c>
      <c r="B6968" t="s">
        <v>25529</v>
      </c>
      <c r="C6968" t="s">
        <v>30153</v>
      </c>
      <c r="D6968" s="6">
        <v>3.5416666666666666E-2</v>
      </c>
      <c r="E6968" t="s">
        <v>5</v>
      </c>
      <c r="F6968" t="s">
        <v>35</v>
      </c>
      <c r="G6968" t="s">
        <v>30352</v>
      </c>
      <c r="H6968" t="s">
        <v>30353</v>
      </c>
    </row>
    <row r="6969" spans="1:8" x14ac:dyDescent="0.3">
      <c r="A6969" t="s">
        <v>25530</v>
      </c>
      <c r="B6969" t="s">
        <v>25531</v>
      </c>
      <c r="C6969" t="s">
        <v>30153</v>
      </c>
      <c r="D6969" s="6">
        <v>4.027777777777778E-2</v>
      </c>
      <c r="E6969" t="s">
        <v>30</v>
      </c>
      <c r="F6969" t="s">
        <v>25</v>
      </c>
      <c r="G6969" t="s">
        <v>30354</v>
      </c>
      <c r="H6969" t="s">
        <v>30355</v>
      </c>
    </row>
    <row r="6970" spans="1:8" x14ac:dyDescent="0.3">
      <c r="A6970" t="s">
        <v>25532</v>
      </c>
      <c r="B6970" t="s">
        <v>25533</v>
      </c>
      <c r="C6970" t="s">
        <v>30153</v>
      </c>
      <c r="D6970" s="6">
        <v>4.7222222222222221E-2</v>
      </c>
      <c r="E6970" t="s">
        <v>5</v>
      </c>
      <c r="F6970" t="s">
        <v>104</v>
      </c>
      <c r="G6970" t="s">
        <v>30356</v>
      </c>
      <c r="H6970" t="s">
        <v>30357</v>
      </c>
    </row>
    <row r="6971" spans="1:8" x14ac:dyDescent="0.3">
      <c r="A6971" t="s">
        <v>25534</v>
      </c>
      <c r="B6971" t="s">
        <v>25535</v>
      </c>
      <c r="C6971" t="s">
        <v>30153</v>
      </c>
      <c r="D6971" s="6">
        <v>5.486111111111111E-2</v>
      </c>
      <c r="E6971" t="s">
        <v>30</v>
      </c>
      <c r="F6971" t="s">
        <v>54</v>
      </c>
      <c r="G6971" t="s">
        <v>30358</v>
      </c>
      <c r="H6971" t="s">
        <v>30359</v>
      </c>
    </row>
    <row r="6972" spans="1:8" x14ac:dyDescent="0.3">
      <c r="A6972" t="s">
        <v>25536</v>
      </c>
      <c r="B6972" t="s">
        <v>25537</v>
      </c>
      <c r="C6972" t="s">
        <v>30153</v>
      </c>
      <c r="D6972" s="6">
        <v>6.7361111111111108E-2</v>
      </c>
      <c r="E6972" t="s">
        <v>30</v>
      </c>
      <c r="F6972" t="s">
        <v>20</v>
      </c>
      <c r="G6972" t="s">
        <v>30360</v>
      </c>
      <c r="H6972" t="s">
        <v>30361</v>
      </c>
    </row>
    <row r="6973" spans="1:8" x14ac:dyDescent="0.3">
      <c r="A6973" t="s">
        <v>25538</v>
      </c>
      <c r="B6973" t="s">
        <v>25539</v>
      </c>
      <c r="C6973" t="s">
        <v>30153</v>
      </c>
      <c r="D6973" s="6">
        <v>7.1527777777777787E-2</v>
      </c>
      <c r="E6973" t="s">
        <v>30</v>
      </c>
      <c r="F6973" t="s">
        <v>7</v>
      </c>
      <c r="G6973" t="s">
        <v>30362</v>
      </c>
      <c r="H6973" t="s">
        <v>30363</v>
      </c>
    </row>
    <row r="6974" spans="1:8" x14ac:dyDescent="0.3">
      <c r="A6974" t="s">
        <v>25540</v>
      </c>
      <c r="B6974" t="s">
        <v>25541</v>
      </c>
      <c r="C6974" t="s">
        <v>30153</v>
      </c>
      <c r="D6974" s="6">
        <v>7.5694444444444439E-2</v>
      </c>
      <c r="E6974" t="s">
        <v>5</v>
      </c>
      <c r="F6974" t="s">
        <v>41</v>
      </c>
      <c r="G6974" t="s">
        <v>30364</v>
      </c>
      <c r="H6974" t="s">
        <v>30365</v>
      </c>
    </row>
    <row r="6975" spans="1:8" x14ac:dyDescent="0.3">
      <c r="A6975" t="s">
        <v>25542</v>
      </c>
      <c r="B6975" t="s">
        <v>25543</v>
      </c>
      <c r="C6975" t="s">
        <v>30153</v>
      </c>
      <c r="D6975" s="6">
        <v>0.1277777777777778</v>
      </c>
      <c r="E6975" t="s">
        <v>30</v>
      </c>
      <c r="F6975" t="s">
        <v>28</v>
      </c>
      <c r="G6975" t="s">
        <v>30366</v>
      </c>
      <c r="H6975" t="s">
        <v>30367</v>
      </c>
    </row>
    <row r="6976" spans="1:8" x14ac:dyDescent="0.3">
      <c r="A6976" t="s">
        <v>25544</v>
      </c>
      <c r="B6976" t="s">
        <v>25545</v>
      </c>
      <c r="C6976" t="s">
        <v>30153</v>
      </c>
      <c r="D6976" s="6">
        <v>0.13958333333333334</v>
      </c>
      <c r="E6976" t="s">
        <v>30</v>
      </c>
      <c r="F6976" t="s">
        <v>17</v>
      </c>
      <c r="G6976" t="s">
        <v>30368</v>
      </c>
      <c r="H6976" t="s">
        <v>30369</v>
      </c>
    </row>
    <row r="6977" spans="1:8" x14ac:dyDescent="0.3">
      <c r="A6977" t="s">
        <v>25546</v>
      </c>
      <c r="B6977" t="s">
        <v>25547</v>
      </c>
      <c r="C6977" t="s">
        <v>30153</v>
      </c>
      <c r="D6977" s="6">
        <v>0.14097222222222222</v>
      </c>
      <c r="E6977" t="s">
        <v>5</v>
      </c>
      <c r="F6977" t="s">
        <v>103</v>
      </c>
      <c r="G6977" t="s">
        <v>6889</v>
      </c>
      <c r="H6977" t="s">
        <v>6890</v>
      </c>
    </row>
    <row r="6978" spans="1:8" x14ac:dyDescent="0.3">
      <c r="A6978" t="s">
        <v>25548</v>
      </c>
      <c r="B6978" t="s">
        <v>25549</v>
      </c>
      <c r="C6978" t="s">
        <v>30153</v>
      </c>
      <c r="D6978" s="6">
        <v>0.16041666666666668</v>
      </c>
      <c r="E6978" t="s">
        <v>30</v>
      </c>
      <c r="F6978" t="s">
        <v>54</v>
      </c>
      <c r="G6978" t="s">
        <v>30370</v>
      </c>
      <c r="H6978" t="s">
        <v>30371</v>
      </c>
    </row>
    <row r="6979" spans="1:8" x14ac:dyDescent="0.3">
      <c r="A6979" t="s">
        <v>25550</v>
      </c>
      <c r="B6979" t="s">
        <v>25551</v>
      </c>
      <c r="C6979" t="s">
        <v>30153</v>
      </c>
      <c r="D6979" s="6">
        <v>0.16388888888888889</v>
      </c>
      <c r="E6979" t="s">
        <v>30</v>
      </c>
      <c r="F6979" t="s">
        <v>7</v>
      </c>
      <c r="G6979" t="s">
        <v>30372</v>
      </c>
      <c r="H6979" t="s">
        <v>30373</v>
      </c>
    </row>
    <row r="6980" spans="1:8" x14ac:dyDescent="0.3">
      <c r="A6980" t="s">
        <v>25552</v>
      </c>
      <c r="B6980" t="s">
        <v>25553</v>
      </c>
      <c r="C6980" t="s">
        <v>30153</v>
      </c>
      <c r="D6980" s="6">
        <v>0.16388888888888889</v>
      </c>
      <c r="E6980" t="s">
        <v>5</v>
      </c>
      <c r="F6980" t="s">
        <v>103</v>
      </c>
      <c r="G6980" t="s">
        <v>30374</v>
      </c>
      <c r="H6980" t="s">
        <v>30375</v>
      </c>
    </row>
    <row r="6981" spans="1:8" x14ac:dyDescent="0.3">
      <c r="A6981" t="s">
        <v>25554</v>
      </c>
      <c r="B6981" t="s">
        <v>25555</v>
      </c>
      <c r="C6981" t="s">
        <v>30153</v>
      </c>
      <c r="D6981" s="6">
        <v>0.17986111111111111</v>
      </c>
      <c r="E6981" t="s">
        <v>30</v>
      </c>
      <c r="F6981" t="s">
        <v>14</v>
      </c>
      <c r="G6981" t="s">
        <v>30376</v>
      </c>
      <c r="H6981" t="s">
        <v>30377</v>
      </c>
    </row>
    <row r="6982" spans="1:8" x14ac:dyDescent="0.3">
      <c r="A6982" t="s">
        <v>25556</v>
      </c>
      <c r="B6982" t="s">
        <v>25557</v>
      </c>
      <c r="C6982" t="s">
        <v>30153</v>
      </c>
      <c r="D6982" s="6">
        <v>0.20694444444444446</v>
      </c>
      <c r="E6982" t="s">
        <v>30</v>
      </c>
      <c r="F6982" t="s">
        <v>28</v>
      </c>
      <c r="G6982" t="s">
        <v>30378</v>
      </c>
      <c r="H6982" t="s">
        <v>30379</v>
      </c>
    </row>
    <row r="6983" spans="1:8" x14ac:dyDescent="0.3">
      <c r="A6983" t="s">
        <v>25558</v>
      </c>
      <c r="B6983" t="s">
        <v>25559</v>
      </c>
      <c r="C6983" t="s">
        <v>30153</v>
      </c>
      <c r="D6983" s="6">
        <v>0.21111111111111111</v>
      </c>
      <c r="E6983" t="s">
        <v>30</v>
      </c>
      <c r="F6983" t="s">
        <v>7</v>
      </c>
      <c r="G6983" t="s">
        <v>30380</v>
      </c>
      <c r="H6983" t="s">
        <v>30381</v>
      </c>
    </row>
    <row r="6984" spans="1:8" x14ac:dyDescent="0.3">
      <c r="A6984" t="s">
        <v>25560</v>
      </c>
      <c r="B6984" t="s">
        <v>25561</v>
      </c>
      <c r="C6984" t="s">
        <v>30153</v>
      </c>
      <c r="D6984" s="6">
        <v>0.21111111111111111</v>
      </c>
      <c r="E6984" t="s">
        <v>30</v>
      </c>
      <c r="F6984" t="s">
        <v>7</v>
      </c>
      <c r="G6984" t="s">
        <v>30382</v>
      </c>
      <c r="H6984" t="s">
        <v>30383</v>
      </c>
    </row>
    <row r="6985" spans="1:8" x14ac:dyDescent="0.3">
      <c r="A6985" t="s">
        <v>25562</v>
      </c>
      <c r="B6985" t="s">
        <v>25563</v>
      </c>
      <c r="C6985" t="s">
        <v>30153</v>
      </c>
      <c r="D6985" s="6">
        <v>0.21319444444444444</v>
      </c>
      <c r="E6985" t="s">
        <v>5</v>
      </c>
      <c r="F6985" t="s">
        <v>44</v>
      </c>
      <c r="G6985" t="s">
        <v>30384</v>
      </c>
      <c r="H6985" t="s">
        <v>30385</v>
      </c>
    </row>
    <row r="6986" spans="1:8" x14ac:dyDescent="0.3">
      <c r="A6986" t="s">
        <v>25564</v>
      </c>
      <c r="B6986" t="s">
        <v>25565</v>
      </c>
      <c r="C6986" t="s">
        <v>30153</v>
      </c>
      <c r="D6986" s="6">
        <v>0.23402777777777781</v>
      </c>
      <c r="E6986" t="s">
        <v>5</v>
      </c>
      <c r="F6986" t="s">
        <v>47</v>
      </c>
      <c r="G6986" t="s">
        <v>30386</v>
      </c>
      <c r="H6986" t="s">
        <v>30387</v>
      </c>
    </row>
    <row r="6987" spans="1:8" x14ac:dyDescent="0.3">
      <c r="A6987" t="s">
        <v>25566</v>
      </c>
      <c r="B6987" t="s">
        <v>25567</v>
      </c>
      <c r="C6987" t="s">
        <v>30153</v>
      </c>
      <c r="D6987" s="6">
        <v>0.23750000000000002</v>
      </c>
      <c r="E6987" t="s">
        <v>30</v>
      </c>
      <c r="F6987" t="s">
        <v>14</v>
      </c>
      <c r="G6987" t="s">
        <v>30388</v>
      </c>
      <c r="H6987" t="s">
        <v>30389</v>
      </c>
    </row>
    <row r="6988" spans="1:8" x14ac:dyDescent="0.3">
      <c r="A6988" t="s">
        <v>25568</v>
      </c>
      <c r="B6988" t="s">
        <v>25569</v>
      </c>
      <c r="C6988" t="s">
        <v>30153</v>
      </c>
      <c r="D6988" s="6">
        <v>0.25625000000000003</v>
      </c>
      <c r="E6988" t="s">
        <v>30</v>
      </c>
      <c r="F6988" t="s">
        <v>7</v>
      </c>
      <c r="G6988" t="s">
        <v>30390</v>
      </c>
      <c r="H6988" t="s">
        <v>30391</v>
      </c>
    </row>
    <row r="6989" spans="1:8" x14ac:dyDescent="0.3">
      <c r="A6989" t="s">
        <v>25570</v>
      </c>
      <c r="B6989" t="s">
        <v>25571</v>
      </c>
      <c r="C6989" t="s">
        <v>30153</v>
      </c>
      <c r="D6989" s="6">
        <v>0.26805555555555555</v>
      </c>
      <c r="E6989" t="s">
        <v>5</v>
      </c>
      <c r="F6989" t="s">
        <v>104</v>
      </c>
      <c r="G6989" t="s">
        <v>30392</v>
      </c>
      <c r="H6989" t="s">
        <v>30393</v>
      </c>
    </row>
    <row r="6990" spans="1:8" x14ac:dyDescent="0.3">
      <c r="A6990" t="s">
        <v>25572</v>
      </c>
      <c r="B6990" t="s">
        <v>25573</v>
      </c>
      <c r="C6990" t="s">
        <v>30153</v>
      </c>
      <c r="D6990" s="6">
        <v>0.27013888888888887</v>
      </c>
      <c r="E6990" t="s">
        <v>30</v>
      </c>
      <c r="F6990" t="s">
        <v>14</v>
      </c>
      <c r="G6990" t="s">
        <v>30394</v>
      </c>
      <c r="H6990" t="s">
        <v>30395</v>
      </c>
    </row>
    <row r="6991" spans="1:8" x14ac:dyDescent="0.3">
      <c r="A6991" t="s">
        <v>25574</v>
      </c>
      <c r="B6991" t="s">
        <v>25575</v>
      </c>
      <c r="C6991" t="s">
        <v>30153</v>
      </c>
      <c r="D6991" s="6">
        <v>0.2951388888888889</v>
      </c>
      <c r="E6991" t="s">
        <v>30</v>
      </c>
      <c r="F6991" t="s">
        <v>7</v>
      </c>
      <c r="G6991" t="s">
        <v>30396</v>
      </c>
      <c r="H6991" t="s">
        <v>30397</v>
      </c>
    </row>
    <row r="6992" spans="1:8" x14ac:dyDescent="0.3">
      <c r="A6992" t="s">
        <v>25576</v>
      </c>
      <c r="B6992" t="s">
        <v>25577</v>
      </c>
      <c r="C6992" t="s">
        <v>30153</v>
      </c>
      <c r="D6992" s="6">
        <v>0.2951388888888889</v>
      </c>
      <c r="E6992" t="s">
        <v>30</v>
      </c>
      <c r="F6992" t="s">
        <v>24</v>
      </c>
      <c r="G6992" t="s">
        <v>30398</v>
      </c>
      <c r="H6992" t="s">
        <v>30399</v>
      </c>
    </row>
    <row r="6993" spans="1:8" x14ac:dyDescent="0.3">
      <c r="A6993" t="s">
        <v>25578</v>
      </c>
      <c r="B6993" t="s">
        <v>25579</v>
      </c>
      <c r="C6993" t="s">
        <v>30153</v>
      </c>
      <c r="D6993" s="6">
        <v>0.30277777777777776</v>
      </c>
      <c r="E6993" t="s">
        <v>5</v>
      </c>
      <c r="F6993" t="s">
        <v>18</v>
      </c>
      <c r="G6993" t="s">
        <v>30400</v>
      </c>
      <c r="H6993" t="s">
        <v>30401</v>
      </c>
    </row>
    <row r="6994" spans="1:8" x14ac:dyDescent="0.3">
      <c r="A6994" t="s">
        <v>25580</v>
      </c>
      <c r="B6994" t="s">
        <v>25581</v>
      </c>
      <c r="C6994" t="s">
        <v>30153</v>
      </c>
      <c r="D6994" s="6">
        <v>0.30555555555555552</v>
      </c>
      <c r="E6994" t="s">
        <v>30</v>
      </c>
      <c r="F6994" t="s">
        <v>20</v>
      </c>
      <c r="G6994" t="s">
        <v>30402</v>
      </c>
      <c r="H6994" t="s">
        <v>30403</v>
      </c>
    </row>
    <row r="6995" spans="1:8" x14ac:dyDescent="0.3">
      <c r="A6995" t="s">
        <v>25582</v>
      </c>
      <c r="B6995" t="s">
        <v>25583</v>
      </c>
      <c r="C6995" t="s">
        <v>30153</v>
      </c>
      <c r="D6995" s="6">
        <v>0.31875000000000003</v>
      </c>
      <c r="E6995" t="s">
        <v>30</v>
      </c>
      <c r="F6995" t="s">
        <v>14</v>
      </c>
      <c r="G6995" t="s">
        <v>30404</v>
      </c>
      <c r="H6995" t="s">
        <v>30405</v>
      </c>
    </row>
    <row r="6996" spans="1:8" x14ac:dyDescent="0.3">
      <c r="A6996" t="s">
        <v>25584</v>
      </c>
      <c r="B6996" t="s">
        <v>25585</v>
      </c>
      <c r="C6996" t="s">
        <v>30153</v>
      </c>
      <c r="D6996" s="6">
        <v>0.32361111111111113</v>
      </c>
      <c r="E6996" t="s">
        <v>30</v>
      </c>
      <c r="F6996" t="s">
        <v>7</v>
      </c>
      <c r="G6996" t="s">
        <v>30406</v>
      </c>
      <c r="H6996" t="s">
        <v>30407</v>
      </c>
    </row>
    <row r="6997" spans="1:8" x14ac:dyDescent="0.3">
      <c r="A6997" t="s">
        <v>25586</v>
      </c>
      <c r="B6997" t="s">
        <v>25587</v>
      </c>
      <c r="C6997" t="s">
        <v>30153</v>
      </c>
      <c r="D6997" s="6">
        <v>0.32500000000000001</v>
      </c>
      <c r="E6997" t="s">
        <v>30</v>
      </c>
      <c r="F6997" t="s">
        <v>20</v>
      </c>
      <c r="G6997" t="s">
        <v>30408</v>
      </c>
      <c r="H6997" t="s">
        <v>30409</v>
      </c>
    </row>
    <row r="6998" spans="1:8" x14ac:dyDescent="0.3">
      <c r="A6998" t="s">
        <v>25588</v>
      </c>
      <c r="B6998" t="s">
        <v>25589</v>
      </c>
      <c r="C6998" t="s">
        <v>30153</v>
      </c>
      <c r="D6998" s="6">
        <v>0.3527777777777778</v>
      </c>
      <c r="E6998" t="s">
        <v>30</v>
      </c>
      <c r="F6998" t="s">
        <v>14</v>
      </c>
      <c r="G6998" t="s">
        <v>30410</v>
      </c>
      <c r="H6998" t="s">
        <v>30411</v>
      </c>
    </row>
    <row r="6999" spans="1:8" x14ac:dyDescent="0.3">
      <c r="A6999" t="s">
        <v>25590</v>
      </c>
      <c r="B6999" t="s">
        <v>25591</v>
      </c>
      <c r="C6999" t="s">
        <v>30153</v>
      </c>
      <c r="D6999" s="6">
        <v>0.35347222222222219</v>
      </c>
      <c r="E6999" t="s">
        <v>30</v>
      </c>
      <c r="F6999" t="s">
        <v>13</v>
      </c>
      <c r="G6999" t="s">
        <v>30412</v>
      </c>
      <c r="H6999" t="s">
        <v>30413</v>
      </c>
    </row>
    <row r="7000" spans="1:8" x14ac:dyDescent="0.3">
      <c r="A7000" t="s">
        <v>25592</v>
      </c>
      <c r="B7000" t="s">
        <v>25593</v>
      </c>
      <c r="C7000" t="s">
        <v>30153</v>
      </c>
      <c r="D7000" s="6">
        <v>0.37638888888888888</v>
      </c>
      <c r="E7000" t="s">
        <v>5</v>
      </c>
      <c r="F7000" t="s">
        <v>16</v>
      </c>
      <c r="G7000" t="s">
        <v>30414</v>
      </c>
      <c r="H7000" t="s">
        <v>30415</v>
      </c>
    </row>
    <row r="7001" spans="1:8" x14ac:dyDescent="0.3">
      <c r="A7001" t="s">
        <v>25594</v>
      </c>
      <c r="B7001" t="s">
        <v>25595</v>
      </c>
      <c r="C7001" t="s">
        <v>30153</v>
      </c>
      <c r="D7001" s="6">
        <v>0.38263888888888892</v>
      </c>
      <c r="E7001" t="s">
        <v>30</v>
      </c>
      <c r="F7001" t="s">
        <v>13</v>
      </c>
      <c r="G7001" t="s">
        <v>30416</v>
      </c>
      <c r="H7001" t="s">
        <v>30417</v>
      </c>
    </row>
    <row r="7002" spans="1:8" x14ac:dyDescent="0.3">
      <c r="A7002" t="s">
        <v>25596</v>
      </c>
      <c r="B7002" t="s">
        <v>25597</v>
      </c>
      <c r="C7002" t="s">
        <v>30153</v>
      </c>
      <c r="D7002" s="6">
        <v>0.39652777777777781</v>
      </c>
      <c r="E7002" t="s">
        <v>5</v>
      </c>
      <c r="F7002" t="s">
        <v>36</v>
      </c>
      <c r="G7002" t="s">
        <v>30418</v>
      </c>
      <c r="H7002" t="s">
        <v>30419</v>
      </c>
    </row>
    <row r="7003" spans="1:8" x14ac:dyDescent="0.3">
      <c r="A7003" t="s">
        <v>25598</v>
      </c>
      <c r="B7003" t="s">
        <v>25599</v>
      </c>
      <c r="C7003" t="s">
        <v>30153</v>
      </c>
      <c r="D7003" s="6">
        <v>0.41597222222222219</v>
      </c>
      <c r="E7003" t="s">
        <v>30</v>
      </c>
      <c r="F7003" t="s">
        <v>7</v>
      </c>
      <c r="G7003" t="s">
        <v>30420</v>
      </c>
      <c r="H7003" t="s">
        <v>30421</v>
      </c>
    </row>
    <row r="7004" spans="1:8" x14ac:dyDescent="0.3">
      <c r="A7004" t="s">
        <v>25600</v>
      </c>
      <c r="B7004" t="s">
        <v>25601</v>
      </c>
      <c r="C7004" t="s">
        <v>30153</v>
      </c>
      <c r="D7004" s="6">
        <v>0.43888888888888888</v>
      </c>
      <c r="E7004" t="s">
        <v>30</v>
      </c>
      <c r="F7004" t="s">
        <v>22</v>
      </c>
      <c r="G7004" t="s">
        <v>30422</v>
      </c>
      <c r="H7004" t="s">
        <v>30423</v>
      </c>
    </row>
    <row r="7005" spans="1:8" x14ac:dyDescent="0.3">
      <c r="A7005" t="s">
        <v>25602</v>
      </c>
      <c r="B7005" t="s">
        <v>25603</v>
      </c>
      <c r="C7005" t="s">
        <v>30153</v>
      </c>
      <c r="D7005" s="6">
        <v>0.45069444444444445</v>
      </c>
      <c r="E7005" t="s">
        <v>5</v>
      </c>
      <c r="F7005" t="s">
        <v>16</v>
      </c>
      <c r="G7005" t="s">
        <v>30424</v>
      </c>
      <c r="H7005" t="s">
        <v>30425</v>
      </c>
    </row>
    <row r="7006" spans="1:8" x14ac:dyDescent="0.3">
      <c r="A7006" t="s">
        <v>25604</v>
      </c>
      <c r="B7006" t="s">
        <v>25605</v>
      </c>
      <c r="C7006" t="s">
        <v>30153</v>
      </c>
      <c r="D7006" s="6">
        <v>0.45416666666666666</v>
      </c>
      <c r="E7006" t="s">
        <v>30</v>
      </c>
      <c r="F7006" t="s">
        <v>7</v>
      </c>
      <c r="G7006" t="s">
        <v>30426</v>
      </c>
      <c r="H7006" t="s">
        <v>30427</v>
      </c>
    </row>
    <row r="7007" spans="1:8" x14ac:dyDescent="0.3">
      <c r="A7007" t="s">
        <v>25606</v>
      </c>
      <c r="B7007" t="s">
        <v>25607</v>
      </c>
      <c r="C7007" t="s">
        <v>30153</v>
      </c>
      <c r="D7007" s="6">
        <v>0.4694444444444445</v>
      </c>
      <c r="E7007" t="s">
        <v>30</v>
      </c>
      <c r="F7007" t="s">
        <v>7</v>
      </c>
      <c r="G7007" t="s">
        <v>30428</v>
      </c>
      <c r="H7007" t="s">
        <v>30429</v>
      </c>
    </row>
    <row r="7008" spans="1:8" x14ac:dyDescent="0.3">
      <c r="A7008" t="s">
        <v>25608</v>
      </c>
      <c r="B7008" t="s">
        <v>25609</v>
      </c>
      <c r="C7008" t="s">
        <v>30153</v>
      </c>
      <c r="D7008" s="6">
        <v>0.47013888888888888</v>
      </c>
      <c r="E7008" t="s">
        <v>5</v>
      </c>
      <c r="F7008" t="s">
        <v>21</v>
      </c>
      <c r="G7008" t="s">
        <v>30430</v>
      </c>
      <c r="H7008" t="s">
        <v>30431</v>
      </c>
    </row>
    <row r="7009" spans="1:8" x14ac:dyDescent="0.3">
      <c r="A7009" t="s">
        <v>25610</v>
      </c>
      <c r="B7009" t="s">
        <v>25611</v>
      </c>
      <c r="C7009" t="s">
        <v>30153</v>
      </c>
      <c r="D7009" s="6">
        <v>0.47500000000000003</v>
      </c>
      <c r="E7009" t="s">
        <v>30</v>
      </c>
      <c r="F7009" t="s">
        <v>20</v>
      </c>
      <c r="G7009" t="s">
        <v>30432</v>
      </c>
      <c r="H7009" t="s">
        <v>30433</v>
      </c>
    </row>
    <row r="7010" spans="1:8" x14ac:dyDescent="0.3">
      <c r="A7010" t="s">
        <v>25612</v>
      </c>
      <c r="B7010" t="s">
        <v>25613</v>
      </c>
      <c r="C7010" t="s">
        <v>30153</v>
      </c>
      <c r="D7010" s="6">
        <v>0.48194444444444445</v>
      </c>
      <c r="E7010" t="s">
        <v>30</v>
      </c>
      <c r="F7010" t="s">
        <v>22</v>
      </c>
      <c r="G7010" t="s">
        <v>30434</v>
      </c>
      <c r="H7010" t="s">
        <v>30435</v>
      </c>
    </row>
    <row r="7011" spans="1:8" x14ac:dyDescent="0.3">
      <c r="A7011" t="s">
        <v>25614</v>
      </c>
      <c r="B7011" t="s">
        <v>25615</v>
      </c>
      <c r="C7011" t="s">
        <v>30153</v>
      </c>
      <c r="D7011" s="6">
        <v>0.48402777777777778</v>
      </c>
      <c r="E7011" t="s">
        <v>5</v>
      </c>
      <c r="F7011" t="s">
        <v>18</v>
      </c>
      <c r="G7011" t="s">
        <v>30436</v>
      </c>
      <c r="H7011" t="s">
        <v>30437</v>
      </c>
    </row>
    <row r="7012" spans="1:8" x14ac:dyDescent="0.3">
      <c r="A7012" t="s">
        <v>25616</v>
      </c>
      <c r="B7012" t="s">
        <v>25617</v>
      </c>
      <c r="C7012" t="s">
        <v>30153</v>
      </c>
      <c r="D7012" s="6">
        <v>0.48749999999999999</v>
      </c>
      <c r="E7012" t="s">
        <v>5</v>
      </c>
      <c r="F7012" t="s">
        <v>12</v>
      </c>
      <c r="G7012" t="s">
        <v>30438</v>
      </c>
      <c r="H7012" t="s">
        <v>30439</v>
      </c>
    </row>
    <row r="7013" spans="1:8" x14ac:dyDescent="0.3">
      <c r="A7013" t="s">
        <v>25618</v>
      </c>
      <c r="B7013" t="s">
        <v>25619</v>
      </c>
      <c r="C7013" t="s">
        <v>30153</v>
      </c>
      <c r="D7013" s="6">
        <v>0.50277777777777777</v>
      </c>
      <c r="E7013" t="s">
        <v>30</v>
      </c>
      <c r="F7013" t="s">
        <v>24</v>
      </c>
      <c r="G7013" t="s">
        <v>30440</v>
      </c>
      <c r="H7013" t="s">
        <v>30441</v>
      </c>
    </row>
    <row r="7014" spans="1:8" x14ac:dyDescent="0.3">
      <c r="A7014" t="s">
        <v>25620</v>
      </c>
      <c r="B7014" t="s">
        <v>25621</v>
      </c>
      <c r="C7014" t="s">
        <v>30153</v>
      </c>
      <c r="D7014" s="6">
        <v>0.50555555555555554</v>
      </c>
      <c r="E7014" t="s">
        <v>5</v>
      </c>
      <c r="F7014" t="s">
        <v>16</v>
      </c>
      <c r="G7014" t="s">
        <v>30442</v>
      </c>
      <c r="H7014" t="s">
        <v>30443</v>
      </c>
    </row>
    <row r="7015" spans="1:8" x14ac:dyDescent="0.3">
      <c r="A7015" t="s">
        <v>25622</v>
      </c>
      <c r="B7015" t="s">
        <v>25623</v>
      </c>
      <c r="C7015" t="s">
        <v>30153</v>
      </c>
      <c r="D7015" s="6">
        <v>0.50555555555555554</v>
      </c>
      <c r="E7015" t="s">
        <v>5</v>
      </c>
      <c r="F7015" t="s">
        <v>6</v>
      </c>
      <c r="G7015" t="s">
        <v>30444</v>
      </c>
      <c r="H7015" t="s">
        <v>30445</v>
      </c>
    </row>
    <row r="7016" spans="1:8" x14ac:dyDescent="0.3">
      <c r="A7016" t="s">
        <v>25624</v>
      </c>
      <c r="B7016" t="s">
        <v>25625</v>
      </c>
      <c r="C7016" t="s">
        <v>30153</v>
      </c>
      <c r="D7016" s="6">
        <v>0.51874999999999993</v>
      </c>
      <c r="E7016" t="s">
        <v>5</v>
      </c>
      <c r="F7016" t="s">
        <v>6</v>
      </c>
      <c r="G7016" t="s">
        <v>30446</v>
      </c>
      <c r="H7016" t="s">
        <v>30447</v>
      </c>
    </row>
    <row r="7017" spans="1:8" x14ac:dyDescent="0.3">
      <c r="A7017" t="s">
        <v>25626</v>
      </c>
      <c r="B7017" t="s">
        <v>25627</v>
      </c>
      <c r="C7017" t="s">
        <v>30153</v>
      </c>
      <c r="D7017" s="6">
        <v>0.55902777777777779</v>
      </c>
      <c r="E7017" t="s">
        <v>30</v>
      </c>
      <c r="F7017" t="s">
        <v>25</v>
      </c>
      <c r="G7017" t="s">
        <v>30448</v>
      </c>
      <c r="H7017" t="s">
        <v>30449</v>
      </c>
    </row>
    <row r="7018" spans="1:8" x14ac:dyDescent="0.3">
      <c r="A7018" t="s">
        <v>25628</v>
      </c>
      <c r="B7018" t="s">
        <v>25629</v>
      </c>
      <c r="C7018" t="s">
        <v>30153</v>
      </c>
      <c r="D7018" s="6">
        <v>0.59305555555555556</v>
      </c>
      <c r="E7018" t="s">
        <v>30</v>
      </c>
      <c r="F7018" t="s">
        <v>22</v>
      </c>
      <c r="G7018" t="s">
        <v>30450</v>
      </c>
      <c r="H7018" t="s">
        <v>30451</v>
      </c>
    </row>
    <row r="7019" spans="1:8" x14ac:dyDescent="0.3">
      <c r="A7019" t="s">
        <v>25630</v>
      </c>
      <c r="B7019" t="s">
        <v>25631</v>
      </c>
      <c r="C7019" t="s">
        <v>30153</v>
      </c>
      <c r="D7019" s="6">
        <v>0.61458333333333337</v>
      </c>
      <c r="E7019" t="s">
        <v>30</v>
      </c>
      <c r="F7019" t="s">
        <v>22</v>
      </c>
      <c r="G7019" t="s">
        <v>30452</v>
      </c>
      <c r="H7019" t="s">
        <v>30453</v>
      </c>
    </row>
    <row r="7020" spans="1:8" x14ac:dyDescent="0.3">
      <c r="A7020" t="s">
        <v>25632</v>
      </c>
      <c r="B7020" t="s">
        <v>25633</v>
      </c>
      <c r="C7020" t="s">
        <v>30153</v>
      </c>
      <c r="D7020" s="6">
        <v>0.7090277777777777</v>
      </c>
      <c r="E7020" t="s">
        <v>30</v>
      </c>
      <c r="F7020" t="s">
        <v>20</v>
      </c>
      <c r="G7020" t="s">
        <v>30454</v>
      </c>
      <c r="H7020" t="s">
        <v>30455</v>
      </c>
    </row>
    <row r="7021" spans="1:8" x14ac:dyDescent="0.3">
      <c r="A7021" t="s">
        <v>25634</v>
      </c>
      <c r="B7021" t="s">
        <v>25635</v>
      </c>
      <c r="C7021" t="s">
        <v>30153</v>
      </c>
      <c r="D7021" s="6">
        <v>0.66875000000000007</v>
      </c>
      <c r="E7021" t="s">
        <v>5</v>
      </c>
      <c r="F7021" t="s">
        <v>19</v>
      </c>
      <c r="G7021" t="s">
        <v>30456</v>
      </c>
      <c r="H7021" t="s">
        <v>30457</v>
      </c>
    </row>
    <row r="7022" spans="1:8" x14ac:dyDescent="0.3">
      <c r="A7022" t="s">
        <v>25636</v>
      </c>
      <c r="B7022" t="s">
        <v>25637</v>
      </c>
      <c r="C7022" t="s">
        <v>30153</v>
      </c>
      <c r="D7022" s="6">
        <v>0.6791666666666667</v>
      </c>
      <c r="E7022" t="s">
        <v>30</v>
      </c>
      <c r="F7022" t="s">
        <v>7</v>
      </c>
      <c r="G7022" t="s">
        <v>30458</v>
      </c>
      <c r="H7022" t="s">
        <v>30459</v>
      </c>
    </row>
    <row r="7023" spans="1:8" x14ac:dyDescent="0.3">
      <c r="A7023" t="s">
        <v>25638</v>
      </c>
      <c r="B7023" t="s">
        <v>25639</v>
      </c>
      <c r="C7023" t="s">
        <v>30153</v>
      </c>
      <c r="D7023" s="6">
        <v>0.73472222222222217</v>
      </c>
      <c r="E7023" t="s">
        <v>30</v>
      </c>
      <c r="F7023" t="s">
        <v>24</v>
      </c>
      <c r="G7023" t="s">
        <v>30460</v>
      </c>
      <c r="H7023" t="s">
        <v>30461</v>
      </c>
    </row>
    <row r="7024" spans="1:8" x14ac:dyDescent="0.3">
      <c r="A7024" t="s">
        <v>25640</v>
      </c>
      <c r="B7024" t="s">
        <v>25641</v>
      </c>
      <c r="C7024" t="s">
        <v>30153</v>
      </c>
      <c r="D7024" s="6">
        <v>0.74375000000000002</v>
      </c>
      <c r="E7024" t="s">
        <v>30</v>
      </c>
      <c r="F7024" t="s">
        <v>24</v>
      </c>
      <c r="G7024" t="s">
        <v>30462</v>
      </c>
      <c r="H7024" t="s">
        <v>30463</v>
      </c>
    </row>
    <row r="7025" spans="1:8" x14ac:dyDescent="0.3">
      <c r="A7025" t="s">
        <v>25642</v>
      </c>
      <c r="B7025" t="s">
        <v>25643</v>
      </c>
      <c r="C7025" t="s">
        <v>30153</v>
      </c>
      <c r="D7025" s="6">
        <v>0.7104166666666667</v>
      </c>
      <c r="E7025" t="s">
        <v>30</v>
      </c>
      <c r="F7025" t="s">
        <v>22</v>
      </c>
      <c r="G7025" t="s">
        <v>30464</v>
      </c>
      <c r="H7025" t="s">
        <v>30465</v>
      </c>
    </row>
    <row r="7026" spans="1:8" x14ac:dyDescent="0.3">
      <c r="A7026" t="s">
        <v>25644</v>
      </c>
      <c r="B7026" t="s">
        <v>25645</v>
      </c>
      <c r="C7026" t="s">
        <v>30153</v>
      </c>
      <c r="D7026" s="6">
        <v>0.75416666666666676</v>
      </c>
      <c r="E7026" t="s">
        <v>5</v>
      </c>
      <c r="F7026" t="s">
        <v>48</v>
      </c>
      <c r="G7026" t="s">
        <v>30466</v>
      </c>
      <c r="H7026" t="s">
        <v>30467</v>
      </c>
    </row>
    <row r="7027" spans="1:8" x14ac:dyDescent="0.3">
      <c r="A7027" t="s">
        <v>25646</v>
      </c>
      <c r="B7027" t="s">
        <v>25647</v>
      </c>
      <c r="C7027" t="s">
        <v>30153</v>
      </c>
      <c r="D7027" s="6">
        <v>0.7270833333333333</v>
      </c>
      <c r="E7027" t="s">
        <v>30</v>
      </c>
      <c r="F7027" t="s">
        <v>7</v>
      </c>
      <c r="G7027" t="s">
        <v>30468</v>
      </c>
      <c r="H7027" t="s">
        <v>30469</v>
      </c>
    </row>
    <row r="7028" spans="1:8" x14ac:dyDescent="0.3">
      <c r="A7028" t="s">
        <v>25648</v>
      </c>
      <c r="B7028" t="s">
        <v>25649</v>
      </c>
      <c r="C7028" t="s">
        <v>30153</v>
      </c>
      <c r="D7028" s="6">
        <v>0.73263888888888884</v>
      </c>
      <c r="E7028" t="s">
        <v>30</v>
      </c>
      <c r="F7028" t="s">
        <v>30182</v>
      </c>
      <c r="G7028" t="s">
        <v>30470</v>
      </c>
      <c r="H7028" t="s">
        <v>30471</v>
      </c>
    </row>
    <row r="7029" spans="1:8" x14ac:dyDescent="0.3">
      <c r="A7029" t="s">
        <v>25650</v>
      </c>
      <c r="B7029" t="s">
        <v>25651</v>
      </c>
      <c r="C7029" t="s">
        <v>30153</v>
      </c>
      <c r="D7029" s="6">
        <v>0.73402777777777783</v>
      </c>
      <c r="E7029" t="s">
        <v>30</v>
      </c>
      <c r="F7029" t="s">
        <v>96</v>
      </c>
      <c r="G7029" t="s">
        <v>1243</v>
      </c>
      <c r="H7029" t="s">
        <v>1244</v>
      </c>
    </row>
    <row r="7030" spans="1:8" x14ac:dyDescent="0.3">
      <c r="A7030" t="s">
        <v>25652</v>
      </c>
      <c r="B7030" t="s">
        <v>25653</v>
      </c>
      <c r="C7030" t="s">
        <v>30153</v>
      </c>
      <c r="D7030" s="6">
        <v>0.73819444444444438</v>
      </c>
      <c r="E7030" t="s">
        <v>30</v>
      </c>
      <c r="F7030" t="s">
        <v>28</v>
      </c>
      <c r="G7030" t="s">
        <v>30472</v>
      </c>
      <c r="H7030" t="s">
        <v>30473</v>
      </c>
    </row>
    <row r="7031" spans="1:8" x14ac:dyDescent="0.3">
      <c r="A7031" t="s">
        <v>25654</v>
      </c>
      <c r="B7031" t="s">
        <v>25655</v>
      </c>
      <c r="C7031" t="s">
        <v>30153</v>
      </c>
      <c r="D7031" s="6">
        <v>0.74861111111111101</v>
      </c>
      <c r="E7031" t="s">
        <v>5</v>
      </c>
      <c r="F7031" t="s">
        <v>18</v>
      </c>
      <c r="G7031" t="s">
        <v>30474</v>
      </c>
      <c r="H7031" t="s">
        <v>30475</v>
      </c>
    </row>
    <row r="7032" spans="1:8" x14ac:dyDescent="0.3">
      <c r="A7032" t="s">
        <v>25656</v>
      </c>
      <c r="B7032" t="s">
        <v>25657</v>
      </c>
      <c r="C7032" t="s">
        <v>30153</v>
      </c>
      <c r="D7032" s="6">
        <v>0.79305555555555562</v>
      </c>
      <c r="E7032" t="s">
        <v>30</v>
      </c>
      <c r="F7032" t="s">
        <v>7</v>
      </c>
      <c r="G7032" t="s">
        <v>30476</v>
      </c>
      <c r="H7032" t="s">
        <v>30477</v>
      </c>
    </row>
    <row r="7033" spans="1:8" x14ac:dyDescent="0.3">
      <c r="A7033" t="s">
        <v>25658</v>
      </c>
      <c r="B7033" t="s">
        <v>25659</v>
      </c>
      <c r="C7033" t="s">
        <v>30153</v>
      </c>
      <c r="D7033" s="6">
        <v>0.75416666666666676</v>
      </c>
      <c r="E7033" t="s">
        <v>5</v>
      </c>
      <c r="F7033" t="s">
        <v>35</v>
      </c>
      <c r="G7033" t="s">
        <v>30478</v>
      </c>
      <c r="H7033" t="s">
        <v>30479</v>
      </c>
    </row>
    <row r="7034" spans="1:8" x14ac:dyDescent="0.3">
      <c r="A7034" t="s">
        <v>25660</v>
      </c>
      <c r="B7034" t="s">
        <v>25661</v>
      </c>
      <c r="C7034" t="s">
        <v>30153</v>
      </c>
      <c r="D7034" s="6">
        <v>0.79999999999999993</v>
      </c>
      <c r="E7034" t="s">
        <v>30</v>
      </c>
      <c r="F7034" t="s">
        <v>24</v>
      </c>
      <c r="G7034" t="s">
        <v>30480</v>
      </c>
      <c r="H7034" t="s">
        <v>30481</v>
      </c>
    </row>
    <row r="7035" spans="1:8" x14ac:dyDescent="0.3">
      <c r="A7035" t="s">
        <v>25662</v>
      </c>
      <c r="B7035" t="s">
        <v>25663</v>
      </c>
      <c r="C7035" t="s">
        <v>30153</v>
      </c>
      <c r="D7035" s="6">
        <v>0.81944444444444453</v>
      </c>
      <c r="E7035" t="s">
        <v>30</v>
      </c>
      <c r="F7035" t="s">
        <v>17</v>
      </c>
      <c r="G7035" t="s">
        <v>30482</v>
      </c>
      <c r="H7035" t="s">
        <v>30483</v>
      </c>
    </row>
    <row r="7036" spans="1:8" x14ac:dyDescent="0.3">
      <c r="A7036" t="s">
        <v>25664</v>
      </c>
      <c r="B7036" t="s">
        <v>25665</v>
      </c>
      <c r="C7036" t="s">
        <v>30153</v>
      </c>
      <c r="D7036" s="6">
        <v>0.8027777777777777</v>
      </c>
      <c r="E7036" t="s">
        <v>5</v>
      </c>
      <c r="F7036" t="s">
        <v>12</v>
      </c>
      <c r="G7036" t="s">
        <v>30484</v>
      </c>
      <c r="H7036" t="s">
        <v>30485</v>
      </c>
    </row>
    <row r="7037" spans="1:8" x14ac:dyDescent="0.3">
      <c r="A7037" t="s">
        <v>25666</v>
      </c>
      <c r="B7037" t="s">
        <v>25667</v>
      </c>
      <c r="C7037" t="s">
        <v>30153</v>
      </c>
      <c r="D7037" s="6">
        <v>0.80625000000000002</v>
      </c>
      <c r="E7037" t="s">
        <v>5</v>
      </c>
      <c r="F7037" t="s">
        <v>44</v>
      </c>
      <c r="G7037" t="s">
        <v>30486</v>
      </c>
      <c r="H7037" t="s">
        <v>30487</v>
      </c>
    </row>
    <row r="7038" spans="1:8" x14ac:dyDescent="0.3">
      <c r="A7038" t="s">
        <v>25668</v>
      </c>
      <c r="B7038" t="s">
        <v>25669</v>
      </c>
      <c r="C7038" t="s">
        <v>30153</v>
      </c>
      <c r="D7038" s="6">
        <v>0.81527777777777777</v>
      </c>
      <c r="E7038" t="s">
        <v>30</v>
      </c>
      <c r="F7038" t="s">
        <v>24</v>
      </c>
      <c r="G7038" t="s">
        <v>30488</v>
      </c>
      <c r="H7038" t="s">
        <v>30489</v>
      </c>
    </row>
    <row r="7039" spans="1:8" x14ac:dyDescent="0.3">
      <c r="A7039" t="s">
        <v>25670</v>
      </c>
      <c r="B7039" t="s">
        <v>25671</v>
      </c>
      <c r="C7039" t="s">
        <v>30153</v>
      </c>
      <c r="D7039" s="6">
        <v>0.8222222222222223</v>
      </c>
      <c r="E7039" t="s">
        <v>30</v>
      </c>
      <c r="F7039" t="s">
        <v>14</v>
      </c>
      <c r="G7039" t="s">
        <v>30490</v>
      </c>
      <c r="H7039" t="s">
        <v>10921</v>
      </c>
    </row>
    <row r="7040" spans="1:8" x14ac:dyDescent="0.3">
      <c r="A7040" t="s">
        <v>25672</v>
      </c>
      <c r="B7040" t="s">
        <v>25673</v>
      </c>
      <c r="C7040" t="s">
        <v>30153</v>
      </c>
      <c r="D7040" s="6">
        <v>0.88055555555555554</v>
      </c>
      <c r="E7040" t="s">
        <v>30</v>
      </c>
      <c r="F7040" t="s">
        <v>14</v>
      </c>
      <c r="G7040" t="s">
        <v>30491</v>
      </c>
      <c r="H7040" t="s">
        <v>30492</v>
      </c>
    </row>
    <row r="7041" spans="1:8" x14ac:dyDescent="0.3">
      <c r="A7041" t="s">
        <v>25674</v>
      </c>
      <c r="B7041" t="s">
        <v>25675</v>
      </c>
      <c r="C7041" t="s">
        <v>30153</v>
      </c>
      <c r="D7041" s="6">
        <v>0.84722222222222221</v>
      </c>
      <c r="E7041" t="s">
        <v>30</v>
      </c>
      <c r="F7041" t="s">
        <v>7</v>
      </c>
      <c r="G7041" t="s">
        <v>30493</v>
      </c>
      <c r="H7041" t="s">
        <v>30494</v>
      </c>
    </row>
    <row r="7042" spans="1:8" x14ac:dyDescent="0.3">
      <c r="A7042" t="s">
        <v>25676</v>
      </c>
      <c r="B7042" t="s">
        <v>25677</v>
      </c>
      <c r="C7042" t="s">
        <v>30153</v>
      </c>
      <c r="D7042" s="6">
        <v>0.89861111111111114</v>
      </c>
      <c r="E7042" t="s">
        <v>30</v>
      </c>
      <c r="F7042" t="s">
        <v>25</v>
      </c>
      <c r="G7042" t="s">
        <v>30495</v>
      </c>
      <c r="H7042" t="s">
        <v>30496</v>
      </c>
    </row>
    <row r="7043" spans="1:8" x14ac:dyDescent="0.3">
      <c r="A7043" t="s">
        <v>25678</v>
      </c>
      <c r="B7043" t="s">
        <v>25679</v>
      </c>
      <c r="C7043" t="s">
        <v>30153</v>
      </c>
      <c r="D7043" s="6">
        <v>0.86597222222222225</v>
      </c>
      <c r="E7043" t="s">
        <v>30</v>
      </c>
      <c r="F7043" t="s">
        <v>7</v>
      </c>
      <c r="G7043" t="s">
        <v>30497</v>
      </c>
      <c r="H7043" t="s">
        <v>30498</v>
      </c>
    </row>
    <row r="7044" spans="1:8" x14ac:dyDescent="0.3">
      <c r="A7044" t="s">
        <v>25680</v>
      </c>
      <c r="B7044" t="s">
        <v>25681</v>
      </c>
      <c r="C7044" t="s">
        <v>30153</v>
      </c>
      <c r="D7044" s="6">
        <v>0.87916666666666676</v>
      </c>
      <c r="E7044" t="s">
        <v>5</v>
      </c>
      <c r="F7044" t="s">
        <v>44</v>
      </c>
      <c r="G7044" t="s">
        <v>30499</v>
      </c>
      <c r="H7044" t="s">
        <v>30500</v>
      </c>
    </row>
    <row r="7045" spans="1:8" x14ac:dyDescent="0.3">
      <c r="A7045" t="s">
        <v>25682</v>
      </c>
      <c r="B7045" t="s">
        <v>25683</v>
      </c>
      <c r="C7045" t="s">
        <v>30153</v>
      </c>
      <c r="D7045" s="6">
        <v>0.8965277777777777</v>
      </c>
      <c r="E7045" t="s">
        <v>30</v>
      </c>
      <c r="F7045" t="s">
        <v>13</v>
      </c>
      <c r="G7045" t="s">
        <v>30501</v>
      </c>
      <c r="H7045" t="s">
        <v>30502</v>
      </c>
    </row>
    <row r="7046" spans="1:8" x14ac:dyDescent="0.3">
      <c r="A7046" t="s">
        <v>25684</v>
      </c>
      <c r="B7046" t="s">
        <v>25685</v>
      </c>
      <c r="C7046" t="s">
        <v>30153</v>
      </c>
      <c r="D7046" s="6">
        <v>0.90416666666666667</v>
      </c>
      <c r="E7046" t="s">
        <v>5</v>
      </c>
      <c r="F7046" t="s">
        <v>41</v>
      </c>
      <c r="G7046" t="s">
        <v>30503</v>
      </c>
      <c r="H7046" t="s">
        <v>30504</v>
      </c>
    </row>
    <row r="7047" spans="1:8" x14ac:dyDescent="0.3">
      <c r="A7047" t="s">
        <v>25686</v>
      </c>
      <c r="B7047" t="s">
        <v>25687</v>
      </c>
      <c r="C7047" t="s">
        <v>30153</v>
      </c>
      <c r="D7047" s="6">
        <v>0.91041666666666676</v>
      </c>
      <c r="E7047" t="s">
        <v>30</v>
      </c>
      <c r="F7047" t="s">
        <v>7</v>
      </c>
      <c r="G7047" t="s">
        <v>7719</v>
      </c>
      <c r="H7047" t="s">
        <v>7720</v>
      </c>
    </row>
    <row r="7048" spans="1:8" x14ac:dyDescent="0.3">
      <c r="A7048" t="s">
        <v>25688</v>
      </c>
      <c r="B7048" t="s">
        <v>25689</v>
      </c>
      <c r="C7048" t="s">
        <v>30153</v>
      </c>
      <c r="D7048" s="6">
        <v>0.95763888888888893</v>
      </c>
      <c r="E7048" t="s">
        <v>30</v>
      </c>
      <c r="F7048" t="s">
        <v>20</v>
      </c>
      <c r="G7048" t="s">
        <v>30505</v>
      </c>
      <c r="H7048" t="s">
        <v>30506</v>
      </c>
    </row>
    <row r="7049" spans="1:8" x14ac:dyDescent="0.3">
      <c r="A7049" t="s">
        <v>25690</v>
      </c>
      <c r="B7049" t="s">
        <v>25691</v>
      </c>
      <c r="C7049" t="s">
        <v>30153</v>
      </c>
      <c r="D7049" s="6">
        <v>0.91736111111111107</v>
      </c>
      <c r="E7049" t="s">
        <v>5</v>
      </c>
      <c r="F7049" t="s">
        <v>6</v>
      </c>
      <c r="G7049" t="s">
        <v>30507</v>
      </c>
      <c r="H7049" t="s">
        <v>30508</v>
      </c>
    </row>
    <row r="7050" spans="1:8" x14ac:dyDescent="0.3">
      <c r="A7050" t="s">
        <v>25692</v>
      </c>
      <c r="B7050" t="s">
        <v>25693</v>
      </c>
      <c r="C7050" t="s">
        <v>30153</v>
      </c>
      <c r="D7050" s="6">
        <v>0.92013888888888884</v>
      </c>
      <c r="E7050" t="s">
        <v>30</v>
      </c>
      <c r="F7050" t="s">
        <v>96</v>
      </c>
      <c r="G7050" t="s">
        <v>30509</v>
      </c>
      <c r="H7050" t="s">
        <v>30510</v>
      </c>
    </row>
    <row r="7051" spans="1:8" x14ac:dyDescent="0.3">
      <c r="A7051" t="s">
        <v>25694</v>
      </c>
      <c r="B7051" t="s">
        <v>25695</v>
      </c>
      <c r="C7051" t="s">
        <v>30153</v>
      </c>
      <c r="D7051" s="6">
        <v>0.96458333333333324</v>
      </c>
      <c r="E7051" t="s">
        <v>30</v>
      </c>
      <c r="F7051" t="s">
        <v>20</v>
      </c>
      <c r="G7051" t="s">
        <v>30511</v>
      </c>
      <c r="H7051" t="s">
        <v>30512</v>
      </c>
    </row>
    <row r="7052" spans="1:8" x14ac:dyDescent="0.3">
      <c r="A7052" t="s">
        <v>25696</v>
      </c>
      <c r="B7052" t="s">
        <v>25697</v>
      </c>
      <c r="C7052" t="s">
        <v>30153</v>
      </c>
      <c r="D7052" s="6">
        <v>0.97222222222222221</v>
      </c>
      <c r="E7052" t="s">
        <v>30</v>
      </c>
      <c r="F7052" t="s">
        <v>17</v>
      </c>
      <c r="G7052" t="s">
        <v>30513</v>
      </c>
      <c r="H7052" t="s">
        <v>30514</v>
      </c>
    </row>
    <row r="7053" spans="1:8" x14ac:dyDescent="0.3">
      <c r="A7053" t="s">
        <v>25698</v>
      </c>
      <c r="B7053" t="s">
        <v>25699</v>
      </c>
      <c r="C7053" t="s">
        <v>30153</v>
      </c>
      <c r="D7053" s="6">
        <v>0.9916666666666667</v>
      </c>
      <c r="E7053" t="s">
        <v>30</v>
      </c>
      <c r="F7053" t="s">
        <v>40</v>
      </c>
      <c r="G7053" t="s">
        <v>30515</v>
      </c>
      <c r="H7053" t="s">
        <v>30516</v>
      </c>
    </row>
    <row r="7054" spans="1:8" x14ac:dyDescent="0.3">
      <c r="A7054" t="s">
        <v>25700</v>
      </c>
      <c r="B7054" t="s">
        <v>25701</v>
      </c>
      <c r="C7054" t="s">
        <v>30153</v>
      </c>
      <c r="D7054" s="6">
        <v>0.95000000000000007</v>
      </c>
      <c r="E7054" t="s">
        <v>30</v>
      </c>
      <c r="F7054" t="s">
        <v>20</v>
      </c>
      <c r="G7054" t="s">
        <v>30517</v>
      </c>
      <c r="H7054" t="s">
        <v>30518</v>
      </c>
    </row>
    <row r="7055" spans="1:8" x14ac:dyDescent="0.3">
      <c r="A7055" t="s">
        <v>25702</v>
      </c>
      <c r="B7055" t="s">
        <v>25703</v>
      </c>
      <c r="C7055" t="s">
        <v>30153</v>
      </c>
      <c r="D7055" s="6">
        <v>0.95347222222222217</v>
      </c>
      <c r="E7055" t="s">
        <v>5</v>
      </c>
      <c r="F7055" t="s">
        <v>55</v>
      </c>
      <c r="G7055" t="s">
        <v>30519</v>
      </c>
      <c r="H7055" t="s">
        <v>30520</v>
      </c>
    </row>
    <row r="7056" spans="1:8" x14ac:dyDescent="0.3">
      <c r="A7056" t="s">
        <v>25704</v>
      </c>
      <c r="B7056" t="s">
        <v>25705</v>
      </c>
      <c r="C7056" t="s">
        <v>30153</v>
      </c>
      <c r="D7056" s="6">
        <v>0.96250000000000002</v>
      </c>
      <c r="E7056" t="s">
        <v>30</v>
      </c>
      <c r="F7056" t="s">
        <v>54</v>
      </c>
      <c r="G7056" t="s">
        <v>30521</v>
      </c>
      <c r="H7056" t="s">
        <v>30522</v>
      </c>
    </row>
    <row r="7057" spans="1:8" x14ac:dyDescent="0.3">
      <c r="A7057" t="s">
        <v>25706</v>
      </c>
      <c r="B7057" t="s">
        <v>25707</v>
      </c>
      <c r="C7057" t="s">
        <v>30153</v>
      </c>
      <c r="D7057" s="6">
        <v>0.97777777777777775</v>
      </c>
      <c r="E7057" t="s">
        <v>30</v>
      </c>
      <c r="F7057" t="s">
        <v>13</v>
      </c>
      <c r="G7057" t="s">
        <v>30523</v>
      </c>
      <c r="H7057" t="s">
        <v>30524</v>
      </c>
    </row>
    <row r="7058" spans="1:8" x14ac:dyDescent="0.3">
      <c r="A7058" t="s">
        <v>25708</v>
      </c>
      <c r="B7058" t="s">
        <v>25709</v>
      </c>
      <c r="C7058" t="s">
        <v>30153</v>
      </c>
      <c r="D7058" s="6">
        <v>0.9784722222222223</v>
      </c>
      <c r="E7058" t="s">
        <v>30</v>
      </c>
      <c r="F7058" t="s">
        <v>15</v>
      </c>
      <c r="G7058" t="s">
        <v>30525</v>
      </c>
      <c r="H7058" t="s">
        <v>30526</v>
      </c>
    </row>
    <row r="7059" spans="1:8" x14ac:dyDescent="0.3">
      <c r="A7059" t="s">
        <v>25710</v>
      </c>
      <c r="B7059" t="s">
        <v>25711</v>
      </c>
      <c r="C7059" t="s">
        <v>30153</v>
      </c>
      <c r="D7059" s="6">
        <v>0.97916666666666663</v>
      </c>
      <c r="E7059" t="s">
        <v>30</v>
      </c>
      <c r="F7059" t="s">
        <v>7</v>
      </c>
      <c r="G7059" t="s">
        <v>30527</v>
      </c>
      <c r="H7059" t="s">
        <v>30528</v>
      </c>
    </row>
    <row r="7060" spans="1:8" x14ac:dyDescent="0.3">
      <c r="A7060" t="s">
        <v>25712</v>
      </c>
      <c r="B7060" t="s">
        <v>25713</v>
      </c>
      <c r="C7060" t="s">
        <v>30153</v>
      </c>
      <c r="D7060" s="6">
        <v>0.98055555555555562</v>
      </c>
      <c r="E7060" t="s">
        <v>30</v>
      </c>
      <c r="F7060" t="s">
        <v>24</v>
      </c>
      <c r="G7060" t="s">
        <v>30529</v>
      </c>
      <c r="H7060" t="s">
        <v>30530</v>
      </c>
    </row>
    <row r="7061" spans="1:8" x14ac:dyDescent="0.3">
      <c r="A7061" t="s">
        <v>25714</v>
      </c>
      <c r="B7061" t="s">
        <v>25715</v>
      </c>
      <c r="C7061" t="s">
        <v>30153</v>
      </c>
      <c r="D7061" s="6">
        <v>0.9819444444444444</v>
      </c>
      <c r="E7061" t="s">
        <v>5</v>
      </c>
      <c r="F7061" t="s">
        <v>16</v>
      </c>
      <c r="G7061" t="s">
        <v>30531</v>
      </c>
      <c r="H7061" t="s">
        <v>30532</v>
      </c>
    </row>
    <row r="7062" spans="1:8" x14ac:dyDescent="0.3">
      <c r="A7062" t="s">
        <v>25716</v>
      </c>
      <c r="B7062" t="s">
        <v>25717</v>
      </c>
      <c r="C7062" t="s">
        <v>30154</v>
      </c>
      <c r="D7062" s="6">
        <v>2.8472222222222222E-2</v>
      </c>
      <c r="E7062" t="s">
        <v>30</v>
      </c>
      <c r="F7062" t="s">
        <v>15</v>
      </c>
      <c r="G7062" t="s">
        <v>30533</v>
      </c>
      <c r="H7062" t="s">
        <v>30534</v>
      </c>
    </row>
    <row r="7063" spans="1:8" x14ac:dyDescent="0.3">
      <c r="A7063" t="s">
        <v>25718</v>
      </c>
      <c r="B7063" t="s">
        <v>25719</v>
      </c>
      <c r="C7063" t="s">
        <v>30154</v>
      </c>
      <c r="D7063" s="6">
        <v>3.6805555555555557E-2</v>
      </c>
      <c r="E7063" t="s">
        <v>5</v>
      </c>
      <c r="F7063" t="s">
        <v>6</v>
      </c>
      <c r="G7063" t="s">
        <v>30535</v>
      </c>
      <c r="H7063" t="s">
        <v>30536</v>
      </c>
    </row>
    <row r="7064" spans="1:8" x14ac:dyDescent="0.3">
      <c r="A7064" t="s">
        <v>25720</v>
      </c>
      <c r="B7064" t="s">
        <v>25721</v>
      </c>
      <c r="C7064" t="s">
        <v>30154</v>
      </c>
      <c r="D7064" s="6">
        <v>0.10972222222222222</v>
      </c>
      <c r="E7064" t="s">
        <v>30</v>
      </c>
      <c r="F7064" t="s">
        <v>14</v>
      </c>
      <c r="G7064" t="s">
        <v>30537</v>
      </c>
      <c r="H7064" t="s">
        <v>30538</v>
      </c>
    </row>
    <row r="7065" spans="1:8" x14ac:dyDescent="0.3">
      <c r="A7065" t="s">
        <v>25722</v>
      </c>
      <c r="B7065" t="s">
        <v>25723</v>
      </c>
      <c r="C7065" t="s">
        <v>30154</v>
      </c>
      <c r="D7065" s="6">
        <v>0.12361111111111112</v>
      </c>
      <c r="E7065" t="s">
        <v>30</v>
      </c>
      <c r="F7065" t="s">
        <v>14</v>
      </c>
      <c r="G7065" t="s">
        <v>30539</v>
      </c>
      <c r="H7065" t="s">
        <v>30540</v>
      </c>
    </row>
    <row r="7066" spans="1:8" x14ac:dyDescent="0.3">
      <c r="A7066" t="s">
        <v>25724</v>
      </c>
      <c r="B7066" t="s">
        <v>25725</v>
      </c>
      <c r="C7066" t="s">
        <v>30154</v>
      </c>
      <c r="D7066" s="6">
        <v>8.4722222222222213E-2</v>
      </c>
      <c r="E7066" t="s">
        <v>30</v>
      </c>
      <c r="F7066" t="s">
        <v>7</v>
      </c>
      <c r="G7066" t="s">
        <v>30541</v>
      </c>
      <c r="H7066" t="s">
        <v>30542</v>
      </c>
    </row>
    <row r="7067" spans="1:8" x14ac:dyDescent="0.3">
      <c r="A7067" t="s">
        <v>25726</v>
      </c>
      <c r="B7067" t="s">
        <v>25727</v>
      </c>
      <c r="C7067" t="s">
        <v>30154</v>
      </c>
      <c r="D7067" s="6">
        <v>0.12916666666666668</v>
      </c>
      <c r="E7067" t="s">
        <v>5</v>
      </c>
      <c r="F7067" t="s">
        <v>60</v>
      </c>
      <c r="G7067" t="s">
        <v>30543</v>
      </c>
      <c r="H7067" t="s">
        <v>30544</v>
      </c>
    </row>
    <row r="7068" spans="1:8" x14ac:dyDescent="0.3">
      <c r="A7068" t="s">
        <v>25728</v>
      </c>
      <c r="B7068" t="s">
        <v>25729</v>
      </c>
      <c r="C7068" t="s">
        <v>30154</v>
      </c>
      <c r="D7068" s="6">
        <v>0.12986111111111112</v>
      </c>
      <c r="E7068" t="s">
        <v>30</v>
      </c>
      <c r="F7068" t="s">
        <v>24</v>
      </c>
      <c r="G7068" t="s">
        <v>30545</v>
      </c>
      <c r="H7068" t="s">
        <v>30546</v>
      </c>
    </row>
    <row r="7069" spans="1:8" x14ac:dyDescent="0.3">
      <c r="A7069" t="s">
        <v>25730</v>
      </c>
      <c r="B7069" t="s">
        <v>25731</v>
      </c>
      <c r="C7069" t="s">
        <v>30154</v>
      </c>
      <c r="D7069" s="6">
        <v>0.13055555555555556</v>
      </c>
      <c r="E7069" t="s">
        <v>30</v>
      </c>
      <c r="F7069" t="s">
        <v>14</v>
      </c>
      <c r="G7069" t="s">
        <v>30547</v>
      </c>
      <c r="H7069" t="s">
        <v>30548</v>
      </c>
    </row>
    <row r="7070" spans="1:8" x14ac:dyDescent="0.3">
      <c r="A7070" t="s">
        <v>25732</v>
      </c>
      <c r="B7070" t="s">
        <v>25733</v>
      </c>
      <c r="C7070" t="s">
        <v>30154</v>
      </c>
      <c r="D7070" s="6">
        <v>9.9999999999999992E-2</v>
      </c>
      <c r="E7070" t="s">
        <v>5</v>
      </c>
      <c r="F7070" t="s">
        <v>6</v>
      </c>
      <c r="G7070" t="s">
        <v>30549</v>
      </c>
      <c r="H7070" t="s">
        <v>30550</v>
      </c>
    </row>
    <row r="7071" spans="1:8" x14ac:dyDescent="0.3">
      <c r="A7071" t="s">
        <v>25734</v>
      </c>
      <c r="B7071" t="s">
        <v>25735</v>
      </c>
      <c r="C7071" t="s">
        <v>30154</v>
      </c>
      <c r="D7071" s="6">
        <v>0.14583333333333334</v>
      </c>
      <c r="E7071" t="s">
        <v>30</v>
      </c>
      <c r="F7071" t="s">
        <v>14</v>
      </c>
      <c r="G7071" t="s">
        <v>30551</v>
      </c>
      <c r="H7071" t="s">
        <v>30552</v>
      </c>
    </row>
    <row r="7072" spans="1:8" x14ac:dyDescent="0.3">
      <c r="A7072" t="s">
        <v>25736</v>
      </c>
      <c r="B7072" t="s">
        <v>25737</v>
      </c>
      <c r="C7072" t="s">
        <v>30154</v>
      </c>
      <c r="D7072" s="6">
        <v>0.17430555555555557</v>
      </c>
      <c r="E7072" t="s">
        <v>30</v>
      </c>
      <c r="F7072" t="s">
        <v>14</v>
      </c>
      <c r="G7072" t="s">
        <v>30553</v>
      </c>
      <c r="H7072" t="s">
        <v>30554</v>
      </c>
    </row>
    <row r="7073" spans="1:8" x14ac:dyDescent="0.3">
      <c r="A7073" t="s">
        <v>25738</v>
      </c>
      <c r="B7073" t="s">
        <v>25739</v>
      </c>
      <c r="C7073" t="s">
        <v>30154</v>
      </c>
      <c r="D7073" s="6">
        <v>0.13819444444444443</v>
      </c>
      <c r="E7073" t="s">
        <v>5</v>
      </c>
      <c r="F7073" t="s">
        <v>12</v>
      </c>
      <c r="G7073" t="s">
        <v>30555</v>
      </c>
      <c r="H7073" t="s">
        <v>30556</v>
      </c>
    </row>
    <row r="7074" spans="1:8" x14ac:dyDescent="0.3">
      <c r="A7074" t="s">
        <v>25740</v>
      </c>
      <c r="B7074" t="s">
        <v>25741</v>
      </c>
      <c r="C7074" t="s">
        <v>30154</v>
      </c>
      <c r="D7074" s="6">
        <v>0.19375000000000001</v>
      </c>
      <c r="E7074" t="s">
        <v>30</v>
      </c>
      <c r="F7074" t="s">
        <v>24</v>
      </c>
      <c r="G7074" t="s">
        <v>30557</v>
      </c>
      <c r="H7074" t="s">
        <v>30558</v>
      </c>
    </row>
    <row r="7075" spans="1:8" x14ac:dyDescent="0.3">
      <c r="A7075" t="s">
        <v>25742</v>
      </c>
      <c r="B7075" t="s">
        <v>25743</v>
      </c>
      <c r="C7075" t="s">
        <v>30154</v>
      </c>
      <c r="D7075" s="6">
        <v>0.16388888888888889</v>
      </c>
      <c r="E7075" t="s">
        <v>30</v>
      </c>
      <c r="F7075" t="s">
        <v>7</v>
      </c>
      <c r="G7075" t="s">
        <v>30559</v>
      </c>
      <c r="H7075" t="s">
        <v>30560</v>
      </c>
    </row>
    <row r="7076" spans="1:8" x14ac:dyDescent="0.3">
      <c r="A7076" t="s">
        <v>25744</v>
      </c>
      <c r="B7076" t="s">
        <v>25745</v>
      </c>
      <c r="C7076" t="s">
        <v>30154</v>
      </c>
      <c r="D7076" s="6">
        <v>0.21736111111111112</v>
      </c>
      <c r="E7076" t="s">
        <v>30</v>
      </c>
      <c r="F7076" t="s">
        <v>7</v>
      </c>
      <c r="G7076" t="s">
        <v>30561</v>
      </c>
      <c r="H7076" t="s">
        <v>30562</v>
      </c>
    </row>
    <row r="7077" spans="1:8" x14ac:dyDescent="0.3">
      <c r="A7077" t="s">
        <v>25746</v>
      </c>
      <c r="B7077" t="s">
        <v>25747</v>
      </c>
      <c r="C7077" t="s">
        <v>30154</v>
      </c>
      <c r="D7077" s="6">
        <v>0.26805555555555555</v>
      </c>
      <c r="E7077" t="s">
        <v>30</v>
      </c>
      <c r="F7077" t="s">
        <v>14</v>
      </c>
      <c r="G7077" t="s">
        <v>30563</v>
      </c>
      <c r="H7077" t="s">
        <v>30564</v>
      </c>
    </row>
    <row r="7078" spans="1:8" x14ac:dyDescent="0.3">
      <c r="A7078" t="s">
        <v>25748</v>
      </c>
      <c r="B7078" t="s">
        <v>25749</v>
      </c>
      <c r="C7078" t="s">
        <v>30154</v>
      </c>
      <c r="D7078" s="6">
        <v>0.28888888888888892</v>
      </c>
      <c r="E7078" t="s">
        <v>30</v>
      </c>
      <c r="F7078" t="s">
        <v>13</v>
      </c>
      <c r="G7078" t="s">
        <v>30565</v>
      </c>
      <c r="H7078" t="s">
        <v>30566</v>
      </c>
    </row>
    <row r="7079" spans="1:8" x14ac:dyDescent="0.3">
      <c r="A7079" t="s">
        <v>25750</v>
      </c>
      <c r="B7079" t="s">
        <v>25751</v>
      </c>
      <c r="C7079" t="s">
        <v>30154</v>
      </c>
      <c r="D7079" s="6">
        <v>0.30069444444444443</v>
      </c>
      <c r="E7079" t="s">
        <v>5</v>
      </c>
      <c r="F7079" t="s">
        <v>12</v>
      </c>
      <c r="G7079" t="s">
        <v>30567</v>
      </c>
      <c r="H7079" t="s">
        <v>30568</v>
      </c>
    </row>
    <row r="7080" spans="1:8" x14ac:dyDescent="0.3">
      <c r="A7080" t="s">
        <v>25752</v>
      </c>
      <c r="B7080" t="s">
        <v>25753</v>
      </c>
      <c r="C7080" t="s">
        <v>30154</v>
      </c>
      <c r="D7080" s="6">
        <v>0.31319444444444444</v>
      </c>
      <c r="E7080" t="s">
        <v>30</v>
      </c>
      <c r="F7080" t="s">
        <v>14</v>
      </c>
      <c r="G7080" t="s">
        <v>30569</v>
      </c>
      <c r="H7080" t="s">
        <v>30570</v>
      </c>
    </row>
    <row r="7081" spans="1:8" x14ac:dyDescent="0.3">
      <c r="A7081" t="s">
        <v>25754</v>
      </c>
      <c r="B7081" t="s">
        <v>25755</v>
      </c>
      <c r="C7081" t="s">
        <v>30154</v>
      </c>
      <c r="D7081" s="6">
        <v>0.34236111111111112</v>
      </c>
      <c r="E7081" t="s">
        <v>30</v>
      </c>
      <c r="F7081" t="s">
        <v>14</v>
      </c>
      <c r="G7081" t="s">
        <v>30571</v>
      </c>
      <c r="H7081" t="s">
        <v>30572</v>
      </c>
    </row>
    <row r="7082" spans="1:8" x14ac:dyDescent="0.3">
      <c r="A7082" t="s">
        <v>25756</v>
      </c>
      <c r="B7082" t="s">
        <v>25757</v>
      </c>
      <c r="C7082" t="s">
        <v>30154</v>
      </c>
      <c r="D7082" s="6">
        <v>0.34722222222222227</v>
      </c>
      <c r="E7082" t="s">
        <v>30</v>
      </c>
      <c r="F7082" t="s">
        <v>13</v>
      </c>
      <c r="G7082" t="s">
        <v>30573</v>
      </c>
      <c r="H7082" t="s">
        <v>30574</v>
      </c>
    </row>
    <row r="7083" spans="1:8" x14ac:dyDescent="0.3">
      <c r="A7083" t="s">
        <v>25758</v>
      </c>
      <c r="B7083" t="s">
        <v>25759</v>
      </c>
      <c r="C7083" t="s">
        <v>30154</v>
      </c>
      <c r="D7083" s="6">
        <v>0.33680555555555558</v>
      </c>
      <c r="E7083" t="s">
        <v>5</v>
      </c>
      <c r="F7083" t="s">
        <v>48</v>
      </c>
      <c r="G7083" t="s">
        <v>30575</v>
      </c>
      <c r="H7083" t="s">
        <v>30576</v>
      </c>
    </row>
    <row r="7084" spans="1:8" x14ac:dyDescent="0.3">
      <c r="A7084" t="s">
        <v>25760</v>
      </c>
      <c r="B7084" t="s">
        <v>25761</v>
      </c>
      <c r="C7084" t="s">
        <v>30154</v>
      </c>
      <c r="D7084" s="6">
        <v>0.3972222222222222</v>
      </c>
      <c r="E7084" t="s">
        <v>30</v>
      </c>
      <c r="F7084" t="s">
        <v>73</v>
      </c>
      <c r="G7084" t="s">
        <v>30577</v>
      </c>
      <c r="H7084" t="s">
        <v>30578</v>
      </c>
    </row>
    <row r="7085" spans="1:8" x14ac:dyDescent="0.3">
      <c r="A7085" t="s">
        <v>25762</v>
      </c>
      <c r="B7085" t="s">
        <v>25763</v>
      </c>
      <c r="C7085" t="s">
        <v>30154</v>
      </c>
      <c r="D7085" s="6">
        <v>0.3979166666666667</v>
      </c>
      <c r="E7085" t="s">
        <v>5</v>
      </c>
      <c r="F7085" t="s">
        <v>58</v>
      </c>
      <c r="G7085" t="s">
        <v>30579</v>
      </c>
      <c r="H7085" t="s">
        <v>30580</v>
      </c>
    </row>
    <row r="7086" spans="1:8" x14ac:dyDescent="0.3">
      <c r="A7086" t="s">
        <v>25764</v>
      </c>
      <c r="B7086" t="s">
        <v>25765</v>
      </c>
      <c r="C7086" t="s">
        <v>30154</v>
      </c>
      <c r="D7086" s="6">
        <v>0.40208333333333335</v>
      </c>
      <c r="E7086" t="s">
        <v>30</v>
      </c>
      <c r="F7086" t="s">
        <v>14</v>
      </c>
      <c r="G7086" t="s">
        <v>30581</v>
      </c>
      <c r="H7086" t="s">
        <v>30582</v>
      </c>
    </row>
    <row r="7087" spans="1:8" x14ac:dyDescent="0.3">
      <c r="A7087" t="s">
        <v>25766</v>
      </c>
      <c r="B7087" t="s">
        <v>25767</v>
      </c>
      <c r="C7087" t="s">
        <v>30154</v>
      </c>
      <c r="D7087" s="6">
        <v>0.41041666666666665</v>
      </c>
      <c r="E7087" t="s">
        <v>5</v>
      </c>
      <c r="F7087" t="s">
        <v>18</v>
      </c>
      <c r="G7087" t="s">
        <v>30583</v>
      </c>
      <c r="H7087" t="s">
        <v>30584</v>
      </c>
    </row>
    <row r="7088" spans="1:8" x14ac:dyDescent="0.3">
      <c r="A7088" t="s">
        <v>25768</v>
      </c>
      <c r="B7088" t="s">
        <v>25769</v>
      </c>
      <c r="C7088" t="s">
        <v>30154</v>
      </c>
      <c r="D7088" s="6">
        <v>0.42986111111111108</v>
      </c>
      <c r="E7088" t="s">
        <v>5</v>
      </c>
      <c r="F7088" t="s">
        <v>12</v>
      </c>
      <c r="G7088" t="s">
        <v>30585</v>
      </c>
      <c r="H7088" t="s">
        <v>30586</v>
      </c>
    </row>
    <row r="7089" spans="1:8" x14ac:dyDescent="0.3">
      <c r="A7089" t="s">
        <v>25770</v>
      </c>
      <c r="B7089" t="s">
        <v>25771</v>
      </c>
      <c r="C7089" t="s">
        <v>30154</v>
      </c>
      <c r="D7089" s="6">
        <v>0.48749999999999999</v>
      </c>
      <c r="E7089" t="s">
        <v>30</v>
      </c>
      <c r="F7089" t="s">
        <v>14</v>
      </c>
      <c r="G7089" t="s">
        <v>30587</v>
      </c>
      <c r="H7089" t="s">
        <v>30588</v>
      </c>
    </row>
    <row r="7090" spans="1:8" x14ac:dyDescent="0.3">
      <c r="A7090" t="s">
        <v>25772</v>
      </c>
      <c r="B7090" t="s">
        <v>25773</v>
      </c>
      <c r="C7090" t="s">
        <v>30154</v>
      </c>
      <c r="D7090" s="6">
        <v>0.49305555555555558</v>
      </c>
      <c r="E7090" t="s">
        <v>30</v>
      </c>
      <c r="F7090" t="s">
        <v>7</v>
      </c>
      <c r="G7090" t="s">
        <v>30589</v>
      </c>
      <c r="H7090" t="s">
        <v>30590</v>
      </c>
    </row>
    <row r="7091" spans="1:8" x14ac:dyDescent="0.3">
      <c r="A7091" t="s">
        <v>25774</v>
      </c>
      <c r="B7091" t="s">
        <v>25775</v>
      </c>
      <c r="C7091" t="s">
        <v>30154</v>
      </c>
      <c r="D7091" s="6">
        <v>0.46249999999999997</v>
      </c>
      <c r="E7091" t="s">
        <v>30</v>
      </c>
      <c r="F7091" t="s">
        <v>7</v>
      </c>
      <c r="G7091" t="s">
        <v>30591</v>
      </c>
      <c r="H7091" t="s">
        <v>30592</v>
      </c>
    </row>
    <row r="7092" spans="1:8" x14ac:dyDescent="0.3">
      <c r="A7092" t="s">
        <v>25776</v>
      </c>
      <c r="B7092" t="s">
        <v>25777</v>
      </c>
      <c r="C7092" t="s">
        <v>30154</v>
      </c>
      <c r="D7092" s="6">
        <v>0.47222222222222227</v>
      </c>
      <c r="E7092" t="s">
        <v>30</v>
      </c>
      <c r="F7092" t="s">
        <v>13</v>
      </c>
      <c r="G7092" t="s">
        <v>30593</v>
      </c>
      <c r="H7092" t="s">
        <v>30594</v>
      </c>
    </row>
    <row r="7093" spans="1:8" x14ac:dyDescent="0.3">
      <c r="A7093" t="s">
        <v>25778</v>
      </c>
      <c r="B7093" t="s">
        <v>25779</v>
      </c>
      <c r="C7093" t="s">
        <v>30154</v>
      </c>
      <c r="D7093" s="6">
        <v>0.47638888888888892</v>
      </c>
      <c r="E7093" t="s">
        <v>5</v>
      </c>
      <c r="F7093" t="s">
        <v>6</v>
      </c>
      <c r="G7093" t="s">
        <v>30595</v>
      </c>
      <c r="H7093" t="s">
        <v>30596</v>
      </c>
    </row>
    <row r="7094" spans="1:8" x14ac:dyDescent="0.3">
      <c r="A7094" t="s">
        <v>25780</v>
      </c>
      <c r="B7094" t="s">
        <v>25781</v>
      </c>
      <c r="C7094" t="s">
        <v>30154</v>
      </c>
      <c r="D7094" s="6">
        <v>0.52083333333333337</v>
      </c>
      <c r="E7094" t="s">
        <v>30</v>
      </c>
      <c r="F7094" t="s">
        <v>24</v>
      </c>
      <c r="G7094" t="s">
        <v>30597</v>
      </c>
      <c r="H7094" t="s">
        <v>30598</v>
      </c>
    </row>
    <row r="7095" spans="1:8" x14ac:dyDescent="0.3">
      <c r="A7095" t="s">
        <v>25782</v>
      </c>
      <c r="B7095" t="s">
        <v>25783</v>
      </c>
      <c r="C7095" t="s">
        <v>30154</v>
      </c>
      <c r="D7095" s="6">
        <v>0.53263888888888888</v>
      </c>
      <c r="E7095" t="s">
        <v>30</v>
      </c>
      <c r="F7095" t="s">
        <v>14</v>
      </c>
      <c r="G7095" t="s">
        <v>30599</v>
      </c>
      <c r="H7095" t="s">
        <v>30600</v>
      </c>
    </row>
    <row r="7096" spans="1:8" x14ac:dyDescent="0.3">
      <c r="A7096" t="s">
        <v>25784</v>
      </c>
      <c r="B7096" t="s">
        <v>25785</v>
      </c>
      <c r="C7096" t="s">
        <v>30154</v>
      </c>
      <c r="D7096" s="6">
        <v>0.4916666666666667</v>
      </c>
      <c r="E7096" t="s">
        <v>5</v>
      </c>
      <c r="F7096" t="s">
        <v>21</v>
      </c>
      <c r="G7096" t="s">
        <v>30601</v>
      </c>
      <c r="H7096" t="s">
        <v>30602</v>
      </c>
    </row>
    <row r="7097" spans="1:8" x14ac:dyDescent="0.3">
      <c r="A7097" t="s">
        <v>25786</v>
      </c>
      <c r="B7097" t="s">
        <v>25787</v>
      </c>
      <c r="C7097" t="s">
        <v>30154</v>
      </c>
      <c r="D7097" s="6">
        <v>0.54027777777777775</v>
      </c>
      <c r="E7097" t="s">
        <v>30</v>
      </c>
      <c r="F7097" t="s">
        <v>14</v>
      </c>
      <c r="G7097" t="s">
        <v>30603</v>
      </c>
      <c r="H7097" t="s">
        <v>30604</v>
      </c>
    </row>
    <row r="7098" spans="1:8" x14ac:dyDescent="0.3">
      <c r="A7098" t="s">
        <v>25788</v>
      </c>
      <c r="B7098" t="s">
        <v>25789</v>
      </c>
      <c r="C7098" t="s">
        <v>30154</v>
      </c>
      <c r="D7098" s="6">
        <v>0.52500000000000002</v>
      </c>
      <c r="E7098" t="s">
        <v>30</v>
      </c>
      <c r="F7098" t="s">
        <v>7</v>
      </c>
      <c r="G7098" t="s">
        <v>30605</v>
      </c>
      <c r="H7098" t="s">
        <v>30606</v>
      </c>
    </row>
    <row r="7099" spans="1:8" x14ac:dyDescent="0.3">
      <c r="A7099" t="s">
        <v>25790</v>
      </c>
      <c r="B7099" t="s">
        <v>25791</v>
      </c>
      <c r="C7099" t="s">
        <v>30154</v>
      </c>
      <c r="D7099" s="6">
        <v>0.58958333333333335</v>
      </c>
      <c r="E7099" t="s">
        <v>5</v>
      </c>
      <c r="F7099" t="s">
        <v>31</v>
      </c>
      <c r="G7099" t="s">
        <v>30607</v>
      </c>
      <c r="H7099" t="s">
        <v>30608</v>
      </c>
    </row>
    <row r="7100" spans="1:8" x14ac:dyDescent="0.3">
      <c r="A7100" t="s">
        <v>25792</v>
      </c>
      <c r="B7100" t="s">
        <v>25793</v>
      </c>
      <c r="C7100" t="s">
        <v>30154</v>
      </c>
      <c r="D7100" s="6">
        <v>0.58402777777777781</v>
      </c>
      <c r="E7100" t="s">
        <v>30</v>
      </c>
      <c r="F7100" t="s">
        <v>7</v>
      </c>
      <c r="G7100" t="s">
        <v>30609</v>
      </c>
      <c r="H7100" t="s">
        <v>30610</v>
      </c>
    </row>
    <row r="7101" spans="1:8" x14ac:dyDescent="0.3">
      <c r="A7101" t="s">
        <v>25794</v>
      </c>
      <c r="B7101" t="s">
        <v>25795</v>
      </c>
      <c r="C7101" t="s">
        <v>30154</v>
      </c>
      <c r="D7101" s="6">
        <v>0.6069444444444444</v>
      </c>
      <c r="E7101" t="s">
        <v>30</v>
      </c>
      <c r="F7101" t="s">
        <v>20</v>
      </c>
      <c r="G7101" t="s">
        <v>30611</v>
      </c>
      <c r="H7101" t="s">
        <v>30612</v>
      </c>
    </row>
    <row r="7102" spans="1:8" x14ac:dyDescent="0.3">
      <c r="A7102" t="s">
        <v>25796</v>
      </c>
      <c r="B7102" t="s">
        <v>25797</v>
      </c>
      <c r="C7102" t="s">
        <v>30154</v>
      </c>
      <c r="D7102" s="6">
        <v>0.67361111111111116</v>
      </c>
      <c r="E7102" t="s">
        <v>30</v>
      </c>
      <c r="F7102" t="s">
        <v>96</v>
      </c>
      <c r="G7102" t="s">
        <v>30613</v>
      </c>
      <c r="H7102" t="s">
        <v>30614</v>
      </c>
    </row>
    <row r="7103" spans="1:8" x14ac:dyDescent="0.3">
      <c r="A7103" t="s">
        <v>25798</v>
      </c>
      <c r="B7103" t="s">
        <v>25799</v>
      </c>
      <c r="C7103" t="s">
        <v>30154</v>
      </c>
      <c r="D7103" s="6">
        <v>0.67569444444444438</v>
      </c>
      <c r="E7103" t="s">
        <v>30</v>
      </c>
      <c r="F7103" t="s">
        <v>7</v>
      </c>
      <c r="G7103" t="s">
        <v>30615</v>
      </c>
      <c r="H7103" t="s">
        <v>30616</v>
      </c>
    </row>
    <row r="7104" spans="1:8" x14ac:dyDescent="0.3">
      <c r="A7104" t="s">
        <v>25800</v>
      </c>
      <c r="B7104" t="s">
        <v>25801</v>
      </c>
      <c r="C7104" t="s">
        <v>30154</v>
      </c>
      <c r="D7104" s="6">
        <v>0.64444444444444449</v>
      </c>
      <c r="E7104" t="s">
        <v>30</v>
      </c>
      <c r="F7104" t="s">
        <v>13</v>
      </c>
      <c r="G7104" t="s">
        <v>30617</v>
      </c>
      <c r="H7104" t="s">
        <v>30618</v>
      </c>
    </row>
    <row r="7105" spans="1:8" x14ac:dyDescent="0.3">
      <c r="A7105" t="s">
        <v>25802</v>
      </c>
      <c r="B7105" t="s">
        <v>25803</v>
      </c>
      <c r="C7105" t="s">
        <v>30154</v>
      </c>
      <c r="D7105" s="6">
        <v>0.66597222222222219</v>
      </c>
      <c r="E7105" t="s">
        <v>5</v>
      </c>
      <c r="F7105" t="s">
        <v>41</v>
      </c>
      <c r="G7105" t="s">
        <v>30619</v>
      </c>
      <c r="H7105" t="s">
        <v>30620</v>
      </c>
    </row>
    <row r="7106" spans="1:8" x14ac:dyDescent="0.3">
      <c r="A7106" t="s">
        <v>25804</v>
      </c>
      <c r="B7106" t="s">
        <v>25805</v>
      </c>
      <c r="C7106" t="s">
        <v>30154</v>
      </c>
      <c r="D7106" s="6">
        <v>0.72638888888888886</v>
      </c>
      <c r="E7106" t="s">
        <v>30</v>
      </c>
      <c r="F7106" t="s">
        <v>7</v>
      </c>
      <c r="G7106" t="s">
        <v>30621</v>
      </c>
      <c r="H7106" t="s">
        <v>30622</v>
      </c>
    </row>
    <row r="7107" spans="1:8" x14ac:dyDescent="0.3">
      <c r="A7107" t="s">
        <v>25806</v>
      </c>
      <c r="B7107" t="s">
        <v>25807</v>
      </c>
      <c r="C7107" t="s">
        <v>30154</v>
      </c>
      <c r="D7107" s="6">
        <v>0.71319444444444446</v>
      </c>
      <c r="E7107" t="s">
        <v>5</v>
      </c>
      <c r="F7107" t="s">
        <v>45</v>
      </c>
      <c r="G7107" t="s">
        <v>30623</v>
      </c>
      <c r="H7107" t="s">
        <v>30624</v>
      </c>
    </row>
    <row r="7108" spans="1:8" x14ac:dyDescent="0.3">
      <c r="A7108" t="s">
        <v>25808</v>
      </c>
      <c r="B7108" t="s">
        <v>25809</v>
      </c>
      <c r="C7108" t="s">
        <v>30154</v>
      </c>
      <c r="D7108" s="6">
        <v>0.72430555555555554</v>
      </c>
      <c r="E7108" t="s">
        <v>30</v>
      </c>
      <c r="F7108" t="s">
        <v>14</v>
      </c>
      <c r="G7108" t="s">
        <v>30625</v>
      </c>
      <c r="H7108" t="s">
        <v>30626</v>
      </c>
    </row>
    <row r="7109" spans="1:8" x14ac:dyDescent="0.3">
      <c r="A7109" t="s">
        <v>25810</v>
      </c>
      <c r="B7109" t="s">
        <v>25811</v>
      </c>
      <c r="C7109" t="s">
        <v>30154</v>
      </c>
      <c r="D7109" s="6">
        <v>0.77013888888888893</v>
      </c>
      <c r="E7109" t="s">
        <v>30</v>
      </c>
      <c r="F7109" t="s">
        <v>14</v>
      </c>
      <c r="G7109" t="s">
        <v>30627</v>
      </c>
      <c r="H7109" t="s">
        <v>30628</v>
      </c>
    </row>
    <row r="7110" spans="1:8" x14ac:dyDescent="0.3">
      <c r="A7110" t="s">
        <v>25812</v>
      </c>
      <c r="B7110" t="s">
        <v>25813</v>
      </c>
      <c r="C7110" t="s">
        <v>30154</v>
      </c>
      <c r="D7110" s="6">
        <v>0.73333333333333339</v>
      </c>
      <c r="E7110" t="s">
        <v>30</v>
      </c>
      <c r="F7110" t="s">
        <v>7</v>
      </c>
      <c r="G7110" t="s">
        <v>30629</v>
      </c>
      <c r="H7110" t="s">
        <v>30630</v>
      </c>
    </row>
    <row r="7111" spans="1:8" x14ac:dyDescent="0.3">
      <c r="A7111" t="s">
        <v>25814</v>
      </c>
      <c r="B7111" t="s">
        <v>25815</v>
      </c>
      <c r="C7111" t="s">
        <v>30154</v>
      </c>
      <c r="D7111" s="6">
        <v>0.75624999999999998</v>
      </c>
      <c r="E7111" t="s">
        <v>30</v>
      </c>
      <c r="F7111" t="s">
        <v>7</v>
      </c>
      <c r="G7111" t="s">
        <v>30631</v>
      </c>
      <c r="H7111" t="s">
        <v>30632</v>
      </c>
    </row>
    <row r="7112" spans="1:8" x14ac:dyDescent="0.3">
      <c r="A7112" t="s">
        <v>25816</v>
      </c>
      <c r="B7112" t="s">
        <v>25817</v>
      </c>
      <c r="C7112" t="s">
        <v>30154</v>
      </c>
      <c r="D7112" s="6">
        <v>0.76527777777777783</v>
      </c>
      <c r="E7112" t="s">
        <v>30</v>
      </c>
      <c r="F7112" t="s">
        <v>54</v>
      </c>
      <c r="G7112" t="s">
        <v>30633</v>
      </c>
      <c r="H7112" t="s">
        <v>30634</v>
      </c>
    </row>
    <row r="7113" spans="1:8" x14ac:dyDescent="0.3">
      <c r="A7113" t="s">
        <v>25818</v>
      </c>
      <c r="B7113" t="s">
        <v>25819</v>
      </c>
      <c r="C7113" t="s">
        <v>30154</v>
      </c>
      <c r="D7113" s="6">
        <v>0.82152777777777775</v>
      </c>
      <c r="E7113" t="s">
        <v>30</v>
      </c>
      <c r="F7113" t="s">
        <v>7</v>
      </c>
      <c r="G7113" t="s">
        <v>30635</v>
      </c>
      <c r="H7113" t="s">
        <v>30636</v>
      </c>
    </row>
    <row r="7114" spans="1:8" x14ac:dyDescent="0.3">
      <c r="A7114" t="s">
        <v>25820</v>
      </c>
      <c r="B7114" t="s">
        <v>25821</v>
      </c>
      <c r="C7114" t="s">
        <v>30154</v>
      </c>
      <c r="D7114" s="6">
        <v>0.78819444444444453</v>
      </c>
      <c r="E7114" t="s">
        <v>30</v>
      </c>
      <c r="F7114" t="s">
        <v>14</v>
      </c>
      <c r="G7114" t="s">
        <v>30637</v>
      </c>
      <c r="H7114" t="s">
        <v>30638</v>
      </c>
    </row>
    <row r="7115" spans="1:8" x14ac:dyDescent="0.3">
      <c r="A7115" t="s">
        <v>25822</v>
      </c>
      <c r="B7115" t="s">
        <v>25823</v>
      </c>
      <c r="C7115" t="s">
        <v>30154</v>
      </c>
      <c r="D7115" s="6">
        <v>0.79652777777777783</v>
      </c>
      <c r="E7115" t="s">
        <v>30</v>
      </c>
      <c r="F7115" t="s">
        <v>14</v>
      </c>
      <c r="G7115" t="s">
        <v>30639</v>
      </c>
      <c r="H7115" t="s">
        <v>30640</v>
      </c>
    </row>
    <row r="7116" spans="1:8" x14ac:dyDescent="0.3">
      <c r="A7116" t="s">
        <v>25824</v>
      </c>
      <c r="B7116" t="s">
        <v>25825</v>
      </c>
      <c r="C7116" t="s">
        <v>30154</v>
      </c>
      <c r="D7116" s="6">
        <v>0.79722222222222217</v>
      </c>
      <c r="E7116" t="s">
        <v>30</v>
      </c>
      <c r="F7116" t="s">
        <v>7</v>
      </c>
      <c r="G7116" t="s">
        <v>30641</v>
      </c>
      <c r="H7116" t="s">
        <v>30642</v>
      </c>
    </row>
    <row r="7117" spans="1:8" x14ac:dyDescent="0.3">
      <c r="A7117" t="s">
        <v>25826</v>
      </c>
      <c r="B7117" t="s">
        <v>25827</v>
      </c>
      <c r="C7117" t="s">
        <v>30154</v>
      </c>
      <c r="D7117" s="6">
        <v>0.8256944444444444</v>
      </c>
      <c r="E7117" t="s">
        <v>5</v>
      </c>
      <c r="F7117" t="s">
        <v>27</v>
      </c>
      <c r="G7117" t="s">
        <v>30643</v>
      </c>
      <c r="H7117" t="s">
        <v>30644</v>
      </c>
    </row>
    <row r="7118" spans="1:8" x14ac:dyDescent="0.3">
      <c r="A7118" t="s">
        <v>25828</v>
      </c>
      <c r="B7118" t="s">
        <v>25829</v>
      </c>
      <c r="C7118" t="s">
        <v>30154</v>
      </c>
      <c r="D7118" s="6">
        <v>0.84375</v>
      </c>
      <c r="E7118" t="s">
        <v>5</v>
      </c>
      <c r="F7118" t="s">
        <v>12</v>
      </c>
      <c r="G7118" t="s">
        <v>30645</v>
      </c>
      <c r="H7118" t="s">
        <v>30646</v>
      </c>
    </row>
    <row r="7119" spans="1:8" x14ac:dyDescent="0.3">
      <c r="A7119" t="s">
        <v>25830</v>
      </c>
      <c r="B7119" t="s">
        <v>25831</v>
      </c>
      <c r="C7119" t="s">
        <v>30154</v>
      </c>
      <c r="D7119" s="6">
        <v>0.85625000000000007</v>
      </c>
      <c r="E7119" t="s">
        <v>5</v>
      </c>
      <c r="F7119" t="s">
        <v>18</v>
      </c>
      <c r="G7119" t="s">
        <v>30647</v>
      </c>
      <c r="H7119" t="s">
        <v>30648</v>
      </c>
    </row>
    <row r="7120" spans="1:8" x14ac:dyDescent="0.3">
      <c r="A7120" t="s">
        <v>25832</v>
      </c>
      <c r="B7120" t="s">
        <v>25833</v>
      </c>
      <c r="C7120" t="s">
        <v>30154</v>
      </c>
      <c r="D7120" s="6">
        <v>0.86319444444444438</v>
      </c>
      <c r="E7120" t="s">
        <v>30</v>
      </c>
      <c r="F7120" t="s">
        <v>20</v>
      </c>
      <c r="G7120" t="s">
        <v>30649</v>
      </c>
      <c r="H7120" t="s">
        <v>30650</v>
      </c>
    </row>
    <row r="7121" spans="1:8" x14ac:dyDescent="0.3">
      <c r="A7121" t="s">
        <v>25834</v>
      </c>
      <c r="B7121" t="s">
        <v>25835</v>
      </c>
      <c r="C7121" t="s">
        <v>30154</v>
      </c>
      <c r="D7121" s="6">
        <v>0.91041666666666676</v>
      </c>
      <c r="E7121" t="s">
        <v>30</v>
      </c>
      <c r="F7121" t="s">
        <v>15</v>
      </c>
      <c r="G7121" t="s">
        <v>30651</v>
      </c>
      <c r="H7121" t="s">
        <v>30652</v>
      </c>
    </row>
    <row r="7122" spans="1:8" x14ac:dyDescent="0.3">
      <c r="A7122" t="s">
        <v>25836</v>
      </c>
      <c r="B7122" t="s">
        <v>25837</v>
      </c>
      <c r="C7122" t="s">
        <v>30154</v>
      </c>
      <c r="D7122" s="6">
        <v>0.88402777777777775</v>
      </c>
      <c r="E7122" t="s">
        <v>30</v>
      </c>
      <c r="F7122" t="s">
        <v>14</v>
      </c>
      <c r="G7122" t="s">
        <v>30653</v>
      </c>
      <c r="H7122" t="s">
        <v>30654</v>
      </c>
    </row>
    <row r="7123" spans="1:8" x14ac:dyDescent="0.3">
      <c r="A7123" t="s">
        <v>25838</v>
      </c>
      <c r="B7123" t="s">
        <v>25839</v>
      </c>
      <c r="C7123" t="s">
        <v>30154</v>
      </c>
      <c r="D7123" s="6">
        <v>0.92291666666666661</v>
      </c>
      <c r="E7123" t="s">
        <v>30</v>
      </c>
      <c r="F7123" t="s">
        <v>73</v>
      </c>
      <c r="G7123" t="s">
        <v>30655</v>
      </c>
      <c r="H7123" t="s">
        <v>30656</v>
      </c>
    </row>
    <row r="7124" spans="1:8" x14ac:dyDescent="0.3">
      <c r="A7124" t="s">
        <v>25840</v>
      </c>
      <c r="B7124" t="s">
        <v>25841</v>
      </c>
      <c r="C7124" t="s">
        <v>30154</v>
      </c>
      <c r="D7124" s="6">
        <v>0.9277777777777777</v>
      </c>
      <c r="E7124" t="s">
        <v>30</v>
      </c>
      <c r="F7124" t="s">
        <v>7</v>
      </c>
      <c r="G7124" t="s">
        <v>30657</v>
      </c>
      <c r="H7124" t="s">
        <v>30658</v>
      </c>
    </row>
    <row r="7125" spans="1:8" x14ac:dyDescent="0.3">
      <c r="A7125" t="s">
        <v>25842</v>
      </c>
      <c r="B7125" t="s">
        <v>25843</v>
      </c>
      <c r="C7125" t="s">
        <v>30154</v>
      </c>
      <c r="D7125" s="6">
        <v>0.97083333333333333</v>
      </c>
      <c r="E7125" t="s">
        <v>30</v>
      </c>
      <c r="F7125" t="s">
        <v>14</v>
      </c>
      <c r="G7125" t="s">
        <v>30659</v>
      </c>
      <c r="H7125" t="s">
        <v>30660</v>
      </c>
    </row>
    <row r="7126" spans="1:8" x14ac:dyDescent="0.3">
      <c r="A7126" t="s">
        <v>25844</v>
      </c>
      <c r="B7126" t="s">
        <v>25845</v>
      </c>
      <c r="C7126" t="s">
        <v>30154</v>
      </c>
      <c r="D7126" s="6">
        <v>0.93402777777777779</v>
      </c>
      <c r="E7126" t="s">
        <v>30</v>
      </c>
      <c r="F7126" t="s">
        <v>7</v>
      </c>
      <c r="G7126" t="s">
        <v>30661</v>
      </c>
      <c r="H7126" t="s">
        <v>30662</v>
      </c>
    </row>
    <row r="7127" spans="1:8" x14ac:dyDescent="0.3">
      <c r="A7127" t="s">
        <v>25846</v>
      </c>
      <c r="B7127" t="s">
        <v>25847</v>
      </c>
      <c r="C7127" t="s">
        <v>30154</v>
      </c>
      <c r="D7127" s="6">
        <v>0.93819444444444444</v>
      </c>
      <c r="E7127" t="s">
        <v>30</v>
      </c>
      <c r="F7127" t="s">
        <v>7</v>
      </c>
      <c r="G7127" t="s">
        <v>30663</v>
      </c>
      <c r="H7127" t="s">
        <v>30664</v>
      </c>
    </row>
    <row r="7128" spans="1:8" x14ac:dyDescent="0.3">
      <c r="A7128" t="s">
        <v>25848</v>
      </c>
      <c r="B7128" t="s">
        <v>25849</v>
      </c>
      <c r="C7128" t="s">
        <v>30154</v>
      </c>
      <c r="D7128" s="6">
        <v>0.95694444444444438</v>
      </c>
      <c r="E7128" t="s">
        <v>5</v>
      </c>
      <c r="F7128" t="s">
        <v>18</v>
      </c>
      <c r="G7128" t="s">
        <v>30665</v>
      </c>
      <c r="H7128" t="s">
        <v>30666</v>
      </c>
    </row>
    <row r="7129" spans="1:8" x14ac:dyDescent="0.3">
      <c r="A7129" t="s">
        <v>25854</v>
      </c>
      <c r="B7129" t="s">
        <v>25855</v>
      </c>
      <c r="C7129" t="s">
        <v>30154</v>
      </c>
      <c r="D7129" s="6">
        <v>0.97777777777777775</v>
      </c>
      <c r="E7129" t="s">
        <v>5</v>
      </c>
      <c r="F7129" t="s">
        <v>6</v>
      </c>
      <c r="G7129" t="s">
        <v>30671</v>
      </c>
      <c r="H7129" t="s">
        <v>30672</v>
      </c>
    </row>
    <row r="7130" spans="1:8" x14ac:dyDescent="0.3">
      <c r="A7130" t="s">
        <v>25856</v>
      </c>
      <c r="B7130" t="s">
        <v>25857</v>
      </c>
      <c r="C7130" t="s">
        <v>30154</v>
      </c>
      <c r="D7130" s="6">
        <v>0.98333333333333339</v>
      </c>
      <c r="E7130" t="s">
        <v>5</v>
      </c>
      <c r="F7130" t="s">
        <v>6</v>
      </c>
      <c r="G7130" t="s">
        <v>30673</v>
      </c>
      <c r="H7130" t="s">
        <v>30674</v>
      </c>
    </row>
    <row r="7131" spans="1:8" x14ac:dyDescent="0.3">
      <c r="A7131" t="s">
        <v>25860</v>
      </c>
      <c r="B7131" t="s">
        <v>25861</v>
      </c>
      <c r="C7131" t="s">
        <v>30154</v>
      </c>
      <c r="D7131" s="6">
        <v>0.98472222222222217</v>
      </c>
      <c r="E7131" t="s">
        <v>30</v>
      </c>
      <c r="F7131" t="s">
        <v>22</v>
      </c>
      <c r="G7131" t="s">
        <v>30677</v>
      </c>
      <c r="H7131" t="s">
        <v>30678</v>
      </c>
    </row>
    <row r="7132" spans="1:8" x14ac:dyDescent="0.3">
      <c r="A7132" t="s">
        <v>25862</v>
      </c>
      <c r="B7132" t="s">
        <v>25863</v>
      </c>
      <c r="C7132" t="s">
        <v>30154</v>
      </c>
      <c r="D7132" s="6">
        <v>0.9916666666666667</v>
      </c>
      <c r="E7132" t="s">
        <v>30</v>
      </c>
      <c r="F7132" t="s">
        <v>14</v>
      </c>
      <c r="G7132" t="s">
        <v>30679</v>
      </c>
      <c r="H7132" t="s">
        <v>30680</v>
      </c>
    </row>
    <row r="7133" spans="1:8" x14ac:dyDescent="0.3">
      <c r="A7133" t="s">
        <v>25864</v>
      </c>
      <c r="B7133" t="s">
        <v>25865</v>
      </c>
      <c r="C7133" t="s">
        <v>30154</v>
      </c>
      <c r="D7133" s="6">
        <v>0.99513888888888891</v>
      </c>
      <c r="E7133" t="s">
        <v>30</v>
      </c>
      <c r="F7133" t="s">
        <v>20</v>
      </c>
      <c r="G7133" t="s">
        <v>30681</v>
      </c>
      <c r="H7133" t="s">
        <v>30682</v>
      </c>
    </row>
    <row r="7134" spans="1:8" x14ac:dyDescent="0.3">
      <c r="A7134" t="s">
        <v>25850</v>
      </c>
      <c r="B7134" t="s">
        <v>25851</v>
      </c>
      <c r="C7134" t="s">
        <v>30155</v>
      </c>
      <c r="D7134" s="6">
        <v>2.0833333333333333E-3</v>
      </c>
      <c r="E7134" t="s">
        <v>30</v>
      </c>
      <c r="F7134" t="s">
        <v>14</v>
      </c>
      <c r="G7134" t="s">
        <v>30667</v>
      </c>
      <c r="H7134" t="s">
        <v>30668</v>
      </c>
    </row>
    <row r="7135" spans="1:8" x14ac:dyDescent="0.3">
      <c r="A7135" t="s">
        <v>25852</v>
      </c>
      <c r="B7135" t="s">
        <v>25853</v>
      </c>
      <c r="C7135" t="s">
        <v>30155</v>
      </c>
      <c r="D7135" s="6">
        <v>1.8749999999999999E-2</v>
      </c>
      <c r="E7135" t="s">
        <v>5</v>
      </c>
      <c r="F7135" t="s">
        <v>103</v>
      </c>
      <c r="G7135" t="s">
        <v>30669</v>
      </c>
      <c r="H7135" t="s">
        <v>30670</v>
      </c>
    </row>
    <row r="7136" spans="1:8" x14ac:dyDescent="0.3">
      <c r="A7136" t="s">
        <v>25858</v>
      </c>
      <c r="B7136" t="s">
        <v>25859</v>
      </c>
      <c r="C7136" t="s">
        <v>30155</v>
      </c>
      <c r="D7136" s="6">
        <v>2.4999999999999998E-2</v>
      </c>
      <c r="E7136" t="s">
        <v>30</v>
      </c>
      <c r="F7136" t="s">
        <v>7</v>
      </c>
      <c r="G7136" t="s">
        <v>30675</v>
      </c>
      <c r="H7136" t="s">
        <v>30676</v>
      </c>
    </row>
    <row r="7137" spans="1:8" x14ac:dyDescent="0.3">
      <c r="A7137" t="s">
        <v>25866</v>
      </c>
      <c r="B7137" t="s">
        <v>25867</v>
      </c>
      <c r="C7137" t="s">
        <v>30155</v>
      </c>
      <c r="D7137" s="6">
        <v>8.3333333333333332E-3</v>
      </c>
      <c r="E7137" t="s">
        <v>5</v>
      </c>
      <c r="F7137" t="s">
        <v>18</v>
      </c>
      <c r="G7137" t="s">
        <v>30683</v>
      </c>
      <c r="H7137" t="s">
        <v>30684</v>
      </c>
    </row>
    <row r="7138" spans="1:8" x14ac:dyDescent="0.3">
      <c r="A7138" t="s">
        <v>25868</v>
      </c>
      <c r="B7138" t="s">
        <v>25869</v>
      </c>
      <c r="C7138" t="s">
        <v>30155</v>
      </c>
      <c r="D7138" s="6">
        <v>6.5277777777777782E-2</v>
      </c>
      <c r="E7138" t="s">
        <v>30</v>
      </c>
      <c r="F7138" t="s">
        <v>7</v>
      </c>
      <c r="G7138" t="s">
        <v>30685</v>
      </c>
      <c r="H7138" t="s">
        <v>30686</v>
      </c>
    </row>
    <row r="7139" spans="1:8" x14ac:dyDescent="0.3">
      <c r="A7139" t="s">
        <v>25870</v>
      </c>
      <c r="B7139" t="s">
        <v>25871</v>
      </c>
      <c r="C7139" t="s">
        <v>30155</v>
      </c>
      <c r="D7139" s="6">
        <v>7.1527777777777787E-2</v>
      </c>
      <c r="E7139" t="s">
        <v>30</v>
      </c>
      <c r="F7139" t="s">
        <v>24</v>
      </c>
      <c r="G7139" t="s">
        <v>30687</v>
      </c>
      <c r="H7139" t="s">
        <v>30688</v>
      </c>
    </row>
    <row r="7140" spans="1:8" x14ac:dyDescent="0.3">
      <c r="A7140" t="s">
        <v>25872</v>
      </c>
      <c r="B7140" t="s">
        <v>25873</v>
      </c>
      <c r="C7140" t="s">
        <v>30155</v>
      </c>
      <c r="D7140" s="6">
        <v>7.4999999999999997E-2</v>
      </c>
      <c r="E7140" t="s">
        <v>30</v>
      </c>
      <c r="F7140" t="s">
        <v>14</v>
      </c>
      <c r="G7140" t="s">
        <v>30689</v>
      </c>
      <c r="H7140" t="s">
        <v>30690</v>
      </c>
    </row>
    <row r="7141" spans="1:8" x14ac:dyDescent="0.3">
      <c r="A7141" t="s">
        <v>25874</v>
      </c>
      <c r="B7141" t="s">
        <v>25875</v>
      </c>
      <c r="C7141" t="s">
        <v>30155</v>
      </c>
      <c r="D7141" s="6">
        <v>3.6805555555555557E-2</v>
      </c>
      <c r="E7141" t="s">
        <v>30</v>
      </c>
      <c r="F7141" t="s">
        <v>7</v>
      </c>
      <c r="G7141" t="s">
        <v>30691</v>
      </c>
      <c r="H7141" t="s">
        <v>30692</v>
      </c>
    </row>
    <row r="7142" spans="1:8" x14ac:dyDescent="0.3">
      <c r="A7142" t="s">
        <v>25876</v>
      </c>
      <c r="B7142" t="s">
        <v>25877</v>
      </c>
      <c r="C7142" t="s">
        <v>30155</v>
      </c>
      <c r="D7142" s="6">
        <v>8.6805555555555566E-2</v>
      </c>
      <c r="E7142" t="s">
        <v>5</v>
      </c>
      <c r="F7142" t="s">
        <v>18</v>
      </c>
      <c r="G7142" t="s">
        <v>30693</v>
      </c>
      <c r="H7142" t="s">
        <v>30694</v>
      </c>
    </row>
    <row r="7143" spans="1:8" x14ac:dyDescent="0.3">
      <c r="A7143" t="s">
        <v>25878</v>
      </c>
      <c r="B7143" t="s">
        <v>25879</v>
      </c>
      <c r="C7143" t="s">
        <v>30155</v>
      </c>
      <c r="D7143" s="6">
        <v>0.12013888888888889</v>
      </c>
      <c r="E7143" t="s">
        <v>30</v>
      </c>
      <c r="F7143" t="s">
        <v>14</v>
      </c>
      <c r="G7143" t="s">
        <v>30695</v>
      </c>
      <c r="H7143" t="s">
        <v>30696</v>
      </c>
    </row>
    <row r="7144" spans="1:8" x14ac:dyDescent="0.3">
      <c r="A7144" t="s">
        <v>25880</v>
      </c>
      <c r="B7144" t="s">
        <v>25881</v>
      </c>
      <c r="C7144" t="s">
        <v>30155</v>
      </c>
      <c r="D7144" s="6">
        <v>0.17916666666666667</v>
      </c>
      <c r="E7144" t="s">
        <v>5</v>
      </c>
      <c r="F7144" t="s">
        <v>42</v>
      </c>
      <c r="G7144" t="s">
        <v>30697</v>
      </c>
      <c r="H7144" t="s">
        <v>30698</v>
      </c>
    </row>
    <row r="7145" spans="1:8" x14ac:dyDescent="0.3">
      <c r="A7145" t="s">
        <v>25882</v>
      </c>
      <c r="B7145" t="s">
        <v>25883</v>
      </c>
      <c r="C7145" t="s">
        <v>30155</v>
      </c>
      <c r="D7145" s="6">
        <v>0.20416666666666669</v>
      </c>
      <c r="E7145" t="s">
        <v>30</v>
      </c>
      <c r="F7145" t="s">
        <v>20</v>
      </c>
      <c r="G7145" t="s">
        <v>30699</v>
      </c>
      <c r="H7145" t="s">
        <v>30700</v>
      </c>
    </row>
    <row r="7146" spans="1:8" x14ac:dyDescent="0.3">
      <c r="A7146" t="s">
        <v>25884</v>
      </c>
      <c r="B7146" t="s">
        <v>25885</v>
      </c>
      <c r="C7146" t="s">
        <v>30155</v>
      </c>
      <c r="D7146" s="6">
        <v>0.23472222222222219</v>
      </c>
      <c r="E7146" t="s">
        <v>5</v>
      </c>
      <c r="F7146" t="s">
        <v>16</v>
      </c>
      <c r="G7146" t="s">
        <v>30701</v>
      </c>
      <c r="H7146" t="s">
        <v>30702</v>
      </c>
    </row>
    <row r="7147" spans="1:8" x14ac:dyDescent="0.3">
      <c r="A7147" t="s">
        <v>25886</v>
      </c>
      <c r="B7147" t="s">
        <v>25887</v>
      </c>
      <c r="C7147" t="s">
        <v>30155</v>
      </c>
      <c r="D7147" s="6">
        <v>0.23680555555555557</v>
      </c>
      <c r="E7147" t="s">
        <v>5</v>
      </c>
      <c r="F7147" t="s">
        <v>16</v>
      </c>
      <c r="G7147" t="s">
        <v>30703</v>
      </c>
      <c r="H7147" t="s">
        <v>30704</v>
      </c>
    </row>
    <row r="7148" spans="1:8" x14ac:dyDescent="0.3">
      <c r="A7148" t="s">
        <v>25888</v>
      </c>
      <c r="B7148" t="s">
        <v>25889</v>
      </c>
      <c r="C7148" t="s">
        <v>30155</v>
      </c>
      <c r="D7148" s="6">
        <v>0.24236111111111111</v>
      </c>
      <c r="E7148" t="s">
        <v>5</v>
      </c>
      <c r="F7148" t="s">
        <v>6</v>
      </c>
      <c r="G7148" t="s">
        <v>30705</v>
      </c>
      <c r="H7148" t="s">
        <v>30706</v>
      </c>
    </row>
    <row r="7149" spans="1:8" x14ac:dyDescent="0.3">
      <c r="A7149" t="s">
        <v>25890</v>
      </c>
      <c r="B7149" t="s">
        <v>25891</v>
      </c>
      <c r="C7149" t="s">
        <v>30155</v>
      </c>
      <c r="D7149" s="6">
        <v>0.28819444444444448</v>
      </c>
      <c r="E7149" t="s">
        <v>30</v>
      </c>
      <c r="F7149" t="s">
        <v>13</v>
      </c>
      <c r="G7149" t="s">
        <v>30707</v>
      </c>
      <c r="H7149" t="s">
        <v>30708</v>
      </c>
    </row>
    <row r="7150" spans="1:8" x14ac:dyDescent="0.3">
      <c r="A7150" t="s">
        <v>25892</v>
      </c>
      <c r="B7150" t="s">
        <v>25893</v>
      </c>
      <c r="C7150" t="s">
        <v>30155</v>
      </c>
      <c r="D7150" s="6">
        <v>0.3263888888888889</v>
      </c>
      <c r="E7150" t="s">
        <v>30</v>
      </c>
      <c r="F7150" t="s">
        <v>14</v>
      </c>
      <c r="G7150" t="s">
        <v>30709</v>
      </c>
      <c r="H7150" t="s">
        <v>30710</v>
      </c>
    </row>
    <row r="7151" spans="1:8" x14ac:dyDescent="0.3">
      <c r="A7151" t="s">
        <v>25894</v>
      </c>
      <c r="B7151" t="s">
        <v>25895</v>
      </c>
      <c r="C7151" t="s">
        <v>30155</v>
      </c>
      <c r="D7151" s="6">
        <v>0.28888888888888892</v>
      </c>
      <c r="E7151" t="s">
        <v>5</v>
      </c>
      <c r="F7151" t="s">
        <v>12</v>
      </c>
      <c r="G7151" t="s">
        <v>30711</v>
      </c>
      <c r="H7151" t="s">
        <v>30712</v>
      </c>
    </row>
    <row r="7152" spans="1:8" x14ac:dyDescent="0.3">
      <c r="A7152" t="s">
        <v>25896</v>
      </c>
      <c r="B7152" t="s">
        <v>25897</v>
      </c>
      <c r="C7152" t="s">
        <v>30155</v>
      </c>
      <c r="D7152" s="6">
        <v>0.33194444444444443</v>
      </c>
      <c r="E7152" t="s">
        <v>30</v>
      </c>
      <c r="F7152" t="s">
        <v>13</v>
      </c>
      <c r="G7152" t="s">
        <v>30713</v>
      </c>
      <c r="H7152" t="s">
        <v>30714</v>
      </c>
    </row>
    <row r="7153" spans="1:8" x14ac:dyDescent="0.3">
      <c r="A7153" t="s">
        <v>25898</v>
      </c>
      <c r="B7153" t="s">
        <v>25899</v>
      </c>
      <c r="C7153" t="s">
        <v>30155</v>
      </c>
      <c r="D7153" s="6">
        <v>0.34027777777777773</v>
      </c>
      <c r="E7153" t="s">
        <v>30</v>
      </c>
      <c r="F7153" t="s">
        <v>14</v>
      </c>
      <c r="G7153" t="s">
        <v>30715</v>
      </c>
      <c r="H7153" t="s">
        <v>30716</v>
      </c>
    </row>
    <row r="7154" spans="1:8" x14ac:dyDescent="0.3">
      <c r="A7154" t="s">
        <v>25900</v>
      </c>
      <c r="B7154" t="s">
        <v>25901</v>
      </c>
      <c r="C7154" t="s">
        <v>30155</v>
      </c>
      <c r="D7154" s="6">
        <v>0.3576388888888889</v>
      </c>
      <c r="E7154" t="s">
        <v>30</v>
      </c>
      <c r="F7154" t="s">
        <v>13</v>
      </c>
      <c r="G7154" t="s">
        <v>30717</v>
      </c>
      <c r="H7154" t="s">
        <v>30718</v>
      </c>
    </row>
    <row r="7155" spans="1:8" x14ac:dyDescent="0.3">
      <c r="A7155" t="s">
        <v>25902</v>
      </c>
      <c r="B7155" t="s">
        <v>25903</v>
      </c>
      <c r="C7155" t="s">
        <v>30155</v>
      </c>
      <c r="D7155" s="6">
        <v>0.35902777777777778</v>
      </c>
      <c r="E7155" t="s">
        <v>5</v>
      </c>
      <c r="F7155" t="s">
        <v>48</v>
      </c>
      <c r="G7155" t="s">
        <v>30719</v>
      </c>
      <c r="H7155" t="s">
        <v>30720</v>
      </c>
    </row>
    <row r="7156" spans="1:8" x14ac:dyDescent="0.3">
      <c r="A7156" t="s">
        <v>25904</v>
      </c>
      <c r="B7156" t="s">
        <v>25905</v>
      </c>
      <c r="C7156" t="s">
        <v>30155</v>
      </c>
      <c r="D7156" s="6">
        <v>0.40902777777777777</v>
      </c>
      <c r="E7156" t="s">
        <v>5</v>
      </c>
      <c r="F7156" t="s">
        <v>18</v>
      </c>
      <c r="G7156" t="s">
        <v>30721</v>
      </c>
      <c r="H7156" t="s">
        <v>30722</v>
      </c>
    </row>
    <row r="7157" spans="1:8" x14ac:dyDescent="0.3">
      <c r="A7157" t="s">
        <v>25906</v>
      </c>
      <c r="B7157" t="s">
        <v>25907</v>
      </c>
      <c r="C7157" t="s">
        <v>30155</v>
      </c>
      <c r="D7157" s="6">
        <v>0.44375000000000003</v>
      </c>
      <c r="E7157" t="s">
        <v>5</v>
      </c>
      <c r="F7157" t="s">
        <v>16</v>
      </c>
      <c r="G7157" t="s">
        <v>30723</v>
      </c>
      <c r="H7157" t="s">
        <v>30724</v>
      </c>
    </row>
    <row r="7158" spans="1:8" x14ac:dyDescent="0.3">
      <c r="A7158" t="s">
        <v>25908</v>
      </c>
      <c r="B7158" t="s">
        <v>25909</v>
      </c>
      <c r="C7158" t="s">
        <v>30155</v>
      </c>
      <c r="D7158" s="6">
        <v>0.44722222222222219</v>
      </c>
      <c r="E7158" t="s">
        <v>5</v>
      </c>
      <c r="F7158" t="s">
        <v>12</v>
      </c>
      <c r="G7158" t="s">
        <v>30725</v>
      </c>
      <c r="H7158" t="s">
        <v>30726</v>
      </c>
    </row>
    <row r="7159" spans="1:8" x14ac:dyDescent="0.3">
      <c r="A7159" t="s">
        <v>25910</v>
      </c>
      <c r="B7159" t="s">
        <v>25911</v>
      </c>
      <c r="C7159" t="s">
        <v>30155</v>
      </c>
      <c r="D7159" s="6">
        <v>0.46597222222222223</v>
      </c>
      <c r="E7159" t="s">
        <v>5</v>
      </c>
      <c r="F7159" t="s">
        <v>18</v>
      </c>
      <c r="G7159" t="s">
        <v>30727</v>
      </c>
      <c r="H7159" t="s">
        <v>30728</v>
      </c>
    </row>
    <row r="7160" spans="1:8" x14ac:dyDescent="0.3">
      <c r="A7160" t="s">
        <v>25912</v>
      </c>
      <c r="B7160" t="s">
        <v>25913</v>
      </c>
      <c r="C7160" t="s">
        <v>30155</v>
      </c>
      <c r="D7160" s="6">
        <v>0.47430555555555554</v>
      </c>
      <c r="E7160" t="s">
        <v>30</v>
      </c>
      <c r="F7160" t="s">
        <v>7</v>
      </c>
      <c r="G7160" t="s">
        <v>30729</v>
      </c>
      <c r="H7160" t="s">
        <v>30730</v>
      </c>
    </row>
    <row r="7161" spans="1:8" x14ac:dyDescent="0.3">
      <c r="A7161" t="s">
        <v>25914</v>
      </c>
      <c r="B7161" t="s">
        <v>25915</v>
      </c>
      <c r="C7161" t="s">
        <v>30155</v>
      </c>
      <c r="D7161" s="6">
        <v>0.52083333333333337</v>
      </c>
      <c r="E7161" t="s">
        <v>30</v>
      </c>
      <c r="F7161" t="s">
        <v>24</v>
      </c>
      <c r="G7161" t="s">
        <v>30731</v>
      </c>
      <c r="H7161" t="s">
        <v>30732</v>
      </c>
    </row>
    <row r="7162" spans="1:8" x14ac:dyDescent="0.3">
      <c r="A7162" t="s">
        <v>25916</v>
      </c>
      <c r="B7162" t="s">
        <v>25917</v>
      </c>
      <c r="C7162" t="s">
        <v>30155</v>
      </c>
      <c r="D7162" s="6">
        <v>0.4826388888888889</v>
      </c>
      <c r="E7162" t="s">
        <v>30</v>
      </c>
      <c r="F7162" t="s">
        <v>7</v>
      </c>
      <c r="G7162" t="s">
        <v>30733</v>
      </c>
      <c r="H7162" t="s">
        <v>30734</v>
      </c>
    </row>
    <row r="7163" spans="1:8" x14ac:dyDescent="0.3">
      <c r="A7163" t="s">
        <v>25918</v>
      </c>
      <c r="B7163" t="s">
        <v>25919</v>
      </c>
      <c r="C7163" t="s">
        <v>30155</v>
      </c>
      <c r="D7163" s="6">
        <v>0.49791666666666662</v>
      </c>
      <c r="E7163" t="s">
        <v>5</v>
      </c>
      <c r="F7163" t="s">
        <v>18</v>
      </c>
      <c r="G7163" t="s">
        <v>30735</v>
      </c>
      <c r="H7163" t="s">
        <v>30736</v>
      </c>
    </row>
    <row r="7164" spans="1:8" x14ac:dyDescent="0.3">
      <c r="A7164" t="s">
        <v>25920</v>
      </c>
      <c r="B7164" t="s">
        <v>25921</v>
      </c>
      <c r="C7164" t="s">
        <v>30155</v>
      </c>
      <c r="D7164" s="6">
        <v>0.54097222222222219</v>
      </c>
      <c r="E7164" t="s">
        <v>30</v>
      </c>
      <c r="F7164" t="s">
        <v>25</v>
      </c>
      <c r="G7164" t="s">
        <v>30737</v>
      </c>
      <c r="H7164" t="s">
        <v>30738</v>
      </c>
    </row>
    <row r="7165" spans="1:8" x14ac:dyDescent="0.3">
      <c r="A7165" t="s">
        <v>25922</v>
      </c>
      <c r="B7165" t="s">
        <v>25923</v>
      </c>
      <c r="C7165" t="s">
        <v>30155</v>
      </c>
      <c r="D7165" s="6">
        <v>0.51250000000000007</v>
      </c>
      <c r="E7165" t="s">
        <v>30</v>
      </c>
      <c r="F7165" t="s">
        <v>7</v>
      </c>
      <c r="G7165" t="s">
        <v>30739</v>
      </c>
      <c r="H7165" t="s">
        <v>30740</v>
      </c>
    </row>
    <row r="7166" spans="1:8" x14ac:dyDescent="0.3">
      <c r="A7166" t="s">
        <v>25924</v>
      </c>
      <c r="B7166" t="s">
        <v>25925</v>
      </c>
      <c r="C7166" t="s">
        <v>30155</v>
      </c>
      <c r="D7166" s="6">
        <v>0.64166666666666672</v>
      </c>
      <c r="E7166" t="s">
        <v>30</v>
      </c>
      <c r="F7166" t="s">
        <v>22</v>
      </c>
      <c r="G7166" t="s">
        <v>30741</v>
      </c>
      <c r="H7166" t="s">
        <v>30742</v>
      </c>
    </row>
    <row r="7167" spans="1:8" x14ac:dyDescent="0.3">
      <c r="A7167" t="s">
        <v>25926</v>
      </c>
      <c r="B7167" t="s">
        <v>25927</v>
      </c>
      <c r="C7167" t="s">
        <v>30155</v>
      </c>
      <c r="D7167" s="6">
        <v>0.67222222222222217</v>
      </c>
      <c r="E7167" t="s">
        <v>30</v>
      </c>
      <c r="F7167" t="s">
        <v>7</v>
      </c>
      <c r="G7167" t="s">
        <v>30743</v>
      </c>
      <c r="H7167" t="s">
        <v>30744</v>
      </c>
    </row>
    <row r="7168" spans="1:8" x14ac:dyDescent="0.3">
      <c r="A7168" t="s">
        <v>25928</v>
      </c>
      <c r="B7168" t="s">
        <v>25929</v>
      </c>
      <c r="C7168" t="s">
        <v>30155</v>
      </c>
      <c r="D7168" s="6">
        <v>0.70763888888888893</v>
      </c>
      <c r="E7168" t="s">
        <v>5</v>
      </c>
      <c r="F7168" t="s">
        <v>12</v>
      </c>
      <c r="G7168" t="s">
        <v>30745</v>
      </c>
      <c r="H7168" t="s">
        <v>30746</v>
      </c>
    </row>
    <row r="7169" spans="1:8" x14ac:dyDescent="0.3">
      <c r="A7169" t="s">
        <v>25930</v>
      </c>
      <c r="B7169" t="s">
        <v>25931</v>
      </c>
      <c r="C7169" t="s">
        <v>30155</v>
      </c>
      <c r="D7169" s="6">
        <v>0.72499999999999998</v>
      </c>
      <c r="E7169" t="s">
        <v>5</v>
      </c>
      <c r="F7169" t="s">
        <v>12</v>
      </c>
      <c r="G7169" t="s">
        <v>30747</v>
      </c>
      <c r="H7169" t="s">
        <v>30748</v>
      </c>
    </row>
    <row r="7170" spans="1:8" x14ac:dyDescent="0.3">
      <c r="A7170" t="s">
        <v>25932</v>
      </c>
      <c r="B7170" t="s">
        <v>25933</v>
      </c>
      <c r="C7170" t="s">
        <v>30155</v>
      </c>
      <c r="D7170" s="6">
        <v>0.7583333333333333</v>
      </c>
      <c r="E7170" t="s">
        <v>30</v>
      </c>
      <c r="F7170" t="s">
        <v>25</v>
      </c>
      <c r="G7170" t="s">
        <v>30749</v>
      </c>
      <c r="H7170" t="s">
        <v>30750</v>
      </c>
    </row>
    <row r="7171" spans="1:8" x14ac:dyDescent="0.3">
      <c r="A7171" t="s">
        <v>25934</v>
      </c>
      <c r="B7171" t="s">
        <v>25935</v>
      </c>
      <c r="C7171" t="s">
        <v>30155</v>
      </c>
      <c r="D7171" s="6">
        <v>0.76597222222222217</v>
      </c>
      <c r="E7171" t="s">
        <v>5</v>
      </c>
      <c r="F7171" t="s">
        <v>60</v>
      </c>
      <c r="G7171" t="s">
        <v>30751</v>
      </c>
      <c r="H7171" t="s">
        <v>30752</v>
      </c>
    </row>
    <row r="7172" spans="1:8" x14ac:dyDescent="0.3">
      <c r="A7172" t="s">
        <v>25936</v>
      </c>
      <c r="B7172" t="s">
        <v>25937</v>
      </c>
      <c r="C7172" t="s">
        <v>30155</v>
      </c>
      <c r="D7172" s="6">
        <v>0.72986111111111107</v>
      </c>
      <c r="E7172" t="s">
        <v>30</v>
      </c>
      <c r="F7172" t="s">
        <v>7</v>
      </c>
      <c r="G7172" t="s">
        <v>30753</v>
      </c>
      <c r="H7172" t="s">
        <v>30754</v>
      </c>
    </row>
    <row r="7173" spans="1:8" x14ac:dyDescent="0.3">
      <c r="A7173" t="s">
        <v>25938</v>
      </c>
      <c r="B7173" t="s">
        <v>25939</v>
      </c>
      <c r="C7173" t="s">
        <v>30155</v>
      </c>
      <c r="D7173" s="6">
        <v>0.73819444444444438</v>
      </c>
      <c r="E7173" t="s">
        <v>5</v>
      </c>
      <c r="F7173" t="s">
        <v>108</v>
      </c>
      <c r="G7173" t="s">
        <v>30755</v>
      </c>
      <c r="H7173" t="s">
        <v>30756</v>
      </c>
    </row>
    <row r="7174" spans="1:8" x14ac:dyDescent="0.3">
      <c r="A7174" t="s">
        <v>25940</v>
      </c>
      <c r="B7174" t="s">
        <v>25941</v>
      </c>
      <c r="C7174" t="s">
        <v>30155</v>
      </c>
      <c r="D7174" s="6">
        <v>0.74652777777777779</v>
      </c>
      <c r="E7174" t="s">
        <v>5</v>
      </c>
      <c r="F7174" t="s">
        <v>27</v>
      </c>
      <c r="G7174" t="s">
        <v>30757</v>
      </c>
      <c r="H7174" t="s">
        <v>30758</v>
      </c>
    </row>
    <row r="7175" spans="1:8" x14ac:dyDescent="0.3">
      <c r="A7175" t="s">
        <v>25942</v>
      </c>
      <c r="B7175" t="s">
        <v>25943</v>
      </c>
      <c r="C7175" t="s">
        <v>30155</v>
      </c>
      <c r="D7175" s="6">
        <v>0.7597222222222223</v>
      </c>
      <c r="E7175" t="s">
        <v>30</v>
      </c>
      <c r="F7175" t="s">
        <v>7</v>
      </c>
      <c r="G7175" t="s">
        <v>30759</v>
      </c>
      <c r="H7175" t="s">
        <v>30760</v>
      </c>
    </row>
    <row r="7176" spans="1:8" x14ac:dyDescent="0.3">
      <c r="A7176" t="s">
        <v>25944</v>
      </c>
      <c r="B7176" t="s">
        <v>25945</v>
      </c>
      <c r="C7176" t="s">
        <v>30155</v>
      </c>
      <c r="D7176" s="6">
        <v>0.8027777777777777</v>
      </c>
      <c r="E7176" t="s">
        <v>30</v>
      </c>
      <c r="F7176" t="s">
        <v>24</v>
      </c>
      <c r="G7176" t="s">
        <v>30761</v>
      </c>
      <c r="H7176" t="s">
        <v>30762</v>
      </c>
    </row>
    <row r="7177" spans="1:8" x14ac:dyDescent="0.3">
      <c r="A7177" t="s">
        <v>25946</v>
      </c>
      <c r="B7177" t="s">
        <v>25947</v>
      </c>
      <c r="C7177" t="s">
        <v>30155</v>
      </c>
      <c r="D7177" s="6">
        <v>0.76874999999999993</v>
      </c>
      <c r="E7177" t="s">
        <v>30</v>
      </c>
      <c r="F7177" t="s">
        <v>14</v>
      </c>
      <c r="G7177" t="s">
        <v>30763</v>
      </c>
      <c r="H7177" t="s">
        <v>30764</v>
      </c>
    </row>
    <row r="7178" spans="1:8" x14ac:dyDescent="0.3">
      <c r="A7178" t="s">
        <v>25948</v>
      </c>
      <c r="B7178" t="s">
        <v>25949</v>
      </c>
      <c r="C7178" t="s">
        <v>30155</v>
      </c>
      <c r="D7178" s="6">
        <v>0.77986111111111101</v>
      </c>
      <c r="E7178" t="s">
        <v>30</v>
      </c>
      <c r="F7178" t="s">
        <v>7</v>
      </c>
      <c r="G7178" t="s">
        <v>30765</v>
      </c>
      <c r="H7178" t="s">
        <v>30766</v>
      </c>
    </row>
    <row r="7179" spans="1:8" x14ac:dyDescent="0.3">
      <c r="A7179" t="s">
        <v>25950</v>
      </c>
      <c r="B7179" t="s">
        <v>25951</v>
      </c>
      <c r="C7179" t="s">
        <v>30155</v>
      </c>
      <c r="D7179" s="6">
        <v>0.84236111111111101</v>
      </c>
      <c r="E7179" t="s">
        <v>30</v>
      </c>
      <c r="F7179" t="s">
        <v>25</v>
      </c>
      <c r="G7179" t="s">
        <v>30767</v>
      </c>
      <c r="H7179" t="s">
        <v>30768</v>
      </c>
    </row>
    <row r="7180" spans="1:8" x14ac:dyDescent="0.3">
      <c r="A7180" t="s">
        <v>25952</v>
      </c>
      <c r="B7180" t="s">
        <v>25953</v>
      </c>
      <c r="C7180" t="s">
        <v>30155</v>
      </c>
      <c r="D7180" s="6">
        <v>0.81111111111111101</v>
      </c>
      <c r="E7180" t="s">
        <v>5</v>
      </c>
      <c r="F7180" t="s">
        <v>31</v>
      </c>
      <c r="G7180" t="s">
        <v>30769</v>
      </c>
      <c r="H7180" t="s">
        <v>30770</v>
      </c>
    </row>
    <row r="7181" spans="1:8" x14ac:dyDescent="0.3">
      <c r="A7181" t="s">
        <v>25954</v>
      </c>
      <c r="B7181" t="s">
        <v>25955</v>
      </c>
      <c r="C7181" t="s">
        <v>30155</v>
      </c>
      <c r="D7181" s="6">
        <v>0.85486111111111107</v>
      </c>
      <c r="E7181" t="s">
        <v>30</v>
      </c>
      <c r="F7181" t="s">
        <v>25</v>
      </c>
      <c r="G7181" t="s">
        <v>30771</v>
      </c>
      <c r="H7181" t="s">
        <v>30772</v>
      </c>
    </row>
    <row r="7182" spans="1:8" x14ac:dyDescent="0.3">
      <c r="A7182" t="s">
        <v>25956</v>
      </c>
      <c r="B7182" t="s">
        <v>25957</v>
      </c>
      <c r="C7182" t="s">
        <v>30155</v>
      </c>
      <c r="D7182" s="6">
        <v>0.87222222222222223</v>
      </c>
      <c r="E7182" t="s">
        <v>30</v>
      </c>
      <c r="F7182" t="s">
        <v>20</v>
      </c>
      <c r="G7182" t="s">
        <v>30773</v>
      </c>
      <c r="H7182" t="s">
        <v>30774</v>
      </c>
    </row>
    <row r="7183" spans="1:8" x14ac:dyDescent="0.3">
      <c r="A7183" t="s">
        <v>25958</v>
      </c>
      <c r="B7183" t="s">
        <v>25959</v>
      </c>
      <c r="C7183" t="s">
        <v>30155</v>
      </c>
      <c r="D7183" s="6">
        <v>0.83333333333333337</v>
      </c>
      <c r="E7183" t="s">
        <v>5</v>
      </c>
      <c r="F7183" t="s">
        <v>36</v>
      </c>
      <c r="G7183" t="s">
        <v>30775</v>
      </c>
      <c r="H7183" t="s">
        <v>21092</v>
      </c>
    </row>
    <row r="7184" spans="1:8" x14ac:dyDescent="0.3">
      <c r="A7184" t="s">
        <v>25960</v>
      </c>
      <c r="B7184" t="s">
        <v>25961</v>
      </c>
      <c r="C7184" t="s">
        <v>30155</v>
      </c>
      <c r="D7184" s="6">
        <v>0.84791666666666676</v>
      </c>
      <c r="E7184" t="s">
        <v>30</v>
      </c>
      <c r="F7184" t="s">
        <v>7</v>
      </c>
      <c r="G7184" t="s">
        <v>30776</v>
      </c>
      <c r="H7184" t="s">
        <v>30777</v>
      </c>
    </row>
    <row r="7185" spans="1:8" x14ac:dyDescent="0.3">
      <c r="A7185" t="s">
        <v>25962</v>
      </c>
      <c r="B7185" t="s">
        <v>25963</v>
      </c>
      <c r="C7185" t="s">
        <v>30155</v>
      </c>
      <c r="D7185" s="6">
        <v>0.85763888888888884</v>
      </c>
      <c r="E7185" t="s">
        <v>30</v>
      </c>
      <c r="F7185" t="s">
        <v>15</v>
      </c>
      <c r="G7185" t="s">
        <v>30778</v>
      </c>
      <c r="H7185" t="s">
        <v>30779</v>
      </c>
    </row>
    <row r="7186" spans="1:8" x14ac:dyDescent="0.3">
      <c r="A7186" t="s">
        <v>25964</v>
      </c>
      <c r="B7186" t="s">
        <v>25965</v>
      </c>
      <c r="C7186" t="s">
        <v>30155</v>
      </c>
      <c r="D7186" s="6">
        <v>0.90069444444444446</v>
      </c>
      <c r="E7186" t="s">
        <v>30</v>
      </c>
      <c r="F7186" t="s">
        <v>20</v>
      </c>
      <c r="G7186" t="s">
        <v>30780</v>
      </c>
      <c r="H7186" t="s">
        <v>30781</v>
      </c>
    </row>
    <row r="7187" spans="1:8" x14ac:dyDescent="0.3">
      <c r="A7187" t="s">
        <v>25966</v>
      </c>
      <c r="B7187" t="s">
        <v>25967</v>
      </c>
      <c r="C7187" t="s">
        <v>30155</v>
      </c>
      <c r="D7187" s="6">
        <v>0.88750000000000007</v>
      </c>
      <c r="E7187" t="s">
        <v>5</v>
      </c>
      <c r="F7187" t="s">
        <v>6</v>
      </c>
      <c r="G7187" t="s">
        <v>30782</v>
      </c>
      <c r="H7187" t="s">
        <v>30783</v>
      </c>
    </row>
    <row r="7188" spans="1:8" x14ac:dyDescent="0.3">
      <c r="A7188" t="s">
        <v>25968</v>
      </c>
      <c r="B7188" t="s">
        <v>25969</v>
      </c>
      <c r="C7188" t="s">
        <v>30155</v>
      </c>
      <c r="D7188" s="6">
        <v>0.90486111111111101</v>
      </c>
      <c r="E7188" t="s">
        <v>30</v>
      </c>
      <c r="F7188" t="s">
        <v>7</v>
      </c>
      <c r="G7188" t="s">
        <v>30784</v>
      </c>
      <c r="H7188" t="s">
        <v>30785</v>
      </c>
    </row>
    <row r="7189" spans="1:8" x14ac:dyDescent="0.3">
      <c r="A7189" t="s">
        <v>25970</v>
      </c>
      <c r="B7189" t="s">
        <v>25971</v>
      </c>
      <c r="C7189" t="s">
        <v>30155</v>
      </c>
      <c r="D7189" s="6">
        <v>0.94930555555555562</v>
      </c>
      <c r="E7189" t="s">
        <v>30</v>
      </c>
      <c r="F7189" t="s">
        <v>7</v>
      </c>
      <c r="G7189" t="s">
        <v>30786</v>
      </c>
      <c r="H7189" t="s">
        <v>30787</v>
      </c>
    </row>
    <row r="7190" spans="1:8" x14ac:dyDescent="0.3">
      <c r="A7190" t="s">
        <v>25972</v>
      </c>
      <c r="B7190" t="s">
        <v>25973</v>
      </c>
      <c r="C7190" t="s">
        <v>30155</v>
      </c>
      <c r="D7190" s="6">
        <v>0.90833333333333333</v>
      </c>
      <c r="E7190" t="s">
        <v>30</v>
      </c>
      <c r="F7190" t="s">
        <v>7</v>
      </c>
      <c r="G7190" s="4" t="s">
        <v>1235</v>
      </c>
      <c r="H7190" s="4" t="s">
        <v>1235</v>
      </c>
    </row>
    <row r="7191" spans="1:8" x14ac:dyDescent="0.3">
      <c r="A7191" t="s">
        <v>25974</v>
      </c>
      <c r="B7191" t="s">
        <v>25975</v>
      </c>
      <c r="C7191" t="s">
        <v>30155</v>
      </c>
      <c r="D7191" s="6">
        <v>0.91805555555555562</v>
      </c>
      <c r="E7191" t="s">
        <v>30</v>
      </c>
      <c r="F7191" t="s">
        <v>7</v>
      </c>
      <c r="G7191" t="s">
        <v>30788</v>
      </c>
      <c r="H7191" t="s">
        <v>30789</v>
      </c>
    </row>
    <row r="7192" spans="1:8" x14ac:dyDescent="0.3">
      <c r="A7192" t="s">
        <v>25976</v>
      </c>
      <c r="B7192" t="s">
        <v>25977</v>
      </c>
      <c r="C7192" t="s">
        <v>30155</v>
      </c>
      <c r="D7192" s="6">
        <v>0.9194444444444444</v>
      </c>
      <c r="E7192" t="s">
        <v>5</v>
      </c>
      <c r="F7192" t="s">
        <v>6</v>
      </c>
      <c r="G7192" t="s">
        <v>30790</v>
      </c>
      <c r="H7192" t="s">
        <v>30791</v>
      </c>
    </row>
    <row r="7193" spans="1:8" x14ac:dyDescent="0.3">
      <c r="A7193" t="s">
        <v>25978</v>
      </c>
      <c r="B7193" t="s">
        <v>25979</v>
      </c>
      <c r="C7193" t="s">
        <v>30155</v>
      </c>
      <c r="D7193" s="6">
        <v>0.92013888888888884</v>
      </c>
      <c r="E7193" t="s">
        <v>30</v>
      </c>
      <c r="F7193" t="s">
        <v>13</v>
      </c>
      <c r="G7193" t="s">
        <v>30792</v>
      </c>
      <c r="H7193" t="s">
        <v>30793</v>
      </c>
    </row>
    <row r="7194" spans="1:8" x14ac:dyDescent="0.3">
      <c r="A7194" t="s">
        <v>25980</v>
      </c>
      <c r="B7194" t="s">
        <v>25981</v>
      </c>
      <c r="C7194" t="s">
        <v>30155</v>
      </c>
      <c r="D7194" s="6">
        <v>0.96527777777777779</v>
      </c>
      <c r="E7194" t="s">
        <v>30</v>
      </c>
      <c r="F7194" t="s">
        <v>14</v>
      </c>
      <c r="G7194" t="s">
        <v>30794</v>
      </c>
      <c r="H7194" t="s">
        <v>30795</v>
      </c>
    </row>
    <row r="7195" spans="1:8" x14ac:dyDescent="0.3">
      <c r="A7195" t="s">
        <v>25982</v>
      </c>
      <c r="B7195" t="s">
        <v>25983</v>
      </c>
      <c r="C7195" t="s">
        <v>30155</v>
      </c>
      <c r="D7195" s="6">
        <v>0.92638888888888893</v>
      </c>
      <c r="E7195" t="s">
        <v>5</v>
      </c>
      <c r="F7195" t="s">
        <v>31</v>
      </c>
      <c r="G7195" t="s">
        <v>30796</v>
      </c>
      <c r="H7195" t="s">
        <v>30797</v>
      </c>
    </row>
    <row r="7196" spans="1:8" x14ac:dyDescent="0.3">
      <c r="A7196" t="s">
        <v>25984</v>
      </c>
      <c r="B7196" t="s">
        <v>25985</v>
      </c>
      <c r="C7196" t="s">
        <v>30155</v>
      </c>
      <c r="D7196" s="6">
        <v>0.97152777777777777</v>
      </c>
      <c r="E7196" t="s">
        <v>30</v>
      </c>
      <c r="F7196" t="s">
        <v>7</v>
      </c>
      <c r="G7196" t="s">
        <v>30798</v>
      </c>
      <c r="H7196" t="s">
        <v>30799</v>
      </c>
    </row>
    <row r="7197" spans="1:8" x14ac:dyDescent="0.3">
      <c r="A7197" t="s">
        <v>25986</v>
      </c>
      <c r="B7197" t="s">
        <v>25987</v>
      </c>
      <c r="C7197" t="s">
        <v>30155</v>
      </c>
      <c r="D7197" s="6">
        <v>0.94861111111111107</v>
      </c>
      <c r="E7197" t="s">
        <v>30</v>
      </c>
      <c r="F7197" t="s">
        <v>7</v>
      </c>
      <c r="G7197" t="s">
        <v>30800</v>
      </c>
      <c r="H7197" t="s">
        <v>30801</v>
      </c>
    </row>
    <row r="7198" spans="1:8" x14ac:dyDescent="0.3">
      <c r="A7198" t="s">
        <v>25988</v>
      </c>
      <c r="B7198" t="s">
        <v>25989</v>
      </c>
      <c r="C7198" t="s">
        <v>30155</v>
      </c>
      <c r="D7198" s="6">
        <v>0.96388888888888891</v>
      </c>
      <c r="E7198" t="s">
        <v>30</v>
      </c>
      <c r="F7198" t="s">
        <v>7</v>
      </c>
      <c r="G7198" t="s">
        <v>30802</v>
      </c>
      <c r="H7198" t="s">
        <v>30803</v>
      </c>
    </row>
    <row r="7199" spans="1:8" x14ac:dyDescent="0.3">
      <c r="A7199" t="s">
        <v>25990</v>
      </c>
      <c r="B7199" t="s">
        <v>25991</v>
      </c>
      <c r="C7199" t="s">
        <v>30155</v>
      </c>
      <c r="D7199" s="6">
        <v>0.97291666666666676</v>
      </c>
      <c r="E7199" t="s">
        <v>30</v>
      </c>
      <c r="F7199" t="s">
        <v>7</v>
      </c>
      <c r="G7199" t="s">
        <v>30804</v>
      </c>
      <c r="H7199" t="s">
        <v>30805</v>
      </c>
    </row>
    <row r="7200" spans="1:8" x14ac:dyDescent="0.3">
      <c r="A7200" t="s">
        <v>25992</v>
      </c>
      <c r="B7200" t="s">
        <v>25993</v>
      </c>
      <c r="C7200" t="s">
        <v>30155</v>
      </c>
      <c r="D7200" s="6">
        <v>0.97430555555555554</v>
      </c>
      <c r="E7200" t="s">
        <v>30</v>
      </c>
      <c r="F7200" t="s">
        <v>7</v>
      </c>
      <c r="G7200" t="s">
        <v>30806</v>
      </c>
      <c r="H7200" t="s">
        <v>30807</v>
      </c>
    </row>
    <row r="7201" spans="1:8" x14ac:dyDescent="0.3">
      <c r="A7201" t="s">
        <v>25994</v>
      </c>
      <c r="B7201" t="s">
        <v>25995</v>
      </c>
      <c r="C7201" t="s">
        <v>30156</v>
      </c>
      <c r="D7201" s="6">
        <v>1.0416666666666666E-2</v>
      </c>
      <c r="E7201" t="s">
        <v>30</v>
      </c>
      <c r="F7201" t="s">
        <v>14</v>
      </c>
      <c r="G7201" t="s">
        <v>30808</v>
      </c>
      <c r="H7201" t="s">
        <v>30809</v>
      </c>
    </row>
    <row r="7202" spans="1:8" x14ac:dyDescent="0.3">
      <c r="A7202" t="s">
        <v>25996</v>
      </c>
      <c r="B7202" t="s">
        <v>25997</v>
      </c>
      <c r="C7202" t="s">
        <v>30156</v>
      </c>
      <c r="D7202" s="6">
        <v>2.5694444444444447E-2</v>
      </c>
      <c r="E7202" t="s">
        <v>30</v>
      </c>
      <c r="F7202" t="s">
        <v>7</v>
      </c>
      <c r="G7202" t="s">
        <v>30810</v>
      </c>
      <c r="H7202" t="s">
        <v>30811</v>
      </c>
    </row>
    <row r="7203" spans="1:8" x14ac:dyDescent="0.3">
      <c r="A7203" t="s">
        <v>25998</v>
      </c>
      <c r="B7203" t="s">
        <v>25999</v>
      </c>
      <c r="C7203" t="s">
        <v>30156</v>
      </c>
      <c r="D7203" s="6">
        <v>0.12222222222222223</v>
      </c>
      <c r="E7203" t="s">
        <v>30</v>
      </c>
      <c r="F7203" t="s">
        <v>14</v>
      </c>
      <c r="G7203" t="s">
        <v>30812</v>
      </c>
      <c r="H7203" t="s">
        <v>30813</v>
      </c>
    </row>
    <row r="7204" spans="1:8" x14ac:dyDescent="0.3">
      <c r="A7204" t="s">
        <v>26000</v>
      </c>
      <c r="B7204" t="s">
        <v>26001</v>
      </c>
      <c r="C7204" t="s">
        <v>30156</v>
      </c>
      <c r="D7204" s="6">
        <v>8.4722222222222213E-2</v>
      </c>
      <c r="E7204" t="s">
        <v>30</v>
      </c>
      <c r="F7204" t="s">
        <v>15</v>
      </c>
      <c r="G7204" s="4" t="s">
        <v>1235</v>
      </c>
      <c r="H7204" s="4" t="s">
        <v>1235</v>
      </c>
    </row>
    <row r="7205" spans="1:8" x14ac:dyDescent="0.3">
      <c r="A7205" t="s">
        <v>26002</v>
      </c>
      <c r="B7205" t="s">
        <v>26003</v>
      </c>
      <c r="C7205" t="s">
        <v>30156</v>
      </c>
      <c r="D7205" s="6">
        <v>0.13680555555555554</v>
      </c>
      <c r="E7205" t="s">
        <v>30</v>
      </c>
      <c r="F7205" t="s">
        <v>17</v>
      </c>
      <c r="G7205" t="s">
        <v>30814</v>
      </c>
      <c r="H7205" t="s">
        <v>30815</v>
      </c>
    </row>
    <row r="7206" spans="1:8" x14ac:dyDescent="0.3">
      <c r="A7206" t="s">
        <v>26004</v>
      </c>
      <c r="B7206" t="s">
        <v>26005</v>
      </c>
      <c r="C7206" t="s">
        <v>30156</v>
      </c>
      <c r="D7206" s="6">
        <v>0.14097222222222222</v>
      </c>
      <c r="E7206" t="s">
        <v>30</v>
      </c>
      <c r="F7206" t="s">
        <v>15</v>
      </c>
      <c r="G7206" t="s">
        <v>30816</v>
      </c>
      <c r="H7206" t="s">
        <v>30817</v>
      </c>
    </row>
    <row r="7207" spans="1:8" x14ac:dyDescent="0.3">
      <c r="A7207" t="s">
        <v>26006</v>
      </c>
      <c r="B7207" t="s">
        <v>26007</v>
      </c>
      <c r="C7207" t="s">
        <v>30156</v>
      </c>
      <c r="D7207" s="6">
        <v>0.10277777777777779</v>
      </c>
      <c r="E7207" t="s">
        <v>5</v>
      </c>
      <c r="F7207" t="s">
        <v>6</v>
      </c>
      <c r="G7207" t="s">
        <v>30818</v>
      </c>
      <c r="H7207" t="s">
        <v>30819</v>
      </c>
    </row>
    <row r="7208" spans="1:8" x14ac:dyDescent="0.3">
      <c r="A7208" t="s">
        <v>26008</v>
      </c>
      <c r="B7208" t="s">
        <v>26009</v>
      </c>
      <c r="C7208" t="s">
        <v>30156</v>
      </c>
      <c r="D7208" s="6">
        <v>0.1125</v>
      </c>
      <c r="E7208" t="s">
        <v>30</v>
      </c>
      <c r="F7208" t="s">
        <v>24</v>
      </c>
      <c r="G7208" t="s">
        <v>30820</v>
      </c>
      <c r="H7208" t="s">
        <v>30821</v>
      </c>
    </row>
    <row r="7209" spans="1:8" x14ac:dyDescent="0.3">
      <c r="A7209" t="s">
        <v>26010</v>
      </c>
      <c r="B7209" t="s">
        <v>26011</v>
      </c>
      <c r="C7209" t="s">
        <v>30156</v>
      </c>
      <c r="D7209" s="6">
        <v>0.19305555555555554</v>
      </c>
      <c r="E7209" t="s">
        <v>30</v>
      </c>
      <c r="F7209" t="s">
        <v>20</v>
      </c>
      <c r="G7209" t="s">
        <v>30822</v>
      </c>
      <c r="H7209" t="s">
        <v>30823</v>
      </c>
    </row>
    <row r="7210" spans="1:8" x14ac:dyDescent="0.3">
      <c r="A7210" t="s">
        <v>26012</v>
      </c>
      <c r="B7210" t="s">
        <v>26013</v>
      </c>
      <c r="C7210" t="s">
        <v>30156</v>
      </c>
      <c r="D7210" s="6">
        <v>0.20486111111111113</v>
      </c>
      <c r="E7210" t="s">
        <v>30</v>
      </c>
      <c r="F7210" t="s">
        <v>14</v>
      </c>
      <c r="G7210" t="s">
        <v>30824</v>
      </c>
      <c r="H7210" t="s">
        <v>30825</v>
      </c>
    </row>
    <row r="7211" spans="1:8" x14ac:dyDescent="0.3">
      <c r="A7211" t="s">
        <v>26014</v>
      </c>
      <c r="B7211" t="s">
        <v>26015</v>
      </c>
      <c r="C7211" t="s">
        <v>30156</v>
      </c>
      <c r="D7211" s="6">
        <v>0.2638888888888889</v>
      </c>
      <c r="E7211" t="s">
        <v>30</v>
      </c>
      <c r="F7211" t="s">
        <v>22</v>
      </c>
      <c r="G7211" t="s">
        <v>30826</v>
      </c>
      <c r="H7211" t="s">
        <v>30827</v>
      </c>
    </row>
    <row r="7212" spans="1:8" x14ac:dyDescent="0.3">
      <c r="A7212" t="s">
        <v>26016</v>
      </c>
      <c r="B7212" t="s">
        <v>26017</v>
      </c>
      <c r="C7212" t="s">
        <v>30156</v>
      </c>
      <c r="D7212" s="6">
        <v>0.28541666666666665</v>
      </c>
      <c r="E7212" t="s">
        <v>30</v>
      </c>
      <c r="F7212" t="s">
        <v>54</v>
      </c>
      <c r="G7212" t="s">
        <v>30828</v>
      </c>
      <c r="H7212" t="s">
        <v>30829</v>
      </c>
    </row>
    <row r="7213" spans="1:8" x14ac:dyDescent="0.3">
      <c r="A7213" t="s">
        <v>26018</v>
      </c>
      <c r="B7213" t="s">
        <v>26019</v>
      </c>
      <c r="C7213" t="s">
        <v>30156</v>
      </c>
      <c r="D7213" s="6">
        <v>0.29583333333333334</v>
      </c>
      <c r="E7213" t="s">
        <v>30</v>
      </c>
      <c r="F7213" t="s">
        <v>14</v>
      </c>
      <c r="G7213" t="s">
        <v>30830</v>
      </c>
      <c r="H7213" t="s">
        <v>30831</v>
      </c>
    </row>
    <row r="7214" spans="1:8" x14ac:dyDescent="0.3">
      <c r="A7214" t="s">
        <v>26020</v>
      </c>
      <c r="B7214" t="s">
        <v>26021</v>
      </c>
      <c r="C7214" t="s">
        <v>30156</v>
      </c>
      <c r="D7214" s="6">
        <v>0.40972222222222227</v>
      </c>
      <c r="E7214" t="s">
        <v>30</v>
      </c>
      <c r="F7214" t="s">
        <v>7</v>
      </c>
      <c r="G7214" t="s">
        <v>30832</v>
      </c>
      <c r="H7214" t="s">
        <v>30833</v>
      </c>
    </row>
    <row r="7215" spans="1:8" x14ac:dyDescent="0.3">
      <c r="A7215" t="s">
        <v>26022</v>
      </c>
      <c r="B7215" t="s">
        <v>26023</v>
      </c>
      <c r="C7215" t="s">
        <v>30156</v>
      </c>
      <c r="D7215" s="6">
        <v>0.37013888888888885</v>
      </c>
      <c r="E7215" t="s">
        <v>30</v>
      </c>
      <c r="F7215" t="s">
        <v>7</v>
      </c>
      <c r="G7215" t="s">
        <v>30834</v>
      </c>
      <c r="H7215" t="s">
        <v>30835</v>
      </c>
    </row>
    <row r="7216" spans="1:8" x14ac:dyDescent="0.3">
      <c r="A7216" t="s">
        <v>26024</v>
      </c>
      <c r="B7216" t="s">
        <v>26025</v>
      </c>
      <c r="C7216" t="s">
        <v>30156</v>
      </c>
      <c r="D7216" s="6">
        <v>0.42569444444444443</v>
      </c>
      <c r="E7216" t="s">
        <v>30</v>
      </c>
      <c r="F7216" t="s">
        <v>14</v>
      </c>
      <c r="G7216" t="s">
        <v>30836</v>
      </c>
      <c r="H7216" t="s">
        <v>30837</v>
      </c>
    </row>
    <row r="7217" spans="1:8" x14ac:dyDescent="0.3">
      <c r="A7217" t="s">
        <v>26026</v>
      </c>
      <c r="B7217" t="s">
        <v>26027</v>
      </c>
      <c r="C7217" t="s">
        <v>30156</v>
      </c>
      <c r="D7217" s="6">
        <v>0.38611111111111113</v>
      </c>
      <c r="E7217" t="s">
        <v>5</v>
      </c>
      <c r="F7217" t="s">
        <v>27</v>
      </c>
      <c r="G7217" t="s">
        <v>30838</v>
      </c>
      <c r="H7217" t="s">
        <v>30839</v>
      </c>
    </row>
    <row r="7218" spans="1:8" x14ac:dyDescent="0.3">
      <c r="A7218" t="s">
        <v>26028</v>
      </c>
      <c r="B7218" t="s">
        <v>26029</v>
      </c>
      <c r="C7218" t="s">
        <v>30156</v>
      </c>
      <c r="D7218" s="6">
        <v>0.41041666666666665</v>
      </c>
      <c r="E7218" t="s">
        <v>30</v>
      </c>
      <c r="F7218" t="s">
        <v>7</v>
      </c>
      <c r="G7218" t="s">
        <v>30840</v>
      </c>
      <c r="H7218" t="s">
        <v>30841</v>
      </c>
    </row>
    <row r="7219" spans="1:8" x14ac:dyDescent="0.3">
      <c r="A7219" t="s">
        <v>26030</v>
      </c>
      <c r="B7219" t="s">
        <v>26031</v>
      </c>
      <c r="C7219" t="s">
        <v>30156</v>
      </c>
      <c r="D7219" s="6">
        <v>0.41041666666666665</v>
      </c>
      <c r="E7219" t="s">
        <v>5</v>
      </c>
      <c r="F7219" t="s">
        <v>43</v>
      </c>
      <c r="G7219" t="s">
        <v>30842</v>
      </c>
      <c r="H7219" t="s">
        <v>30843</v>
      </c>
    </row>
    <row r="7220" spans="1:8" x14ac:dyDescent="0.3">
      <c r="A7220" t="s">
        <v>26032</v>
      </c>
      <c r="B7220" t="s">
        <v>26033</v>
      </c>
      <c r="C7220" t="s">
        <v>30156</v>
      </c>
      <c r="D7220" s="6">
        <v>0.47083333333333338</v>
      </c>
      <c r="E7220" t="s">
        <v>30</v>
      </c>
      <c r="F7220" t="s">
        <v>13</v>
      </c>
      <c r="G7220" t="s">
        <v>30844</v>
      </c>
      <c r="H7220" t="s">
        <v>30845</v>
      </c>
    </row>
    <row r="7221" spans="1:8" x14ac:dyDescent="0.3">
      <c r="A7221" t="s">
        <v>26034</v>
      </c>
      <c r="B7221" t="s">
        <v>26035</v>
      </c>
      <c r="C7221" t="s">
        <v>30156</v>
      </c>
      <c r="D7221" s="6">
        <v>0.44722222222222219</v>
      </c>
      <c r="E7221" t="s">
        <v>30</v>
      </c>
      <c r="F7221" t="s">
        <v>97</v>
      </c>
      <c r="G7221" t="s">
        <v>30846</v>
      </c>
      <c r="H7221" t="s">
        <v>30847</v>
      </c>
    </row>
    <row r="7222" spans="1:8" x14ac:dyDescent="0.3">
      <c r="A7222" t="s">
        <v>26036</v>
      </c>
      <c r="B7222" t="s">
        <v>26037</v>
      </c>
      <c r="C7222" t="s">
        <v>30156</v>
      </c>
      <c r="D7222" s="6">
        <v>0.49236111111111108</v>
      </c>
      <c r="E7222" t="s">
        <v>30</v>
      </c>
      <c r="F7222" t="s">
        <v>15</v>
      </c>
      <c r="G7222" t="s">
        <v>30848</v>
      </c>
      <c r="H7222" t="s">
        <v>30849</v>
      </c>
    </row>
    <row r="7223" spans="1:8" x14ac:dyDescent="0.3">
      <c r="A7223" t="s">
        <v>26038</v>
      </c>
      <c r="B7223" t="s">
        <v>26039</v>
      </c>
      <c r="C7223" t="s">
        <v>30156</v>
      </c>
      <c r="D7223" s="6">
        <v>0.50069444444444444</v>
      </c>
      <c r="E7223" t="s">
        <v>30</v>
      </c>
      <c r="F7223" t="s">
        <v>20</v>
      </c>
      <c r="G7223" t="s">
        <v>30850</v>
      </c>
      <c r="H7223" t="s">
        <v>30851</v>
      </c>
    </row>
    <row r="7224" spans="1:8" x14ac:dyDescent="0.3">
      <c r="A7224" t="s">
        <v>26040</v>
      </c>
      <c r="B7224" t="s">
        <v>26041</v>
      </c>
      <c r="C7224" t="s">
        <v>30156</v>
      </c>
      <c r="D7224" s="6">
        <v>0.46388888888888885</v>
      </c>
      <c r="E7224" t="s">
        <v>30</v>
      </c>
      <c r="F7224" t="s">
        <v>7</v>
      </c>
      <c r="G7224" t="s">
        <v>22189</v>
      </c>
      <c r="H7224" t="s">
        <v>30852</v>
      </c>
    </row>
    <row r="7225" spans="1:8" x14ac:dyDescent="0.3">
      <c r="A7225" t="s">
        <v>26042</v>
      </c>
      <c r="B7225" t="s">
        <v>26043</v>
      </c>
      <c r="C7225" t="s">
        <v>30156</v>
      </c>
      <c r="D7225" s="6">
        <v>0.51180555555555551</v>
      </c>
      <c r="E7225" t="s">
        <v>30</v>
      </c>
      <c r="F7225" t="s">
        <v>14</v>
      </c>
      <c r="G7225" t="s">
        <v>30853</v>
      </c>
      <c r="H7225" t="s">
        <v>30854</v>
      </c>
    </row>
    <row r="7226" spans="1:8" x14ac:dyDescent="0.3">
      <c r="A7226" t="s">
        <v>26044</v>
      </c>
      <c r="B7226" t="s">
        <v>26045</v>
      </c>
      <c r="C7226" t="s">
        <v>30156</v>
      </c>
      <c r="D7226" s="6">
        <v>0.48541666666666666</v>
      </c>
      <c r="E7226" t="s">
        <v>5</v>
      </c>
      <c r="F7226" t="s">
        <v>12</v>
      </c>
      <c r="G7226" t="s">
        <v>30855</v>
      </c>
      <c r="H7226" t="s">
        <v>30856</v>
      </c>
    </row>
    <row r="7227" spans="1:8" x14ac:dyDescent="0.3">
      <c r="A7227" t="s">
        <v>26046</v>
      </c>
      <c r="B7227" t="s">
        <v>26047</v>
      </c>
      <c r="C7227" t="s">
        <v>30156</v>
      </c>
      <c r="D7227" s="6">
        <v>0.53749999999999998</v>
      </c>
      <c r="E7227" t="s">
        <v>5</v>
      </c>
      <c r="F7227" t="s">
        <v>12</v>
      </c>
      <c r="G7227" t="s">
        <v>30857</v>
      </c>
      <c r="H7227" t="s">
        <v>30858</v>
      </c>
    </row>
    <row r="7228" spans="1:8" x14ac:dyDescent="0.3">
      <c r="A7228" t="s">
        <v>26048</v>
      </c>
      <c r="B7228" t="s">
        <v>26049</v>
      </c>
      <c r="C7228" t="s">
        <v>30156</v>
      </c>
      <c r="D7228" s="6">
        <v>0.49861111111111112</v>
      </c>
      <c r="E7228" t="s">
        <v>30</v>
      </c>
      <c r="F7228" t="s">
        <v>14</v>
      </c>
      <c r="G7228" t="s">
        <v>30859</v>
      </c>
      <c r="H7228" t="s">
        <v>30860</v>
      </c>
    </row>
    <row r="7229" spans="1:8" x14ac:dyDescent="0.3">
      <c r="A7229" t="s">
        <v>26050</v>
      </c>
      <c r="B7229" t="s">
        <v>26051</v>
      </c>
      <c r="C7229" t="s">
        <v>30156</v>
      </c>
      <c r="D7229" s="6">
        <v>0.50624999999999998</v>
      </c>
      <c r="E7229" t="s">
        <v>5</v>
      </c>
      <c r="F7229" t="s">
        <v>103</v>
      </c>
      <c r="G7229" t="s">
        <v>30861</v>
      </c>
      <c r="H7229" t="s">
        <v>30862</v>
      </c>
    </row>
    <row r="7230" spans="1:8" x14ac:dyDescent="0.3">
      <c r="A7230" t="s">
        <v>26052</v>
      </c>
      <c r="B7230" t="s">
        <v>26053</v>
      </c>
      <c r="C7230" t="s">
        <v>30156</v>
      </c>
      <c r="D7230" s="6">
        <v>0.55069444444444449</v>
      </c>
      <c r="E7230" t="s">
        <v>5</v>
      </c>
      <c r="F7230" t="s">
        <v>37</v>
      </c>
      <c r="G7230" t="s">
        <v>30863</v>
      </c>
      <c r="H7230" t="s">
        <v>30864</v>
      </c>
    </row>
    <row r="7231" spans="1:8" x14ac:dyDescent="0.3">
      <c r="A7231" t="s">
        <v>26054</v>
      </c>
      <c r="B7231" t="s">
        <v>26055</v>
      </c>
      <c r="C7231" t="s">
        <v>30156</v>
      </c>
      <c r="D7231" s="6">
        <v>0.56041666666666667</v>
      </c>
      <c r="E7231" t="s">
        <v>5</v>
      </c>
      <c r="F7231" t="s">
        <v>18</v>
      </c>
      <c r="G7231" t="s">
        <v>30865</v>
      </c>
      <c r="H7231" t="s">
        <v>30866</v>
      </c>
    </row>
    <row r="7232" spans="1:8" x14ac:dyDescent="0.3">
      <c r="A7232" t="s">
        <v>26056</v>
      </c>
      <c r="B7232" t="s">
        <v>26057</v>
      </c>
      <c r="C7232" t="s">
        <v>30156</v>
      </c>
      <c r="D7232" s="6">
        <v>0.52152777777777781</v>
      </c>
      <c r="E7232" t="s">
        <v>30</v>
      </c>
      <c r="F7232" t="s">
        <v>7</v>
      </c>
      <c r="G7232" t="s">
        <v>30867</v>
      </c>
      <c r="H7232" t="s">
        <v>30868</v>
      </c>
    </row>
    <row r="7233" spans="1:8" x14ac:dyDescent="0.3">
      <c r="A7233" t="s">
        <v>26058</v>
      </c>
      <c r="B7233" t="s">
        <v>26059</v>
      </c>
      <c r="C7233" t="s">
        <v>30156</v>
      </c>
      <c r="D7233" s="6">
        <v>0.57777777777777783</v>
      </c>
      <c r="E7233" t="s">
        <v>30</v>
      </c>
      <c r="F7233" t="s">
        <v>15</v>
      </c>
      <c r="G7233" t="s">
        <v>30869</v>
      </c>
      <c r="H7233" t="s">
        <v>30870</v>
      </c>
    </row>
    <row r="7234" spans="1:8" x14ac:dyDescent="0.3">
      <c r="A7234" t="s">
        <v>26060</v>
      </c>
      <c r="B7234" t="s">
        <v>26061</v>
      </c>
      <c r="C7234" t="s">
        <v>30156</v>
      </c>
      <c r="D7234" s="6">
        <v>0.54097222222222219</v>
      </c>
      <c r="E7234" t="s">
        <v>5</v>
      </c>
      <c r="F7234" t="s">
        <v>44</v>
      </c>
      <c r="G7234" t="s">
        <v>30871</v>
      </c>
      <c r="H7234" t="s">
        <v>30872</v>
      </c>
    </row>
    <row r="7235" spans="1:8" x14ac:dyDescent="0.3">
      <c r="A7235" t="s">
        <v>26062</v>
      </c>
      <c r="B7235" t="s">
        <v>26063</v>
      </c>
      <c r="C7235" t="s">
        <v>30156</v>
      </c>
      <c r="D7235" s="6">
        <v>0.5625</v>
      </c>
      <c r="E7235" t="s">
        <v>30</v>
      </c>
      <c r="F7235" t="s">
        <v>14</v>
      </c>
      <c r="G7235" t="s">
        <v>30873</v>
      </c>
      <c r="H7235" t="s">
        <v>30874</v>
      </c>
    </row>
    <row r="7236" spans="1:8" x14ac:dyDescent="0.3">
      <c r="A7236" t="s">
        <v>26064</v>
      </c>
      <c r="B7236" t="s">
        <v>26065</v>
      </c>
      <c r="C7236" t="s">
        <v>30156</v>
      </c>
      <c r="D7236" s="6">
        <v>0.58194444444444449</v>
      </c>
      <c r="E7236" t="s">
        <v>30</v>
      </c>
      <c r="F7236" t="s">
        <v>7</v>
      </c>
      <c r="G7236" t="s">
        <v>30875</v>
      </c>
      <c r="H7236" t="s">
        <v>30876</v>
      </c>
    </row>
    <row r="7237" spans="1:8" x14ac:dyDescent="0.3">
      <c r="A7237" t="s">
        <v>26066</v>
      </c>
      <c r="B7237" t="s">
        <v>26067</v>
      </c>
      <c r="C7237" t="s">
        <v>30156</v>
      </c>
      <c r="D7237" s="6">
        <v>0.59305555555555556</v>
      </c>
      <c r="E7237" t="s">
        <v>30</v>
      </c>
      <c r="F7237" t="s">
        <v>7</v>
      </c>
      <c r="G7237" t="s">
        <v>30877</v>
      </c>
      <c r="H7237" t="s">
        <v>30878</v>
      </c>
    </row>
    <row r="7238" spans="1:8" x14ac:dyDescent="0.3">
      <c r="A7238" t="s">
        <v>26068</v>
      </c>
      <c r="B7238" t="s">
        <v>26069</v>
      </c>
      <c r="C7238" t="s">
        <v>30156</v>
      </c>
      <c r="D7238" s="6">
        <v>0.67222222222222217</v>
      </c>
      <c r="E7238" t="s">
        <v>30</v>
      </c>
      <c r="F7238" t="s">
        <v>15</v>
      </c>
      <c r="G7238" t="s">
        <v>30879</v>
      </c>
      <c r="H7238" t="s">
        <v>30880</v>
      </c>
    </row>
    <row r="7239" spans="1:8" x14ac:dyDescent="0.3">
      <c r="A7239" t="s">
        <v>26070</v>
      </c>
      <c r="B7239" t="s">
        <v>26071</v>
      </c>
      <c r="C7239" t="s">
        <v>30156</v>
      </c>
      <c r="D7239" s="6">
        <v>0.6381944444444444</v>
      </c>
      <c r="E7239" t="s">
        <v>30</v>
      </c>
      <c r="F7239" t="s">
        <v>13</v>
      </c>
      <c r="G7239" t="s">
        <v>30881</v>
      </c>
      <c r="H7239" t="s">
        <v>30882</v>
      </c>
    </row>
    <row r="7240" spans="1:8" x14ac:dyDescent="0.3">
      <c r="A7240" t="s">
        <v>26072</v>
      </c>
      <c r="B7240" t="s">
        <v>26073</v>
      </c>
      <c r="C7240" t="s">
        <v>30156</v>
      </c>
      <c r="D7240" s="6">
        <v>0.67083333333333339</v>
      </c>
      <c r="E7240" t="s">
        <v>30</v>
      </c>
      <c r="F7240" t="s">
        <v>20</v>
      </c>
      <c r="G7240" t="s">
        <v>30883</v>
      </c>
      <c r="H7240" t="s">
        <v>30884</v>
      </c>
    </row>
    <row r="7241" spans="1:8" x14ac:dyDescent="0.3">
      <c r="A7241" t="s">
        <v>26074</v>
      </c>
      <c r="B7241" t="s">
        <v>26075</v>
      </c>
      <c r="C7241" t="s">
        <v>30156</v>
      </c>
      <c r="D7241" s="6">
        <v>0.72013888888888899</v>
      </c>
      <c r="E7241" t="s">
        <v>30</v>
      </c>
      <c r="F7241" t="s">
        <v>24</v>
      </c>
      <c r="G7241" t="s">
        <v>30885</v>
      </c>
      <c r="H7241" t="s">
        <v>30886</v>
      </c>
    </row>
    <row r="7242" spans="1:8" x14ac:dyDescent="0.3">
      <c r="A7242" t="s">
        <v>26076</v>
      </c>
      <c r="B7242" t="s">
        <v>26077</v>
      </c>
      <c r="C7242" t="s">
        <v>30156</v>
      </c>
      <c r="D7242" s="6">
        <v>0.72638888888888886</v>
      </c>
      <c r="E7242" t="s">
        <v>30</v>
      </c>
      <c r="F7242" t="s">
        <v>22</v>
      </c>
      <c r="G7242" t="s">
        <v>30887</v>
      </c>
      <c r="H7242" t="s">
        <v>30888</v>
      </c>
    </row>
    <row r="7243" spans="1:8" x14ac:dyDescent="0.3">
      <c r="A7243" t="s">
        <v>26078</v>
      </c>
      <c r="B7243" t="s">
        <v>26079</v>
      </c>
      <c r="C7243" t="s">
        <v>30156</v>
      </c>
      <c r="D7243" s="6">
        <v>0.75763888888888886</v>
      </c>
      <c r="E7243" t="s">
        <v>30</v>
      </c>
      <c r="F7243" t="s">
        <v>25</v>
      </c>
      <c r="G7243" t="s">
        <v>30889</v>
      </c>
      <c r="H7243" t="s">
        <v>30890</v>
      </c>
    </row>
    <row r="7244" spans="1:8" x14ac:dyDescent="0.3">
      <c r="A7244" t="s">
        <v>26080</v>
      </c>
      <c r="B7244" t="s">
        <v>26081</v>
      </c>
      <c r="C7244" t="s">
        <v>30156</v>
      </c>
      <c r="D7244" s="6">
        <v>0.73263888888888884</v>
      </c>
      <c r="E7244" t="s">
        <v>30</v>
      </c>
      <c r="F7244" t="s">
        <v>7</v>
      </c>
      <c r="G7244" t="s">
        <v>30891</v>
      </c>
      <c r="H7244" t="s">
        <v>30892</v>
      </c>
    </row>
    <row r="7245" spans="1:8" x14ac:dyDescent="0.3">
      <c r="A7245" t="s">
        <v>26082</v>
      </c>
      <c r="B7245" t="s">
        <v>26083</v>
      </c>
      <c r="C7245" t="s">
        <v>30156</v>
      </c>
      <c r="D7245" s="6">
        <v>0.74305555555555547</v>
      </c>
      <c r="E7245" t="s">
        <v>5</v>
      </c>
      <c r="F7245" t="s">
        <v>16</v>
      </c>
      <c r="G7245" t="s">
        <v>30893</v>
      </c>
      <c r="H7245" t="s">
        <v>30894</v>
      </c>
    </row>
    <row r="7246" spans="1:8" x14ac:dyDescent="0.3">
      <c r="A7246" t="s">
        <v>26084</v>
      </c>
      <c r="B7246" t="s">
        <v>26085</v>
      </c>
      <c r="C7246" t="s">
        <v>30156</v>
      </c>
      <c r="D7246" s="6">
        <v>0.74791666666666667</v>
      </c>
      <c r="E7246" t="s">
        <v>30</v>
      </c>
      <c r="F7246" t="s">
        <v>22</v>
      </c>
      <c r="G7246" t="s">
        <v>30895</v>
      </c>
      <c r="H7246" t="s">
        <v>30896</v>
      </c>
    </row>
    <row r="7247" spans="1:8" x14ac:dyDescent="0.3">
      <c r="A7247" t="s">
        <v>26086</v>
      </c>
      <c r="B7247" t="s">
        <v>26087</v>
      </c>
      <c r="C7247" t="s">
        <v>30156</v>
      </c>
      <c r="D7247" s="6">
        <v>0.77083333333333337</v>
      </c>
      <c r="E7247" t="s">
        <v>30</v>
      </c>
      <c r="F7247" t="s">
        <v>22</v>
      </c>
      <c r="G7247" t="s">
        <v>30897</v>
      </c>
      <c r="H7247" t="s">
        <v>30898</v>
      </c>
    </row>
    <row r="7248" spans="1:8" x14ac:dyDescent="0.3">
      <c r="A7248" t="s">
        <v>26088</v>
      </c>
      <c r="B7248" t="s">
        <v>26089</v>
      </c>
      <c r="C7248" t="s">
        <v>30156</v>
      </c>
      <c r="D7248" s="6">
        <v>0.77430555555555547</v>
      </c>
      <c r="E7248" t="s">
        <v>30</v>
      </c>
      <c r="F7248" t="s">
        <v>57</v>
      </c>
      <c r="G7248" t="s">
        <v>30899</v>
      </c>
      <c r="H7248" t="s">
        <v>30900</v>
      </c>
    </row>
    <row r="7249" spans="1:8" x14ac:dyDescent="0.3">
      <c r="A7249" t="s">
        <v>26090</v>
      </c>
      <c r="B7249" t="s">
        <v>26091</v>
      </c>
      <c r="C7249" t="s">
        <v>30156</v>
      </c>
      <c r="D7249" s="6">
        <v>0.78333333333333333</v>
      </c>
      <c r="E7249" t="s">
        <v>30</v>
      </c>
      <c r="F7249" t="s">
        <v>7</v>
      </c>
      <c r="G7249" t="s">
        <v>30901</v>
      </c>
      <c r="H7249" t="s">
        <v>30902</v>
      </c>
    </row>
    <row r="7250" spans="1:8" x14ac:dyDescent="0.3">
      <c r="A7250" t="s">
        <v>26092</v>
      </c>
      <c r="B7250" t="s">
        <v>26093</v>
      </c>
      <c r="C7250" t="s">
        <v>30156</v>
      </c>
      <c r="D7250" s="6">
        <v>0.82708333333333339</v>
      </c>
      <c r="E7250" t="s">
        <v>30</v>
      </c>
      <c r="F7250" t="s">
        <v>13</v>
      </c>
      <c r="G7250" t="s">
        <v>30903</v>
      </c>
      <c r="H7250" t="s">
        <v>30904</v>
      </c>
    </row>
    <row r="7251" spans="1:8" x14ac:dyDescent="0.3">
      <c r="A7251" t="s">
        <v>26094</v>
      </c>
      <c r="B7251" t="s">
        <v>26095</v>
      </c>
      <c r="C7251" t="s">
        <v>30156</v>
      </c>
      <c r="D7251" s="6">
        <v>0.8666666666666667</v>
      </c>
      <c r="E7251" t="s">
        <v>30</v>
      </c>
      <c r="F7251" t="s">
        <v>14</v>
      </c>
      <c r="G7251" t="s">
        <v>30905</v>
      </c>
      <c r="H7251" t="s">
        <v>30906</v>
      </c>
    </row>
    <row r="7252" spans="1:8" x14ac:dyDescent="0.3">
      <c r="A7252" t="s">
        <v>26096</v>
      </c>
      <c r="B7252" t="s">
        <v>26097</v>
      </c>
      <c r="C7252" t="s">
        <v>30156</v>
      </c>
      <c r="D7252" s="6">
        <v>0.88680555555555562</v>
      </c>
      <c r="E7252" t="s">
        <v>30</v>
      </c>
      <c r="F7252" t="s">
        <v>20</v>
      </c>
      <c r="G7252" t="s">
        <v>30907</v>
      </c>
      <c r="H7252" t="s">
        <v>30908</v>
      </c>
    </row>
    <row r="7253" spans="1:8" x14ac:dyDescent="0.3">
      <c r="A7253" t="s">
        <v>26098</v>
      </c>
      <c r="B7253" t="s">
        <v>26099</v>
      </c>
      <c r="C7253" t="s">
        <v>30156</v>
      </c>
      <c r="D7253" s="6">
        <v>0.89861111111111114</v>
      </c>
      <c r="E7253" t="s">
        <v>30</v>
      </c>
      <c r="F7253" t="s">
        <v>66</v>
      </c>
      <c r="G7253" t="s">
        <v>30909</v>
      </c>
      <c r="H7253" t="s">
        <v>30910</v>
      </c>
    </row>
    <row r="7254" spans="1:8" x14ac:dyDescent="0.3">
      <c r="A7254" t="s">
        <v>26100</v>
      </c>
      <c r="B7254" t="s">
        <v>26101</v>
      </c>
      <c r="C7254" t="s">
        <v>30156</v>
      </c>
      <c r="D7254" s="6">
        <v>0.89027777777777783</v>
      </c>
      <c r="E7254" t="s">
        <v>30</v>
      </c>
      <c r="F7254" t="s">
        <v>20</v>
      </c>
      <c r="G7254" t="s">
        <v>30911</v>
      </c>
      <c r="H7254" t="s">
        <v>30912</v>
      </c>
    </row>
    <row r="7255" spans="1:8" x14ac:dyDescent="0.3">
      <c r="A7255" t="s">
        <v>26102</v>
      </c>
      <c r="B7255" t="s">
        <v>26103</v>
      </c>
      <c r="C7255" t="s">
        <v>30156</v>
      </c>
      <c r="D7255" s="6">
        <v>0.89097222222222217</v>
      </c>
      <c r="E7255" t="s">
        <v>30</v>
      </c>
      <c r="F7255" t="s">
        <v>14</v>
      </c>
      <c r="G7255" t="s">
        <v>30913</v>
      </c>
      <c r="H7255" t="s">
        <v>30914</v>
      </c>
    </row>
    <row r="7256" spans="1:8" x14ac:dyDescent="0.3">
      <c r="A7256" t="s">
        <v>26104</v>
      </c>
      <c r="B7256" t="s">
        <v>26105</v>
      </c>
      <c r="C7256" t="s">
        <v>30156</v>
      </c>
      <c r="D7256" s="6">
        <v>0.8930555555555556</v>
      </c>
      <c r="E7256" t="s">
        <v>30</v>
      </c>
      <c r="F7256" t="s">
        <v>28</v>
      </c>
      <c r="G7256" t="s">
        <v>30915</v>
      </c>
      <c r="H7256" t="s">
        <v>30916</v>
      </c>
    </row>
    <row r="7257" spans="1:8" x14ac:dyDescent="0.3">
      <c r="A7257" t="s">
        <v>26106</v>
      </c>
      <c r="B7257" t="s">
        <v>26107</v>
      </c>
      <c r="C7257" t="s">
        <v>30156</v>
      </c>
      <c r="D7257" s="6">
        <v>0.89444444444444438</v>
      </c>
      <c r="E7257" t="s">
        <v>30</v>
      </c>
      <c r="F7257" t="s">
        <v>14</v>
      </c>
      <c r="G7257" t="s">
        <v>30917</v>
      </c>
      <c r="H7257" t="s">
        <v>30918</v>
      </c>
    </row>
    <row r="7258" spans="1:8" x14ac:dyDescent="0.3">
      <c r="A7258" t="s">
        <v>26108</v>
      </c>
      <c r="B7258" t="s">
        <v>26109</v>
      </c>
      <c r="C7258" t="s">
        <v>30156</v>
      </c>
      <c r="D7258" s="6">
        <v>0.89861111111111114</v>
      </c>
      <c r="E7258" t="s">
        <v>30</v>
      </c>
      <c r="F7258" t="s">
        <v>14</v>
      </c>
      <c r="G7258" t="s">
        <v>30919</v>
      </c>
      <c r="H7258" t="s">
        <v>30920</v>
      </c>
    </row>
    <row r="7259" spans="1:8" x14ac:dyDescent="0.3">
      <c r="A7259" t="s">
        <v>26110</v>
      </c>
      <c r="B7259" t="s">
        <v>26111</v>
      </c>
      <c r="C7259" t="s">
        <v>30156</v>
      </c>
      <c r="D7259" s="6">
        <v>0.89930555555555547</v>
      </c>
      <c r="E7259" t="s">
        <v>5</v>
      </c>
      <c r="F7259" t="s">
        <v>8</v>
      </c>
      <c r="G7259" t="s">
        <v>30921</v>
      </c>
      <c r="H7259" t="s">
        <v>30922</v>
      </c>
    </row>
    <row r="7260" spans="1:8" x14ac:dyDescent="0.3">
      <c r="A7260" t="s">
        <v>26112</v>
      </c>
      <c r="B7260" t="s">
        <v>26113</v>
      </c>
      <c r="C7260" t="s">
        <v>30156</v>
      </c>
      <c r="D7260" s="6">
        <v>0.95138888888888884</v>
      </c>
      <c r="E7260" t="s">
        <v>30</v>
      </c>
      <c r="F7260" t="s">
        <v>20</v>
      </c>
      <c r="G7260" t="s">
        <v>30923</v>
      </c>
      <c r="H7260" t="s">
        <v>30924</v>
      </c>
    </row>
    <row r="7261" spans="1:8" x14ac:dyDescent="0.3">
      <c r="A7261" t="s">
        <v>26114</v>
      </c>
      <c r="B7261" t="s">
        <v>26115</v>
      </c>
      <c r="C7261" t="s">
        <v>30156</v>
      </c>
      <c r="D7261" s="6">
        <v>0.9555555555555556</v>
      </c>
      <c r="E7261" t="s">
        <v>30</v>
      </c>
      <c r="F7261" t="s">
        <v>14</v>
      </c>
      <c r="G7261" t="s">
        <v>30925</v>
      </c>
      <c r="H7261" t="s">
        <v>30926</v>
      </c>
    </row>
    <row r="7262" spans="1:8" x14ac:dyDescent="0.3">
      <c r="A7262" t="s">
        <v>26116</v>
      </c>
      <c r="B7262" t="s">
        <v>26117</v>
      </c>
      <c r="C7262" t="s">
        <v>30156</v>
      </c>
      <c r="D7262" s="6">
        <v>0.91527777777777775</v>
      </c>
      <c r="E7262" t="s">
        <v>30</v>
      </c>
      <c r="F7262" t="s">
        <v>7</v>
      </c>
      <c r="G7262" t="s">
        <v>30927</v>
      </c>
      <c r="H7262" t="s">
        <v>30928</v>
      </c>
    </row>
    <row r="7263" spans="1:8" x14ac:dyDescent="0.3">
      <c r="A7263" t="s">
        <v>26118</v>
      </c>
      <c r="B7263" t="s">
        <v>26119</v>
      </c>
      <c r="C7263" t="s">
        <v>30156</v>
      </c>
      <c r="D7263" s="6">
        <v>0.96527777777777779</v>
      </c>
      <c r="E7263" t="s">
        <v>30</v>
      </c>
      <c r="F7263" t="s">
        <v>20</v>
      </c>
      <c r="G7263" t="s">
        <v>30929</v>
      </c>
      <c r="H7263" t="s">
        <v>30930</v>
      </c>
    </row>
    <row r="7264" spans="1:8" x14ac:dyDescent="0.3">
      <c r="A7264" t="s">
        <v>26120</v>
      </c>
      <c r="B7264" t="s">
        <v>26121</v>
      </c>
      <c r="C7264" t="s">
        <v>30156</v>
      </c>
      <c r="D7264" s="6">
        <v>0.9770833333333333</v>
      </c>
      <c r="E7264" t="s">
        <v>30</v>
      </c>
      <c r="F7264" t="s">
        <v>28</v>
      </c>
      <c r="G7264" t="s">
        <v>30931</v>
      </c>
      <c r="H7264" t="s">
        <v>30932</v>
      </c>
    </row>
    <row r="7265" spans="1:8" x14ac:dyDescent="0.3">
      <c r="A7265" t="s">
        <v>26122</v>
      </c>
      <c r="B7265" t="s">
        <v>26123</v>
      </c>
      <c r="C7265" t="s">
        <v>30156</v>
      </c>
      <c r="D7265" s="6">
        <v>0.98819444444444438</v>
      </c>
      <c r="E7265" t="s">
        <v>30</v>
      </c>
      <c r="F7265" t="s">
        <v>7</v>
      </c>
      <c r="G7265" t="s">
        <v>30933</v>
      </c>
      <c r="H7265" t="s">
        <v>30934</v>
      </c>
    </row>
    <row r="7266" spans="1:8" x14ac:dyDescent="0.3">
      <c r="A7266" t="s">
        <v>26124</v>
      </c>
      <c r="B7266" t="s">
        <v>26125</v>
      </c>
      <c r="C7266" t="s">
        <v>30156</v>
      </c>
      <c r="D7266" s="6">
        <v>0.94861111111111107</v>
      </c>
      <c r="E7266" t="s">
        <v>5</v>
      </c>
      <c r="F7266" t="s">
        <v>6</v>
      </c>
      <c r="G7266" t="s">
        <v>30935</v>
      </c>
      <c r="H7266" t="s">
        <v>30936</v>
      </c>
    </row>
    <row r="7267" spans="1:8" x14ac:dyDescent="0.3">
      <c r="A7267" t="s">
        <v>26126</v>
      </c>
      <c r="B7267" t="s">
        <v>26127</v>
      </c>
      <c r="C7267" t="s">
        <v>30156</v>
      </c>
      <c r="D7267" s="6">
        <v>0.99375000000000002</v>
      </c>
      <c r="E7267" t="s">
        <v>30</v>
      </c>
      <c r="F7267" t="s">
        <v>22</v>
      </c>
      <c r="G7267" t="s">
        <v>30937</v>
      </c>
      <c r="H7267" t="s">
        <v>30938</v>
      </c>
    </row>
    <row r="7268" spans="1:8" x14ac:dyDescent="0.3">
      <c r="A7268" t="s">
        <v>26128</v>
      </c>
      <c r="B7268" t="s">
        <v>26129</v>
      </c>
      <c r="C7268" t="s">
        <v>30156</v>
      </c>
      <c r="D7268" s="6">
        <v>0.98055555555555562</v>
      </c>
      <c r="E7268" t="s">
        <v>5</v>
      </c>
      <c r="F7268" t="s">
        <v>6</v>
      </c>
      <c r="G7268" t="s">
        <v>30939</v>
      </c>
      <c r="H7268" t="s">
        <v>30940</v>
      </c>
    </row>
    <row r="7269" spans="1:8" x14ac:dyDescent="0.3">
      <c r="A7269" t="s">
        <v>26130</v>
      </c>
      <c r="B7269" t="s">
        <v>26131</v>
      </c>
      <c r="C7269" t="s">
        <v>30156</v>
      </c>
      <c r="D7269" s="6">
        <v>0.98125000000000007</v>
      </c>
      <c r="E7269" t="s">
        <v>30</v>
      </c>
      <c r="F7269" t="s">
        <v>28</v>
      </c>
      <c r="G7269" t="s">
        <v>30941</v>
      </c>
      <c r="H7269" t="s">
        <v>30942</v>
      </c>
    </row>
    <row r="7270" spans="1:8" x14ac:dyDescent="0.3">
      <c r="A7270" t="s">
        <v>26134</v>
      </c>
      <c r="B7270" t="s">
        <v>26135</v>
      </c>
      <c r="C7270" t="s">
        <v>30156</v>
      </c>
      <c r="D7270" s="6">
        <v>0.99930555555555556</v>
      </c>
      <c r="E7270" t="s">
        <v>30</v>
      </c>
      <c r="F7270" t="s">
        <v>7</v>
      </c>
      <c r="G7270" t="s">
        <v>30945</v>
      </c>
      <c r="H7270" t="s">
        <v>30946</v>
      </c>
    </row>
    <row r="7271" spans="1:8" x14ac:dyDescent="0.3">
      <c r="A7271" t="s">
        <v>26132</v>
      </c>
      <c r="B7271" t="s">
        <v>26133</v>
      </c>
      <c r="C7271" t="s">
        <v>30157</v>
      </c>
      <c r="D7271" s="6">
        <v>3.4027777777777775E-2</v>
      </c>
      <c r="E7271" t="s">
        <v>30</v>
      </c>
      <c r="F7271" t="s">
        <v>7</v>
      </c>
      <c r="G7271" t="s">
        <v>30943</v>
      </c>
      <c r="H7271" t="s">
        <v>30944</v>
      </c>
    </row>
    <row r="7272" spans="1:8" x14ac:dyDescent="0.3">
      <c r="A7272" t="s">
        <v>26136</v>
      </c>
      <c r="B7272" t="s">
        <v>26137</v>
      </c>
      <c r="C7272" t="s">
        <v>30157</v>
      </c>
      <c r="D7272" s="6">
        <v>9.930555555555555E-2</v>
      </c>
      <c r="E7272" t="s">
        <v>30</v>
      </c>
      <c r="F7272" t="s">
        <v>20</v>
      </c>
      <c r="G7272" t="s">
        <v>30947</v>
      </c>
      <c r="H7272" t="s">
        <v>30948</v>
      </c>
    </row>
    <row r="7273" spans="1:8" x14ac:dyDescent="0.3">
      <c r="A7273" t="s">
        <v>26138</v>
      </c>
      <c r="B7273" t="s">
        <v>26139</v>
      </c>
      <c r="C7273" t="s">
        <v>30157</v>
      </c>
      <c r="D7273" s="6">
        <v>5.8333333333333327E-2</v>
      </c>
      <c r="E7273" t="s">
        <v>5</v>
      </c>
      <c r="F7273" t="s">
        <v>47</v>
      </c>
      <c r="G7273" t="s">
        <v>30949</v>
      </c>
      <c r="H7273" t="s">
        <v>10558</v>
      </c>
    </row>
    <row r="7274" spans="1:8" x14ac:dyDescent="0.3">
      <c r="A7274" t="s">
        <v>26140</v>
      </c>
      <c r="B7274" t="s">
        <v>26141</v>
      </c>
      <c r="C7274" t="s">
        <v>30157</v>
      </c>
      <c r="D7274" s="6">
        <v>0.10972222222222222</v>
      </c>
      <c r="E7274" t="s">
        <v>30</v>
      </c>
      <c r="F7274" t="s">
        <v>20</v>
      </c>
      <c r="G7274" t="s">
        <v>30950</v>
      </c>
      <c r="H7274" t="s">
        <v>30951</v>
      </c>
    </row>
    <row r="7275" spans="1:8" x14ac:dyDescent="0.3">
      <c r="A7275" t="s">
        <v>26142</v>
      </c>
      <c r="B7275" t="s">
        <v>26143</v>
      </c>
      <c r="C7275" t="s">
        <v>30157</v>
      </c>
      <c r="D7275" s="6">
        <v>9.3055555555555558E-2</v>
      </c>
      <c r="E7275" t="s">
        <v>30</v>
      </c>
      <c r="F7275" t="s">
        <v>25</v>
      </c>
      <c r="G7275" t="s">
        <v>30952</v>
      </c>
      <c r="H7275" t="s">
        <v>30953</v>
      </c>
    </row>
    <row r="7276" spans="1:8" x14ac:dyDescent="0.3">
      <c r="A7276" t="s">
        <v>26144</v>
      </c>
      <c r="B7276" t="s">
        <v>26145</v>
      </c>
      <c r="C7276" t="s">
        <v>30157</v>
      </c>
      <c r="D7276" s="6">
        <v>9.9999999999999992E-2</v>
      </c>
      <c r="E7276" t="s">
        <v>30</v>
      </c>
      <c r="F7276" t="s">
        <v>7</v>
      </c>
      <c r="G7276" t="s">
        <v>30954</v>
      </c>
      <c r="H7276" t="s">
        <v>30955</v>
      </c>
    </row>
    <row r="7277" spans="1:8" x14ac:dyDescent="0.3">
      <c r="A7277" t="s">
        <v>26146</v>
      </c>
      <c r="B7277" t="s">
        <v>26147</v>
      </c>
      <c r="C7277" t="s">
        <v>30157</v>
      </c>
      <c r="D7277" s="6">
        <v>0.14375000000000002</v>
      </c>
      <c r="E7277" t="s">
        <v>30</v>
      </c>
      <c r="F7277" t="s">
        <v>22</v>
      </c>
      <c r="G7277" t="s">
        <v>30956</v>
      </c>
      <c r="H7277" t="s">
        <v>30957</v>
      </c>
    </row>
    <row r="7278" spans="1:8" x14ac:dyDescent="0.3">
      <c r="A7278" t="s">
        <v>26148</v>
      </c>
      <c r="B7278" t="s">
        <v>26149</v>
      </c>
      <c r="C7278" t="s">
        <v>30157</v>
      </c>
      <c r="D7278" s="6">
        <v>0.10347222222222223</v>
      </c>
      <c r="E7278" t="s">
        <v>5</v>
      </c>
      <c r="F7278" t="s">
        <v>104</v>
      </c>
      <c r="G7278" t="s">
        <v>30958</v>
      </c>
      <c r="H7278" t="s">
        <v>30959</v>
      </c>
    </row>
    <row r="7279" spans="1:8" x14ac:dyDescent="0.3">
      <c r="A7279" t="s">
        <v>26150</v>
      </c>
      <c r="B7279" t="s">
        <v>26151</v>
      </c>
      <c r="C7279" t="s">
        <v>30157</v>
      </c>
      <c r="D7279" s="6">
        <v>0.1111111111111111</v>
      </c>
      <c r="E7279" t="s">
        <v>30</v>
      </c>
      <c r="F7279" t="s">
        <v>28</v>
      </c>
      <c r="G7279" t="s">
        <v>30960</v>
      </c>
      <c r="H7279" t="s">
        <v>30961</v>
      </c>
    </row>
    <row r="7280" spans="1:8" x14ac:dyDescent="0.3">
      <c r="A7280" t="s">
        <v>26152</v>
      </c>
      <c r="B7280" t="s">
        <v>26153</v>
      </c>
      <c r="C7280" t="s">
        <v>30157</v>
      </c>
      <c r="D7280" s="6">
        <v>0.13125000000000001</v>
      </c>
      <c r="E7280" t="s">
        <v>30</v>
      </c>
      <c r="F7280" t="s">
        <v>14</v>
      </c>
      <c r="G7280" t="s">
        <v>30962</v>
      </c>
      <c r="H7280" t="s">
        <v>30963</v>
      </c>
    </row>
    <row r="7281" spans="1:8" x14ac:dyDescent="0.3">
      <c r="A7281" t="s">
        <v>26154</v>
      </c>
      <c r="B7281" t="s">
        <v>26155</v>
      </c>
      <c r="C7281" t="s">
        <v>30157</v>
      </c>
      <c r="D7281" s="6">
        <v>0.19583333333333333</v>
      </c>
      <c r="E7281" t="s">
        <v>30</v>
      </c>
      <c r="F7281" t="s">
        <v>22</v>
      </c>
      <c r="G7281" t="s">
        <v>30964</v>
      </c>
      <c r="H7281" t="s">
        <v>30965</v>
      </c>
    </row>
    <row r="7282" spans="1:8" x14ac:dyDescent="0.3">
      <c r="A7282" t="s">
        <v>26156</v>
      </c>
      <c r="B7282" t="s">
        <v>26157</v>
      </c>
      <c r="C7282" t="s">
        <v>30157</v>
      </c>
      <c r="D7282" s="6">
        <v>0.22361111111111109</v>
      </c>
      <c r="E7282" t="s">
        <v>30</v>
      </c>
      <c r="F7282" t="s">
        <v>14</v>
      </c>
      <c r="G7282" s="4" t="s">
        <v>1235</v>
      </c>
      <c r="H7282" s="4" t="s">
        <v>1235</v>
      </c>
    </row>
    <row r="7283" spans="1:8" x14ac:dyDescent="0.3">
      <c r="A7283" t="s">
        <v>26158</v>
      </c>
      <c r="B7283" t="s">
        <v>26159</v>
      </c>
      <c r="C7283" t="s">
        <v>30157</v>
      </c>
      <c r="D7283" s="6">
        <v>0.22291666666666665</v>
      </c>
      <c r="E7283" t="s">
        <v>30</v>
      </c>
      <c r="F7283" t="s">
        <v>14</v>
      </c>
      <c r="G7283" t="s">
        <v>30966</v>
      </c>
      <c r="H7283" t="s">
        <v>30967</v>
      </c>
    </row>
    <row r="7284" spans="1:8" x14ac:dyDescent="0.3">
      <c r="A7284" t="s">
        <v>26160</v>
      </c>
      <c r="B7284" t="s">
        <v>26161</v>
      </c>
      <c r="C7284" t="s">
        <v>30157</v>
      </c>
      <c r="D7284" s="6">
        <v>0.31319444444444444</v>
      </c>
      <c r="E7284" t="s">
        <v>30</v>
      </c>
      <c r="F7284" t="s">
        <v>23</v>
      </c>
      <c r="G7284" t="s">
        <v>30968</v>
      </c>
      <c r="H7284" t="s">
        <v>30969</v>
      </c>
    </row>
    <row r="7285" spans="1:8" x14ac:dyDescent="0.3">
      <c r="A7285" t="s">
        <v>26162</v>
      </c>
      <c r="B7285" t="s">
        <v>26163</v>
      </c>
      <c r="C7285" t="s">
        <v>30157</v>
      </c>
      <c r="D7285" s="6">
        <v>0.31944444444444448</v>
      </c>
      <c r="E7285" t="s">
        <v>5</v>
      </c>
      <c r="F7285" t="s">
        <v>104</v>
      </c>
      <c r="G7285" t="s">
        <v>30970</v>
      </c>
      <c r="H7285" t="s">
        <v>18205</v>
      </c>
    </row>
    <row r="7286" spans="1:8" x14ac:dyDescent="0.3">
      <c r="A7286" t="s">
        <v>26164</v>
      </c>
      <c r="B7286" t="s">
        <v>26165</v>
      </c>
      <c r="C7286" t="s">
        <v>30157</v>
      </c>
      <c r="D7286" s="6">
        <v>0.32777777777777778</v>
      </c>
      <c r="E7286" t="s">
        <v>5</v>
      </c>
      <c r="F7286" t="s">
        <v>105</v>
      </c>
      <c r="G7286" t="s">
        <v>30971</v>
      </c>
      <c r="H7286" t="s">
        <v>30972</v>
      </c>
    </row>
    <row r="7287" spans="1:8" x14ac:dyDescent="0.3">
      <c r="A7287" t="s">
        <v>26166</v>
      </c>
      <c r="B7287" t="s">
        <v>26167</v>
      </c>
      <c r="C7287" t="s">
        <v>30157</v>
      </c>
      <c r="D7287" s="6">
        <v>0.33263888888888887</v>
      </c>
      <c r="E7287" t="s">
        <v>5</v>
      </c>
      <c r="F7287" t="s">
        <v>6</v>
      </c>
      <c r="G7287" t="s">
        <v>30973</v>
      </c>
      <c r="H7287" t="s">
        <v>30974</v>
      </c>
    </row>
    <row r="7288" spans="1:8" x14ac:dyDescent="0.3">
      <c r="A7288" t="s">
        <v>26168</v>
      </c>
      <c r="B7288" t="s">
        <v>26169</v>
      </c>
      <c r="C7288" t="s">
        <v>30157</v>
      </c>
      <c r="D7288" s="6">
        <v>0.38263888888888892</v>
      </c>
      <c r="E7288" t="s">
        <v>5</v>
      </c>
      <c r="F7288" t="s">
        <v>36</v>
      </c>
      <c r="G7288" t="s">
        <v>30975</v>
      </c>
      <c r="H7288" t="s">
        <v>30976</v>
      </c>
    </row>
    <row r="7289" spans="1:8" x14ac:dyDescent="0.3">
      <c r="A7289" t="s">
        <v>26170</v>
      </c>
      <c r="B7289" t="s">
        <v>26171</v>
      </c>
      <c r="C7289" t="s">
        <v>30157</v>
      </c>
      <c r="D7289" s="6">
        <v>0.39097222222222222</v>
      </c>
      <c r="E7289" t="s">
        <v>30</v>
      </c>
      <c r="F7289" t="s">
        <v>14</v>
      </c>
      <c r="G7289" t="s">
        <v>30977</v>
      </c>
      <c r="H7289" t="s">
        <v>30978</v>
      </c>
    </row>
    <row r="7290" spans="1:8" x14ac:dyDescent="0.3">
      <c r="A7290" t="s">
        <v>26172</v>
      </c>
      <c r="B7290" t="s">
        <v>26173</v>
      </c>
      <c r="C7290" t="s">
        <v>30157</v>
      </c>
      <c r="D7290" s="6">
        <v>0.40902777777777777</v>
      </c>
      <c r="E7290" t="s">
        <v>30</v>
      </c>
      <c r="F7290" t="s">
        <v>13</v>
      </c>
      <c r="G7290" t="s">
        <v>30979</v>
      </c>
      <c r="H7290" t="s">
        <v>30980</v>
      </c>
    </row>
    <row r="7291" spans="1:8" x14ac:dyDescent="0.3">
      <c r="A7291" t="s">
        <v>26174</v>
      </c>
      <c r="B7291" t="s">
        <v>26175</v>
      </c>
      <c r="C7291" t="s">
        <v>30157</v>
      </c>
      <c r="D7291" s="6">
        <v>0.4152777777777778</v>
      </c>
      <c r="E7291" t="s">
        <v>5</v>
      </c>
      <c r="F7291" t="s">
        <v>16</v>
      </c>
      <c r="G7291" t="s">
        <v>30981</v>
      </c>
      <c r="H7291" t="s">
        <v>30982</v>
      </c>
    </row>
    <row r="7292" spans="1:8" x14ac:dyDescent="0.3">
      <c r="A7292" t="s">
        <v>26176</v>
      </c>
      <c r="B7292" t="s">
        <v>26177</v>
      </c>
      <c r="C7292" t="s">
        <v>30157</v>
      </c>
      <c r="D7292" s="6">
        <v>0.42708333333333331</v>
      </c>
      <c r="E7292" t="s">
        <v>5</v>
      </c>
      <c r="F7292" t="s">
        <v>27</v>
      </c>
      <c r="G7292" t="s">
        <v>30983</v>
      </c>
      <c r="H7292" t="s">
        <v>30984</v>
      </c>
    </row>
    <row r="7293" spans="1:8" x14ac:dyDescent="0.3">
      <c r="A7293" t="s">
        <v>26178</v>
      </c>
      <c r="B7293" t="s">
        <v>26179</v>
      </c>
      <c r="C7293" t="s">
        <v>30157</v>
      </c>
      <c r="D7293" s="6">
        <v>0.43263888888888885</v>
      </c>
      <c r="E7293" t="s">
        <v>5</v>
      </c>
      <c r="F7293" t="s">
        <v>105</v>
      </c>
      <c r="G7293" t="s">
        <v>30985</v>
      </c>
      <c r="H7293" t="s">
        <v>30986</v>
      </c>
    </row>
    <row r="7294" spans="1:8" x14ac:dyDescent="0.3">
      <c r="A7294" t="s">
        <v>26180</v>
      </c>
      <c r="B7294" t="s">
        <v>26181</v>
      </c>
      <c r="C7294" t="s">
        <v>30157</v>
      </c>
      <c r="D7294" s="6">
        <v>0.43333333333333335</v>
      </c>
      <c r="E7294" t="s">
        <v>5</v>
      </c>
      <c r="F7294" t="s">
        <v>12</v>
      </c>
      <c r="G7294" t="s">
        <v>30987</v>
      </c>
      <c r="H7294" t="s">
        <v>30988</v>
      </c>
    </row>
    <row r="7295" spans="1:8" x14ac:dyDescent="0.3">
      <c r="A7295" t="s">
        <v>26182</v>
      </c>
      <c r="B7295" t="s">
        <v>26183</v>
      </c>
      <c r="C7295" t="s">
        <v>30157</v>
      </c>
      <c r="D7295" s="6">
        <v>0.4458333333333333</v>
      </c>
      <c r="E7295" t="s">
        <v>30</v>
      </c>
      <c r="F7295" t="s">
        <v>14</v>
      </c>
      <c r="G7295" t="s">
        <v>30989</v>
      </c>
      <c r="H7295" t="s">
        <v>30990</v>
      </c>
    </row>
    <row r="7296" spans="1:8" x14ac:dyDescent="0.3">
      <c r="A7296" t="s">
        <v>26184</v>
      </c>
      <c r="B7296" t="s">
        <v>26185</v>
      </c>
      <c r="C7296" t="s">
        <v>30157</v>
      </c>
      <c r="D7296" s="6">
        <v>0.49236111111111108</v>
      </c>
      <c r="E7296" t="s">
        <v>30</v>
      </c>
      <c r="F7296" t="s">
        <v>15</v>
      </c>
      <c r="G7296" t="s">
        <v>30991</v>
      </c>
      <c r="H7296" t="s">
        <v>30992</v>
      </c>
    </row>
    <row r="7297" spans="1:8" x14ac:dyDescent="0.3">
      <c r="A7297" t="s">
        <v>26186</v>
      </c>
      <c r="B7297" t="s">
        <v>26187</v>
      </c>
      <c r="C7297" t="s">
        <v>30157</v>
      </c>
      <c r="D7297" s="6">
        <v>0.45624999999999999</v>
      </c>
      <c r="E7297" t="s">
        <v>5</v>
      </c>
      <c r="F7297" t="s">
        <v>12</v>
      </c>
      <c r="G7297" t="s">
        <v>30993</v>
      </c>
      <c r="H7297" t="s">
        <v>30994</v>
      </c>
    </row>
    <row r="7298" spans="1:8" x14ac:dyDescent="0.3">
      <c r="A7298" t="s">
        <v>26188</v>
      </c>
      <c r="B7298" t="s">
        <v>26189</v>
      </c>
      <c r="C7298" t="s">
        <v>30157</v>
      </c>
      <c r="D7298" s="6">
        <v>0.45694444444444443</v>
      </c>
      <c r="E7298" t="s">
        <v>30</v>
      </c>
      <c r="F7298" t="s">
        <v>14</v>
      </c>
      <c r="G7298" t="s">
        <v>30995</v>
      </c>
      <c r="H7298" t="s">
        <v>30996</v>
      </c>
    </row>
    <row r="7299" spans="1:8" x14ac:dyDescent="0.3">
      <c r="A7299" t="s">
        <v>26190</v>
      </c>
      <c r="B7299" t="s">
        <v>26191</v>
      </c>
      <c r="C7299" t="s">
        <v>30157</v>
      </c>
      <c r="D7299" s="6">
        <v>0.4993055555555555</v>
      </c>
      <c r="E7299" t="s">
        <v>30</v>
      </c>
      <c r="F7299" t="s">
        <v>24</v>
      </c>
      <c r="G7299" t="s">
        <v>30997</v>
      </c>
      <c r="H7299" t="s">
        <v>30998</v>
      </c>
    </row>
    <row r="7300" spans="1:8" x14ac:dyDescent="0.3">
      <c r="A7300" t="s">
        <v>26192</v>
      </c>
      <c r="B7300" t="s">
        <v>26193</v>
      </c>
      <c r="C7300" t="s">
        <v>30157</v>
      </c>
      <c r="D7300" s="6">
        <v>0.46458333333333335</v>
      </c>
      <c r="E7300" t="s">
        <v>30</v>
      </c>
      <c r="F7300" t="s">
        <v>7</v>
      </c>
      <c r="G7300" t="s">
        <v>30999</v>
      </c>
      <c r="H7300" t="s">
        <v>31000</v>
      </c>
    </row>
    <row r="7301" spans="1:8" x14ac:dyDescent="0.3">
      <c r="A7301" t="s">
        <v>26194</v>
      </c>
      <c r="B7301" t="s">
        <v>26195</v>
      </c>
      <c r="C7301" t="s">
        <v>30157</v>
      </c>
      <c r="D7301" s="6">
        <v>0.50624999999999998</v>
      </c>
      <c r="E7301" t="s">
        <v>30</v>
      </c>
      <c r="F7301" t="s">
        <v>20</v>
      </c>
      <c r="G7301" t="s">
        <v>31001</v>
      </c>
      <c r="H7301" t="s">
        <v>31002</v>
      </c>
    </row>
    <row r="7302" spans="1:8" x14ac:dyDescent="0.3">
      <c r="A7302" t="s">
        <v>26196</v>
      </c>
      <c r="B7302" t="s">
        <v>26197</v>
      </c>
      <c r="C7302" t="s">
        <v>30157</v>
      </c>
      <c r="D7302" s="6">
        <v>0.51041666666666663</v>
      </c>
      <c r="E7302" t="s">
        <v>30</v>
      </c>
      <c r="F7302" t="s">
        <v>14</v>
      </c>
      <c r="G7302" t="s">
        <v>31003</v>
      </c>
      <c r="H7302" t="s">
        <v>31004</v>
      </c>
    </row>
    <row r="7303" spans="1:8" x14ac:dyDescent="0.3">
      <c r="A7303" t="s">
        <v>26198</v>
      </c>
      <c r="B7303" t="s">
        <v>26199</v>
      </c>
      <c r="C7303" t="s">
        <v>30157</v>
      </c>
      <c r="D7303" s="6">
        <v>0.51736111111111105</v>
      </c>
      <c r="E7303" t="s">
        <v>30</v>
      </c>
      <c r="F7303" t="s">
        <v>20</v>
      </c>
      <c r="G7303" t="s">
        <v>31005</v>
      </c>
      <c r="H7303" t="s">
        <v>31006</v>
      </c>
    </row>
    <row r="7304" spans="1:8" x14ac:dyDescent="0.3">
      <c r="A7304" t="s">
        <v>26200</v>
      </c>
      <c r="B7304" t="s">
        <v>26201</v>
      </c>
      <c r="C7304" t="s">
        <v>30157</v>
      </c>
      <c r="D7304" s="6">
        <v>0.53263888888888888</v>
      </c>
      <c r="E7304" t="s">
        <v>30</v>
      </c>
      <c r="F7304" t="s">
        <v>20</v>
      </c>
      <c r="G7304" t="s">
        <v>31007</v>
      </c>
      <c r="H7304" t="s">
        <v>31008</v>
      </c>
    </row>
    <row r="7305" spans="1:8" x14ac:dyDescent="0.3">
      <c r="A7305" t="s">
        <v>26202</v>
      </c>
      <c r="B7305" t="s">
        <v>26203</v>
      </c>
      <c r="C7305" t="s">
        <v>30157</v>
      </c>
      <c r="D7305" s="6">
        <v>0.49652777777777773</v>
      </c>
      <c r="E7305" t="s">
        <v>5</v>
      </c>
      <c r="F7305" t="s">
        <v>18</v>
      </c>
      <c r="G7305" t="s">
        <v>6961</v>
      </c>
      <c r="H7305" t="s">
        <v>6962</v>
      </c>
    </row>
    <row r="7306" spans="1:8" x14ac:dyDescent="0.3">
      <c r="A7306" t="s">
        <v>26204</v>
      </c>
      <c r="B7306" t="s">
        <v>26205</v>
      </c>
      <c r="C7306" t="s">
        <v>30157</v>
      </c>
      <c r="D7306" s="6">
        <v>0.54652777777777783</v>
      </c>
      <c r="E7306" t="s">
        <v>30</v>
      </c>
      <c r="F7306" t="s">
        <v>14</v>
      </c>
      <c r="G7306" t="s">
        <v>31009</v>
      </c>
      <c r="H7306" t="s">
        <v>31010</v>
      </c>
    </row>
    <row r="7307" spans="1:8" x14ac:dyDescent="0.3">
      <c r="A7307" t="s">
        <v>26206</v>
      </c>
      <c r="B7307" t="s">
        <v>26207</v>
      </c>
      <c r="C7307" t="s">
        <v>30157</v>
      </c>
      <c r="D7307" s="6">
        <v>0.55625000000000002</v>
      </c>
      <c r="E7307" t="s">
        <v>30</v>
      </c>
      <c r="F7307" t="s">
        <v>17</v>
      </c>
      <c r="G7307" t="s">
        <v>31011</v>
      </c>
      <c r="H7307" t="s">
        <v>31012</v>
      </c>
    </row>
    <row r="7308" spans="1:8" x14ac:dyDescent="0.3">
      <c r="A7308" t="s">
        <v>26208</v>
      </c>
      <c r="B7308" t="s">
        <v>26209</v>
      </c>
      <c r="C7308" t="s">
        <v>30157</v>
      </c>
      <c r="D7308" s="6">
        <v>0.54097222222222219</v>
      </c>
      <c r="E7308" t="s">
        <v>30</v>
      </c>
      <c r="F7308" t="s">
        <v>24</v>
      </c>
      <c r="G7308" t="s">
        <v>31013</v>
      </c>
      <c r="H7308" t="s">
        <v>31014</v>
      </c>
    </row>
    <row r="7309" spans="1:8" x14ac:dyDescent="0.3">
      <c r="A7309" t="s">
        <v>26210</v>
      </c>
      <c r="B7309" t="s">
        <v>26211</v>
      </c>
      <c r="C7309" t="s">
        <v>30157</v>
      </c>
      <c r="D7309" s="6">
        <v>0.59027777777777779</v>
      </c>
      <c r="E7309" t="s">
        <v>30</v>
      </c>
      <c r="F7309" t="s">
        <v>15</v>
      </c>
      <c r="G7309" t="s">
        <v>31015</v>
      </c>
      <c r="H7309" t="s">
        <v>31016</v>
      </c>
    </row>
    <row r="7310" spans="1:8" x14ac:dyDescent="0.3">
      <c r="A7310" t="s">
        <v>26212</v>
      </c>
      <c r="B7310" t="s">
        <v>26213</v>
      </c>
      <c r="C7310" t="s">
        <v>30157</v>
      </c>
      <c r="D7310" s="6">
        <v>0.55625000000000002</v>
      </c>
      <c r="E7310" t="s">
        <v>30</v>
      </c>
      <c r="F7310" t="s">
        <v>7</v>
      </c>
      <c r="G7310" t="s">
        <v>1274</v>
      </c>
      <c r="H7310" t="s">
        <v>1275</v>
      </c>
    </row>
    <row r="7311" spans="1:8" x14ac:dyDescent="0.3">
      <c r="A7311" t="s">
        <v>26214</v>
      </c>
      <c r="B7311" t="s">
        <v>26215</v>
      </c>
      <c r="C7311" t="s">
        <v>30157</v>
      </c>
      <c r="D7311" s="6">
        <v>0.55902777777777779</v>
      </c>
      <c r="E7311" t="s">
        <v>5</v>
      </c>
      <c r="F7311" t="s">
        <v>16</v>
      </c>
      <c r="G7311" t="s">
        <v>31017</v>
      </c>
      <c r="H7311" t="s">
        <v>31018</v>
      </c>
    </row>
    <row r="7312" spans="1:8" x14ac:dyDescent="0.3">
      <c r="A7312" t="s">
        <v>26216</v>
      </c>
      <c r="B7312" t="s">
        <v>26217</v>
      </c>
      <c r="C7312" t="s">
        <v>30157</v>
      </c>
      <c r="D7312" s="6">
        <v>0.56041666666666667</v>
      </c>
      <c r="E7312" t="s">
        <v>5</v>
      </c>
      <c r="F7312" t="s">
        <v>104</v>
      </c>
      <c r="G7312" t="s">
        <v>31019</v>
      </c>
      <c r="H7312" t="s">
        <v>31020</v>
      </c>
    </row>
    <row r="7313" spans="1:8" x14ac:dyDescent="0.3">
      <c r="A7313" t="s">
        <v>26218</v>
      </c>
      <c r="B7313" t="s">
        <v>26219</v>
      </c>
      <c r="C7313" t="s">
        <v>30157</v>
      </c>
      <c r="D7313" s="6">
        <v>0.61458333333333337</v>
      </c>
      <c r="E7313" t="s">
        <v>30</v>
      </c>
      <c r="F7313" t="s">
        <v>20</v>
      </c>
      <c r="G7313" t="s">
        <v>31021</v>
      </c>
      <c r="H7313" t="s">
        <v>31022</v>
      </c>
    </row>
    <row r="7314" spans="1:8" x14ac:dyDescent="0.3">
      <c r="A7314" t="s">
        <v>26220</v>
      </c>
      <c r="B7314" t="s">
        <v>26221</v>
      </c>
      <c r="C7314" t="s">
        <v>30157</v>
      </c>
      <c r="D7314" s="6">
        <v>0.61805555555555558</v>
      </c>
      <c r="E7314" t="s">
        <v>30</v>
      </c>
      <c r="F7314" t="s">
        <v>7</v>
      </c>
      <c r="G7314" t="s">
        <v>31023</v>
      </c>
      <c r="H7314" t="s">
        <v>31024</v>
      </c>
    </row>
    <row r="7315" spans="1:8" x14ac:dyDescent="0.3">
      <c r="A7315" t="s">
        <v>26222</v>
      </c>
      <c r="B7315" t="s">
        <v>26223</v>
      </c>
      <c r="C7315" t="s">
        <v>30157</v>
      </c>
      <c r="D7315" s="6">
        <v>0.63124999999999998</v>
      </c>
      <c r="E7315" t="s">
        <v>30</v>
      </c>
      <c r="F7315" t="s">
        <v>20</v>
      </c>
      <c r="G7315" t="s">
        <v>31025</v>
      </c>
      <c r="H7315" t="s">
        <v>31026</v>
      </c>
    </row>
    <row r="7316" spans="1:8" x14ac:dyDescent="0.3">
      <c r="A7316" t="s">
        <v>26224</v>
      </c>
      <c r="B7316" t="s">
        <v>26225</v>
      </c>
      <c r="C7316" t="s">
        <v>30157</v>
      </c>
      <c r="D7316" s="6">
        <v>0.59097222222222223</v>
      </c>
      <c r="E7316" t="s">
        <v>5</v>
      </c>
      <c r="F7316" t="s">
        <v>48</v>
      </c>
      <c r="G7316" t="s">
        <v>31027</v>
      </c>
      <c r="H7316" t="s">
        <v>31028</v>
      </c>
    </row>
    <row r="7317" spans="1:8" x14ac:dyDescent="0.3">
      <c r="A7317" t="s">
        <v>26226</v>
      </c>
      <c r="B7317" t="s">
        <v>26227</v>
      </c>
      <c r="C7317" t="s">
        <v>30157</v>
      </c>
      <c r="D7317" s="6">
        <v>0.59513888888888888</v>
      </c>
      <c r="E7317" t="s">
        <v>30</v>
      </c>
      <c r="F7317" t="s">
        <v>14</v>
      </c>
      <c r="G7317" t="s">
        <v>31029</v>
      </c>
      <c r="H7317" t="s">
        <v>31030</v>
      </c>
    </row>
    <row r="7318" spans="1:8" x14ac:dyDescent="0.3">
      <c r="A7318" t="s">
        <v>26228</v>
      </c>
      <c r="B7318" t="s">
        <v>26229</v>
      </c>
      <c r="C7318" t="s">
        <v>30157</v>
      </c>
      <c r="D7318" s="6">
        <v>0.6645833333333333</v>
      </c>
      <c r="E7318" t="s">
        <v>30</v>
      </c>
      <c r="F7318" t="s">
        <v>96</v>
      </c>
      <c r="G7318" t="s">
        <v>31031</v>
      </c>
      <c r="H7318" t="s">
        <v>31032</v>
      </c>
    </row>
    <row r="7319" spans="1:8" x14ac:dyDescent="0.3">
      <c r="A7319" t="s">
        <v>26230</v>
      </c>
      <c r="B7319" t="s">
        <v>26231</v>
      </c>
      <c r="C7319" t="s">
        <v>30157</v>
      </c>
      <c r="D7319" s="6">
        <v>0.6430555555555556</v>
      </c>
      <c r="E7319" t="s">
        <v>30</v>
      </c>
      <c r="F7319" t="s">
        <v>14</v>
      </c>
      <c r="G7319" t="s">
        <v>31033</v>
      </c>
      <c r="H7319" t="s">
        <v>31034</v>
      </c>
    </row>
    <row r="7320" spans="1:8" x14ac:dyDescent="0.3">
      <c r="A7320" t="s">
        <v>26232</v>
      </c>
      <c r="B7320" t="s">
        <v>26233</v>
      </c>
      <c r="C7320" t="s">
        <v>30157</v>
      </c>
      <c r="D7320" s="6">
        <v>0.68680555555555556</v>
      </c>
      <c r="E7320" t="s">
        <v>30</v>
      </c>
      <c r="F7320" t="s">
        <v>7</v>
      </c>
      <c r="G7320" t="s">
        <v>31035</v>
      </c>
      <c r="H7320" t="s">
        <v>31036</v>
      </c>
    </row>
    <row r="7321" spans="1:8" x14ac:dyDescent="0.3">
      <c r="A7321" t="s">
        <v>26234</v>
      </c>
      <c r="B7321" t="s">
        <v>26235</v>
      </c>
      <c r="C7321" t="s">
        <v>30157</v>
      </c>
      <c r="D7321" s="6">
        <v>0.69097222222222221</v>
      </c>
      <c r="E7321" t="s">
        <v>30</v>
      </c>
      <c r="F7321" t="s">
        <v>14</v>
      </c>
      <c r="G7321" t="s">
        <v>31037</v>
      </c>
      <c r="H7321" t="s">
        <v>31038</v>
      </c>
    </row>
    <row r="7322" spans="1:8" x14ac:dyDescent="0.3">
      <c r="A7322" t="s">
        <v>26236</v>
      </c>
      <c r="B7322" t="s">
        <v>26237</v>
      </c>
      <c r="C7322" t="s">
        <v>30157</v>
      </c>
      <c r="D7322" s="6">
        <v>0.69166666666666676</v>
      </c>
      <c r="E7322" t="s">
        <v>30</v>
      </c>
      <c r="F7322" t="s">
        <v>13</v>
      </c>
      <c r="G7322" t="s">
        <v>31039</v>
      </c>
      <c r="H7322" t="s">
        <v>31040</v>
      </c>
    </row>
    <row r="7323" spans="1:8" x14ac:dyDescent="0.3">
      <c r="A7323" t="s">
        <v>26238</v>
      </c>
      <c r="B7323" t="s">
        <v>26239</v>
      </c>
      <c r="C7323" t="s">
        <v>30157</v>
      </c>
      <c r="D7323" s="6">
        <v>0.65347222222222223</v>
      </c>
      <c r="E7323" t="s">
        <v>5</v>
      </c>
      <c r="F7323" t="s">
        <v>16</v>
      </c>
      <c r="G7323" t="s">
        <v>31041</v>
      </c>
      <c r="H7323" t="s">
        <v>31042</v>
      </c>
    </row>
    <row r="7324" spans="1:8" x14ac:dyDescent="0.3">
      <c r="A7324" t="s">
        <v>26240</v>
      </c>
      <c r="B7324" t="s">
        <v>26241</v>
      </c>
      <c r="C7324" t="s">
        <v>30157</v>
      </c>
      <c r="D7324" s="6">
        <v>0.66111111111111109</v>
      </c>
      <c r="E7324" t="s">
        <v>30</v>
      </c>
      <c r="F7324" t="s">
        <v>14</v>
      </c>
      <c r="G7324" t="s">
        <v>31043</v>
      </c>
      <c r="H7324" t="s">
        <v>31044</v>
      </c>
    </row>
    <row r="7325" spans="1:8" x14ac:dyDescent="0.3">
      <c r="A7325" t="s">
        <v>26242</v>
      </c>
      <c r="B7325" t="s">
        <v>26243</v>
      </c>
      <c r="C7325" t="s">
        <v>30157</v>
      </c>
      <c r="D7325" s="6">
        <v>0.67291666666666661</v>
      </c>
      <c r="E7325" t="s">
        <v>5</v>
      </c>
      <c r="F7325" t="s">
        <v>31</v>
      </c>
      <c r="G7325" t="s">
        <v>31045</v>
      </c>
      <c r="H7325" t="s">
        <v>31046</v>
      </c>
    </row>
    <row r="7326" spans="1:8" x14ac:dyDescent="0.3">
      <c r="A7326" t="s">
        <v>26244</v>
      </c>
      <c r="B7326" t="s">
        <v>26245</v>
      </c>
      <c r="C7326" t="s">
        <v>30157</v>
      </c>
      <c r="D7326" s="6">
        <v>0.67847222222222225</v>
      </c>
      <c r="E7326" t="s">
        <v>30</v>
      </c>
      <c r="F7326" t="s">
        <v>13</v>
      </c>
      <c r="G7326" t="s">
        <v>31047</v>
      </c>
      <c r="H7326" t="s">
        <v>31048</v>
      </c>
    </row>
    <row r="7327" spans="1:8" x14ac:dyDescent="0.3">
      <c r="A7327" t="s">
        <v>26246</v>
      </c>
      <c r="B7327" t="s">
        <v>26247</v>
      </c>
      <c r="C7327" t="s">
        <v>30157</v>
      </c>
      <c r="D7327" s="6">
        <v>0.68958333333333333</v>
      </c>
      <c r="E7327" t="s">
        <v>5</v>
      </c>
      <c r="F7327" t="s">
        <v>16</v>
      </c>
      <c r="G7327" t="s">
        <v>31049</v>
      </c>
      <c r="H7327" t="s">
        <v>31050</v>
      </c>
    </row>
    <row r="7328" spans="1:8" x14ac:dyDescent="0.3">
      <c r="A7328" t="s">
        <v>26248</v>
      </c>
      <c r="B7328" t="s">
        <v>26249</v>
      </c>
      <c r="C7328" t="s">
        <v>30157</v>
      </c>
      <c r="D7328" s="6">
        <v>0.70694444444444438</v>
      </c>
      <c r="E7328" t="s">
        <v>5</v>
      </c>
      <c r="F7328" t="s">
        <v>42</v>
      </c>
      <c r="G7328" t="s">
        <v>31051</v>
      </c>
      <c r="H7328" t="s">
        <v>31052</v>
      </c>
    </row>
    <row r="7329" spans="1:8" x14ac:dyDescent="0.3">
      <c r="A7329" t="s">
        <v>26250</v>
      </c>
      <c r="B7329" t="s">
        <v>26251</v>
      </c>
      <c r="C7329" t="s">
        <v>30157</v>
      </c>
      <c r="D7329" s="6">
        <v>0.72013888888888899</v>
      </c>
      <c r="E7329" t="s">
        <v>5</v>
      </c>
      <c r="F7329" t="s">
        <v>18</v>
      </c>
      <c r="G7329" t="s">
        <v>31053</v>
      </c>
      <c r="H7329" t="s">
        <v>31054</v>
      </c>
    </row>
    <row r="7330" spans="1:8" x14ac:dyDescent="0.3">
      <c r="A7330" t="s">
        <v>26252</v>
      </c>
      <c r="B7330" t="s">
        <v>26253</v>
      </c>
      <c r="C7330" t="s">
        <v>30157</v>
      </c>
      <c r="D7330" s="6">
        <v>0.72361111111111109</v>
      </c>
      <c r="E7330" t="s">
        <v>5</v>
      </c>
      <c r="F7330" t="s">
        <v>16</v>
      </c>
      <c r="G7330" t="s">
        <v>31055</v>
      </c>
      <c r="H7330" t="s">
        <v>31056</v>
      </c>
    </row>
    <row r="7331" spans="1:8" x14ac:dyDescent="0.3">
      <c r="A7331" t="s">
        <v>26254</v>
      </c>
      <c r="B7331" t="s">
        <v>26255</v>
      </c>
      <c r="C7331" t="s">
        <v>30157</v>
      </c>
      <c r="D7331" s="6">
        <v>0.72638888888888886</v>
      </c>
      <c r="E7331" t="s">
        <v>5</v>
      </c>
      <c r="F7331" t="s">
        <v>18</v>
      </c>
      <c r="G7331" t="s">
        <v>31057</v>
      </c>
      <c r="H7331" t="s">
        <v>31058</v>
      </c>
    </row>
    <row r="7332" spans="1:8" x14ac:dyDescent="0.3">
      <c r="A7332" t="s">
        <v>26256</v>
      </c>
      <c r="B7332" t="s">
        <v>26257</v>
      </c>
      <c r="C7332" t="s">
        <v>30157</v>
      </c>
      <c r="D7332" s="6">
        <v>0.73472222222222217</v>
      </c>
      <c r="E7332" t="s">
        <v>30</v>
      </c>
      <c r="F7332" t="s">
        <v>96</v>
      </c>
      <c r="G7332" t="s">
        <v>31059</v>
      </c>
      <c r="H7332" t="s">
        <v>31060</v>
      </c>
    </row>
    <row r="7333" spans="1:8" x14ac:dyDescent="0.3">
      <c r="A7333" t="s">
        <v>26258</v>
      </c>
      <c r="B7333" t="s">
        <v>26259</v>
      </c>
      <c r="C7333" t="s">
        <v>30157</v>
      </c>
      <c r="D7333" s="6">
        <v>0.78402777777777777</v>
      </c>
      <c r="E7333" t="s">
        <v>30</v>
      </c>
      <c r="F7333" t="s">
        <v>24</v>
      </c>
      <c r="G7333" t="s">
        <v>31061</v>
      </c>
      <c r="H7333" t="s">
        <v>31062</v>
      </c>
    </row>
    <row r="7334" spans="1:8" x14ac:dyDescent="0.3">
      <c r="A7334" t="s">
        <v>26260</v>
      </c>
      <c r="B7334" t="s">
        <v>26261</v>
      </c>
      <c r="C7334" t="s">
        <v>30157</v>
      </c>
      <c r="D7334" s="6">
        <v>0.78819444444444453</v>
      </c>
      <c r="E7334" t="s">
        <v>5</v>
      </c>
      <c r="F7334" t="s">
        <v>35</v>
      </c>
      <c r="G7334" t="s">
        <v>31063</v>
      </c>
      <c r="H7334" t="s">
        <v>31064</v>
      </c>
    </row>
    <row r="7335" spans="1:8" x14ac:dyDescent="0.3">
      <c r="A7335" t="s">
        <v>26262</v>
      </c>
      <c r="B7335" t="s">
        <v>26263</v>
      </c>
      <c r="C7335" t="s">
        <v>30157</v>
      </c>
      <c r="D7335" s="6">
        <v>0.83472222222222225</v>
      </c>
      <c r="E7335" t="s">
        <v>30</v>
      </c>
      <c r="F7335" t="s">
        <v>22</v>
      </c>
      <c r="G7335" t="s">
        <v>31065</v>
      </c>
      <c r="H7335" t="s">
        <v>31066</v>
      </c>
    </row>
    <row r="7336" spans="1:8" x14ac:dyDescent="0.3">
      <c r="A7336" t="s">
        <v>26264</v>
      </c>
      <c r="B7336" t="s">
        <v>26265</v>
      </c>
      <c r="C7336" t="s">
        <v>30157</v>
      </c>
      <c r="D7336" s="6">
        <v>0.83611111111111114</v>
      </c>
      <c r="E7336" t="s">
        <v>30</v>
      </c>
      <c r="F7336" t="s">
        <v>7</v>
      </c>
      <c r="G7336" t="s">
        <v>31067</v>
      </c>
      <c r="H7336" t="s">
        <v>31068</v>
      </c>
    </row>
    <row r="7337" spans="1:8" x14ac:dyDescent="0.3">
      <c r="A7337" t="s">
        <v>26266</v>
      </c>
      <c r="B7337" t="s">
        <v>26267</v>
      </c>
      <c r="C7337" t="s">
        <v>30157</v>
      </c>
      <c r="D7337" s="6">
        <v>0.80069444444444438</v>
      </c>
      <c r="E7337" t="s">
        <v>30</v>
      </c>
      <c r="F7337" t="s">
        <v>14</v>
      </c>
      <c r="G7337" t="s">
        <v>31069</v>
      </c>
      <c r="H7337" t="s">
        <v>31070</v>
      </c>
    </row>
    <row r="7338" spans="1:8" x14ac:dyDescent="0.3">
      <c r="A7338" t="s">
        <v>26268</v>
      </c>
      <c r="B7338" t="s">
        <v>26269</v>
      </c>
      <c r="C7338" t="s">
        <v>30157</v>
      </c>
      <c r="D7338" s="6">
        <v>0.80555555555555547</v>
      </c>
      <c r="E7338" t="s">
        <v>5</v>
      </c>
      <c r="F7338" t="s">
        <v>45</v>
      </c>
      <c r="G7338" t="s">
        <v>31071</v>
      </c>
      <c r="H7338" t="s">
        <v>31072</v>
      </c>
    </row>
    <row r="7339" spans="1:8" x14ac:dyDescent="0.3">
      <c r="A7339" t="s">
        <v>26270</v>
      </c>
      <c r="B7339" t="s">
        <v>26271</v>
      </c>
      <c r="C7339" t="s">
        <v>30157</v>
      </c>
      <c r="D7339" s="6">
        <v>0.8125</v>
      </c>
      <c r="E7339" t="s">
        <v>5</v>
      </c>
      <c r="F7339" t="s">
        <v>6</v>
      </c>
      <c r="G7339" t="s">
        <v>31073</v>
      </c>
      <c r="H7339" t="s">
        <v>31074</v>
      </c>
    </row>
    <row r="7340" spans="1:8" x14ac:dyDescent="0.3">
      <c r="A7340" t="s">
        <v>26272</v>
      </c>
      <c r="B7340" t="s">
        <v>26273</v>
      </c>
      <c r="C7340" t="s">
        <v>30157</v>
      </c>
      <c r="D7340" s="6">
        <v>0.85486111111111107</v>
      </c>
      <c r="E7340" t="s">
        <v>30</v>
      </c>
      <c r="F7340" t="s">
        <v>46</v>
      </c>
      <c r="G7340" t="s">
        <v>31075</v>
      </c>
      <c r="H7340" t="s">
        <v>31076</v>
      </c>
    </row>
    <row r="7341" spans="1:8" x14ac:dyDescent="0.3">
      <c r="A7341" t="s">
        <v>26274</v>
      </c>
      <c r="B7341" t="s">
        <v>26275</v>
      </c>
      <c r="C7341" t="s">
        <v>30157</v>
      </c>
      <c r="D7341" s="6">
        <v>0.82361111111111107</v>
      </c>
      <c r="E7341" t="s">
        <v>5</v>
      </c>
      <c r="F7341" t="s">
        <v>35</v>
      </c>
      <c r="G7341" t="s">
        <v>31077</v>
      </c>
      <c r="H7341" t="s">
        <v>31078</v>
      </c>
    </row>
    <row r="7342" spans="1:8" x14ac:dyDescent="0.3">
      <c r="A7342" t="s">
        <v>26276</v>
      </c>
      <c r="B7342" t="s">
        <v>26277</v>
      </c>
      <c r="C7342" t="s">
        <v>30157</v>
      </c>
      <c r="D7342" s="6">
        <v>0.87569444444444444</v>
      </c>
      <c r="E7342" t="s">
        <v>30</v>
      </c>
      <c r="F7342" t="s">
        <v>96</v>
      </c>
      <c r="G7342" t="s">
        <v>31079</v>
      </c>
      <c r="H7342" t="s">
        <v>31080</v>
      </c>
    </row>
    <row r="7343" spans="1:8" x14ac:dyDescent="0.3">
      <c r="A7343" t="s">
        <v>26278</v>
      </c>
      <c r="B7343" t="s">
        <v>26279</v>
      </c>
      <c r="C7343" t="s">
        <v>30157</v>
      </c>
      <c r="D7343" s="6">
        <v>0.84027777777777779</v>
      </c>
      <c r="E7343" t="s">
        <v>30</v>
      </c>
      <c r="F7343" t="s">
        <v>13</v>
      </c>
      <c r="G7343" t="s">
        <v>31081</v>
      </c>
      <c r="H7343" t="s">
        <v>31082</v>
      </c>
    </row>
    <row r="7344" spans="1:8" x14ac:dyDescent="0.3">
      <c r="A7344" t="s">
        <v>26280</v>
      </c>
      <c r="B7344" t="s">
        <v>26281</v>
      </c>
      <c r="C7344" t="s">
        <v>30157</v>
      </c>
      <c r="D7344" s="6">
        <v>0.89513888888888893</v>
      </c>
      <c r="E7344" t="s">
        <v>30</v>
      </c>
      <c r="F7344" t="s">
        <v>25</v>
      </c>
      <c r="G7344" t="s">
        <v>31083</v>
      </c>
      <c r="H7344" t="s">
        <v>31084</v>
      </c>
    </row>
    <row r="7345" spans="1:8" x14ac:dyDescent="0.3">
      <c r="A7345" t="s">
        <v>26282</v>
      </c>
      <c r="B7345" t="s">
        <v>26283</v>
      </c>
      <c r="C7345" t="s">
        <v>30157</v>
      </c>
      <c r="D7345" s="6">
        <v>0.85763888888888884</v>
      </c>
      <c r="E7345" t="s">
        <v>5</v>
      </c>
      <c r="F7345" t="s">
        <v>55</v>
      </c>
      <c r="G7345" t="s">
        <v>31085</v>
      </c>
      <c r="H7345" t="s">
        <v>31086</v>
      </c>
    </row>
    <row r="7346" spans="1:8" x14ac:dyDescent="0.3">
      <c r="A7346" t="s">
        <v>26284</v>
      </c>
      <c r="B7346" t="s">
        <v>26285</v>
      </c>
      <c r="C7346" t="s">
        <v>30157</v>
      </c>
      <c r="D7346" s="6">
        <v>0.8666666666666667</v>
      </c>
      <c r="E7346" t="s">
        <v>5</v>
      </c>
      <c r="F7346" t="s">
        <v>16</v>
      </c>
      <c r="G7346" t="s">
        <v>31087</v>
      </c>
      <c r="H7346" t="s">
        <v>31088</v>
      </c>
    </row>
    <row r="7347" spans="1:8" x14ac:dyDescent="0.3">
      <c r="A7347" t="s">
        <v>26286</v>
      </c>
      <c r="B7347" t="s">
        <v>26287</v>
      </c>
      <c r="C7347" t="s">
        <v>30157</v>
      </c>
      <c r="D7347" s="6">
        <v>0.86736111111111114</v>
      </c>
      <c r="E7347" t="s">
        <v>30</v>
      </c>
      <c r="F7347" t="s">
        <v>96</v>
      </c>
      <c r="G7347" t="s">
        <v>31089</v>
      </c>
      <c r="H7347" t="s">
        <v>31090</v>
      </c>
    </row>
    <row r="7348" spans="1:8" x14ac:dyDescent="0.3">
      <c r="A7348" t="s">
        <v>26288</v>
      </c>
      <c r="B7348" t="s">
        <v>26289</v>
      </c>
      <c r="C7348" t="s">
        <v>30157</v>
      </c>
      <c r="D7348" s="6">
        <v>0.86875000000000002</v>
      </c>
      <c r="E7348" t="s">
        <v>30</v>
      </c>
      <c r="F7348" t="s">
        <v>7</v>
      </c>
      <c r="G7348" t="s">
        <v>31091</v>
      </c>
      <c r="H7348" t="s">
        <v>31092</v>
      </c>
    </row>
    <row r="7349" spans="1:8" x14ac:dyDescent="0.3">
      <c r="A7349" t="s">
        <v>26290</v>
      </c>
      <c r="B7349" t="s">
        <v>26291</v>
      </c>
      <c r="C7349" t="s">
        <v>30157</v>
      </c>
      <c r="D7349" s="6">
        <v>0.91041666666666676</v>
      </c>
      <c r="E7349" t="s">
        <v>30</v>
      </c>
      <c r="F7349" t="s">
        <v>20</v>
      </c>
      <c r="G7349" t="s">
        <v>31093</v>
      </c>
      <c r="H7349" t="s">
        <v>31094</v>
      </c>
    </row>
    <row r="7350" spans="1:8" x14ac:dyDescent="0.3">
      <c r="A7350" t="s">
        <v>26292</v>
      </c>
      <c r="B7350" t="s">
        <v>26293</v>
      </c>
      <c r="C7350" t="s">
        <v>30157</v>
      </c>
      <c r="D7350" s="6">
        <v>0.87361111111111101</v>
      </c>
      <c r="E7350" t="s">
        <v>30</v>
      </c>
      <c r="F7350" t="s">
        <v>7</v>
      </c>
      <c r="G7350" t="s">
        <v>31095</v>
      </c>
      <c r="H7350" t="s">
        <v>31096</v>
      </c>
    </row>
    <row r="7351" spans="1:8" x14ac:dyDescent="0.3">
      <c r="A7351" t="s">
        <v>26294</v>
      </c>
      <c r="B7351" t="s">
        <v>26295</v>
      </c>
      <c r="C7351" t="s">
        <v>30157</v>
      </c>
      <c r="D7351" s="6">
        <v>0.88124999999999998</v>
      </c>
      <c r="E7351" t="s">
        <v>5</v>
      </c>
      <c r="F7351" t="s">
        <v>12</v>
      </c>
      <c r="G7351" t="s">
        <v>1263</v>
      </c>
      <c r="H7351" t="s">
        <v>1264</v>
      </c>
    </row>
    <row r="7352" spans="1:8" x14ac:dyDescent="0.3">
      <c r="A7352" t="s">
        <v>26296</v>
      </c>
      <c r="B7352" t="s">
        <v>26297</v>
      </c>
      <c r="C7352" t="s">
        <v>30157</v>
      </c>
      <c r="D7352" s="6">
        <v>0.88611111111111107</v>
      </c>
      <c r="E7352" t="s">
        <v>30</v>
      </c>
      <c r="F7352" t="s">
        <v>7</v>
      </c>
      <c r="G7352" t="s">
        <v>31097</v>
      </c>
      <c r="H7352" t="s">
        <v>31098</v>
      </c>
    </row>
    <row r="7353" spans="1:8" x14ac:dyDescent="0.3">
      <c r="A7353" t="s">
        <v>26298</v>
      </c>
      <c r="B7353" t="s">
        <v>26299</v>
      </c>
      <c r="C7353" t="s">
        <v>30157</v>
      </c>
      <c r="D7353" s="6">
        <v>0.8979166666666667</v>
      </c>
      <c r="E7353" t="s">
        <v>30</v>
      </c>
      <c r="F7353" t="s">
        <v>38</v>
      </c>
      <c r="G7353" t="s">
        <v>31099</v>
      </c>
      <c r="H7353" t="s">
        <v>10566</v>
      </c>
    </row>
    <row r="7354" spans="1:8" x14ac:dyDescent="0.3">
      <c r="A7354" t="s">
        <v>26300</v>
      </c>
      <c r="B7354" t="s">
        <v>26301</v>
      </c>
      <c r="C7354" t="s">
        <v>30157</v>
      </c>
      <c r="D7354" s="6">
        <v>0.92986111111111114</v>
      </c>
      <c r="E7354" t="s">
        <v>5</v>
      </c>
      <c r="F7354" t="s">
        <v>41</v>
      </c>
      <c r="G7354" t="s">
        <v>31100</v>
      </c>
      <c r="H7354" t="s">
        <v>31101</v>
      </c>
    </row>
    <row r="7355" spans="1:8" x14ac:dyDescent="0.3">
      <c r="A7355" t="s">
        <v>26302</v>
      </c>
      <c r="B7355" t="s">
        <v>26303</v>
      </c>
      <c r="C7355" t="s">
        <v>30157</v>
      </c>
      <c r="D7355" s="6">
        <v>0.93611111111111101</v>
      </c>
      <c r="E7355" t="s">
        <v>30</v>
      </c>
      <c r="F7355" t="s">
        <v>7</v>
      </c>
      <c r="G7355" t="s">
        <v>31102</v>
      </c>
      <c r="H7355" t="s">
        <v>31103</v>
      </c>
    </row>
    <row r="7356" spans="1:8" x14ac:dyDescent="0.3">
      <c r="A7356" t="s">
        <v>26304</v>
      </c>
      <c r="B7356" t="s">
        <v>26305</v>
      </c>
      <c r="C7356" t="s">
        <v>30157</v>
      </c>
      <c r="D7356" s="6">
        <v>0.94166666666666676</v>
      </c>
      <c r="E7356" t="s">
        <v>30</v>
      </c>
      <c r="F7356" t="s">
        <v>54</v>
      </c>
      <c r="G7356" t="s">
        <v>31104</v>
      </c>
      <c r="H7356" t="s">
        <v>31105</v>
      </c>
    </row>
    <row r="7357" spans="1:8" x14ac:dyDescent="0.3">
      <c r="A7357" t="s">
        <v>26306</v>
      </c>
      <c r="B7357" t="s">
        <v>26307</v>
      </c>
      <c r="C7357" t="s">
        <v>30157</v>
      </c>
      <c r="D7357" s="6">
        <v>0.9458333333333333</v>
      </c>
      <c r="E7357" t="s">
        <v>30</v>
      </c>
      <c r="F7357" t="s">
        <v>7</v>
      </c>
      <c r="G7357" t="s">
        <v>31106</v>
      </c>
      <c r="H7357" t="s">
        <v>31107</v>
      </c>
    </row>
    <row r="7358" spans="1:8" x14ac:dyDescent="0.3">
      <c r="A7358" t="s">
        <v>26308</v>
      </c>
      <c r="B7358" t="s">
        <v>26309</v>
      </c>
      <c r="C7358" t="s">
        <v>30157</v>
      </c>
      <c r="D7358" s="6">
        <v>0.98888888888888893</v>
      </c>
      <c r="E7358" t="s">
        <v>30</v>
      </c>
      <c r="F7358" t="s">
        <v>24</v>
      </c>
      <c r="G7358" t="s">
        <v>31108</v>
      </c>
      <c r="H7358" t="s">
        <v>31109</v>
      </c>
    </row>
    <row r="7359" spans="1:8" x14ac:dyDescent="0.3">
      <c r="A7359" t="s">
        <v>26310</v>
      </c>
      <c r="B7359" t="s">
        <v>26311</v>
      </c>
      <c r="C7359" t="s">
        <v>30157</v>
      </c>
      <c r="D7359" s="6">
        <v>0.97499999999999998</v>
      </c>
      <c r="E7359" t="s">
        <v>30</v>
      </c>
      <c r="F7359" t="s">
        <v>13</v>
      </c>
      <c r="G7359" t="s">
        <v>31110</v>
      </c>
      <c r="H7359" t="s">
        <v>31111</v>
      </c>
    </row>
    <row r="7360" spans="1:8" x14ac:dyDescent="0.3">
      <c r="A7360" t="s">
        <v>26312</v>
      </c>
      <c r="B7360" t="s">
        <v>26313</v>
      </c>
      <c r="C7360" t="s">
        <v>30157</v>
      </c>
      <c r="D7360" s="6">
        <v>0.9784722222222223</v>
      </c>
      <c r="E7360" t="s">
        <v>5</v>
      </c>
      <c r="F7360" t="s">
        <v>31</v>
      </c>
      <c r="G7360" t="s">
        <v>31112</v>
      </c>
      <c r="H7360" t="s">
        <v>31113</v>
      </c>
    </row>
    <row r="7361" spans="1:8" x14ac:dyDescent="0.3">
      <c r="A7361" t="s">
        <v>26314</v>
      </c>
      <c r="B7361" t="s">
        <v>26315</v>
      </c>
      <c r="C7361" t="s">
        <v>30157</v>
      </c>
      <c r="D7361" s="6">
        <v>0.9868055555555556</v>
      </c>
      <c r="E7361" t="s">
        <v>5</v>
      </c>
      <c r="F7361" t="s">
        <v>39</v>
      </c>
      <c r="G7361" t="s">
        <v>31114</v>
      </c>
      <c r="H7361" t="s">
        <v>31115</v>
      </c>
    </row>
    <row r="7362" spans="1:8" x14ac:dyDescent="0.3">
      <c r="A7362" t="s">
        <v>26316</v>
      </c>
      <c r="B7362" t="s">
        <v>26317</v>
      </c>
      <c r="C7362" t="s">
        <v>30158</v>
      </c>
      <c r="D7362" s="6">
        <v>3.472222222222222E-3</v>
      </c>
      <c r="E7362" t="s">
        <v>5</v>
      </c>
      <c r="F7362" t="s">
        <v>31</v>
      </c>
      <c r="G7362" t="s">
        <v>31116</v>
      </c>
      <c r="H7362" t="s">
        <v>31117</v>
      </c>
    </row>
    <row r="7363" spans="1:8" x14ac:dyDescent="0.3">
      <c r="A7363" t="s">
        <v>26318</v>
      </c>
      <c r="B7363" t="s">
        <v>26319</v>
      </c>
      <c r="C7363" t="s">
        <v>30158</v>
      </c>
      <c r="D7363" s="6">
        <v>4.8611111111111112E-3</v>
      </c>
      <c r="E7363" t="s">
        <v>5</v>
      </c>
      <c r="F7363" t="s">
        <v>6</v>
      </c>
      <c r="G7363" t="s">
        <v>16332</v>
      </c>
      <c r="H7363" t="s">
        <v>16333</v>
      </c>
    </row>
    <row r="7364" spans="1:8" x14ac:dyDescent="0.3">
      <c r="A7364" t="s">
        <v>26320</v>
      </c>
      <c r="B7364" t="s">
        <v>26321</v>
      </c>
      <c r="C7364" t="s">
        <v>30158</v>
      </c>
      <c r="D7364" s="6">
        <v>5.5555555555555552E-2</v>
      </c>
      <c r="E7364" t="s">
        <v>30</v>
      </c>
      <c r="F7364" t="s">
        <v>7</v>
      </c>
      <c r="G7364" t="s">
        <v>31118</v>
      </c>
      <c r="H7364" t="s">
        <v>31119</v>
      </c>
    </row>
    <row r="7365" spans="1:8" x14ac:dyDescent="0.3">
      <c r="A7365" t="s">
        <v>26322</v>
      </c>
      <c r="B7365" t="s">
        <v>26323</v>
      </c>
      <c r="C7365" t="s">
        <v>30158</v>
      </c>
      <c r="D7365" s="6">
        <v>1.8055555555555557E-2</v>
      </c>
      <c r="E7365" t="s">
        <v>30</v>
      </c>
      <c r="F7365" t="s">
        <v>7</v>
      </c>
      <c r="G7365" t="s">
        <v>31120</v>
      </c>
      <c r="H7365" t="s">
        <v>31121</v>
      </c>
    </row>
    <row r="7366" spans="1:8" x14ac:dyDescent="0.3">
      <c r="A7366" t="s">
        <v>26324</v>
      </c>
      <c r="B7366" t="s">
        <v>26325</v>
      </c>
      <c r="C7366" t="s">
        <v>30158</v>
      </c>
      <c r="D7366" s="6">
        <v>2.2222222222222223E-2</v>
      </c>
      <c r="E7366" t="s">
        <v>5</v>
      </c>
      <c r="F7366" t="s">
        <v>12</v>
      </c>
      <c r="G7366" t="s">
        <v>31122</v>
      </c>
      <c r="H7366" t="s">
        <v>31123</v>
      </c>
    </row>
    <row r="7367" spans="1:8" x14ac:dyDescent="0.3">
      <c r="A7367" t="s">
        <v>26326</v>
      </c>
      <c r="B7367" t="s">
        <v>26327</v>
      </c>
      <c r="C7367" t="s">
        <v>30158</v>
      </c>
      <c r="D7367" s="6">
        <v>2.2222222222222223E-2</v>
      </c>
      <c r="E7367" t="s">
        <v>30</v>
      </c>
      <c r="F7367" t="s">
        <v>14</v>
      </c>
      <c r="G7367" t="s">
        <v>31124</v>
      </c>
      <c r="H7367" t="s">
        <v>31125</v>
      </c>
    </row>
    <row r="7368" spans="1:8" x14ac:dyDescent="0.3">
      <c r="A7368" t="s">
        <v>26328</v>
      </c>
      <c r="B7368" t="s">
        <v>26329</v>
      </c>
      <c r="C7368" t="s">
        <v>30158</v>
      </c>
      <c r="D7368" s="6">
        <v>8.1944444444444445E-2</v>
      </c>
      <c r="E7368" t="s">
        <v>30</v>
      </c>
      <c r="F7368" t="s">
        <v>14</v>
      </c>
      <c r="G7368" t="s">
        <v>31126</v>
      </c>
      <c r="H7368" t="s">
        <v>31127</v>
      </c>
    </row>
    <row r="7369" spans="1:8" x14ac:dyDescent="0.3">
      <c r="A7369" t="s">
        <v>26330</v>
      </c>
      <c r="B7369" t="s">
        <v>26331</v>
      </c>
      <c r="C7369" t="s">
        <v>30158</v>
      </c>
      <c r="D7369" s="6">
        <v>4.0972222222222222E-2</v>
      </c>
      <c r="E7369" t="s">
        <v>5</v>
      </c>
      <c r="F7369" t="s">
        <v>6</v>
      </c>
      <c r="G7369" t="s">
        <v>31128</v>
      </c>
      <c r="H7369" t="s">
        <v>31129</v>
      </c>
    </row>
    <row r="7370" spans="1:8" x14ac:dyDescent="0.3">
      <c r="A7370" t="s">
        <v>26332</v>
      </c>
      <c r="B7370" t="s">
        <v>26333</v>
      </c>
      <c r="C7370" t="s">
        <v>30158</v>
      </c>
      <c r="D7370" s="6">
        <v>4.1666666666666664E-2</v>
      </c>
      <c r="E7370" t="s">
        <v>30</v>
      </c>
      <c r="F7370" t="s">
        <v>96</v>
      </c>
      <c r="G7370" t="s">
        <v>31130</v>
      </c>
      <c r="H7370" t="s">
        <v>31131</v>
      </c>
    </row>
    <row r="7371" spans="1:8" x14ac:dyDescent="0.3">
      <c r="A7371" t="s">
        <v>26334</v>
      </c>
      <c r="B7371" t="s">
        <v>26335</v>
      </c>
      <c r="C7371" t="s">
        <v>30158</v>
      </c>
      <c r="D7371" s="6">
        <v>0.1111111111111111</v>
      </c>
      <c r="E7371" t="s">
        <v>30</v>
      </c>
      <c r="F7371" t="s">
        <v>96</v>
      </c>
      <c r="G7371" t="s">
        <v>31132</v>
      </c>
      <c r="H7371" t="s">
        <v>31133</v>
      </c>
    </row>
    <row r="7372" spans="1:8" x14ac:dyDescent="0.3">
      <c r="A7372" t="s">
        <v>26336</v>
      </c>
      <c r="B7372" t="s">
        <v>26337</v>
      </c>
      <c r="C7372" t="s">
        <v>30158</v>
      </c>
      <c r="D7372" s="6">
        <v>0.14027777777777778</v>
      </c>
      <c r="E7372" t="s">
        <v>30</v>
      </c>
      <c r="F7372" t="s">
        <v>20</v>
      </c>
      <c r="G7372" t="s">
        <v>31134</v>
      </c>
      <c r="H7372" t="s">
        <v>31135</v>
      </c>
    </row>
    <row r="7373" spans="1:8" x14ac:dyDescent="0.3">
      <c r="A7373" t="s">
        <v>26338</v>
      </c>
      <c r="B7373" t="s">
        <v>26339</v>
      </c>
      <c r="C7373" t="s">
        <v>30158</v>
      </c>
      <c r="D7373" s="6">
        <v>0.10555555555555556</v>
      </c>
      <c r="E7373" t="s">
        <v>30</v>
      </c>
      <c r="F7373" t="s">
        <v>7</v>
      </c>
      <c r="G7373" t="s">
        <v>31136</v>
      </c>
      <c r="H7373" t="s">
        <v>31137</v>
      </c>
    </row>
    <row r="7374" spans="1:8" x14ac:dyDescent="0.3">
      <c r="A7374" t="s">
        <v>26340</v>
      </c>
      <c r="B7374" t="s">
        <v>26341</v>
      </c>
      <c r="C7374" t="s">
        <v>30158</v>
      </c>
      <c r="D7374" s="6">
        <v>0.14722222222222223</v>
      </c>
      <c r="E7374" t="s">
        <v>30</v>
      </c>
      <c r="F7374" t="s">
        <v>54</v>
      </c>
      <c r="G7374" t="s">
        <v>31138</v>
      </c>
      <c r="H7374" t="s">
        <v>31139</v>
      </c>
    </row>
    <row r="7375" spans="1:8" x14ac:dyDescent="0.3">
      <c r="A7375" t="s">
        <v>26342</v>
      </c>
      <c r="B7375" t="s">
        <v>26343</v>
      </c>
      <c r="C7375" t="s">
        <v>30158</v>
      </c>
      <c r="D7375" s="6">
        <v>0.11597222222222221</v>
      </c>
      <c r="E7375" t="s">
        <v>30</v>
      </c>
      <c r="F7375" t="s">
        <v>7</v>
      </c>
      <c r="G7375" t="s">
        <v>31140</v>
      </c>
      <c r="H7375" t="s">
        <v>31141</v>
      </c>
    </row>
    <row r="7376" spans="1:8" x14ac:dyDescent="0.3">
      <c r="A7376" t="s">
        <v>26344</v>
      </c>
      <c r="B7376" t="s">
        <v>26345</v>
      </c>
      <c r="C7376" t="s">
        <v>30158</v>
      </c>
      <c r="D7376" s="6">
        <v>0.13125000000000001</v>
      </c>
      <c r="E7376" t="s">
        <v>5</v>
      </c>
      <c r="F7376" t="s">
        <v>39</v>
      </c>
      <c r="G7376" t="s">
        <v>31142</v>
      </c>
      <c r="H7376" t="s">
        <v>31143</v>
      </c>
    </row>
    <row r="7377" spans="1:8" x14ac:dyDescent="0.3">
      <c r="A7377" t="s">
        <v>26346</v>
      </c>
      <c r="B7377" t="s">
        <v>26347</v>
      </c>
      <c r="C7377" t="s">
        <v>30158</v>
      </c>
      <c r="D7377" s="6">
        <v>0.17500000000000002</v>
      </c>
      <c r="E7377" t="s">
        <v>30</v>
      </c>
      <c r="F7377" t="s">
        <v>20</v>
      </c>
      <c r="G7377" t="s">
        <v>31144</v>
      </c>
      <c r="H7377" t="s">
        <v>31145</v>
      </c>
    </row>
    <row r="7378" spans="1:8" x14ac:dyDescent="0.3">
      <c r="A7378" t="s">
        <v>26348</v>
      </c>
      <c r="B7378" t="s">
        <v>26349</v>
      </c>
      <c r="C7378" t="s">
        <v>30158</v>
      </c>
      <c r="D7378" s="6">
        <v>0.18263888888888891</v>
      </c>
      <c r="E7378" t="s">
        <v>30</v>
      </c>
      <c r="F7378" t="s">
        <v>14</v>
      </c>
      <c r="G7378" t="s">
        <v>31146</v>
      </c>
      <c r="H7378" t="s">
        <v>31147</v>
      </c>
    </row>
    <row r="7379" spans="1:8" x14ac:dyDescent="0.3">
      <c r="A7379" t="s">
        <v>26350</v>
      </c>
      <c r="B7379" t="s">
        <v>26351</v>
      </c>
      <c r="C7379" t="s">
        <v>30158</v>
      </c>
      <c r="D7379" s="6">
        <v>0.16041666666666668</v>
      </c>
      <c r="E7379" t="s">
        <v>5</v>
      </c>
      <c r="F7379" t="s">
        <v>47</v>
      </c>
      <c r="G7379" t="s">
        <v>31148</v>
      </c>
      <c r="H7379" t="s">
        <v>31149</v>
      </c>
    </row>
    <row r="7380" spans="1:8" x14ac:dyDescent="0.3">
      <c r="A7380" t="s">
        <v>26352</v>
      </c>
      <c r="B7380" t="s">
        <v>26353</v>
      </c>
      <c r="C7380" t="s">
        <v>30158</v>
      </c>
      <c r="D7380" s="6">
        <v>0.22638888888888889</v>
      </c>
      <c r="E7380" t="s">
        <v>30</v>
      </c>
      <c r="F7380" t="s">
        <v>7</v>
      </c>
      <c r="G7380" t="s">
        <v>31150</v>
      </c>
      <c r="H7380" t="s">
        <v>31151</v>
      </c>
    </row>
    <row r="7381" spans="1:8" x14ac:dyDescent="0.3">
      <c r="A7381" t="s">
        <v>26354</v>
      </c>
      <c r="B7381" t="s">
        <v>26355</v>
      </c>
      <c r="C7381" t="s">
        <v>30158</v>
      </c>
      <c r="D7381" s="6">
        <v>0.24861111111111112</v>
      </c>
      <c r="E7381" t="s">
        <v>30</v>
      </c>
      <c r="F7381" t="s">
        <v>7</v>
      </c>
      <c r="G7381" t="s">
        <v>31152</v>
      </c>
      <c r="H7381" t="s">
        <v>31153</v>
      </c>
    </row>
    <row r="7382" spans="1:8" x14ac:dyDescent="0.3">
      <c r="A7382" t="s">
        <v>26356</v>
      </c>
      <c r="B7382" t="s">
        <v>26357</v>
      </c>
      <c r="C7382" t="s">
        <v>30158</v>
      </c>
      <c r="D7382" s="6">
        <v>0.23402777777777781</v>
      </c>
      <c r="E7382" t="s">
        <v>5</v>
      </c>
      <c r="F7382" t="s">
        <v>16</v>
      </c>
      <c r="G7382" t="s">
        <v>31154</v>
      </c>
      <c r="H7382" t="s">
        <v>31155</v>
      </c>
    </row>
    <row r="7383" spans="1:8" x14ac:dyDescent="0.3">
      <c r="A7383" t="s">
        <v>26358</v>
      </c>
      <c r="B7383" t="s">
        <v>26359</v>
      </c>
      <c r="C7383" t="s">
        <v>30158</v>
      </c>
      <c r="D7383" s="6">
        <v>0.28888888888888892</v>
      </c>
      <c r="E7383" t="s">
        <v>30</v>
      </c>
      <c r="F7383" t="s">
        <v>51</v>
      </c>
      <c r="G7383" t="s">
        <v>31156</v>
      </c>
      <c r="H7383" t="s">
        <v>31157</v>
      </c>
    </row>
    <row r="7384" spans="1:8" x14ac:dyDescent="0.3">
      <c r="A7384" t="s">
        <v>26360</v>
      </c>
      <c r="B7384" t="s">
        <v>26361</v>
      </c>
      <c r="C7384" t="s">
        <v>30158</v>
      </c>
      <c r="D7384" s="6">
        <v>0.29305555555555557</v>
      </c>
      <c r="E7384" t="s">
        <v>30</v>
      </c>
      <c r="F7384" t="s">
        <v>14</v>
      </c>
      <c r="G7384" t="s">
        <v>31158</v>
      </c>
      <c r="H7384" t="s">
        <v>31159</v>
      </c>
    </row>
    <row r="7385" spans="1:8" x14ac:dyDescent="0.3">
      <c r="A7385" t="s">
        <v>26362</v>
      </c>
      <c r="B7385" t="s">
        <v>26363</v>
      </c>
      <c r="C7385" t="s">
        <v>30158</v>
      </c>
      <c r="D7385" s="6">
        <v>0.30555555555555552</v>
      </c>
      <c r="E7385" t="s">
        <v>30</v>
      </c>
      <c r="F7385" t="s">
        <v>14</v>
      </c>
      <c r="G7385" t="s">
        <v>31160</v>
      </c>
      <c r="H7385" t="s">
        <v>31161</v>
      </c>
    </row>
    <row r="7386" spans="1:8" x14ac:dyDescent="0.3">
      <c r="A7386" t="s">
        <v>26364</v>
      </c>
      <c r="B7386" t="s">
        <v>26365</v>
      </c>
      <c r="C7386" t="s">
        <v>30158</v>
      </c>
      <c r="D7386" s="6">
        <v>0.31805555555555554</v>
      </c>
      <c r="E7386" t="s">
        <v>30</v>
      </c>
      <c r="F7386" t="s">
        <v>22</v>
      </c>
      <c r="G7386" t="s">
        <v>31162</v>
      </c>
      <c r="H7386" t="s">
        <v>31163</v>
      </c>
    </row>
    <row r="7387" spans="1:8" x14ac:dyDescent="0.3">
      <c r="A7387" t="s">
        <v>26366</v>
      </c>
      <c r="B7387" t="s">
        <v>26367</v>
      </c>
      <c r="C7387" t="s">
        <v>30158</v>
      </c>
      <c r="D7387" s="6">
        <v>0.32222222222222224</v>
      </c>
      <c r="E7387" t="s">
        <v>30</v>
      </c>
      <c r="F7387" t="s">
        <v>57</v>
      </c>
      <c r="G7387" t="s">
        <v>31164</v>
      </c>
      <c r="H7387" t="s">
        <v>31165</v>
      </c>
    </row>
    <row r="7388" spans="1:8" x14ac:dyDescent="0.3">
      <c r="A7388" t="s">
        <v>26368</v>
      </c>
      <c r="B7388" t="s">
        <v>26369</v>
      </c>
      <c r="C7388" t="s">
        <v>30158</v>
      </c>
      <c r="D7388" s="6">
        <v>0.32013888888888892</v>
      </c>
      <c r="E7388" t="s">
        <v>5</v>
      </c>
      <c r="F7388" t="s">
        <v>104</v>
      </c>
      <c r="G7388" t="s">
        <v>31166</v>
      </c>
      <c r="H7388" t="s">
        <v>31167</v>
      </c>
    </row>
    <row r="7389" spans="1:8" x14ac:dyDescent="0.3">
      <c r="A7389" t="s">
        <v>26370</v>
      </c>
      <c r="B7389" t="s">
        <v>26371</v>
      </c>
      <c r="C7389" t="s">
        <v>30158</v>
      </c>
      <c r="D7389" s="6">
        <v>0.33611111111111108</v>
      </c>
      <c r="E7389" t="s">
        <v>30</v>
      </c>
      <c r="F7389" t="s">
        <v>7</v>
      </c>
      <c r="G7389" t="s">
        <v>31168</v>
      </c>
      <c r="H7389" t="s">
        <v>31169</v>
      </c>
    </row>
    <row r="7390" spans="1:8" x14ac:dyDescent="0.3">
      <c r="A7390" t="s">
        <v>26372</v>
      </c>
      <c r="B7390" t="s">
        <v>26373</v>
      </c>
      <c r="C7390" t="s">
        <v>30158</v>
      </c>
      <c r="D7390" s="6">
        <v>0.3444444444444445</v>
      </c>
      <c r="E7390" t="s">
        <v>30</v>
      </c>
      <c r="F7390" t="s">
        <v>7</v>
      </c>
      <c r="G7390" t="s">
        <v>31170</v>
      </c>
      <c r="H7390" t="s">
        <v>31171</v>
      </c>
    </row>
    <row r="7391" spans="1:8" x14ac:dyDescent="0.3">
      <c r="A7391" t="s">
        <v>26374</v>
      </c>
      <c r="B7391" t="s">
        <v>26375</v>
      </c>
      <c r="C7391" t="s">
        <v>30158</v>
      </c>
      <c r="D7391" s="6">
        <v>0.39027777777777778</v>
      </c>
      <c r="E7391" t="s">
        <v>5</v>
      </c>
      <c r="F7391" t="s">
        <v>105</v>
      </c>
      <c r="G7391" t="s">
        <v>31172</v>
      </c>
      <c r="H7391" t="s">
        <v>31173</v>
      </c>
    </row>
    <row r="7392" spans="1:8" x14ac:dyDescent="0.3">
      <c r="A7392" t="s">
        <v>26376</v>
      </c>
      <c r="B7392" t="s">
        <v>26377</v>
      </c>
      <c r="C7392" t="s">
        <v>30158</v>
      </c>
      <c r="D7392" s="6">
        <v>0.43611111111111112</v>
      </c>
      <c r="E7392" t="s">
        <v>30</v>
      </c>
      <c r="F7392" t="s">
        <v>14</v>
      </c>
      <c r="G7392" t="s">
        <v>31174</v>
      </c>
      <c r="H7392" t="s">
        <v>31175</v>
      </c>
    </row>
    <row r="7393" spans="1:8" x14ac:dyDescent="0.3">
      <c r="A7393" t="s">
        <v>26378</v>
      </c>
      <c r="B7393" t="s">
        <v>26379</v>
      </c>
      <c r="C7393" t="s">
        <v>30158</v>
      </c>
      <c r="D7393" s="6">
        <v>0.45416666666666666</v>
      </c>
      <c r="E7393" t="s">
        <v>5</v>
      </c>
      <c r="F7393" t="s">
        <v>18</v>
      </c>
      <c r="G7393" t="s">
        <v>31176</v>
      </c>
      <c r="H7393" t="s">
        <v>31177</v>
      </c>
    </row>
    <row r="7394" spans="1:8" x14ac:dyDescent="0.3">
      <c r="A7394" t="s">
        <v>26380</v>
      </c>
      <c r="B7394" t="s">
        <v>26381</v>
      </c>
      <c r="C7394" t="s">
        <v>30158</v>
      </c>
      <c r="D7394" s="6">
        <v>0.45833333333333331</v>
      </c>
      <c r="E7394" t="s">
        <v>30</v>
      </c>
      <c r="F7394" t="s">
        <v>7</v>
      </c>
      <c r="G7394" t="s">
        <v>31178</v>
      </c>
      <c r="H7394" t="s">
        <v>31179</v>
      </c>
    </row>
    <row r="7395" spans="1:8" x14ac:dyDescent="0.3">
      <c r="A7395" t="s">
        <v>26382</v>
      </c>
      <c r="B7395" t="s">
        <v>26383</v>
      </c>
      <c r="C7395" t="s">
        <v>30158</v>
      </c>
      <c r="D7395" s="6">
        <v>0.52500000000000002</v>
      </c>
      <c r="E7395" t="s">
        <v>30</v>
      </c>
      <c r="F7395" t="s">
        <v>15</v>
      </c>
      <c r="G7395" t="s">
        <v>31180</v>
      </c>
      <c r="H7395" t="s">
        <v>31181</v>
      </c>
    </row>
    <row r="7396" spans="1:8" x14ac:dyDescent="0.3">
      <c r="A7396" t="s">
        <v>26384</v>
      </c>
      <c r="B7396" t="s">
        <v>26385</v>
      </c>
      <c r="C7396" t="s">
        <v>30158</v>
      </c>
      <c r="D7396" s="6">
        <v>0.49583333333333335</v>
      </c>
      <c r="E7396" t="s">
        <v>5</v>
      </c>
      <c r="F7396" t="s">
        <v>16</v>
      </c>
      <c r="G7396" t="s">
        <v>31182</v>
      </c>
      <c r="H7396" t="s">
        <v>31183</v>
      </c>
    </row>
    <row r="7397" spans="1:8" x14ac:dyDescent="0.3">
      <c r="A7397" t="s">
        <v>26386</v>
      </c>
      <c r="B7397" t="s">
        <v>26387</v>
      </c>
      <c r="C7397" t="s">
        <v>30158</v>
      </c>
      <c r="D7397" s="6">
        <v>0.5395833333333333</v>
      </c>
      <c r="E7397" t="s">
        <v>30</v>
      </c>
      <c r="F7397" t="s">
        <v>14</v>
      </c>
      <c r="G7397" t="s">
        <v>31184</v>
      </c>
      <c r="H7397" t="s">
        <v>31185</v>
      </c>
    </row>
    <row r="7398" spans="1:8" x14ac:dyDescent="0.3">
      <c r="A7398" t="s">
        <v>26388</v>
      </c>
      <c r="B7398" t="s">
        <v>26389</v>
      </c>
      <c r="C7398" t="s">
        <v>30158</v>
      </c>
      <c r="D7398" s="6">
        <v>0.56527777777777777</v>
      </c>
      <c r="E7398" t="s">
        <v>30</v>
      </c>
      <c r="F7398" t="s">
        <v>14</v>
      </c>
      <c r="G7398" t="s">
        <v>31186</v>
      </c>
      <c r="H7398" t="s">
        <v>31187</v>
      </c>
    </row>
    <row r="7399" spans="1:8" x14ac:dyDescent="0.3">
      <c r="A7399" t="s">
        <v>26390</v>
      </c>
      <c r="B7399" t="s">
        <v>26391</v>
      </c>
      <c r="C7399" t="s">
        <v>30158</v>
      </c>
      <c r="D7399" s="6">
        <v>0.56666666666666665</v>
      </c>
      <c r="E7399" t="s">
        <v>30</v>
      </c>
      <c r="F7399" t="s">
        <v>20</v>
      </c>
      <c r="G7399" t="s">
        <v>31188</v>
      </c>
      <c r="H7399" t="s">
        <v>31189</v>
      </c>
    </row>
    <row r="7400" spans="1:8" x14ac:dyDescent="0.3">
      <c r="A7400" t="s">
        <v>26392</v>
      </c>
      <c r="B7400" t="s">
        <v>26393</v>
      </c>
      <c r="C7400" t="s">
        <v>30158</v>
      </c>
      <c r="D7400" s="6">
        <v>0.56874999999999998</v>
      </c>
      <c r="E7400" t="s">
        <v>30</v>
      </c>
      <c r="F7400" t="s">
        <v>20</v>
      </c>
      <c r="G7400" t="s">
        <v>31190</v>
      </c>
      <c r="H7400" t="s">
        <v>31191</v>
      </c>
    </row>
    <row r="7401" spans="1:8" x14ac:dyDescent="0.3">
      <c r="A7401" t="s">
        <v>26394</v>
      </c>
      <c r="B7401" t="s">
        <v>26395</v>
      </c>
      <c r="C7401" t="s">
        <v>30158</v>
      </c>
      <c r="D7401" s="6">
        <v>0.53611111111111109</v>
      </c>
      <c r="E7401" t="s">
        <v>30</v>
      </c>
      <c r="F7401" t="s">
        <v>14</v>
      </c>
      <c r="G7401" t="s">
        <v>31192</v>
      </c>
      <c r="H7401" t="s">
        <v>31193</v>
      </c>
    </row>
    <row r="7402" spans="1:8" x14ac:dyDescent="0.3">
      <c r="A7402" t="s">
        <v>26396</v>
      </c>
      <c r="B7402" t="s">
        <v>26397</v>
      </c>
      <c r="C7402" t="s">
        <v>30158</v>
      </c>
      <c r="D7402" s="6">
        <v>0.54027777777777775</v>
      </c>
      <c r="E7402" t="s">
        <v>5</v>
      </c>
      <c r="F7402" t="s">
        <v>44</v>
      </c>
      <c r="G7402" t="s">
        <v>31194</v>
      </c>
      <c r="H7402" t="s">
        <v>31195</v>
      </c>
    </row>
    <row r="7403" spans="1:8" x14ac:dyDescent="0.3">
      <c r="A7403" t="s">
        <v>26398</v>
      </c>
      <c r="B7403" t="s">
        <v>26399</v>
      </c>
      <c r="C7403" t="s">
        <v>30158</v>
      </c>
      <c r="D7403" s="6">
        <v>0.54305555555555551</v>
      </c>
      <c r="E7403" t="s">
        <v>30</v>
      </c>
      <c r="F7403" t="s">
        <v>14</v>
      </c>
      <c r="G7403" t="s">
        <v>31196</v>
      </c>
      <c r="H7403" t="s">
        <v>31197</v>
      </c>
    </row>
    <row r="7404" spans="1:8" x14ac:dyDescent="0.3">
      <c r="A7404" t="s">
        <v>26400</v>
      </c>
      <c r="B7404" t="s">
        <v>26401</v>
      </c>
      <c r="C7404" t="s">
        <v>30158</v>
      </c>
      <c r="D7404" s="6">
        <v>0.59166666666666667</v>
      </c>
      <c r="E7404" t="s">
        <v>30</v>
      </c>
      <c r="F7404" t="s">
        <v>7</v>
      </c>
      <c r="G7404" t="s">
        <v>31198</v>
      </c>
      <c r="H7404" t="s">
        <v>31199</v>
      </c>
    </row>
    <row r="7405" spans="1:8" x14ac:dyDescent="0.3">
      <c r="A7405" t="s">
        <v>26402</v>
      </c>
      <c r="B7405" t="s">
        <v>26403</v>
      </c>
      <c r="C7405" t="s">
        <v>30158</v>
      </c>
      <c r="D7405" s="6">
        <v>0.56736111111111109</v>
      </c>
      <c r="E7405" t="s">
        <v>30</v>
      </c>
      <c r="F7405" t="s">
        <v>7</v>
      </c>
      <c r="G7405" t="s">
        <v>31200</v>
      </c>
      <c r="H7405" t="s">
        <v>31201</v>
      </c>
    </row>
    <row r="7406" spans="1:8" x14ac:dyDescent="0.3">
      <c r="A7406" t="s">
        <v>26404</v>
      </c>
      <c r="B7406" t="s">
        <v>26405</v>
      </c>
      <c r="C7406" t="s">
        <v>30158</v>
      </c>
      <c r="D7406" s="6">
        <v>0.57500000000000007</v>
      </c>
      <c r="E7406" t="s">
        <v>5</v>
      </c>
      <c r="F7406" t="s">
        <v>12</v>
      </c>
      <c r="G7406" t="s">
        <v>31202</v>
      </c>
      <c r="H7406" t="s">
        <v>31203</v>
      </c>
    </row>
    <row r="7407" spans="1:8" x14ac:dyDescent="0.3">
      <c r="A7407" t="s">
        <v>26406</v>
      </c>
      <c r="B7407" t="s">
        <v>26407</v>
      </c>
      <c r="C7407" t="s">
        <v>30158</v>
      </c>
      <c r="D7407" s="6">
        <v>0.62986111111111109</v>
      </c>
      <c r="E7407" t="s">
        <v>30</v>
      </c>
      <c r="F7407" t="s">
        <v>20</v>
      </c>
      <c r="G7407" t="s">
        <v>31204</v>
      </c>
      <c r="H7407" t="s">
        <v>31205</v>
      </c>
    </row>
    <row r="7408" spans="1:8" x14ac:dyDescent="0.3">
      <c r="A7408" t="s">
        <v>26408</v>
      </c>
      <c r="B7408" t="s">
        <v>26409</v>
      </c>
      <c r="C7408" t="s">
        <v>30158</v>
      </c>
      <c r="D7408" s="6">
        <v>0.65694444444444444</v>
      </c>
      <c r="E7408" t="s">
        <v>30</v>
      </c>
      <c r="F7408" t="s">
        <v>97</v>
      </c>
      <c r="G7408" t="s">
        <v>31206</v>
      </c>
      <c r="H7408" t="s">
        <v>31207</v>
      </c>
    </row>
    <row r="7409" spans="1:8" x14ac:dyDescent="0.3">
      <c r="A7409" t="s">
        <v>26410</v>
      </c>
      <c r="B7409" t="s">
        <v>26411</v>
      </c>
      <c r="C7409" t="s">
        <v>30158</v>
      </c>
      <c r="D7409" s="6">
        <v>0.68958333333333333</v>
      </c>
      <c r="E7409" t="s">
        <v>5</v>
      </c>
      <c r="F7409" t="s">
        <v>12</v>
      </c>
      <c r="G7409" t="s">
        <v>31208</v>
      </c>
      <c r="H7409" t="s">
        <v>31209</v>
      </c>
    </row>
    <row r="7410" spans="1:8" x14ac:dyDescent="0.3">
      <c r="A7410" t="s">
        <v>26412</v>
      </c>
      <c r="B7410" t="s">
        <v>26413</v>
      </c>
      <c r="C7410" t="s">
        <v>30158</v>
      </c>
      <c r="D7410" s="6">
        <v>0.69305555555555554</v>
      </c>
      <c r="E7410" t="s">
        <v>30</v>
      </c>
      <c r="F7410" t="s">
        <v>22</v>
      </c>
      <c r="G7410" t="s">
        <v>31210</v>
      </c>
      <c r="H7410" t="s">
        <v>31211</v>
      </c>
    </row>
    <row r="7411" spans="1:8" x14ac:dyDescent="0.3">
      <c r="A7411" t="s">
        <v>26414</v>
      </c>
      <c r="B7411" t="s">
        <v>26415</v>
      </c>
      <c r="C7411" t="s">
        <v>30158</v>
      </c>
      <c r="D7411" s="6">
        <v>0.7368055555555556</v>
      </c>
      <c r="E7411" t="s">
        <v>30</v>
      </c>
      <c r="F7411" t="s">
        <v>20</v>
      </c>
      <c r="G7411" t="s">
        <v>31212</v>
      </c>
      <c r="H7411" t="s">
        <v>31213</v>
      </c>
    </row>
    <row r="7412" spans="1:8" x14ac:dyDescent="0.3">
      <c r="A7412" t="s">
        <v>26416</v>
      </c>
      <c r="B7412" t="s">
        <v>26417</v>
      </c>
      <c r="C7412" t="s">
        <v>30158</v>
      </c>
      <c r="D7412" s="6">
        <v>0.75624999999999998</v>
      </c>
      <c r="E7412" t="s">
        <v>30</v>
      </c>
      <c r="F7412" t="s">
        <v>24</v>
      </c>
      <c r="G7412" t="s">
        <v>31214</v>
      </c>
      <c r="H7412" t="s">
        <v>31215</v>
      </c>
    </row>
    <row r="7413" spans="1:8" x14ac:dyDescent="0.3">
      <c r="A7413" t="s">
        <v>26418</v>
      </c>
      <c r="B7413" t="s">
        <v>26419</v>
      </c>
      <c r="C7413" t="s">
        <v>30158</v>
      </c>
      <c r="D7413" s="6">
        <v>0.71944444444444444</v>
      </c>
      <c r="E7413" t="s">
        <v>30</v>
      </c>
      <c r="F7413" t="s">
        <v>20</v>
      </c>
      <c r="G7413" t="s">
        <v>31216</v>
      </c>
      <c r="H7413" t="s">
        <v>31217</v>
      </c>
    </row>
    <row r="7414" spans="1:8" x14ac:dyDescent="0.3">
      <c r="A7414" t="s">
        <v>26420</v>
      </c>
      <c r="B7414" t="s">
        <v>26421</v>
      </c>
      <c r="C7414" t="s">
        <v>30158</v>
      </c>
      <c r="D7414" s="6">
        <v>0.76458333333333339</v>
      </c>
      <c r="E7414" t="s">
        <v>30</v>
      </c>
      <c r="F7414" t="s">
        <v>24</v>
      </c>
      <c r="G7414" t="s">
        <v>31218</v>
      </c>
      <c r="H7414" t="s">
        <v>31219</v>
      </c>
    </row>
    <row r="7415" spans="1:8" x14ac:dyDescent="0.3">
      <c r="A7415" t="s">
        <v>26422</v>
      </c>
      <c r="B7415" t="s">
        <v>26423</v>
      </c>
      <c r="C7415" t="s">
        <v>30158</v>
      </c>
      <c r="D7415" s="6">
        <v>0.77500000000000002</v>
      </c>
      <c r="E7415" t="s">
        <v>30</v>
      </c>
      <c r="F7415" t="s">
        <v>23</v>
      </c>
      <c r="G7415" t="s">
        <v>31220</v>
      </c>
      <c r="H7415" t="s">
        <v>31221</v>
      </c>
    </row>
    <row r="7416" spans="1:8" x14ac:dyDescent="0.3">
      <c r="A7416" t="s">
        <v>26424</v>
      </c>
      <c r="B7416" t="s">
        <v>26425</v>
      </c>
      <c r="C7416" t="s">
        <v>30158</v>
      </c>
      <c r="D7416" s="6">
        <v>0.77916666666666667</v>
      </c>
      <c r="E7416" t="s">
        <v>30</v>
      </c>
      <c r="F7416" t="s">
        <v>24</v>
      </c>
      <c r="G7416" t="s">
        <v>31222</v>
      </c>
      <c r="H7416" t="s">
        <v>31223</v>
      </c>
    </row>
    <row r="7417" spans="1:8" x14ac:dyDescent="0.3">
      <c r="A7417" t="s">
        <v>26426</v>
      </c>
      <c r="B7417" t="s">
        <v>26427</v>
      </c>
      <c r="C7417" t="s">
        <v>30158</v>
      </c>
      <c r="D7417" s="6">
        <v>0.7944444444444444</v>
      </c>
      <c r="E7417" t="s">
        <v>30</v>
      </c>
      <c r="F7417" t="s">
        <v>14</v>
      </c>
      <c r="G7417" t="s">
        <v>31224</v>
      </c>
      <c r="H7417" t="s">
        <v>31225</v>
      </c>
    </row>
    <row r="7418" spans="1:8" x14ac:dyDescent="0.3">
      <c r="A7418" t="s">
        <v>26428</v>
      </c>
      <c r="B7418" t="s">
        <v>26429</v>
      </c>
      <c r="C7418" t="s">
        <v>30158</v>
      </c>
      <c r="D7418" s="6">
        <v>0.80902777777777779</v>
      </c>
      <c r="E7418" t="s">
        <v>30</v>
      </c>
      <c r="F7418" t="s">
        <v>7</v>
      </c>
      <c r="G7418" t="s">
        <v>31226</v>
      </c>
      <c r="H7418" t="s">
        <v>31227</v>
      </c>
    </row>
    <row r="7419" spans="1:8" x14ac:dyDescent="0.3">
      <c r="A7419" t="s">
        <v>26430</v>
      </c>
      <c r="B7419" t="s">
        <v>26431</v>
      </c>
      <c r="C7419" t="s">
        <v>30158</v>
      </c>
      <c r="D7419" s="6">
        <v>0.82847222222222217</v>
      </c>
      <c r="E7419" t="s">
        <v>5</v>
      </c>
      <c r="F7419" t="s">
        <v>108</v>
      </c>
      <c r="G7419" t="s">
        <v>31228</v>
      </c>
      <c r="H7419" t="s">
        <v>31229</v>
      </c>
    </row>
    <row r="7420" spans="1:8" x14ac:dyDescent="0.3">
      <c r="A7420" t="s">
        <v>26432</v>
      </c>
      <c r="B7420" t="s">
        <v>26433</v>
      </c>
      <c r="C7420" t="s">
        <v>30158</v>
      </c>
      <c r="D7420" s="6">
        <v>0.83611111111111114</v>
      </c>
      <c r="E7420" t="s">
        <v>5</v>
      </c>
      <c r="F7420" t="s">
        <v>56</v>
      </c>
      <c r="G7420" t="s">
        <v>31230</v>
      </c>
      <c r="H7420" t="s">
        <v>31231</v>
      </c>
    </row>
    <row r="7421" spans="1:8" x14ac:dyDescent="0.3">
      <c r="A7421" t="s">
        <v>26434</v>
      </c>
      <c r="B7421" t="s">
        <v>26435</v>
      </c>
      <c r="C7421" t="s">
        <v>30158</v>
      </c>
      <c r="D7421" s="6">
        <v>0.84375</v>
      </c>
      <c r="E7421" t="s">
        <v>30</v>
      </c>
      <c r="F7421" t="s">
        <v>14</v>
      </c>
      <c r="G7421" s="4" t="s">
        <v>1235</v>
      </c>
      <c r="H7421" s="4" t="s">
        <v>1235</v>
      </c>
    </row>
    <row r="7422" spans="1:8" x14ac:dyDescent="0.3">
      <c r="A7422" t="s">
        <v>26436</v>
      </c>
      <c r="B7422" t="s">
        <v>26437</v>
      </c>
      <c r="C7422" t="s">
        <v>30158</v>
      </c>
      <c r="D7422" s="6">
        <v>0.84930555555555554</v>
      </c>
      <c r="E7422" t="s">
        <v>30</v>
      </c>
      <c r="F7422" t="s">
        <v>13</v>
      </c>
      <c r="G7422" t="s">
        <v>31232</v>
      </c>
      <c r="H7422" t="s">
        <v>31233</v>
      </c>
    </row>
    <row r="7423" spans="1:8" x14ac:dyDescent="0.3">
      <c r="A7423" t="s">
        <v>26438</v>
      </c>
      <c r="B7423" t="s">
        <v>26439</v>
      </c>
      <c r="C7423" t="s">
        <v>30158</v>
      </c>
      <c r="D7423" s="6">
        <v>0.90347222222222223</v>
      </c>
      <c r="E7423" t="s">
        <v>30</v>
      </c>
      <c r="F7423" t="s">
        <v>15</v>
      </c>
      <c r="G7423" t="s">
        <v>31234</v>
      </c>
      <c r="H7423" t="s">
        <v>31235</v>
      </c>
    </row>
    <row r="7424" spans="1:8" x14ac:dyDescent="0.3">
      <c r="A7424" t="s">
        <v>26440</v>
      </c>
      <c r="B7424" t="s">
        <v>26441</v>
      </c>
      <c r="C7424" t="s">
        <v>30158</v>
      </c>
      <c r="D7424" s="6">
        <v>0.86805555555555547</v>
      </c>
      <c r="E7424" t="s">
        <v>5</v>
      </c>
      <c r="F7424" t="s">
        <v>103</v>
      </c>
      <c r="G7424" t="s">
        <v>31236</v>
      </c>
      <c r="H7424" t="s">
        <v>31237</v>
      </c>
    </row>
    <row r="7425" spans="1:8" x14ac:dyDescent="0.3">
      <c r="A7425" t="s">
        <v>26442</v>
      </c>
      <c r="B7425" t="s">
        <v>26443</v>
      </c>
      <c r="C7425" t="s">
        <v>30158</v>
      </c>
      <c r="D7425" s="6">
        <v>0.86875000000000002</v>
      </c>
      <c r="E7425" t="s">
        <v>30</v>
      </c>
      <c r="F7425" t="s">
        <v>7</v>
      </c>
      <c r="G7425" t="s">
        <v>31238</v>
      </c>
      <c r="H7425" t="s">
        <v>31239</v>
      </c>
    </row>
    <row r="7426" spans="1:8" x14ac:dyDescent="0.3">
      <c r="A7426" t="s">
        <v>26444</v>
      </c>
      <c r="B7426" t="s">
        <v>26445</v>
      </c>
      <c r="C7426" t="s">
        <v>30158</v>
      </c>
      <c r="D7426" s="6">
        <v>0.91180555555555554</v>
      </c>
      <c r="E7426" t="s">
        <v>30</v>
      </c>
      <c r="F7426" t="s">
        <v>14</v>
      </c>
      <c r="G7426" t="s">
        <v>31240</v>
      </c>
      <c r="H7426" t="s">
        <v>31241</v>
      </c>
    </row>
    <row r="7427" spans="1:8" x14ac:dyDescent="0.3">
      <c r="A7427" t="s">
        <v>26446</v>
      </c>
      <c r="B7427" t="s">
        <v>26447</v>
      </c>
      <c r="C7427" t="s">
        <v>30158</v>
      </c>
      <c r="D7427" s="6">
        <v>0.91736111111111107</v>
      </c>
      <c r="E7427" t="s">
        <v>30</v>
      </c>
      <c r="F7427" t="s">
        <v>7</v>
      </c>
      <c r="G7427" t="s">
        <v>31242</v>
      </c>
      <c r="H7427" t="s">
        <v>31243</v>
      </c>
    </row>
    <row r="7428" spans="1:8" x14ac:dyDescent="0.3">
      <c r="A7428" t="s">
        <v>26448</v>
      </c>
      <c r="B7428" t="s">
        <v>26449</v>
      </c>
      <c r="C7428" t="s">
        <v>30158</v>
      </c>
      <c r="D7428" s="6">
        <v>0.87708333333333333</v>
      </c>
      <c r="E7428" t="s">
        <v>5</v>
      </c>
      <c r="F7428" t="s">
        <v>39</v>
      </c>
      <c r="G7428" t="s">
        <v>31244</v>
      </c>
      <c r="H7428" t="s">
        <v>31245</v>
      </c>
    </row>
    <row r="7429" spans="1:8" x14ac:dyDescent="0.3">
      <c r="A7429" t="s">
        <v>26450</v>
      </c>
      <c r="B7429" t="s">
        <v>26451</v>
      </c>
      <c r="C7429" t="s">
        <v>30158</v>
      </c>
      <c r="D7429" s="6">
        <v>0.88124999999999998</v>
      </c>
      <c r="E7429" t="s">
        <v>30</v>
      </c>
      <c r="F7429" t="s">
        <v>7</v>
      </c>
      <c r="G7429" t="s">
        <v>31246</v>
      </c>
      <c r="H7429" t="s">
        <v>31247</v>
      </c>
    </row>
    <row r="7430" spans="1:8" x14ac:dyDescent="0.3">
      <c r="A7430" t="s">
        <v>26452</v>
      </c>
      <c r="B7430" t="s">
        <v>26453</v>
      </c>
      <c r="C7430" t="s">
        <v>30158</v>
      </c>
      <c r="D7430" s="6">
        <v>0.93333333333333324</v>
      </c>
      <c r="E7430" t="s">
        <v>30</v>
      </c>
      <c r="F7430" t="s">
        <v>28</v>
      </c>
      <c r="G7430" t="s">
        <v>31248</v>
      </c>
      <c r="H7430" t="s">
        <v>31249</v>
      </c>
    </row>
    <row r="7431" spans="1:8" x14ac:dyDescent="0.3">
      <c r="A7431" t="s">
        <v>26454</v>
      </c>
      <c r="B7431" t="s">
        <v>26455</v>
      </c>
      <c r="C7431" t="s">
        <v>30158</v>
      </c>
      <c r="D7431" s="6">
        <v>0.93333333333333324</v>
      </c>
      <c r="E7431" t="s">
        <v>30</v>
      </c>
      <c r="F7431" t="s">
        <v>14</v>
      </c>
      <c r="G7431" t="s">
        <v>31250</v>
      </c>
      <c r="H7431" t="s">
        <v>31251</v>
      </c>
    </row>
    <row r="7432" spans="1:8" x14ac:dyDescent="0.3">
      <c r="A7432" t="s">
        <v>26456</v>
      </c>
      <c r="B7432" t="s">
        <v>26457</v>
      </c>
      <c r="C7432" t="s">
        <v>30158</v>
      </c>
      <c r="D7432" s="6">
        <v>0.9375</v>
      </c>
      <c r="E7432" t="s">
        <v>30</v>
      </c>
      <c r="F7432" t="s">
        <v>25</v>
      </c>
      <c r="G7432" t="s">
        <v>31252</v>
      </c>
      <c r="H7432" t="s">
        <v>31253</v>
      </c>
    </row>
    <row r="7433" spans="1:8" x14ac:dyDescent="0.3">
      <c r="A7433" t="s">
        <v>26458</v>
      </c>
      <c r="B7433" t="s">
        <v>26459</v>
      </c>
      <c r="C7433" t="s">
        <v>30158</v>
      </c>
      <c r="D7433" s="6">
        <v>0.90208333333333324</v>
      </c>
      <c r="E7433" t="s">
        <v>5</v>
      </c>
      <c r="F7433" t="s">
        <v>18</v>
      </c>
      <c r="G7433" t="s">
        <v>31254</v>
      </c>
      <c r="H7433" t="s">
        <v>31255</v>
      </c>
    </row>
    <row r="7434" spans="1:8" x14ac:dyDescent="0.3">
      <c r="A7434" t="s">
        <v>26460</v>
      </c>
      <c r="B7434" t="s">
        <v>26461</v>
      </c>
      <c r="C7434" t="s">
        <v>30158</v>
      </c>
      <c r="D7434" s="6">
        <v>0.94861111111111107</v>
      </c>
      <c r="E7434" t="s">
        <v>30</v>
      </c>
      <c r="F7434" t="s">
        <v>51</v>
      </c>
      <c r="G7434" t="s">
        <v>31256</v>
      </c>
      <c r="H7434" t="s">
        <v>31257</v>
      </c>
    </row>
    <row r="7435" spans="1:8" x14ac:dyDescent="0.3">
      <c r="A7435" t="s">
        <v>26462</v>
      </c>
      <c r="B7435" t="s">
        <v>26463</v>
      </c>
      <c r="C7435" t="s">
        <v>30158</v>
      </c>
      <c r="D7435" s="6">
        <v>0.95416666666666661</v>
      </c>
      <c r="E7435" t="s">
        <v>30</v>
      </c>
      <c r="F7435" t="s">
        <v>22</v>
      </c>
      <c r="G7435" t="s">
        <v>31258</v>
      </c>
      <c r="H7435" t="s">
        <v>31259</v>
      </c>
    </row>
    <row r="7436" spans="1:8" x14ac:dyDescent="0.3">
      <c r="A7436" t="s">
        <v>26464</v>
      </c>
      <c r="B7436" t="s">
        <v>26465</v>
      </c>
      <c r="C7436" t="s">
        <v>30158</v>
      </c>
      <c r="D7436" s="6">
        <v>0.95694444444444438</v>
      </c>
      <c r="E7436" t="s">
        <v>30</v>
      </c>
      <c r="F7436" t="s">
        <v>20</v>
      </c>
      <c r="G7436" t="s">
        <v>31260</v>
      </c>
      <c r="H7436" t="s">
        <v>31261</v>
      </c>
    </row>
    <row r="7437" spans="1:8" x14ac:dyDescent="0.3">
      <c r="A7437" t="s">
        <v>26466</v>
      </c>
      <c r="B7437" t="s">
        <v>26467</v>
      </c>
      <c r="C7437" t="s">
        <v>30158</v>
      </c>
      <c r="D7437" s="6">
        <v>0.91666666666666663</v>
      </c>
      <c r="E7437" t="s">
        <v>5</v>
      </c>
      <c r="F7437" t="s">
        <v>16</v>
      </c>
      <c r="G7437" t="s">
        <v>31262</v>
      </c>
      <c r="H7437" t="s">
        <v>31263</v>
      </c>
    </row>
    <row r="7438" spans="1:8" x14ac:dyDescent="0.3">
      <c r="A7438" t="s">
        <v>26468</v>
      </c>
      <c r="B7438" t="s">
        <v>26469</v>
      </c>
      <c r="C7438" t="s">
        <v>30158</v>
      </c>
      <c r="D7438" s="6">
        <v>0.93472222222222223</v>
      </c>
      <c r="E7438" t="s">
        <v>30</v>
      </c>
      <c r="F7438" t="s">
        <v>20</v>
      </c>
      <c r="G7438" t="s">
        <v>31264</v>
      </c>
      <c r="H7438" t="s">
        <v>31265</v>
      </c>
    </row>
    <row r="7439" spans="1:8" x14ac:dyDescent="0.3">
      <c r="A7439" t="s">
        <v>26470</v>
      </c>
      <c r="B7439" t="s">
        <v>26471</v>
      </c>
      <c r="C7439" t="s">
        <v>30158</v>
      </c>
      <c r="D7439" s="6">
        <v>0.93888888888888899</v>
      </c>
      <c r="E7439" t="s">
        <v>30</v>
      </c>
      <c r="F7439" t="s">
        <v>13</v>
      </c>
      <c r="G7439" t="s">
        <v>31266</v>
      </c>
      <c r="H7439" t="s">
        <v>31267</v>
      </c>
    </row>
    <row r="7440" spans="1:8" x14ac:dyDescent="0.3">
      <c r="A7440" t="s">
        <v>26472</v>
      </c>
      <c r="B7440" t="s">
        <v>26473</v>
      </c>
      <c r="C7440" t="s">
        <v>30158</v>
      </c>
      <c r="D7440" s="6">
        <v>0.94305555555555554</v>
      </c>
      <c r="E7440" t="s">
        <v>30</v>
      </c>
      <c r="F7440" t="s">
        <v>7</v>
      </c>
      <c r="G7440" t="s">
        <v>31268</v>
      </c>
      <c r="H7440" t="s">
        <v>31269</v>
      </c>
    </row>
    <row r="7441" spans="1:8" x14ac:dyDescent="0.3">
      <c r="A7441" t="s">
        <v>26474</v>
      </c>
      <c r="B7441" t="s">
        <v>26475</v>
      </c>
      <c r="C7441" t="s">
        <v>30158</v>
      </c>
      <c r="D7441" s="6">
        <v>0.94930555555555562</v>
      </c>
      <c r="E7441" t="s">
        <v>30</v>
      </c>
      <c r="F7441" t="s">
        <v>28</v>
      </c>
      <c r="G7441" t="s">
        <v>31270</v>
      </c>
      <c r="H7441" t="s">
        <v>31271</v>
      </c>
    </row>
    <row r="7442" spans="1:8" x14ac:dyDescent="0.3">
      <c r="A7442" t="s">
        <v>26476</v>
      </c>
      <c r="B7442" t="s">
        <v>26477</v>
      </c>
      <c r="C7442" t="s">
        <v>30158</v>
      </c>
      <c r="D7442" s="6">
        <v>0.9506944444444444</v>
      </c>
      <c r="E7442" t="s">
        <v>30</v>
      </c>
      <c r="F7442" t="s">
        <v>13</v>
      </c>
      <c r="G7442" t="s">
        <v>31272</v>
      </c>
      <c r="H7442" t="s">
        <v>31273</v>
      </c>
    </row>
    <row r="7443" spans="1:8" x14ac:dyDescent="0.3">
      <c r="A7443" t="s">
        <v>26478</v>
      </c>
      <c r="B7443" t="s">
        <v>26479</v>
      </c>
      <c r="C7443" t="s">
        <v>30158</v>
      </c>
      <c r="D7443" s="6">
        <v>0.95486111111111116</v>
      </c>
      <c r="E7443" t="s">
        <v>30</v>
      </c>
      <c r="F7443" t="s">
        <v>7</v>
      </c>
      <c r="G7443" t="s">
        <v>31274</v>
      </c>
      <c r="H7443" t="s">
        <v>31275</v>
      </c>
    </row>
    <row r="7444" spans="1:8" x14ac:dyDescent="0.3">
      <c r="A7444" t="s">
        <v>26480</v>
      </c>
      <c r="B7444" t="s">
        <v>26481</v>
      </c>
      <c r="C7444" t="s">
        <v>30158</v>
      </c>
      <c r="D7444" s="6">
        <v>0.96319444444444446</v>
      </c>
      <c r="E7444" t="s">
        <v>30</v>
      </c>
      <c r="F7444" t="s">
        <v>7</v>
      </c>
      <c r="G7444" t="s">
        <v>31276</v>
      </c>
      <c r="H7444" t="s">
        <v>31277</v>
      </c>
    </row>
    <row r="7445" spans="1:8" x14ac:dyDescent="0.3">
      <c r="A7445" t="s">
        <v>26484</v>
      </c>
      <c r="B7445" t="s">
        <v>26485</v>
      </c>
      <c r="C7445" t="s">
        <v>30158</v>
      </c>
      <c r="D7445" s="6">
        <v>0.98749999999999993</v>
      </c>
      <c r="E7445" t="s">
        <v>5</v>
      </c>
      <c r="F7445" t="s">
        <v>18</v>
      </c>
      <c r="G7445" t="s">
        <v>31280</v>
      </c>
      <c r="H7445" t="s">
        <v>31281</v>
      </c>
    </row>
    <row r="7446" spans="1:8" x14ac:dyDescent="0.3">
      <c r="A7446" t="s">
        <v>26486</v>
      </c>
      <c r="B7446" t="s">
        <v>26487</v>
      </c>
      <c r="C7446" t="s">
        <v>30158</v>
      </c>
      <c r="D7446" s="6">
        <v>0.98749999999999993</v>
      </c>
      <c r="E7446" t="s">
        <v>30</v>
      </c>
      <c r="F7446" t="s">
        <v>96</v>
      </c>
      <c r="G7446" t="s">
        <v>31282</v>
      </c>
      <c r="H7446" t="s">
        <v>31283</v>
      </c>
    </row>
    <row r="7447" spans="1:8" x14ac:dyDescent="0.3">
      <c r="A7447" t="s">
        <v>26492</v>
      </c>
      <c r="B7447" t="s">
        <v>26493</v>
      </c>
      <c r="C7447" t="s">
        <v>30158</v>
      </c>
      <c r="D7447" s="6">
        <v>0.99513888888888891</v>
      </c>
      <c r="E7447" t="s">
        <v>30</v>
      </c>
      <c r="F7447" t="s">
        <v>7</v>
      </c>
      <c r="G7447" t="s">
        <v>31288</v>
      </c>
      <c r="H7447" t="s">
        <v>31289</v>
      </c>
    </row>
    <row r="7448" spans="1:8" x14ac:dyDescent="0.3">
      <c r="A7448" t="s">
        <v>26482</v>
      </c>
      <c r="B7448" t="s">
        <v>26483</v>
      </c>
      <c r="C7448" t="s">
        <v>30159</v>
      </c>
      <c r="D7448" s="6">
        <v>1.8055555555555557E-2</v>
      </c>
      <c r="E7448" t="s">
        <v>30</v>
      </c>
      <c r="F7448" t="s">
        <v>96</v>
      </c>
      <c r="G7448" t="s">
        <v>31278</v>
      </c>
      <c r="H7448" t="s">
        <v>31279</v>
      </c>
    </row>
    <row r="7449" spans="1:8" x14ac:dyDescent="0.3">
      <c r="A7449" t="s">
        <v>26488</v>
      </c>
      <c r="B7449" t="s">
        <v>26489</v>
      </c>
      <c r="C7449" t="s">
        <v>30159</v>
      </c>
      <c r="D7449" s="6">
        <v>3.0555555555555555E-2</v>
      </c>
      <c r="E7449" t="s">
        <v>30</v>
      </c>
      <c r="F7449" t="s">
        <v>7</v>
      </c>
      <c r="G7449" t="s">
        <v>31284</v>
      </c>
      <c r="H7449" t="s">
        <v>31285</v>
      </c>
    </row>
    <row r="7450" spans="1:8" x14ac:dyDescent="0.3">
      <c r="A7450" t="s">
        <v>26490</v>
      </c>
      <c r="B7450" t="s">
        <v>26491</v>
      </c>
      <c r="C7450" t="s">
        <v>30159</v>
      </c>
      <c r="D7450" s="6">
        <v>3.4722222222222224E-2</v>
      </c>
      <c r="E7450" t="s">
        <v>30</v>
      </c>
      <c r="F7450" t="s">
        <v>20</v>
      </c>
      <c r="G7450" t="s">
        <v>31286</v>
      </c>
      <c r="H7450" t="s">
        <v>31287</v>
      </c>
    </row>
    <row r="7451" spans="1:8" x14ac:dyDescent="0.3">
      <c r="A7451" t="s">
        <v>26494</v>
      </c>
      <c r="B7451" t="s">
        <v>26495</v>
      </c>
      <c r="C7451" t="s">
        <v>30159</v>
      </c>
      <c r="D7451" s="6">
        <v>4.1666666666666664E-2</v>
      </c>
      <c r="E7451" t="s">
        <v>30</v>
      </c>
      <c r="F7451" t="s">
        <v>13</v>
      </c>
      <c r="G7451" t="s">
        <v>31290</v>
      </c>
      <c r="H7451" t="s">
        <v>31291</v>
      </c>
    </row>
    <row r="7452" spans="1:8" x14ac:dyDescent="0.3">
      <c r="A7452" t="s">
        <v>26496</v>
      </c>
      <c r="B7452" t="s">
        <v>26497</v>
      </c>
      <c r="C7452" t="s">
        <v>30159</v>
      </c>
      <c r="D7452" s="6">
        <v>4.3055555555555562E-2</v>
      </c>
      <c r="E7452" t="s">
        <v>30</v>
      </c>
      <c r="F7452" t="s">
        <v>13</v>
      </c>
      <c r="G7452" t="s">
        <v>31292</v>
      </c>
      <c r="H7452" t="s">
        <v>31293</v>
      </c>
    </row>
    <row r="7453" spans="1:8" x14ac:dyDescent="0.3">
      <c r="A7453" t="s">
        <v>26498</v>
      </c>
      <c r="B7453" t="s">
        <v>26499</v>
      </c>
      <c r="C7453" t="s">
        <v>30159</v>
      </c>
      <c r="D7453" s="6">
        <v>4.1666666666666666E-3</v>
      </c>
      <c r="E7453" t="s">
        <v>30</v>
      </c>
      <c r="F7453" t="s">
        <v>25</v>
      </c>
      <c r="G7453" t="s">
        <v>31294</v>
      </c>
      <c r="H7453" t="s">
        <v>31295</v>
      </c>
    </row>
    <row r="7454" spans="1:8" x14ac:dyDescent="0.3">
      <c r="A7454" t="s">
        <v>26500</v>
      </c>
      <c r="B7454" t="s">
        <v>26501</v>
      </c>
      <c r="C7454" t="s">
        <v>30159</v>
      </c>
      <c r="D7454" s="6">
        <v>7.6388888888888886E-3</v>
      </c>
      <c r="E7454" t="s">
        <v>30</v>
      </c>
      <c r="F7454" t="s">
        <v>7</v>
      </c>
      <c r="G7454" t="s">
        <v>31296</v>
      </c>
      <c r="H7454" t="s">
        <v>31297</v>
      </c>
    </row>
    <row r="7455" spans="1:8" x14ac:dyDescent="0.3">
      <c r="A7455" t="s">
        <v>26502</v>
      </c>
      <c r="B7455" t="s">
        <v>26503</v>
      </c>
      <c r="C7455" t="s">
        <v>30159</v>
      </c>
      <c r="D7455" s="6">
        <v>1.2499999999999999E-2</v>
      </c>
      <c r="E7455" t="s">
        <v>30</v>
      </c>
      <c r="F7455" t="s">
        <v>7</v>
      </c>
      <c r="G7455" t="s">
        <v>31298</v>
      </c>
      <c r="H7455" t="s">
        <v>31299</v>
      </c>
    </row>
    <row r="7456" spans="1:8" x14ac:dyDescent="0.3">
      <c r="A7456" t="s">
        <v>26504</v>
      </c>
      <c r="B7456" t="s">
        <v>26505</v>
      </c>
      <c r="C7456" t="s">
        <v>30159</v>
      </c>
      <c r="D7456" s="6">
        <v>1.4583333333333332E-2</v>
      </c>
      <c r="E7456" t="s">
        <v>5</v>
      </c>
      <c r="F7456" t="s">
        <v>41</v>
      </c>
      <c r="G7456" t="s">
        <v>31300</v>
      </c>
      <c r="H7456" t="s">
        <v>31301</v>
      </c>
    </row>
    <row r="7457" spans="1:8" x14ac:dyDescent="0.3">
      <c r="A7457" t="s">
        <v>26506</v>
      </c>
      <c r="B7457" t="s">
        <v>26507</v>
      </c>
      <c r="C7457" t="s">
        <v>30159</v>
      </c>
      <c r="D7457" s="6">
        <v>1.8749999999999999E-2</v>
      </c>
      <c r="E7457" t="s">
        <v>30</v>
      </c>
      <c r="F7457" t="s">
        <v>7</v>
      </c>
      <c r="G7457" t="s">
        <v>31302</v>
      </c>
      <c r="H7457" t="s">
        <v>31303</v>
      </c>
    </row>
    <row r="7458" spans="1:8" x14ac:dyDescent="0.3">
      <c r="A7458" t="s">
        <v>26508</v>
      </c>
      <c r="B7458" t="s">
        <v>26509</v>
      </c>
      <c r="C7458" t="s">
        <v>30159</v>
      </c>
      <c r="D7458" s="6">
        <v>2.9166666666666664E-2</v>
      </c>
      <c r="E7458" t="s">
        <v>30</v>
      </c>
      <c r="F7458" t="s">
        <v>96</v>
      </c>
      <c r="G7458" t="s">
        <v>31304</v>
      </c>
      <c r="H7458" t="s">
        <v>31305</v>
      </c>
    </row>
    <row r="7459" spans="1:8" x14ac:dyDescent="0.3">
      <c r="A7459" t="s">
        <v>26510</v>
      </c>
      <c r="B7459" t="s">
        <v>26511</v>
      </c>
      <c r="C7459" t="s">
        <v>30159</v>
      </c>
      <c r="D7459" s="6">
        <v>5.9722222222222225E-2</v>
      </c>
      <c r="E7459" t="s">
        <v>30</v>
      </c>
      <c r="F7459" t="s">
        <v>24</v>
      </c>
      <c r="G7459" t="s">
        <v>31306</v>
      </c>
      <c r="H7459" t="s">
        <v>31307</v>
      </c>
    </row>
    <row r="7460" spans="1:8" x14ac:dyDescent="0.3">
      <c r="A7460" t="s">
        <v>26512</v>
      </c>
      <c r="B7460" t="s">
        <v>26513</v>
      </c>
      <c r="C7460" t="s">
        <v>30159</v>
      </c>
      <c r="D7460" s="6">
        <v>7.4305555555555555E-2</v>
      </c>
      <c r="E7460" t="s">
        <v>30</v>
      </c>
      <c r="F7460" t="s">
        <v>7</v>
      </c>
      <c r="G7460" t="s">
        <v>31308</v>
      </c>
      <c r="H7460" t="s">
        <v>31309</v>
      </c>
    </row>
    <row r="7461" spans="1:8" x14ac:dyDescent="0.3">
      <c r="A7461" t="s">
        <v>26514</v>
      </c>
      <c r="B7461" t="s">
        <v>26515</v>
      </c>
      <c r="C7461" t="s">
        <v>30159</v>
      </c>
      <c r="D7461" s="6">
        <v>0.1277777777777778</v>
      </c>
      <c r="E7461" t="s">
        <v>30</v>
      </c>
      <c r="F7461" t="s">
        <v>20</v>
      </c>
      <c r="G7461" t="s">
        <v>31310</v>
      </c>
      <c r="H7461" t="s">
        <v>31311</v>
      </c>
    </row>
    <row r="7462" spans="1:8" x14ac:dyDescent="0.3">
      <c r="A7462" t="s">
        <v>26516</v>
      </c>
      <c r="B7462" t="s">
        <v>26517</v>
      </c>
      <c r="C7462" t="s">
        <v>30159</v>
      </c>
      <c r="D7462" s="6">
        <v>9.5833333333333326E-2</v>
      </c>
      <c r="E7462" t="s">
        <v>30</v>
      </c>
      <c r="F7462" t="s">
        <v>7</v>
      </c>
      <c r="G7462" t="s">
        <v>16392</v>
      </c>
      <c r="H7462" t="s">
        <v>16393</v>
      </c>
    </row>
    <row r="7463" spans="1:8" x14ac:dyDescent="0.3">
      <c r="A7463" t="s">
        <v>26518</v>
      </c>
      <c r="B7463" t="s">
        <v>26519</v>
      </c>
      <c r="C7463" t="s">
        <v>30159</v>
      </c>
      <c r="D7463" s="6">
        <v>0.19791666666666666</v>
      </c>
      <c r="E7463" t="s">
        <v>30</v>
      </c>
      <c r="F7463" t="s">
        <v>13</v>
      </c>
      <c r="G7463" t="s">
        <v>31312</v>
      </c>
      <c r="H7463" t="s">
        <v>31313</v>
      </c>
    </row>
    <row r="7464" spans="1:8" x14ac:dyDescent="0.3">
      <c r="A7464" t="s">
        <v>26520</v>
      </c>
      <c r="B7464" t="s">
        <v>26521</v>
      </c>
      <c r="C7464" t="s">
        <v>30159</v>
      </c>
      <c r="D7464" s="6">
        <v>0.19791666666666666</v>
      </c>
      <c r="E7464" t="s">
        <v>30</v>
      </c>
      <c r="F7464" t="s">
        <v>14</v>
      </c>
      <c r="G7464" t="s">
        <v>31314</v>
      </c>
      <c r="H7464" t="s">
        <v>31315</v>
      </c>
    </row>
    <row r="7465" spans="1:8" x14ac:dyDescent="0.3">
      <c r="A7465" t="s">
        <v>26522</v>
      </c>
      <c r="B7465" t="s">
        <v>26523</v>
      </c>
      <c r="C7465" t="s">
        <v>30159</v>
      </c>
      <c r="D7465" s="6">
        <v>0.16597222222222222</v>
      </c>
      <c r="E7465" t="s">
        <v>5</v>
      </c>
      <c r="F7465" t="s">
        <v>80</v>
      </c>
      <c r="G7465" t="s">
        <v>31316</v>
      </c>
      <c r="H7465" t="s">
        <v>31317</v>
      </c>
    </row>
    <row r="7466" spans="1:8" x14ac:dyDescent="0.3">
      <c r="A7466" t="s">
        <v>26524</v>
      </c>
      <c r="B7466" t="s">
        <v>26525</v>
      </c>
      <c r="C7466" t="s">
        <v>30159</v>
      </c>
      <c r="D7466" s="6">
        <v>0.22569444444444445</v>
      </c>
      <c r="E7466" t="s">
        <v>30</v>
      </c>
      <c r="F7466" t="s">
        <v>96</v>
      </c>
      <c r="G7466" t="s">
        <v>31318</v>
      </c>
      <c r="H7466" t="s">
        <v>31319</v>
      </c>
    </row>
    <row r="7467" spans="1:8" x14ac:dyDescent="0.3">
      <c r="A7467" t="s">
        <v>26526</v>
      </c>
      <c r="B7467" t="s">
        <v>26527</v>
      </c>
      <c r="C7467" t="s">
        <v>30159</v>
      </c>
      <c r="D7467" s="6">
        <v>0.20069444444444443</v>
      </c>
      <c r="E7467" t="s">
        <v>5</v>
      </c>
      <c r="F7467" t="s">
        <v>48</v>
      </c>
      <c r="G7467" t="s">
        <v>31320</v>
      </c>
      <c r="H7467" t="s">
        <v>31321</v>
      </c>
    </row>
    <row r="7468" spans="1:8" x14ac:dyDescent="0.3">
      <c r="A7468" t="s">
        <v>26528</v>
      </c>
      <c r="B7468" t="s">
        <v>26529</v>
      </c>
      <c r="C7468" t="s">
        <v>30159</v>
      </c>
      <c r="D7468" s="6">
        <v>0.21944444444444444</v>
      </c>
      <c r="E7468" t="s">
        <v>30</v>
      </c>
      <c r="F7468" t="s">
        <v>14</v>
      </c>
      <c r="G7468" t="s">
        <v>31322</v>
      </c>
      <c r="H7468" t="s">
        <v>31323</v>
      </c>
    </row>
    <row r="7469" spans="1:8" x14ac:dyDescent="0.3">
      <c r="A7469" t="s">
        <v>26530</v>
      </c>
      <c r="B7469" t="s">
        <v>26531</v>
      </c>
      <c r="C7469" t="s">
        <v>30159</v>
      </c>
      <c r="D7469" s="6">
        <v>0.29236111111111113</v>
      </c>
      <c r="E7469" t="s">
        <v>30</v>
      </c>
      <c r="F7469" t="s">
        <v>20</v>
      </c>
      <c r="G7469" t="s">
        <v>31324</v>
      </c>
      <c r="H7469" t="s">
        <v>31325</v>
      </c>
    </row>
    <row r="7470" spans="1:8" x14ac:dyDescent="0.3">
      <c r="A7470" t="s">
        <v>26532</v>
      </c>
      <c r="B7470" t="s">
        <v>26533</v>
      </c>
      <c r="C7470" t="s">
        <v>30159</v>
      </c>
      <c r="D7470" s="6">
        <v>0.31041666666666667</v>
      </c>
      <c r="E7470" t="s">
        <v>30</v>
      </c>
      <c r="F7470" t="s">
        <v>22</v>
      </c>
      <c r="G7470" t="s">
        <v>31326</v>
      </c>
      <c r="H7470" t="s">
        <v>31327</v>
      </c>
    </row>
    <row r="7471" spans="1:8" x14ac:dyDescent="0.3">
      <c r="A7471" t="s">
        <v>26534</v>
      </c>
      <c r="B7471" t="s">
        <v>26535</v>
      </c>
      <c r="C7471" t="s">
        <v>30159</v>
      </c>
      <c r="D7471" s="6">
        <v>0.3430555555555555</v>
      </c>
      <c r="E7471" t="s">
        <v>5</v>
      </c>
      <c r="F7471" t="s">
        <v>77</v>
      </c>
      <c r="G7471" t="s">
        <v>31328</v>
      </c>
      <c r="H7471" t="s">
        <v>31329</v>
      </c>
    </row>
    <row r="7472" spans="1:8" x14ac:dyDescent="0.3">
      <c r="A7472" t="s">
        <v>26536</v>
      </c>
      <c r="B7472" t="s">
        <v>26537</v>
      </c>
      <c r="C7472" t="s">
        <v>30159</v>
      </c>
      <c r="D7472" s="6">
        <v>0.34791666666666665</v>
      </c>
      <c r="E7472" t="s">
        <v>5</v>
      </c>
      <c r="F7472" t="s">
        <v>18</v>
      </c>
      <c r="G7472" t="s">
        <v>31330</v>
      </c>
      <c r="H7472" t="s">
        <v>31331</v>
      </c>
    </row>
    <row r="7473" spans="1:8" x14ac:dyDescent="0.3">
      <c r="A7473" t="s">
        <v>26538</v>
      </c>
      <c r="B7473" t="s">
        <v>26539</v>
      </c>
      <c r="C7473" t="s">
        <v>30159</v>
      </c>
      <c r="D7473" s="6">
        <v>0.40069444444444446</v>
      </c>
      <c r="E7473" t="s">
        <v>5</v>
      </c>
      <c r="F7473" t="s">
        <v>42</v>
      </c>
      <c r="G7473" t="s">
        <v>31332</v>
      </c>
      <c r="H7473" t="s">
        <v>31333</v>
      </c>
    </row>
    <row r="7474" spans="1:8" x14ac:dyDescent="0.3">
      <c r="A7474" t="s">
        <v>26540</v>
      </c>
      <c r="B7474" t="s">
        <v>26541</v>
      </c>
      <c r="C7474" t="s">
        <v>30159</v>
      </c>
      <c r="D7474" s="6">
        <v>0.35972222222222222</v>
      </c>
      <c r="E7474" t="s">
        <v>5</v>
      </c>
      <c r="F7474" t="s">
        <v>10</v>
      </c>
      <c r="G7474" t="s">
        <v>31334</v>
      </c>
      <c r="H7474" t="s">
        <v>31335</v>
      </c>
    </row>
    <row r="7475" spans="1:8" x14ac:dyDescent="0.3">
      <c r="A7475" t="s">
        <v>26542</v>
      </c>
      <c r="B7475" t="s">
        <v>26543</v>
      </c>
      <c r="C7475" t="s">
        <v>30159</v>
      </c>
      <c r="D7475" s="6">
        <v>0.3743055555555555</v>
      </c>
      <c r="E7475" t="s">
        <v>30</v>
      </c>
      <c r="F7475" t="s">
        <v>32</v>
      </c>
      <c r="G7475" t="s">
        <v>31336</v>
      </c>
      <c r="H7475" t="s">
        <v>31337</v>
      </c>
    </row>
    <row r="7476" spans="1:8" x14ac:dyDescent="0.3">
      <c r="A7476" t="s">
        <v>26544</v>
      </c>
      <c r="B7476" t="s">
        <v>26545</v>
      </c>
      <c r="C7476" t="s">
        <v>30159</v>
      </c>
      <c r="D7476" s="6">
        <v>0.41805555555555557</v>
      </c>
      <c r="E7476" t="s">
        <v>30</v>
      </c>
      <c r="F7476" t="s">
        <v>14</v>
      </c>
      <c r="G7476" t="s">
        <v>31338</v>
      </c>
      <c r="H7476" t="s">
        <v>31339</v>
      </c>
    </row>
    <row r="7477" spans="1:8" x14ac:dyDescent="0.3">
      <c r="A7477" t="s">
        <v>26546</v>
      </c>
      <c r="B7477" t="s">
        <v>26547</v>
      </c>
      <c r="C7477" t="s">
        <v>30159</v>
      </c>
      <c r="D7477" s="6">
        <v>0.42083333333333334</v>
      </c>
      <c r="E7477" t="s">
        <v>30</v>
      </c>
      <c r="F7477" t="s">
        <v>14</v>
      </c>
      <c r="G7477" t="s">
        <v>31340</v>
      </c>
      <c r="H7477" t="s">
        <v>31341</v>
      </c>
    </row>
    <row r="7478" spans="1:8" x14ac:dyDescent="0.3">
      <c r="A7478" t="s">
        <v>26548</v>
      </c>
      <c r="B7478" t="s">
        <v>26549</v>
      </c>
      <c r="C7478" t="s">
        <v>30159</v>
      </c>
      <c r="D7478" s="6">
        <v>0.47083333333333338</v>
      </c>
      <c r="E7478" t="s">
        <v>30</v>
      </c>
      <c r="F7478" t="s">
        <v>20</v>
      </c>
      <c r="G7478" t="s">
        <v>31342</v>
      </c>
      <c r="H7478" t="s">
        <v>31343</v>
      </c>
    </row>
    <row r="7479" spans="1:8" x14ac:dyDescent="0.3">
      <c r="A7479" t="s">
        <v>26550</v>
      </c>
      <c r="B7479" t="s">
        <v>26551</v>
      </c>
      <c r="C7479" t="s">
        <v>30159</v>
      </c>
      <c r="D7479" s="6">
        <v>0.44444444444444442</v>
      </c>
      <c r="E7479" t="s">
        <v>5</v>
      </c>
      <c r="F7479" t="s">
        <v>56</v>
      </c>
      <c r="G7479" t="s">
        <v>31344</v>
      </c>
      <c r="H7479" t="s">
        <v>31345</v>
      </c>
    </row>
    <row r="7480" spans="1:8" x14ac:dyDescent="0.3">
      <c r="A7480" t="s">
        <v>26552</v>
      </c>
      <c r="B7480" t="s">
        <v>26553</v>
      </c>
      <c r="C7480" t="s">
        <v>30159</v>
      </c>
      <c r="D7480" s="6">
        <v>0.45416666666666666</v>
      </c>
      <c r="E7480" t="s">
        <v>30</v>
      </c>
      <c r="F7480" t="s">
        <v>7</v>
      </c>
      <c r="G7480" t="s">
        <v>31346</v>
      </c>
      <c r="H7480" t="s">
        <v>31347</v>
      </c>
    </row>
    <row r="7481" spans="1:8" x14ac:dyDescent="0.3">
      <c r="A7481" t="s">
        <v>26554</v>
      </c>
      <c r="B7481" t="s">
        <v>26555</v>
      </c>
      <c r="C7481" t="s">
        <v>30159</v>
      </c>
      <c r="D7481" s="6">
        <v>0.46875</v>
      </c>
      <c r="E7481" t="s">
        <v>30</v>
      </c>
      <c r="F7481" t="s">
        <v>14</v>
      </c>
      <c r="G7481" t="s">
        <v>31348</v>
      </c>
      <c r="H7481" t="s">
        <v>31349</v>
      </c>
    </row>
    <row r="7482" spans="1:8" x14ac:dyDescent="0.3">
      <c r="A7482" t="s">
        <v>26556</v>
      </c>
      <c r="B7482" t="s">
        <v>26557</v>
      </c>
      <c r="C7482" t="s">
        <v>30159</v>
      </c>
      <c r="D7482" s="6">
        <v>0.47152777777777777</v>
      </c>
      <c r="E7482" t="s">
        <v>30</v>
      </c>
      <c r="F7482" t="s">
        <v>7</v>
      </c>
      <c r="G7482" t="s">
        <v>31350</v>
      </c>
      <c r="H7482" t="s">
        <v>31351</v>
      </c>
    </row>
    <row r="7483" spans="1:8" x14ac:dyDescent="0.3">
      <c r="A7483" t="s">
        <v>26558</v>
      </c>
      <c r="B7483" t="s">
        <v>26559</v>
      </c>
      <c r="C7483" t="s">
        <v>30159</v>
      </c>
      <c r="D7483" s="6">
        <v>0.47638888888888892</v>
      </c>
      <c r="E7483" t="s">
        <v>30</v>
      </c>
      <c r="F7483" t="s">
        <v>7</v>
      </c>
      <c r="G7483" t="s">
        <v>31352</v>
      </c>
      <c r="H7483" t="s">
        <v>31353</v>
      </c>
    </row>
    <row r="7484" spans="1:8" x14ac:dyDescent="0.3">
      <c r="A7484" t="s">
        <v>26560</v>
      </c>
      <c r="B7484" t="s">
        <v>26561</v>
      </c>
      <c r="C7484" t="s">
        <v>30159</v>
      </c>
      <c r="D7484" s="6">
        <v>0.48125000000000001</v>
      </c>
      <c r="E7484" t="s">
        <v>30</v>
      </c>
      <c r="F7484" t="s">
        <v>7</v>
      </c>
      <c r="G7484" t="s">
        <v>31354</v>
      </c>
      <c r="H7484" t="s">
        <v>31355</v>
      </c>
    </row>
    <row r="7485" spans="1:8" x14ac:dyDescent="0.3">
      <c r="A7485" t="s">
        <v>26562</v>
      </c>
      <c r="B7485" t="s">
        <v>26563</v>
      </c>
      <c r="C7485" t="s">
        <v>30159</v>
      </c>
      <c r="D7485" s="6">
        <v>0.53125</v>
      </c>
      <c r="E7485" t="s">
        <v>30</v>
      </c>
      <c r="F7485" t="s">
        <v>28</v>
      </c>
      <c r="G7485" t="s">
        <v>31356</v>
      </c>
      <c r="H7485" t="s">
        <v>31357</v>
      </c>
    </row>
    <row r="7486" spans="1:8" x14ac:dyDescent="0.3">
      <c r="A7486" t="s">
        <v>26564</v>
      </c>
      <c r="B7486" t="s">
        <v>26565</v>
      </c>
      <c r="C7486" t="s">
        <v>30159</v>
      </c>
      <c r="D7486" s="6">
        <v>0.52569444444444446</v>
      </c>
      <c r="E7486" t="s">
        <v>5</v>
      </c>
      <c r="F7486" t="s">
        <v>104</v>
      </c>
      <c r="G7486" t="s">
        <v>31358</v>
      </c>
      <c r="H7486" t="s">
        <v>31359</v>
      </c>
    </row>
    <row r="7487" spans="1:8" x14ac:dyDescent="0.3">
      <c r="A7487" t="s">
        <v>26566</v>
      </c>
      <c r="B7487" t="s">
        <v>26567</v>
      </c>
      <c r="C7487" t="s">
        <v>30159</v>
      </c>
      <c r="D7487" s="6">
        <v>0.57430555555555551</v>
      </c>
      <c r="E7487" t="s">
        <v>30</v>
      </c>
      <c r="F7487" t="s">
        <v>7</v>
      </c>
      <c r="G7487" t="s">
        <v>31360</v>
      </c>
      <c r="H7487" t="s">
        <v>31361</v>
      </c>
    </row>
    <row r="7488" spans="1:8" x14ac:dyDescent="0.3">
      <c r="A7488" t="s">
        <v>26568</v>
      </c>
      <c r="B7488" t="s">
        <v>26569</v>
      </c>
      <c r="C7488" t="s">
        <v>30159</v>
      </c>
      <c r="D7488" s="6">
        <v>0.58750000000000002</v>
      </c>
      <c r="E7488" t="s">
        <v>30</v>
      </c>
      <c r="F7488" t="s">
        <v>14</v>
      </c>
      <c r="G7488" t="s">
        <v>31362</v>
      </c>
      <c r="H7488" t="s">
        <v>31363</v>
      </c>
    </row>
    <row r="7489" spans="1:8" x14ac:dyDescent="0.3">
      <c r="A7489" t="s">
        <v>26570</v>
      </c>
      <c r="B7489" t="s">
        <v>26571</v>
      </c>
      <c r="C7489" t="s">
        <v>30159</v>
      </c>
      <c r="D7489" s="6">
        <v>0.60972222222222217</v>
      </c>
      <c r="E7489" t="s">
        <v>5</v>
      </c>
      <c r="F7489" t="s">
        <v>37</v>
      </c>
      <c r="G7489" s="4" t="s">
        <v>1235</v>
      </c>
      <c r="H7489" s="4" t="s">
        <v>1235</v>
      </c>
    </row>
    <row r="7490" spans="1:8" x14ac:dyDescent="0.3">
      <c r="A7490" t="s">
        <v>26572</v>
      </c>
      <c r="B7490" t="s">
        <v>26573</v>
      </c>
      <c r="C7490" t="s">
        <v>30159</v>
      </c>
      <c r="D7490" s="6">
        <v>0.5756944444444444</v>
      </c>
      <c r="E7490" t="s">
        <v>5</v>
      </c>
      <c r="F7490" t="s">
        <v>41</v>
      </c>
      <c r="G7490" t="s">
        <v>31364</v>
      </c>
      <c r="H7490" t="s">
        <v>31365</v>
      </c>
    </row>
    <row r="7491" spans="1:8" x14ac:dyDescent="0.3">
      <c r="A7491" t="s">
        <v>26574</v>
      </c>
      <c r="B7491" t="s">
        <v>26575</v>
      </c>
      <c r="C7491" t="s">
        <v>30159</v>
      </c>
      <c r="D7491" s="6">
        <v>0.58888888888888891</v>
      </c>
      <c r="E7491" t="s">
        <v>5</v>
      </c>
      <c r="F7491" t="s">
        <v>6</v>
      </c>
      <c r="G7491" t="s">
        <v>31366</v>
      </c>
      <c r="H7491" t="s">
        <v>31367</v>
      </c>
    </row>
    <row r="7492" spans="1:8" x14ac:dyDescent="0.3">
      <c r="A7492" t="s">
        <v>26576</v>
      </c>
      <c r="B7492" t="s">
        <v>26577</v>
      </c>
      <c r="C7492" t="s">
        <v>30159</v>
      </c>
      <c r="D7492" s="6">
        <v>0.67083333333333339</v>
      </c>
      <c r="E7492" t="s">
        <v>30</v>
      </c>
      <c r="F7492" t="s">
        <v>20</v>
      </c>
      <c r="G7492" t="s">
        <v>31368</v>
      </c>
      <c r="H7492" t="s">
        <v>31369</v>
      </c>
    </row>
    <row r="7493" spans="1:8" x14ac:dyDescent="0.3">
      <c r="A7493" t="s">
        <v>26578</v>
      </c>
      <c r="B7493" t="s">
        <v>26579</v>
      </c>
      <c r="C7493" t="s">
        <v>30159</v>
      </c>
      <c r="D7493" s="6">
        <v>0.64374999999999993</v>
      </c>
      <c r="E7493" t="s">
        <v>5</v>
      </c>
      <c r="F7493" t="s">
        <v>18</v>
      </c>
      <c r="G7493" t="s">
        <v>31370</v>
      </c>
      <c r="H7493" t="s">
        <v>31371</v>
      </c>
    </row>
    <row r="7494" spans="1:8" x14ac:dyDescent="0.3">
      <c r="A7494" t="s">
        <v>26580</v>
      </c>
      <c r="B7494" t="s">
        <v>26581</v>
      </c>
      <c r="C7494" t="s">
        <v>30159</v>
      </c>
      <c r="D7494" s="6">
        <v>0.71458333333333324</v>
      </c>
      <c r="E7494" t="s">
        <v>30</v>
      </c>
      <c r="F7494" t="s">
        <v>14</v>
      </c>
      <c r="G7494" t="s">
        <v>31372</v>
      </c>
      <c r="H7494" t="s">
        <v>31373</v>
      </c>
    </row>
    <row r="7495" spans="1:8" x14ac:dyDescent="0.3">
      <c r="A7495" t="s">
        <v>26582</v>
      </c>
      <c r="B7495" t="s">
        <v>26583</v>
      </c>
      <c r="C7495" t="s">
        <v>30159</v>
      </c>
      <c r="D7495" s="6">
        <v>0.72083333333333333</v>
      </c>
      <c r="E7495" t="s">
        <v>30</v>
      </c>
      <c r="F7495" t="s">
        <v>15</v>
      </c>
      <c r="G7495" t="s">
        <v>31374</v>
      </c>
      <c r="H7495" t="s">
        <v>31375</v>
      </c>
    </row>
    <row r="7496" spans="1:8" x14ac:dyDescent="0.3">
      <c r="A7496" t="s">
        <v>26584</v>
      </c>
      <c r="B7496" t="s">
        <v>26585</v>
      </c>
      <c r="C7496" t="s">
        <v>30159</v>
      </c>
      <c r="D7496" s="6">
        <v>0.68819444444444444</v>
      </c>
      <c r="E7496" t="s">
        <v>5</v>
      </c>
      <c r="F7496" t="s">
        <v>6</v>
      </c>
      <c r="G7496" t="s">
        <v>31376</v>
      </c>
      <c r="H7496" t="s">
        <v>31377</v>
      </c>
    </row>
    <row r="7497" spans="1:8" x14ac:dyDescent="0.3">
      <c r="A7497" t="s">
        <v>26586</v>
      </c>
      <c r="B7497" t="s">
        <v>26587</v>
      </c>
      <c r="C7497" t="s">
        <v>30159</v>
      </c>
      <c r="D7497" s="6">
        <v>0.69513888888888886</v>
      </c>
      <c r="E7497" t="s">
        <v>30</v>
      </c>
      <c r="F7497" t="s">
        <v>13</v>
      </c>
      <c r="G7497" t="s">
        <v>31378</v>
      </c>
      <c r="H7497" t="s">
        <v>31379</v>
      </c>
    </row>
    <row r="7498" spans="1:8" x14ac:dyDescent="0.3">
      <c r="A7498" t="s">
        <v>26588</v>
      </c>
      <c r="B7498" t="s">
        <v>26589</v>
      </c>
      <c r="C7498" t="s">
        <v>30159</v>
      </c>
      <c r="D7498" s="6">
        <v>0.73749999999999993</v>
      </c>
      <c r="E7498" t="s">
        <v>30</v>
      </c>
      <c r="F7498" t="s">
        <v>20</v>
      </c>
      <c r="G7498" t="s">
        <v>31380</v>
      </c>
      <c r="H7498" t="s">
        <v>31381</v>
      </c>
    </row>
    <row r="7499" spans="1:8" x14ac:dyDescent="0.3">
      <c r="A7499" t="s">
        <v>26590</v>
      </c>
      <c r="B7499" t="s">
        <v>26591</v>
      </c>
      <c r="C7499" t="s">
        <v>30159</v>
      </c>
      <c r="D7499" s="6">
        <v>0.76111111111111107</v>
      </c>
      <c r="E7499" t="s">
        <v>30</v>
      </c>
      <c r="F7499" t="s">
        <v>15</v>
      </c>
      <c r="G7499" t="s">
        <v>31382</v>
      </c>
      <c r="H7499" t="s">
        <v>31383</v>
      </c>
    </row>
    <row r="7500" spans="1:8" x14ac:dyDescent="0.3">
      <c r="A7500" t="s">
        <v>26592</v>
      </c>
      <c r="B7500" t="s">
        <v>26593</v>
      </c>
      <c r="C7500" t="s">
        <v>30159</v>
      </c>
      <c r="D7500" s="6">
        <v>0.75624999999999998</v>
      </c>
      <c r="E7500" t="s">
        <v>5</v>
      </c>
      <c r="F7500" t="s">
        <v>18</v>
      </c>
      <c r="G7500" t="s">
        <v>31384</v>
      </c>
      <c r="H7500" t="s">
        <v>31385</v>
      </c>
    </row>
    <row r="7501" spans="1:8" x14ac:dyDescent="0.3">
      <c r="A7501" t="s">
        <v>26594</v>
      </c>
      <c r="B7501" t="s">
        <v>26595</v>
      </c>
      <c r="C7501" t="s">
        <v>30159</v>
      </c>
      <c r="D7501" s="6">
        <v>0.76111111111111107</v>
      </c>
      <c r="E7501" t="s">
        <v>30</v>
      </c>
      <c r="F7501" t="s">
        <v>7</v>
      </c>
      <c r="G7501" t="s">
        <v>31386</v>
      </c>
      <c r="H7501" t="s">
        <v>31387</v>
      </c>
    </row>
    <row r="7502" spans="1:8" x14ac:dyDescent="0.3">
      <c r="A7502" t="s">
        <v>26596</v>
      </c>
      <c r="B7502" t="s">
        <v>26597</v>
      </c>
      <c r="C7502" t="s">
        <v>30159</v>
      </c>
      <c r="D7502" s="6">
        <v>0.76458333333333339</v>
      </c>
      <c r="E7502" t="s">
        <v>30</v>
      </c>
      <c r="F7502" t="s">
        <v>13</v>
      </c>
      <c r="G7502" t="s">
        <v>31388</v>
      </c>
      <c r="H7502" t="s">
        <v>31389</v>
      </c>
    </row>
    <row r="7503" spans="1:8" x14ac:dyDescent="0.3">
      <c r="A7503" t="s">
        <v>26598</v>
      </c>
      <c r="B7503" t="s">
        <v>26599</v>
      </c>
      <c r="C7503" t="s">
        <v>30159</v>
      </c>
      <c r="D7503" s="6">
        <v>0.85625000000000007</v>
      </c>
      <c r="E7503" t="s">
        <v>30</v>
      </c>
      <c r="F7503" t="s">
        <v>15</v>
      </c>
      <c r="G7503" t="s">
        <v>31390</v>
      </c>
      <c r="H7503" t="s">
        <v>31391</v>
      </c>
    </row>
    <row r="7504" spans="1:8" x14ac:dyDescent="0.3">
      <c r="A7504" t="s">
        <v>26600</v>
      </c>
      <c r="B7504" t="s">
        <v>26601</v>
      </c>
      <c r="C7504" t="s">
        <v>30159</v>
      </c>
      <c r="D7504" s="6">
        <v>0.81666666666666676</v>
      </c>
      <c r="E7504" t="s">
        <v>30</v>
      </c>
      <c r="F7504" t="s">
        <v>7</v>
      </c>
      <c r="G7504" t="s">
        <v>31392</v>
      </c>
      <c r="H7504" t="s">
        <v>31393</v>
      </c>
    </row>
    <row r="7505" spans="1:8" x14ac:dyDescent="0.3">
      <c r="A7505" t="s">
        <v>26602</v>
      </c>
      <c r="B7505" t="s">
        <v>26603</v>
      </c>
      <c r="C7505" t="s">
        <v>30159</v>
      </c>
      <c r="D7505" s="6">
        <v>0.81944444444444453</v>
      </c>
      <c r="E7505" t="s">
        <v>30</v>
      </c>
      <c r="F7505" t="s">
        <v>7</v>
      </c>
      <c r="G7505" t="s">
        <v>31394</v>
      </c>
      <c r="H7505" t="s">
        <v>31395</v>
      </c>
    </row>
    <row r="7506" spans="1:8" x14ac:dyDescent="0.3">
      <c r="A7506" t="s">
        <v>26604</v>
      </c>
      <c r="B7506" t="s">
        <v>26605</v>
      </c>
      <c r="C7506" t="s">
        <v>30159</v>
      </c>
      <c r="D7506" s="6">
        <v>0.82152777777777775</v>
      </c>
      <c r="E7506" t="s">
        <v>5</v>
      </c>
      <c r="F7506" t="s">
        <v>12</v>
      </c>
      <c r="G7506" t="s">
        <v>31396</v>
      </c>
      <c r="H7506" t="s">
        <v>31397</v>
      </c>
    </row>
    <row r="7507" spans="1:8" x14ac:dyDescent="0.3">
      <c r="A7507" t="s">
        <v>26606</v>
      </c>
      <c r="B7507" t="s">
        <v>26607</v>
      </c>
      <c r="C7507" t="s">
        <v>30159</v>
      </c>
      <c r="D7507" s="6">
        <v>0.88958333333333339</v>
      </c>
      <c r="E7507" t="s">
        <v>30</v>
      </c>
      <c r="F7507" t="s">
        <v>25</v>
      </c>
      <c r="G7507" t="s">
        <v>31398</v>
      </c>
      <c r="H7507" t="s">
        <v>31399</v>
      </c>
    </row>
    <row r="7508" spans="1:8" x14ac:dyDescent="0.3">
      <c r="A7508" t="s">
        <v>26608</v>
      </c>
      <c r="B7508" t="s">
        <v>26609</v>
      </c>
      <c r="C7508" t="s">
        <v>30159</v>
      </c>
      <c r="D7508" s="6">
        <v>0.85277777777777775</v>
      </c>
      <c r="E7508" t="s">
        <v>5</v>
      </c>
      <c r="F7508" t="s">
        <v>41</v>
      </c>
      <c r="G7508" t="s">
        <v>31400</v>
      </c>
      <c r="H7508" t="s">
        <v>31401</v>
      </c>
    </row>
    <row r="7509" spans="1:8" x14ac:dyDescent="0.3">
      <c r="A7509" t="s">
        <v>26610</v>
      </c>
      <c r="B7509" t="s">
        <v>26611</v>
      </c>
      <c r="C7509" t="s">
        <v>30159</v>
      </c>
      <c r="D7509" s="6">
        <v>0.89513888888888893</v>
      </c>
      <c r="E7509" t="s">
        <v>30</v>
      </c>
      <c r="F7509" t="s">
        <v>7</v>
      </c>
      <c r="G7509" t="s">
        <v>31402</v>
      </c>
      <c r="H7509" t="s">
        <v>31403</v>
      </c>
    </row>
    <row r="7510" spans="1:8" x14ac:dyDescent="0.3">
      <c r="A7510" t="s">
        <v>26612</v>
      </c>
      <c r="B7510" t="s">
        <v>26613</v>
      </c>
      <c r="C7510" t="s">
        <v>30159</v>
      </c>
      <c r="D7510" s="6">
        <v>0.8569444444444444</v>
      </c>
      <c r="E7510" t="s">
        <v>5</v>
      </c>
      <c r="F7510" t="s">
        <v>18</v>
      </c>
      <c r="G7510" t="s">
        <v>31404</v>
      </c>
      <c r="H7510" t="s">
        <v>31405</v>
      </c>
    </row>
    <row r="7511" spans="1:8" x14ac:dyDescent="0.3">
      <c r="A7511" t="s">
        <v>26614</v>
      </c>
      <c r="B7511" t="s">
        <v>26615</v>
      </c>
      <c r="C7511" t="s">
        <v>30159</v>
      </c>
      <c r="D7511" s="6">
        <v>0.89930555555555547</v>
      </c>
      <c r="E7511" t="s">
        <v>30</v>
      </c>
      <c r="F7511" t="s">
        <v>7</v>
      </c>
      <c r="G7511" t="s">
        <v>31406</v>
      </c>
      <c r="H7511" t="s">
        <v>31407</v>
      </c>
    </row>
    <row r="7512" spans="1:8" x14ac:dyDescent="0.3">
      <c r="A7512" t="s">
        <v>26616</v>
      </c>
      <c r="B7512" t="s">
        <v>26617</v>
      </c>
      <c r="C7512" t="s">
        <v>30159</v>
      </c>
      <c r="D7512" s="6">
        <v>0.90208333333333324</v>
      </c>
      <c r="E7512" t="s">
        <v>5</v>
      </c>
      <c r="F7512" t="s">
        <v>6</v>
      </c>
      <c r="G7512" t="s">
        <v>31408</v>
      </c>
      <c r="H7512" t="s">
        <v>31409</v>
      </c>
    </row>
    <row r="7513" spans="1:8" x14ac:dyDescent="0.3">
      <c r="A7513" t="s">
        <v>26618</v>
      </c>
      <c r="B7513" t="s">
        <v>26619</v>
      </c>
      <c r="C7513" t="s">
        <v>30159</v>
      </c>
      <c r="D7513" s="6">
        <v>0.93541666666666667</v>
      </c>
      <c r="E7513" t="s">
        <v>30</v>
      </c>
      <c r="F7513" t="s">
        <v>7</v>
      </c>
      <c r="G7513" t="s">
        <v>18312</v>
      </c>
      <c r="H7513" t="s">
        <v>18313</v>
      </c>
    </row>
    <row r="7514" spans="1:8" x14ac:dyDescent="0.3">
      <c r="A7514" t="s">
        <v>26620</v>
      </c>
      <c r="B7514" t="s">
        <v>26621</v>
      </c>
      <c r="C7514" t="s">
        <v>30159</v>
      </c>
      <c r="D7514" s="6">
        <v>0.93958333333333333</v>
      </c>
      <c r="E7514" t="s">
        <v>5</v>
      </c>
      <c r="F7514" t="s">
        <v>6</v>
      </c>
      <c r="G7514" t="s">
        <v>31410</v>
      </c>
      <c r="H7514" t="s">
        <v>31411</v>
      </c>
    </row>
    <row r="7515" spans="1:8" x14ac:dyDescent="0.3">
      <c r="A7515" t="s">
        <v>26622</v>
      </c>
      <c r="B7515" t="s">
        <v>26623</v>
      </c>
      <c r="C7515" t="s">
        <v>30159</v>
      </c>
      <c r="D7515" s="6">
        <v>0.96388888888888891</v>
      </c>
      <c r="E7515" t="s">
        <v>5</v>
      </c>
      <c r="F7515" t="s">
        <v>6</v>
      </c>
      <c r="G7515" t="s">
        <v>31412</v>
      </c>
      <c r="H7515" t="s">
        <v>31413</v>
      </c>
    </row>
    <row r="7516" spans="1:8" x14ac:dyDescent="0.3">
      <c r="A7516" t="s">
        <v>26624</v>
      </c>
      <c r="B7516" t="s">
        <v>26625</v>
      </c>
      <c r="C7516" t="s">
        <v>30159</v>
      </c>
      <c r="D7516" s="6">
        <v>0.96458333333333324</v>
      </c>
      <c r="E7516" t="s">
        <v>30</v>
      </c>
      <c r="F7516" t="s">
        <v>7</v>
      </c>
      <c r="G7516" t="s">
        <v>31414</v>
      </c>
      <c r="H7516" t="s">
        <v>31415</v>
      </c>
    </row>
    <row r="7517" spans="1:8" x14ac:dyDescent="0.3">
      <c r="A7517" t="s">
        <v>26628</v>
      </c>
      <c r="B7517" t="s">
        <v>26629</v>
      </c>
      <c r="C7517" t="s">
        <v>30159</v>
      </c>
      <c r="D7517" s="6">
        <v>0.97291666666666676</v>
      </c>
      <c r="E7517" t="s">
        <v>30</v>
      </c>
      <c r="F7517" t="s">
        <v>7</v>
      </c>
      <c r="G7517" t="s">
        <v>31418</v>
      </c>
      <c r="H7517" t="s">
        <v>17894</v>
      </c>
    </row>
    <row r="7518" spans="1:8" x14ac:dyDescent="0.3">
      <c r="A7518" t="s">
        <v>26630</v>
      </c>
      <c r="B7518" t="s">
        <v>26631</v>
      </c>
      <c r="C7518" t="s">
        <v>30159</v>
      </c>
      <c r="D7518" s="6">
        <v>0.97986111111111107</v>
      </c>
      <c r="E7518" t="s">
        <v>30</v>
      </c>
      <c r="F7518" t="s">
        <v>7</v>
      </c>
      <c r="G7518" t="s">
        <v>31419</v>
      </c>
      <c r="H7518" t="s">
        <v>31420</v>
      </c>
    </row>
    <row r="7519" spans="1:8" x14ac:dyDescent="0.3">
      <c r="A7519" t="s">
        <v>26632</v>
      </c>
      <c r="B7519" t="s">
        <v>26633</v>
      </c>
      <c r="C7519" t="s">
        <v>30159</v>
      </c>
      <c r="D7519" s="6">
        <v>0.99236111111111114</v>
      </c>
      <c r="E7519" t="s">
        <v>5</v>
      </c>
      <c r="F7519" t="s">
        <v>6</v>
      </c>
      <c r="G7519" t="s">
        <v>31421</v>
      </c>
      <c r="H7519" t="s">
        <v>31422</v>
      </c>
    </row>
    <row r="7520" spans="1:8" x14ac:dyDescent="0.3">
      <c r="A7520" t="s">
        <v>26634</v>
      </c>
      <c r="B7520" t="s">
        <v>26635</v>
      </c>
      <c r="C7520" t="s">
        <v>30159</v>
      </c>
      <c r="D7520" s="6">
        <v>0.99513888888888891</v>
      </c>
      <c r="E7520" t="s">
        <v>30</v>
      </c>
      <c r="F7520" t="s">
        <v>7</v>
      </c>
      <c r="G7520" t="s">
        <v>31423</v>
      </c>
      <c r="H7520" t="s">
        <v>31424</v>
      </c>
    </row>
    <row r="7521" spans="1:8" x14ac:dyDescent="0.3">
      <c r="A7521" t="s">
        <v>26636</v>
      </c>
      <c r="B7521" t="s">
        <v>26637</v>
      </c>
      <c r="C7521" t="s">
        <v>30159</v>
      </c>
      <c r="D7521" s="6">
        <v>0.99652777777777779</v>
      </c>
      <c r="E7521" t="s">
        <v>5</v>
      </c>
      <c r="F7521" t="s">
        <v>103</v>
      </c>
      <c r="G7521" t="s">
        <v>31425</v>
      </c>
      <c r="H7521" t="s">
        <v>31426</v>
      </c>
    </row>
    <row r="7522" spans="1:8" x14ac:dyDescent="0.3">
      <c r="A7522" t="s">
        <v>26626</v>
      </c>
      <c r="B7522" t="s">
        <v>26627</v>
      </c>
      <c r="C7522" t="s">
        <v>30160</v>
      </c>
      <c r="D7522" s="6">
        <v>1.0416666666666666E-2</v>
      </c>
      <c r="E7522" t="s">
        <v>30</v>
      </c>
      <c r="F7522" t="s">
        <v>24</v>
      </c>
      <c r="G7522" t="s">
        <v>31416</v>
      </c>
      <c r="H7522" t="s">
        <v>31417</v>
      </c>
    </row>
    <row r="7523" spans="1:8" x14ac:dyDescent="0.3">
      <c r="A7523" t="s">
        <v>26638</v>
      </c>
      <c r="B7523" t="s">
        <v>26639</v>
      </c>
      <c r="C7523" t="s">
        <v>30160</v>
      </c>
      <c r="D7523" s="6">
        <v>4.0972222222222222E-2</v>
      </c>
      <c r="E7523" t="s">
        <v>30</v>
      </c>
      <c r="F7523" t="s">
        <v>15</v>
      </c>
      <c r="G7523" t="s">
        <v>31427</v>
      </c>
      <c r="H7523" t="s">
        <v>31428</v>
      </c>
    </row>
    <row r="7524" spans="1:8" x14ac:dyDescent="0.3">
      <c r="A7524" t="s">
        <v>26640</v>
      </c>
      <c r="B7524" t="s">
        <v>26641</v>
      </c>
      <c r="C7524" t="s">
        <v>30160</v>
      </c>
      <c r="D7524" s="6">
        <v>2.8472222222222222E-2</v>
      </c>
      <c r="E7524" t="s">
        <v>30</v>
      </c>
      <c r="F7524" t="s">
        <v>28</v>
      </c>
      <c r="G7524" t="s">
        <v>21702</v>
      </c>
      <c r="H7524" t="s">
        <v>21703</v>
      </c>
    </row>
    <row r="7525" spans="1:8" x14ac:dyDescent="0.3">
      <c r="A7525" t="s">
        <v>26642</v>
      </c>
      <c r="B7525" t="s">
        <v>26643</v>
      </c>
      <c r="C7525" t="s">
        <v>30160</v>
      </c>
      <c r="D7525" s="6">
        <v>4.4444444444444446E-2</v>
      </c>
      <c r="E7525" t="s">
        <v>30</v>
      </c>
      <c r="F7525" t="s">
        <v>54</v>
      </c>
      <c r="G7525" t="s">
        <v>31429</v>
      </c>
      <c r="H7525" t="s">
        <v>31430</v>
      </c>
    </row>
    <row r="7526" spans="1:8" x14ac:dyDescent="0.3">
      <c r="A7526" t="s">
        <v>26644</v>
      </c>
      <c r="B7526" t="s">
        <v>26645</v>
      </c>
      <c r="C7526" t="s">
        <v>30160</v>
      </c>
      <c r="D7526" s="6">
        <v>8.6805555555555566E-2</v>
      </c>
      <c r="E7526" t="s">
        <v>30</v>
      </c>
      <c r="F7526" t="s">
        <v>24</v>
      </c>
      <c r="G7526" t="s">
        <v>31431</v>
      </c>
      <c r="H7526" t="s">
        <v>31432</v>
      </c>
    </row>
    <row r="7527" spans="1:8" x14ac:dyDescent="0.3">
      <c r="A7527" t="s">
        <v>26646</v>
      </c>
      <c r="B7527" t="s">
        <v>26647</v>
      </c>
      <c r="C7527" t="s">
        <v>30160</v>
      </c>
      <c r="D7527" s="6">
        <v>4.7222222222222221E-2</v>
      </c>
      <c r="E7527" t="s">
        <v>30</v>
      </c>
      <c r="F7527" t="s">
        <v>13</v>
      </c>
      <c r="G7527" t="s">
        <v>31433</v>
      </c>
      <c r="H7527" t="s">
        <v>31434</v>
      </c>
    </row>
    <row r="7528" spans="1:8" x14ac:dyDescent="0.3">
      <c r="A7528" t="s">
        <v>26648</v>
      </c>
      <c r="B7528" t="s">
        <v>26649</v>
      </c>
      <c r="C7528" t="s">
        <v>30160</v>
      </c>
      <c r="D7528" s="6">
        <v>4.8611111111111112E-2</v>
      </c>
      <c r="E7528" t="s">
        <v>30</v>
      </c>
      <c r="F7528" t="s">
        <v>7</v>
      </c>
      <c r="G7528" t="s">
        <v>31435</v>
      </c>
      <c r="H7528" t="s">
        <v>31436</v>
      </c>
    </row>
    <row r="7529" spans="1:8" x14ac:dyDescent="0.3">
      <c r="A7529" t="s">
        <v>26650</v>
      </c>
      <c r="B7529" t="s">
        <v>26651</v>
      </c>
      <c r="C7529" t="s">
        <v>30160</v>
      </c>
      <c r="D7529" s="6">
        <v>9.8611111111111108E-2</v>
      </c>
      <c r="E7529" t="s">
        <v>30</v>
      </c>
      <c r="F7529" t="s">
        <v>22</v>
      </c>
      <c r="G7529" t="s">
        <v>31437</v>
      </c>
      <c r="H7529" t="s">
        <v>31438</v>
      </c>
    </row>
    <row r="7530" spans="1:8" x14ac:dyDescent="0.3">
      <c r="A7530" t="s">
        <v>26652</v>
      </c>
      <c r="B7530" t="s">
        <v>26653</v>
      </c>
      <c r="C7530" t="s">
        <v>30160</v>
      </c>
      <c r="D7530" s="6">
        <v>6.3888888888888884E-2</v>
      </c>
      <c r="E7530" t="s">
        <v>5</v>
      </c>
      <c r="F7530" t="s">
        <v>39</v>
      </c>
      <c r="G7530" t="s">
        <v>31439</v>
      </c>
      <c r="H7530" t="s">
        <v>31440</v>
      </c>
    </row>
    <row r="7531" spans="1:8" x14ac:dyDescent="0.3">
      <c r="A7531" t="s">
        <v>26654</v>
      </c>
      <c r="B7531" t="s">
        <v>26655</v>
      </c>
      <c r="C7531" t="s">
        <v>30160</v>
      </c>
      <c r="D7531" s="6">
        <v>0.11180555555555556</v>
      </c>
      <c r="E7531" t="s">
        <v>30</v>
      </c>
      <c r="F7531" t="s">
        <v>22</v>
      </c>
      <c r="G7531" t="s">
        <v>31441</v>
      </c>
      <c r="H7531" t="s">
        <v>31442</v>
      </c>
    </row>
    <row r="7532" spans="1:8" x14ac:dyDescent="0.3">
      <c r="A7532" t="s">
        <v>26656</v>
      </c>
      <c r="B7532" t="s">
        <v>26657</v>
      </c>
      <c r="C7532" t="s">
        <v>30160</v>
      </c>
      <c r="D7532" s="6">
        <v>0.12222222222222223</v>
      </c>
      <c r="E7532" t="s">
        <v>30</v>
      </c>
      <c r="F7532" t="s">
        <v>7</v>
      </c>
      <c r="G7532" t="s">
        <v>31443</v>
      </c>
      <c r="H7532" t="s">
        <v>31444</v>
      </c>
    </row>
    <row r="7533" spans="1:8" x14ac:dyDescent="0.3">
      <c r="A7533" t="s">
        <v>26658</v>
      </c>
      <c r="B7533" t="s">
        <v>26659</v>
      </c>
      <c r="C7533" t="s">
        <v>30160</v>
      </c>
      <c r="D7533" s="6">
        <v>8.4722222222222213E-2</v>
      </c>
      <c r="E7533" t="s">
        <v>30</v>
      </c>
      <c r="F7533" t="s">
        <v>7</v>
      </c>
      <c r="G7533" t="s">
        <v>31445</v>
      </c>
      <c r="H7533" t="s">
        <v>31446</v>
      </c>
    </row>
    <row r="7534" spans="1:8" x14ac:dyDescent="0.3">
      <c r="A7534" t="s">
        <v>26660</v>
      </c>
      <c r="B7534" t="s">
        <v>26661</v>
      </c>
      <c r="C7534" t="s">
        <v>30160</v>
      </c>
      <c r="D7534" s="6">
        <v>9.5833333333333326E-2</v>
      </c>
      <c r="E7534" t="s">
        <v>5</v>
      </c>
      <c r="F7534" t="s">
        <v>18</v>
      </c>
      <c r="G7534" t="s">
        <v>31447</v>
      </c>
      <c r="H7534" t="s">
        <v>31448</v>
      </c>
    </row>
    <row r="7535" spans="1:8" x14ac:dyDescent="0.3">
      <c r="A7535" t="s">
        <v>26662</v>
      </c>
      <c r="B7535" t="s">
        <v>26663</v>
      </c>
      <c r="C7535" t="s">
        <v>30160</v>
      </c>
      <c r="D7535" s="6">
        <v>0.2076388888888889</v>
      </c>
      <c r="E7535" t="s">
        <v>30</v>
      </c>
      <c r="F7535" t="s">
        <v>22</v>
      </c>
      <c r="G7535" t="s">
        <v>31449</v>
      </c>
      <c r="H7535" t="s">
        <v>31450</v>
      </c>
    </row>
    <row r="7536" spans="1:8" x14ac:dyDescent="0.3">
      <c r="A7536" t="s">
        <v>26664</v>
      </c>
      <c r="B7536" t="s">
        <v>26665</v>
      </c>
      <c r="C7536" t="s">
        <v>30160</v>
      </c>
      <c r="D7536" s="6">
        <v>0.23402777777777781</v>
      </c>
      <c r="E7536" t="s">
        <v>30</v>
      </c>
      <c r="F7536" t="s">
        <v>57</v>
      </c>
      <c r="G7536" t="s">
        <v>31451</v>
      </c>
      <c r="H7536" t="s">
        <v>31452</v>
      </c>
    </row>
    <row r="7537" spans="1:8" x14ac:dyDescent="0.3">
      <c r="A7537" t="s">
        <v>26666</v>
      </c>
      <c r="B7537" t="s">
        <v>26667</v>
      </c>
      <c r="C7537" t="s">
        <v>30160</v>
      </c>
      <c r="D7537" s="6">
        <v>0.26874999999999999</v>
      </c>
      <c r="E7537" t="s">
        <v>30</v>
      </c>
      <c r="F7537" t="s">
        <v>14</v>
      </c>
      <c r="G7537" t="s">
        <v>31453</v>
      </c>
      <c r="H7537" t="s">
        <v>31454</v>
      </c>
    </row>
    <row r="7538" spans="1:8" x14ac:dyDescent="0.3">
      <c r="A7538" t="s">
        <v>26668</v>
      </c>
      <c r="B7538" t="s">
        <v>26669</v>
      </c>
      <c r="C7538" t="s">
        <v>30160</v>
      </c>
      <c r="D7538" s="6">
        <v>0.28958333333333336</v>
      </c>
      <c r="E7538" t="s">
        <v>30</v>
      </c>
      <c r="F7538" t="s">
        <v>25</v>
      </c>
      <c r="G7538" t="s">
        <v>31455</v>
      </c>
      <c r="H7538" t="s">
        <v>31456</v>
      </c>
    </row>
    <row r="7539" spans="1:8" x14ac:dyDescent="0.3">
      <c r="A7539" t="s">
        <v>26670</v>
      </c>
      <c r="B7539" t="s">
        <v>26671</v>
      </c>
      <c r="C7539" t="s">
        <v>30160</v>
      </c>
      <c r="D7539" s="6">
        <v>0.30208333333333331</v>
      </c>
      <c r="E7539" t="s">
        <v>30</v>
      </c>
      <c r="F7539" t="s">
        <v>24</v>
      </c>
      <c r="G7539" t="s">
        <v>31457</v>
      </c>
      <c r="H7539" t="s">
        <v>31458</v>
      </c>
    </row>
    <row r="7540" spans="1:8" x14ac:dyDescent="0.3">
      <c r="A7540" t="s">
        <v>26672</v>
      </c>
      <c r="B7540" t="s">
        <v>26673</v>
      </c>
      <c r="C7540" t="s">
        <v>30160</v>
      </c>
      <c r="D7540" s="6">
        <v>0.32013888888888892</v>
      </c>
      <c r="E7540" t="s">
        <v>30</v>
      </c>
      <c r="F7540" t="s">
        <v>7</v>
      </c>
      <c r="G7540" t="s">
        <v>31459</v>
      </c>
      <c r="H7540" t="s">
        <v>31460</v>
      </c>
    </row>
    <row r="7541" spans="1:8" x14ac:dyDescent="0.3">
      <c r="A7541" t="s">
        <v>26674</v>
      </c>
      <c r="B7541" t="s">
        <v>26675</v>
      </c>
      <c r="C7541" t="s">
        <v>30160</v>
      </c>
      <c r="D7541" s="6">
        <v>0.30138888888888887</v>
      </c>
      <c r="E7541" t="s">
        <v>5</v>
      </c>
      <c r="F7541" t="s">
        <v>21</v>
      </c>
      <c r="G7541" t="s">
        <v>31461</v>
      </c>
      <c r="H7541" t="s">
        <v>31462</v>
      </c>
    </row>
    <row r="7542" spans="1:8" x14ac:dyDescent="0.3">
      <c r="A7542" t="s">
        <v>26676</v>
      </c>
      <c r="B7542" t="s">
        <v>26677</v>
      </c>
      <c r="C7542" t="s">
        <v>30160</v>
      </c>
      <c r="D7542" s="6">
        <v>0.30624999999999997</v>
      </c>
      <c r="E7542" t="s">
        <v>5</v>
      </c>
      <c r="F7542" t="s">
        <v>41</v>
      </c>
      <c r="G7542" t="s">
        <v>31463</v>
      </c>
      <c r="H7542" t="s">
        <v>31464</v>
      </c>
    </row>
    <row r="7543" spans="1:8" x14ac:dyDescent="0.3">
      <c r="A7543" t="s">
        <v>26678</v>
      </c>
      <c r="B7543" t="s">
        <v>26679</v>
      </c>
      <c r="C7543" t="s">
        <v>30160</v>
      </c>
      <c r="D7543" s="6">
        <v>0.31736111111111115</v>
      </c>
      <c r="E7543" t="s">
        <v>5</v>
      </c>
      <c r="F7543" t="s">
        <v>12</v>
      </c>
      <c r="G7543" t="s">
        <v>31465</v>
      </c>
      <c r="H7543" t="s">
        <v>31466</v>
      </c>
    </row>
    <row r="7544" spans="1:8" x14ac:dyDescent="0.3">
      <c r="A7544" t="s">
        <v>26680</v>
      </c>
      <c r="B7544" t="s">
        <v>26681</v>
      </c>
      <c r="C7544" t="s">
        <v>30160</v>
      </c>
      <c r="D7544" s="6">
        <v>0.32083333333333336</v>
      </c>
      <c r="E7544" t="s">
        <v>5</v>
      </c>
      <c r="F7544" t="s">
        <v>12</v>
      </c>
      <c r="G7544" t="s">
        <v>31467</v>
      </c>
      <c r="H7544" t="s">
        <v>31468</v>
      </c>
    </row>
    <row r="7545" spans="1:8" x14ac:dyDescent="0.3">
      <c r="A7545" t="s">
        <v>26682</v>
      </c>
      <c r="B7545" t="s">
        <v>26683</v>
      </c>
      <c r="C7545" t="s">
        <v>30160</v>
      </c>
      <c r="D7545" s="6">
        <v>0.32847222222222222</v>
      </c>
      <c r="E7545" t="s">
        <v>30</v>
      </c>
      <c r="F7545" t="s">
        <v>7</v>
      </c>
      <c r="G7545" t="s">
        <v>31469</v>
      </c>
      <c r="H7545" t="s">
        <v>31470</v>
      </c>
    </row>
    <row r="7546" spans="1:8" x14ac:dyDescent="0.3">
      <c r="A7546" t="s">
        <v>26684</v>
      </c>
      <c r="B7546" t="s">
        <v>26685</v>
      </c>
      <c r="C7546" t="s">
        <v>30160</v>
      </c>
      <c r="D7546" s="6">
        <v>0.37916666666666665</v>
      </c>
      <c r="E7546" t="s">
        <v>30</v>
      </c>
      <c r="F7546" t="s">
        <v>15</v>
      </c>
      <c r="G7546" t="s">
        <v>31471</v>
      </c>
      <c r="H7546" t="s">
        <v>31472</v>
      </c>
    </row>
    <row r="7547" spans="1:8" x14ac:dyDescent="0.3">
      <c r="A7547" t="s">
        <v>26686</v>
      </c>
      <c r="B7547" t="s">
        <v>26687</v>
      </c>
      <c r="C7547" t="s">
        <v>30160</v>
      </c>
      <c r="D7547" s="6">
        <v>0.33888888888888885</v>
      </c>
      <c r="E7547" t="s">
        <v>30</v>
      </c>
      <c r="F7547" t="s">
        <v>7</v>
      </c>
      <c r="G7547" t="s">
        <v>31473</v>
      </c>
      <c r="H7547" t="s">
        <v>31474</v>
      </c>
    </row>
    <row r="7548" spans="1:8" x14ac:dyDescent="0.3">
      <c r="A7548" t="s">
        <v>26688</v>
      </c>
      <c r="B7548" t="s">
        <v>26689</v>
      </c>
      <c r="C7548" t="s">
        <v>30160</v>
      </c>
      <c r="D7548" s="6">
        <v>0.37291666666666662</v>
      </c>
      <c r="E7548" t="s">
        <v>5</v>
      </c>
      <c r="F7548" t="s">
        <v>18</v>
      </c>
      <c r="G7548" t="s">
        <v>31475</v>
      </c>
      <c r="H7548" t="s">
        <v>31476</v>
      </c>
    </row>
    <row r="7549" spans="1:8" x14ac:dyDescent="0.3">
      <c r="A7549" t="s">
        <v>26690</v>
      </c>
      <c r="B7549" t="s">
        <v>26691</v>
      </c>
      <c r="C7549" t="s">
        <v>30160</v>
      </c>
      <c r="D7549" s="6">
        <v>0.3840277777777778</v>
      </c>
      <c r="E7549" t="s">
        <v>30</v>
      </c>
      <c r="F7549" t="s">
        <v>14</v>
      </c>
      <c r="G7549" t="s">
        <v>31477</v>
      </c>
      <c r="H7549" t="s">
        <v>31478</v>
      </c>
    </row>
    <row r="7550" spans="1:8" x14ac:dyDescent="0.3">
      <c r="A7550" t="s">
        <v>26692</v>
      </c>
      <c r="B7550" t="s">
        <v>26693</v>
      </c>
      <c r="C7550" t="s">
        <v>30160</v>
      </c>
      <c r="D7550" s="6">
        <v>0.42708333333333331</v>
      </c>
      <c r="E7550" t="s">
        <v>30</v>
      </c>
      <c r="F7550" t="s">
        <v>22</v>
      </c>
      <c r="G7550" t="s">
        <v>31479</v>
      </c>
      <c r="H7550" t="s">
        <v>31480</v>
      </c>
    </row>
    <row r="7551" spans="1:8" x14ac:dyDescent="0.3">
      <c r="A7551" t="s">
        <v>26694</v>
      </c>
      <c r="B7551" t="s">
        <v>26695</v>
      </c>
      <c r="C7551" t="s">
        <v>30160</v>
      </c>
      <c r="D7551" s="6">
        <v>0.43888888888888888</v>
      </c>
      <c r="E7551" t="s">
        <v>30</v>
      </c>
      <c r="F7551" t="s">
        <v>20</v>
      </c>
      <c r="G7551" t="s">
        <v>31481</v>
      </c>
      <c r="H7551" t="s">
        <v>31482</v>
      </c>
    </row>
    <row r="7552" spans="1:8" x14ac:dyDescent="0.3">
      <c r="A7552" t="s">
        <v>26696</v>
      </c>
      <c r="B7552" t="s">
        <v>26697</v>
      </c>
      <c r="C7552" t="s">
        <v>30160</v>
      </c>
      <c r="D7552" s="6">
        <v>0.43472222222222223</v>
      </c>
      <c r="E7552" t="s">
        <v>5</v>
      </c>
      <c r="F7552" t="s">
        <v>6</v>
      </c>
      <c r="G7552" t="s">
        <v>31483</v>
      </c>
      <c r="H7552" t="s">
        <v>31484</v>
      </c>
    </row>
    <row r="7553" spans="1:8" x14ac:dyDescent="0.3">
      <c r="A7553" t="s">
        <v>26698</v>
      </c>
      <c r="B7553" t="s">
        <v>26699</v>
      </c>
      <c r="C7553" t="s">
        <v>30160</v>
      </c>
      <c r="D7553" s="6">
        <v>0.44791666666666669</v>
      </c>
      <c r="E7553" t="s">
        <v>30</v>
      </c>
      <c r="F7553" t="s">
        <v>20</v>
      </c>
      <c r="G7553" t="s">
        <v>31485</v>
      </c>
      <c r="H7553" t="s">
        <v>31486</v>
      </c>
    </row>
    <row r="7554" spans="1:8" x14ac:dyDescent="0.3">
      <c r="A7554" t="s">
        <v>26700</v>
      </c>
      <c r="B7554" t="s">
        <v>26701</v>
      </c>
      <c r="C7554" t="s">
        <v>30160</v>
      </c>
      <c r="D7554" s="6">
        <v>0.44861111111111113</v>
      </c>
      <c r="E7554" t="s">
        <v>5</v>
      </c>
      <c r="F7554" t="s">
        <v>31</v>
      </c>
      <c r="G7554" t="s">
        <v>31487</v>
      </c>
      <c r="H7554" t="s">
        <v>31488</v>
      </c>
    </row>
    <row r="7555" spans="1:8" x14ac:dyDescent="0.3">
      <c r="A7555" t="s">
        <v>26702</v>
      </c>
      <c r="B7555" t="s">
        <v>26703</v>
      </c>
      <c r="C7555" t="s">
        <v>30160</v>
      </c>
      <c r="D7555" s="6">
        <v>0.45</v>
      </c>
      <c r="E7555" t="s">
        <v>5</v>
      </c>
      <c r="F7555" t="s">
        <v>27</v>
      </c>
      <c r="G7555" t="s">
        <v>31489</v>
      </c>
      <c r="H7555" t="s">
        <v>31490</v>
      </c>
    </row>
    <row r="7556" spans="1:8" x14ac:dyDescent="0.3">
      <c r="A7556" t="s">
        <v>26704</v>
      </c>
      <c r="B7556" t="s">
        <v>26705</v>
      </c>
      <c r="C7556" t="s">
        <v>30160</v>
      </c>
      <c r="D7556" s="6">
        <v>0.4993055555555555</v>
      </c>
      <c r="E7556" t="s">
        <v>30</v>
      </c>
      <c r="F7556" t="s">
        <v>54</v>
      </c>
      <c r="G7556" t="s">
        <v>31491</v>
      </c>
      <c r="H7556" t="s">
        <v>31492</v>
      </c>
    </row>
    <row r="7557" spans="1:8" x14ac:dyDescent="0.3">
      <c r="A7557" t="s">
        <v>26706</v>
      </c>
      <c r="B7557" t="s">
        <v>26707</v>
      </c>
      <c r="C7557" t="s">
        <v>30160</v>
      </c>
      <c r="D7557" s="6">
        <v>0.50694444444444442</v>
      </c>
      <c r="E7557" t="s">
        <v>30</v>
      </c>
      <c r="F7557" t="s">
        <v>14</v>
      </c>
      <c r="G7557" t="s">
        <v>31493</v>
      </c>
      <c r="H7557" t="s">
        <v>31494</v>
      </c>
    </row>
    <row r="7558" spans="1:8" x14ac:dyDescent="0.3">
      <c r="A7558" t="s">
        <v>26708</v>
      </c>
      <c r="B7558" t="s">
        <v>26709</v>
      </c>
      <c r="C7558" t="s">
        <v>30160</v>
      </c>
      <c r="D7558" s="6">
        <v>0.52916666666666667</v>
      </c>
      <c r="E7558" t="s">
        <v>5</v>
      </c>
      <c r="F7558" t="s">
        <v>19</v>
      </c>
      <c r="G7558" t="s">
        <v>31495</v>
      </c>
      <c r="H7558" t="s">
        <v>31496</v>
      </c>
    </row>
    <row r="7559" spans="1:8" x14ac:dyDescent="0.3">
      <c r="A7559" t="s">
        <v>26710</v>
      </c>
      <c r="B7559" t="s">
        <v>26711</v>
      </c>
      <c r="C7559" t="s">
        <v>30160</v>
      </c>
      <c r="D7559" s="6">
        <v>0.53125</v>
      </c>
      <c r="E7559" t="s">
        <v>30</v>
      </c>
      <c r="F7559" t="s">
        <v>96</v>
      </c>
      <c r="G7559" t="s">
        <v>31497</v>
      </c>
      <c r="H7559" t="s">
        <v>31498</v>
      </c>
    </row>
    <row r="7560" spans="1:8" x14ac:dyDescent="0.3">
      <c r="A7560" t="s">
        <v>26712</v>
      </c>
      <c r="B7560" t="s">
        <v>26713</v>
      </c>
      <c r="C7560" t="s">
        <v>30160</v>
      </c>
      <c r="D7560" s="6">
        <v>0.54305555555555551</v>
      </c>
      <c r="E7560" t="s">
        <v>30</v>
      </c>
      <c r="F7560" t="s">
        <v>22</v>
      </c>
      <c r="G7560" t="s">
        <v>31499</v>
      </c>
      <c r="H7560" t="s">
        <v>31500</v>
      </c>
    </row>
    <row r="7561" spans="1:8" x14ac:dyDescent="0.3">
      <c r="A7561" t="s">
        <v>26714</v>
      </c>
      <c r="B7561" t="s">
        <v>26715</v>
      </c>
      <c r="C7561" t="s">
        <v>30160</v>
      </c>
      <c r="D7561" s="6">
        <v>0.54652777777777783</v>
      </c>
      <c r="E7561" t="s">
        <v>30</v>
      </c>
      <c r="F7561" t="s">
        <v>13</v>
      </c>
      <c r="G7561" t="s">
        <v>31501</v>
      </c>
      <c r="H7561" t="s">
        <v>31502</v>
      </c>
    </row>
    <row r="7562" spans="1:8" x14ac:dyDescent="0.3">
      <c r="A7562" t="s">
        <v>26716</v>
      </c>
      <c r="B7562" t="s">
        <v>26717</v>
      </c>
      <c r="C7562" t="s">
        <v>30160</v>
      </c>
      <c r="D7562" s="6">
        <v>0.55486111111111114</v>
      </c>
      <c r="E7562" t="s">
        <v>30</v>
      </c>
      <c r="F7562" t="s">
        <v>20</v>
      </c>
      <c r="G7562" t="s">
        <v>31503</v>
      </c>
      <c r="H7562" t="s">
        <v>31504</v>
      </c>
    </row>
    <row r="7563" spans="1:8" x14ac:dyDescent="0.3">
      <c r="A7563" t="s">
        <v>26718</v>
      </c>
      <c r="B7563" t="s">
        <v>26719</v>
      </c>
      <c r="C7563" t="s">
        <v>30160</v>
      </c>
      <c r="D7563" s="6">
        <v>0.56388888888888888</v>
      </c>
      <c r="E7563" t="s">
        <v>30</v>
      </c>
      <c r="F7563" t="s">
        <v>96</v>
      </c>
      <c r="G7563" t="s">
        <v>31505</v>
      </c>
      <c r="H7563" t="s">
        <v>31506</v>
      </c>
    </row>
    <row r="7564" spans="1:8" x14ac:dyDescent="0.3">
      <c r="A7564" t="s">
        <v>26720</v>
      </c>
      <c r="B7564" t="s">
        <v>26721</v>
      </c>
      <c r="C7564" t="s">
        <v>30160</v>
      </c>
      <c r="D7564" s="6">
        <v>0.57361111111111118</v>
      </c>
      <c r="E7564" t="s">
        <v>30</v>
      </c>
      <c r="F7564" t="s">
        <v>24</v>
      </c>
      <c r="G7564" t="s">
        <v>31507</v>
      </c>
      <c r="H7564" t="s">
        <v>31508</v>
      </c>
    </row>
    <row r="7565" spans="1:8" x14ac:dyDescent="0.3">
      <c r="A7565" t="s">
        <v>26722</v>
      </c>
      <c r="B7565" t="s">
        <v>26723</v>
      </c>
      <c r="C7565" t="s">
        <v>30160</v>
      </c>
      <c r="D7565" s="6">
        <v>0.57500000000000007</v>
      </c>
      <c r="E7565" t="s">
        <v>5</v>
      </c>
      <c r="F7565" t="s">
        <v>12</v>
      </c>
      <c r="G7565" t="s">
        <v>31509</v>
      </c>
      <c r="H7565" t="s">
        <v>31510</v>
      </c>
    </row>
    <row r="7566" spans="1:8" x14ac:dyDescent="0.3">
      <c r="A7566" t="s">
        <v>26724</v>
      </c>
      <c r="B7566" t="s">
        <v>26725</v>
      </c>
      <c r="C7566" t="s">
        <v>30160</v>
      </c>
      <c r="D7566" s="6">
        <v>0.61944444444444446</v>
      </c>
      <c r="E7566" t="s">
        <v>30</v>
      </c>
      <c r="F7566" t="s">
        <v>7</v>
      </c>
      <c r="G7566" t="s">
        <v>31511</v>
      </c>
      <c r="H7566" t="s">
        <v>31512</v>
      </c>
    </row>
    <row r="7567" spans="1:8" x14ac:dyDescent="0.3">
      <c r="A7567" t="s">
        <v>26726</v>
      </c>
      <c r="B7567" t="s">
        <v>26727</v>
      </c>
      <c r="C7567" t="s">
        <v>30160</v>
      </c>
      <c r="D7567" s="6">
        <v>0.58958333333333335</v>
      </c>
      <c r="E7567" t="s">
        <v>5</v>
      </c>
      <c r="F7567" t="s">
        <v>71</v>
      </c>
      <c r="G7567" t="s">
        <v>31513</v>
      </c>
      <c r="H7567" t="s">
        <v>31514</v>
      </c>
    </row>
    <row r="7568" spans="1:8" x14ac:dyDescent="0.3">
      <c r="A7568" t="s">
        <v>26728</v>
      </c>
      <c r="B7568" t="s">
        <v>26729</v>
      </c>
      <c r="C7568" t="s">
        <v>30160</v>
      </c>
      <c r="D7568" s="6">
        <v>0.6</v>
      </c>
      <c r="E7568" t="s">
        <v>30</v>
      </c>
      <c r="F7568" t="s">
        <v>7</v>
      </c>
      <c r="G7568" t="s">
        <v>31515</v>
      </c>
      <c r="H7568" t="s">
        <v>31516</v>
      </c>
    </row>
    <row r="7569" spans="1:8" x14ac:dyDescent="0.3">
      <c r="A7569" t="s">
        <v>26730</v>
      </c>
      <c r="B7569" t="s">
        <v>26731</v>
      </c>
      <c r="C7569" t="s">
        <v>30160</v>
      </c>
      <c r="D7569" s="6">
        <v>0.62361111111111112</v>
      </c>
      <c r="E7569" t="s">
        <v>30</v>
      </c>
      <c r="F7569" t="s">
        <v>20</v>
      </c>
      <c r="G7569" t="s">
        <v>31517</v>
      </c>
      <c r="H7569" t="s">
        <v>31518</v>
      </c>
    </row>
    <row r="7570" spans="1:8" x14ac:dyDescent="0.3">
      <c r="A7570" t="s">
        <v>26732</v>
      </c>
      <c r="B7570" t="s">
        <v>26733</v>
      </c>
      <c r="C7570" t="s">
        <v>30160</v>
      </c>
      <c r="D7570" s="6">
        <v>0.68333333333333324</v>
      </c>
      <c r="E7570" t="s">
        <v>30</v>
      </c>
      <c r="F7570" t="s">
        <v>22</v>
      </c>
      <c r="G7570" t="s">
        <v>31519</v>
      </c>
      <c r="H7570" t="s">
        <v>31520</v>
      </c>
    </row>
    <row r="7571" spans="1:8" x14ac:dyDescent="0.3">
      <c r="A7571" t="s">
        <v>26734</v>
      </c>
      <c r="B7571" t="s">
        <v>26735</v>
      </c>
      <c r="C7571" t="s">
        <v>30160</v>
      </c>
      <c r="D7571" s="6">
        <v>0.69374999999999998</v>
      </c>
      <c r="E7571" t="s">
        <v>5</v>
      </c>
      <c r="F7571" t="s">
        <v>6</v>
      </c>
      <c r="G7571" t="s">
        <v>31521</v>
      </c>
      <c r="H7571" t="s">
        <v>31522</v>
      </c>
    </row>
    <row r="7572" spans="1:8" x14ac:dyDescent="0.3">
      <c r="A7572" t="s">
        <v>26736</v>
      </c>
      <c r="B7572" t="s">
        <v>26737</v>
      </c>
      <c r="C7572" t="s">
        <v>30160</v>
      </c>
      <c r="D7572" s="6">
        <v>0.73749999999999993</v>
      </c>
      <c r="E7572" t="s">
        <v>30</v>
      </c>
      <c r="F7572" t="s">
        <v>96</v>
      </c>
      <c r="G7572" t="s">
        <v>31523</v>
      </c>
      <c r="H7572" t="s">
        <v>31524</v>
      </c>
    </row>
    <row r="7573" spans="1:8" x14ac:dyDescent="0.3">
      <c r="A7573" t="s">
        <v>26738</v>
      </c>
      <c r="B7573" t="s">
        <v>26739</v>
      </c>
      <c r="C7573" t="s">
        <v>30160</v>
      </c>
      <c r="D7573" s="6">
        <v>0.75277777777777777</v>
      </c>
      <c r="E7573" t="s">
        <v>30</v>
      </c>
      <c r="F7573" t="s">
        <v>24</v>
      </c>
      <c r="G7573" t="s">
        <v>31525</v>
      </c>
      <c r="H7573" t="s">
        <v>31526</v>
      </c>
    </row>
    <row r="7574" spans="1:8" x14ac:dyDescent="0.3">
      <c r="A7574" t="s">
        <v>26740</v>
      </c>
      <c r="B7574" t="s">
        <v>26741</v>
      </c>
      <c r="C7574" t="s">
        <v>30160</v>
      </c>
      <c r="D7574" s="6">
        <v>0.73263888888888884</v>
      </c>
      <c r="E7574" t="s">
        <v>30</v>
      </c>
      <c r="F7574" t="s">
        <v>13</v>
      </c>
      <c r="G7574" t="s">
        <v>31527</v>
      </c>
      <c r="H7574" t="s">
        <v>31528</v>
      </c>
    </row>
    <row r="7575" spans="1:8" x14ac:dyDescent="0.3">
      <c r="A7575" t="s">
        <v>26742</v>
      </c>
      <c r="B7575" t="s">
        <v>26743</v>
      </c>
      <c r="C7575" t="s">
        <v>30160</v>
      </c>
      <c r="D7575" s="6">
        <v>0.74652777777777779</v>
      </c>
      <c r="E7575" t="s">
        <v>30</v>
      </c>
      <c r="F7575" t="s">
        <v>28</v>
      </c>
      <c r="G7575" t="s">
        <v>31529</v>
      </c>
      <c r="H7575" t="s">
        <v>31530</v>
      </c>
    </row>
    <row r="7576" spans="1:8" x14ac:dyDescent="0.3">
      <c r="A7576" t="s">
        <v>26744</v>
      </c>
      <c r="B7576" t="s">
        <v>26745</v>
      </c>
      <c r="C7576" t="s">
        <v>30160</v>
      </c>
      <c r="D7576" s="6">
        <v>0.74861111111111101</v>
      </c>
      <c r="E7576" t="s">
        <v>5</v>
      </c>
      <c r="F7576" t="s">
        <v>31</v>
      </c>
      <c r="G7576" t="s">
        <v>31531</v>
      </c>
      <c r="H7576" t="s">
        <v>31532</v>
      </c>
    </row>
    <row r="7577" spans="1:8" x14ac:dyDescent="0.3">
      <c r="A7577" t="s">
        <v>26746</v>
      </c>
      <c r="B7577" t="s">
        <v>26747</v>
      </c>
      <c r="C7577" t="s">
        <v>30160</v>
      </c>
      <c r="D7577" s="6">
        <v>0.76527777777777783</v>
      </c>
      <c r="E7577" t="s">
        <v>5</v>
      </c>
      <c r="F7577" t="s">
        <v>12</v>
      </c>
      <c r="G7577" t="s">
        <v>31533</v>
      </c>
      <c r="H7577" t="s">
        <v>31534</v>
      </c>
    </row>
    <row r="7578" spans="1:8" x14ac:dyDescent="0.3">
      <c r="A7578" t="s">
        <v>26748</v>
      </c>
      <c r="B7578" t="s">
        <v>26749</v>
      </c>
      <c r="C7578" t="s">
        <v>30160</v>
      </c>
      <c r="D7578" s="6">
        <v>0.80694444444444446</v>
      </c>
      <c r="E7578" t="s">
        <v>30</v>
      </c>
      <c r="F7578" t="s">
        <v>7</v>
      </c>
      <c r="G7578" t="s">
        <v>31535</v>
      </c>
      <c r="H7578" t="s">
        <v>31536</v>
      </c>
    </row>
    <row r="7579" spans="1:8" x14ac:dyDescent="0.3">
      <c r="A7579" t="s">
        <v>26750</v>
      </c>
      <c r="B7579" t="s">
        <v>26751</v>
      </c>
      <c r="C7579" t="s">
        <v>30160</v>
      </c>
      <c r="D7579" s="6">
        <v>0.77708333333333324</v>
      </c>
      <c r="E7579" t="s">
        <v>5</v>
      </c>
      <c r="F7579" t="s">
        <v>16</v>
      </c>
      <c r="G7579" t="s">
        <v>31537</v>
      </c>
      <c r="H7579" t="s">
        <v>31538</v>
      </c>
    </row>
    <row r="7580" spans="1:8" x14ac:dyDescent="0.3">
      <c r="A7580" t="s">
        <v>26752</v>
      </c>
      <c r="B7580" t="s">
        <v>26753</v>
      </c>
      <c r="C7580" t="s">
        <v>30160</v>
      </c>
      <c r="D7580" s="6">
        <v>0.77916666666666667</v>
      </c>
      <c r="E7580" t="s">
        <v>5</v>
      </c>
      <c r="F7580" t="s">
        <v>6</v>
      </c>
      <c r="G7580" t="s">
        <v>31539</v>
      </c>
      <c r="H7580" t="s">
        <v>31540</v>
      </c>
    </row>
    <row r="7581" spans="1:8" x14ac:dyDescent="0.3">
      <c r="A7581" t="s">
        <v>26754</v>
      </c>
      <c r="B7581" t="s">
        <v>26755</v>
      </c>
      <c r="C7581" t="s">
        <v>30160</v>
      </c>
      <c r="D7581" s="6">
        <v>0.79861111111111116</v>
      </c>
      <c r="E7581" t="s">
        <v>30</v>
      </c>
      <c r="F7581" t="s">
        <v>24</v>
      </c>
      <c r="G7581" t="s">
        <v>31541</v>
      </c>
      <c r="H7581" t="s">
        <v>31542</v>
      </c>
    </row>
    <row r="7582" spans="1:8" x14ac:dyDescent="0.3">
      <c r="A7582" t="s">
        <v>26756</v>
      </c>
      <c r="B7582" t="s">
        <v>26757</v>
      </c>
      <c r="C7582" t="s">
        <v>30160</v>
      </c>
      <c r="D7582" s="6">
        <v>0.80347222222222225</v>
      </c>
      <c r="E7582" t="s">
        <v>5</v>
      </c>
      <c r="F7582" t="s">
        <v>6</v>
      </c>
      <c r="G7582" t="s">
        <v>31543</v>
      </c>
      <c r="H7582" t="s">
        <v>31544</v>
      </c>
    </row>
    <row r="7583" spans="1:8" x14ac:dyDescent="0.3">
      <c r="A7583" t="s">
        <v>26758</v>
      </c>
      <c r="B7583" t="s">
        <v>26759</v>
      </c>
      <c r="C7583" t="s">
        <v>30160</v>
      </c>
      <c r="D7583" s="6">
        <v>0.8041666666666667</v>
      </c>
      <c r="E7583" t="s">
        <v>30</v>
      </c>
      <c r="F7583" t="s">
        <v>13</v>
      </c>
      <c r="G7583" t="s">
        <v>31545</v>
      </c>
      <c r="H7583" t="s">
        <v>31546</v>
      </c>
    </row>
    <row r="7584" spans="1:8" x14ac:dyDescent="0.3">
      <c r="A7584" t="s">
        <v>26760</v>
      </c>
      <c r="B7584" t="s">
        <v>26761</v>
      </c>
      <c r="C7584" t="s">
        <v>30160</v>
      </c>
      <c r="D7584" s="6">
        <v>0.85833333333333339</v>
      </c>
      <c r="E7584" t="s">
        <v>30</v>
      </c>
      <c r="F7584" t="s">
        <v>7</v>
      </c>
      <c r="G7584" t="s">
        <v>31547</v>
      </c>
      <c r="H7584" t="s">
        <v>31548</v>
      </c>
    </row>
    <row r="7585" spans="1:8" x14ac:dyDescent="0.3">
      <c r="A7585" t="s">
        <v>26762</v>
      </c>
      <c r="B7585" t="s">
        <v>26763</v>
      </c>
      <c r="C7585" t="s">
        <v>30160</v>
      </c>
      <c r="D7585" s="6">
        <v>0.86249999999999993</v>
      </c>
      <c r="E7585" t="s">
        <v>30</v>
      </c>
      <c r="F7585" t="s">
        <v>20</v>
      </c>
      <c r="G7585" t="s">
        <v>31549</v>
      </c>
      <c r="H7585" t="s">
        <v>31550</v>
      </c>
    </row>
    <row r="7586" spans="1:8" x14ac:dyDescent="0.3">
      <c r="A7586" t="s">
        <v>26764</v>
      </c>
      <c r="B7586" t="s">
        <v>26765</v>
      </c>
      <c r="C7586" t="s">
        <v>30160</v>
      </c>
      <c r="D7586" s="6">
        <v>0.83819444444444446</v>
      </c>
      <c r="E7586" t="s">
        <v>5</v>
      </c>
      <c r="F7586" t="s">
        <v>6</v>
      </c>
      <c r="G7586" t="s">
        <v>31551</v>
      </c>
      <c r="H7586" t="s">
        <v>31552</v>
      </c>
    </row>
    <row r="7587" spans="1:8" x14ac:dyDescent="0.3">
      <c r="A7587" t="s">
        <v>26766</v>
      </c>
      <c r="B7587" t="s">
        <v>26767</v>
      </c>
      <c r="C7587" t="s">
        <v>30160</v>
      </c>
      <c r="D7587" s="6">
        <v>0.88194444444444453</v>
      </c>
      <c r="E7587" t="s">
        <v>30</v>
      </c>
      <c r="F7587" t="s">
        <v>25</v>
      </c>
      <c r="G7587" t="s">
        <v>31553</v>
      </c>
      <c r="H7587" t="s">
        <v>31554</v>
      </c>
    </row>
    <row r="7588" spans="1:8" x14ac:dyDescent="0.3">
      <c r="A7588" t="s">
        <v>26768</v>
      </c>
      <c r="B7588" t="s">
        <v>26769</v>
      </c>
      <c r="C7588" t="s">
        <v>30160</v>
      </c>
      <c r="D7588" s="6">
        <v>0.84861111111111109</v>
      </c>
      <c r="E7588" t="s">
        <v>30</v>
      </c>
      <c r="F7588" t="s">
        <v>25</v>
      </c>
      <c r="G7588" t="s">
        <v>31555</v>
      </c>
      <c r="H7588" t="s">
        <v>31556</v>
      </c>
    </row>
    <row r="7589" spans="1:8" x14ac:dyDescent="0.3">
      <c r="A7589" t="s">
        <v>26770</v>
      </c>
      <c r="B7589" t="s">
        <v>26771</v>
      </c>
      <c r="C7589" t="s">
        <v>30160</v>
      </c>
      <c r="D7589" s="6">
        <v>0.8520833333333333</v>
      </c>
      <c r="E7589" t="s">
        <v>30</v>
      </c>
      <c r="F7589" t="s">
        <v>7</v>
      </c>
      <c r="G7589" t="s">
        <v>31557</v>
      </c>
      <c r="H7589" t="s">
        <v>31558</v>
      </c>
    </row>
    <row r="7590" spans="1:8" x14ac:dyDescent="0.3">
      <c r="A7590" t="s">
        <v>26772</v>
      </c>
      <c r="B7590" t="s">
        <v>26773</v>
      </c>
      <c r="C7590" t="s">
        <v>30160</v>
      </c>
      <c r="D7590" s="6">
        <v>0.85972222222222217</v>
      </c>
      <c r="E7590" t="s">
        <v>30</v>
      </c>
      <c r="F7590" t="s">
        <v>7</v>
      </c>
      <c r="G7590" t="s">
        <v>31559</v>
      </c>
      <c r="H7590" t="s">
        <v>31560</v>
      </c>
    </row>
    <row r="7591" spans="1:8" x14ac:dyDescent="0.3">
      <c r="A7591" t="s">
        <v>26774</v>
      </c>
      <c r="B7591" t="s">
        <v>26775</v>
      </c>
      <c r="C7591" t="s">
        <v>30160</v>
      </c>
      <c r="D7591" s="6">
        <v>0.875</v>
      </c>
      <c r="E7591" t="s">
        <v>30</v>
      </c>
      <c r="F7591" t="s">
        <v>7</v>
      </c>
      <c r="G7591" t="s">
        <v>31561</v>
      </c>
      <c r="H7591" t="s">
        <v>31562</v>
      </c>
    </row>
    <row r="7592" spans="1:8" x14ac:dyDescent="0.3">
      <c r="A7592" t="s">
        <v>26776</v>
      </c>
      <c r="B7592" t="s">
        <v>26777</v>
      </c>
      <c r="C7592" t="s">
        <v>30160</v>
      </c>
      <c r="D7592" s="6">
        <v>0.87569444444444444</v>
      </c>
      <c r="E7592" t="s">
        <v>30</v>
      </c>
      <c r="F7592" t="s">
        <v>96</v>
      </c>
      <c r="G7592" t="s">
        <v>31563</v>
      </c>
      <c r="H7592" t="s">
        <v>31564</v>
      </c>
    </row>
    <row r="7593" spans="1:8" x14ac:dyDescent="0.3">
      <c r="A7593" t="s">
        <v>26778</v>
      </c>
      <c r="B7593" t="s">
        <v>26779</v>
      </c>
      <c r="C7593" t="s">
        <v>30160</v>
      </c>
      <c r="D7593" s="6">
        <v>0.91875000000000007</v>
      </c>
      <c r="E7593" t="s">
        <v>30</v>
      </c>
      <c r="F7593" t="s">
        <v>46</v>
      </c>
      <c r="G7593" t="s">
        <v>31565</v>
      </c>
      <c r="H7593" t="s">
        <v>31566</v>
      </c>
    </row>
    <row r="7594" spans="1:8" x14ac:dyDescent="0.3">
      <c r="A7594" t="s">
        <v>26780</v>
      </c>
      <c r="B7594" t="s">
        <v>26781</v>
      </c>
      <c r="C7594" t="s">
        <v>30160</v>
      </c>
      <c r="D7594" s="6">
        <v>0.88124999999999998</v>
      </c>
      <c r="E7594" t="s">
        <v>30</v>
      </c>
      <c r="F7594" t="s">
        <v>7</v>
      </c>
      <c r="G7594" t="s">
        <v>31567</v>
      </c>
      <c r="H7594" t="s">
        <v>31568</v>
      </c>
    </row>
    <row r="7595" spans="1:8" x14ac:dyDescent="0.3">
      <c r="A7595" t="s">
        <v>26782</v>
      </c>
      <c r="B7595" t="s">
        <v>26783</v>
      </c>
      <c r="C7595" t="s">
        <v>30160</v>
      </c>
      <c r="D7595" s="6">
        <v>0.89930555555555547</v>
      </c>
      <c r="E7595" t="s">
        <v>30</v>
      </c>
      <c r="F7595" t="s">
        <v>13</v>
      </c>
      <c r="G7595" t="s">
        <v>31569</v>
      </c>
      <c r="H7595" t="s">
        <v>31570</v>
      </c>
    </row>
    <row r="7596" spans="1:8" x14ac:dyDescent="0.3">
      <c r="A7596" t="s">
        <v>26784</v>
      </c>
      <c r="B7596" t="s">
        <v>26785</v>
      </c>
      <c r="C7596" t="s">
        <v>30160</v>
      </c>
      <c r="D7596" s="6">
        <v>0.91180555555555554</v>
      </c>
      <c r="E7596" t="s">
        <v>30</v>
      </c>
      <c r="F7596" t="s">
        <v>24</v>
      </c>
      <c r="G7596" t="s">
        <v>31571</v>
      </c>
      <c r="H7596" t="s">
        <v>31572</v>
      </c>
    </row>
    <row r="7597" spans="1:8" x14ac:dyDescent="0.3">
      <c r="A7597" t="s">
        <v>26786</v>
      </c>
      <c r="B7597" t="s">
        <v>26787</v>
      </c>
      <c r="C7597" t="s">
        <v>30160</v>
      </c>
      <c r="D7597" s="6">
        <v>0.91736111111111107</v>
      </c>
      <c r="E7597" t="s">
        <v>5</v>
      </c>
      <c r="F7597" t="s">
        <v>18</v>
      </c>
      <c r="G7597" t="s">
        <v>31573</v>
      </c>
      <c r="H7597" t="s">
        <v>31574</v>
      </c>
    </row>
    <row r="7598" spans="1:8" x14ac:dyDescent="0.3">
      <c r="A7598" t="s">
        <v>26788</v>
      </c>
      <c r="B7598" t="s">
        <v>26789</v>
      </c>
      <c r="C7598" t="s">
        <v>30160</v>
      </c>
      <c r="D7598" s="6">
        <v>0.91875000000000007</v>
      </c>
      <c r="E7598" t="s">
        <v>30</v>
      </c>
      <c r="F7598" t="s">
        <v>20</v>
      </c>
      <c r="G7598" t="s">
        <v>31575</v>
      </c>
      <c r="H7598" t="s">
        <v>31576</v>
      </c>
    </row>
    <row r="7599" spans="1:8" x14ac:dyDescent="0.3">
      <c r="A7599" t="s">
        <v>26790</v>
      </c>
      <c r="B7599" t="s">
        <v>26791</v>
      </c>
      <c r="C7599" t="s">
        <v>30160</v>
      </c>
      <c r="D7599" s="6">
        <v>0.93125000000000002</v>
      </c>
      <c r="E7599" t="s">
        <v>5</v>
      </c>
      <c r="F7599" t="s">
        <v>55</v>
      </c>
      <c r="G7599" t="s">
        <v>31577</v>
      </c>
      <c r="H7599" t="s">
        <v>31578</v>
      </c>
    </row>
    <row r="7600" spans="1:8" x14ac:dyDescent="0.3">
      <c r="A7600" t="s">
        <v>26792</v>
      </c>
      <c r="B7600" t="s">
        <v>26793</v>
      </c>
      <c r="C7600" t="s">
        <v>30160</v>
      </c>
      <c r="D7600" s="6">
        <v>0.98611111111111116</v>
      </c>
      <c r="E7600" t="s">
        <v>30</v>
      </c>
      <c r="F7600" t="s">
        <v>24</v>
      </c>
      <c r="G7600" t="s">
        <v>31579</v>
      </c>
      <c r="H7600" t="s">
        <v>31580</v>
      </c>
    </row>
    <row r="7601" spans="1:8" x14ac:dyDescent="0.3">
      <c r="A7601" t="s">
        <v>26794</v>
      </c>
      <c r="B7601" t="s">
        <v>26795</v>
      </c>
      <c r="C7601" t="s">
        <v>30160</v>
      </c>
      <c r="D7601" s="6">
        <v>0.97569444444444453</v>
      </c>
      <c r="E7601" t="s">
        <v>30</v>
      </c>
      <c r="F7601" t="s">
        <v>7</v>
      </c>
      <c r="G7601" t="s">
        <v>31581</v>
      </c>
      <c r="H7601" t="s">
        <v>31582</v>
      </c>
    </row>
    <row r="7602" spans="1:8" x14ac:dyDescent="0.3">
      <c r="A7602" t="s">
        <v>26796</v>
      </c>
      <c r="B7602" t="s">
        <v>26797</v>
      </c>
      <c r="C7602" t="s">
        <v>30161</v>
      </c>
      <c r="D7602" s="6">
        <v>1.9444444444444445E-2</v>
      </c>
      <c r="E7602" t="s">
        <v>30</v>
      </c>
      <c r="F7602" t="s">
        <v>22</v>
      </c>
      <c r="G7602" t="s">
        <v>31583</v>
      </c>
      <c r="H7602" t="s">
        <v>31584</v>
      </c>
    </row>
    <row r="7603" spans="1:8" x14ac:dyDescent="0.3">
      <c r="A7603" t="s">
        <v>26798</v>
      </c>
      <c r="B7603" t="s">
        <v>26799</v>
      </c>
      <c r="C7603" t="s">
        <v>30161</v>
      </c>
      <c r="D7603" s="6">
        <v>4.0972222222222222E-2</v>
      </c>
      <c r="E7603" t="s">
        <v>30</v>
      </c>
      <c r="F7603" t="s">
        <v>24</v>
      </c>
      <c r="G7603" t="s">
        <v>31585</v>
      </c>
      <c r="H7603" t="s">
        <v>31586</v>
      </c>
    </row>
    <row r="7604" spans="1:8" x14ac:dyDescent="0.3">
      <c r="A7604" t="s">
        <v>26800</v>
      </c>
      <c r="B7604" t="s">
        <v>26801</v>
      </c>
      <c r="C7604" t="s">
        <v>30161</v>
      </c>
      <c r="D7604" s="6">
        <v>4.7222222222222221E-2</v>
      </c>
      <c r="E7604" t="s">
        <v>30</v>
      </c>
      <c r="F7604" t="s">
        <v>15</v>
      </c>
      <c r="G7604" t="s">
        <v>31587</v>
      </c>
      <c r="H7604" t="s">
        <v>31588</v>
      </c>
    </row>
    <row r="7605" spans="1:8" x14ac:dyDescent="0.3">
      <c r="A7605" t="s">
        <v>26802</v>
      </c>
      <c r="B7605" t="s">
        <v>26803</v>
      </c>
      <c r="C7605" t="s">
        <v>30161</v>
      </c>
      <c r="D7605" s="6">
        <v>9.1666666666666674E-2</v>
      </c>
      <c r="E7605" t="s">
        <v>30</v>
      </c>
      <c r="F7605" t="s">
        <v>24</v>
      </c>
      <c r="G7605" t="s">
        <v>31589</v>
      </c>
      <c r="H7605" t="s">
        <v>31590</v>
      </c>
    </row>
    <row r="7606" spans="1:8" x14ac:dyDescent="0.3">
      <c r="A7606" t="s">
        <v>26804</v>
      </c>
      <c r="B7606" t="s">
        <v>26805</v>
      </c>
      <c r="C7606" t="s">
        <v>30161</v>
      </c>
      <c r="D7606" s="6">
        <v>5.2777777777777778E-2</v>
      </c>
      <c r="E7606" t="s">
        <v>5</v>
      </c>
      <c r="F7606" t="s">
        <v>18</v>
      </c>
      <c r="G7606" t="s">
        <v>31591</v>
      </c>
      <c r="H7606" t="s">
        <v>31592</v>
      </c>
    </row>
    <row r="7607" spans="1:8" x14ac:dyDescent="0.3">
      <c r="A7607" t="s">
        <v>26806</v>
      </c>
      <c r="B7607" t="s">
        <v>26807</v>
      </c>
      <c r="C7607" t="s">
        <v>30161</v>
      </c>
      <c r="D7607" s="6">
        <v>6.1111111111111116E-2</v>
      </c>
      <c r="E7607" t="s">
        <v>30</v>
      </c>
      <c r="F7607" t="s">
        <v>13</v>
      </c>
      <c r="G7607" t="s">
        <v>31593</v>
      </c>
      <c r="H7607" t="s">
        <v>31594</v>
      </c>
    </row>
    <row r="7608" spans="1:8" x14ac:dyDescent="0.3">
      <c r="A7608" t="s">
        <v>26808</v>
      </c>
      <c r="B7608" t="s">
        <v>26809</v>
      </c>
      <c r="C7608" t="s">
        <v>30161</v>
      </c>
      <c r="D7608" s="6">
        <v>0.11527777777777777</v>
      </c>
      <c r="E7608" t="s">
        <v>30</v>
      </c>
      <c r="F7608" t="s">
        <v>25</v>
      </c>
      <c r="G7608" t="s">
        <v>31595</v>
      </c>
      <c r="H7608" t="s">
        <v>31596</v>
      </c>
    </row>
    <row r="7609" spans="1:8" x14ac:dyDescent="0.3">
      <c r="A7609" t="s">
        <v>26810</v>
      </c>
      <c r="B7609" t="s">
        <v>26811</v>
      </c>
      <c r="C7609" t="s">
        <v>30161</v>
      </c>
      <c r="D7609" s="6">
        <v>0.11944444444444445</v>
      </c>
      <c r="E7609" t="s">
        <v>30</v>
      </c>
      <c r="F7609" t="s">
        <v>15</v>
      </c>
      <c r="G7609" t="s">
        <v>31597</v>
      </c>
      <c r="H7609" t="s">
        <v>31598</v>
      </c>
    </row>
    <row r="7610" spans="1:8" x14ac:dyDescent="0.3">
      <c r="A7610" t="s">
        <v>26812</v>
      </c>
      <c r="B7610" t="s">
        <v>26813</v>
      </c>
      <c r="C7610" t="s">
        <v>30161</v>
      </c>
      <c r="D7610" s="6">
        <v>8.4722222222222213E-2</v>
      </c>
      <c r="E7610" t="s">
        <v>30</v>
      </c>
      <c r="F7610" t="s">
        <v>13</v>
      </c>
      <c r="G7610" t="s">
        <v>31599</v>
      </c>
      <c r="H7610" t="s">
        <v>31600</v>
      </c>
    </row>
    <row r="7611" spans="1:8" x14ac:dyDescent="0.3">
      <c r="A7611" t="s">
        <v>26814</v>
      </c>
      <c r="B7611" t="s">
        <v>26815</v>
      </c>
      <c r="C7611" t="s">
        <v>30161</v>
      </c>
      <c r="D7611" s="6">
        <v>0.15277777777777776</v>
      </c>
      <c r="E7611" t="s">
        <v>30</v>
      </c>
      <c r="F7611" t="s">
        <v>20</v>
      </c>
      <c r="G7611" t="s">
        <v>31601</v>
      </c>
      <c r="H7611" t="s">
        <v>31602</v>
      </c>
    </row>
    <row r="7612" spans="1:8" x14ac:dyDescent="0.3">
      <c r="A7612" t="s">
        <v>26816</v>
      </c>
      <c r="B7612" t="s">
        <v>26817</v>
      </c>
      <c r="C7612" t="s">
        <v>30161</v>
      </c>
      <c r="D7612" s="6">
        <v>0.1277777777777778</v>
      </c>
      <c r="E7612" t="s">
        <v>30</v>
      </c>
      <c r="F7612" t="s">
        <v>20</v>
      </c>
      <c r="G7612" t="s">
        <v>31603</v>
      </c>
      <c r="H7612" t="s">
        <v>31604</v>
      </c>
    </row>
    <row r="7613" spans="1:8" x14ac:dyDescent="0.3">
      <c r="A7613" t="s">
        <v>26818</v>
      </c>
      <c r="B7613" t="s">
        <v>26819</v>
      </c>
      <c r="C7613" t="s">
        <v>30161</v>
      </c>
      <c r="D7613" s="6">
        <v>0.13819444444444443</v>
      </c>
      <c r="E7613" t="s">
        <v>30</v>
      </c>
      <c r="F7613" t="s">
        <v>13</v>
      </c>
      <c r="G7613" t="s">
        <v>31605</v>
      </c>
      <c r="H7613" t="s">
        <v>31606</v>
      </c>
    </row>
    <row r="7614" spans="1:8" x14ac:dyDescent="0.3">
      <c r="A7614" t="s">
        <v>26820</v>
      </c>
      <c r="B7614" t="s">
        <v>26821</v>
      </c>
      <c r="C7614" t="s">
        <v>30161</v>
      </c>
      <c r="D7614" s="6">
        <v>0.14930555555555555</v>
      </c>
      <c r="E7614" t="s">
        <v>30</v>
      </c>
      <c r="F7614" t="s">
        <v>7</v>
      </c>
      <c r="G7614" t="s">
        <v>31607</v>
      </c>
      <c r="H7614" t="s">
        <v>31608</v>
      </c>
    </row>
    <row r="7615" spans="1:8" x14ac:dyDescent="0.3">
      <c r="A7615" t="s">
        <v>26822</v>
      </c>
      <c r="B7615" t="s">
        <v>26823</v>
      </c>
      <c r="C7615" t="s">
        <v>30161</v>
      </c>
      <c r="D7615" s="6">
        <v>0.18055555555555555</v>
      </c>
      <c r="E7615" t="s">
        <v>5</v>
      </c>
      <c r="F7615" t="s">
        <v>18</v>
      </c>
      <c r="G7615" t="s">
        <v>31609</v>
      </c>
      <c r="H7615" t="s">
        <v>31610</v>
      </c>
    </row>
    <row r="7616" spans="1:8" x14ac:dyDescent="0.3">
      <c r="A7616" t="s">
        <v>26824</v>
      </c>
      <c r="B7616" t="s">
        <v>26825</v>
      </c>
      <c r="C7616" t="s">
        <v>30161</v>
      </c>
      <c r="D7616" s="6">
        <v>0.18819444444444444</v>
      </c>
      <c r="E7616" t="s">
        <v>30</v>
      </c>
      <c r="F7616" t="s">
        <v>7</v>
      </c>
      <c r="G7616" t="s">
        <v>31611</v>
      </c>
      <c r="H7616" t="s">
        <v>31612</v>
      </c>
    </row>
    <row r="7617" spans="1:8" x14ac:dyDescent="0.3">
      <c r="A7617" t="s">
        <v>26826</v>
      </c>
      <c r="B7617" t="s">
        <v>26827</v>
      </c>
      <c r="C7617" t="s">
        <v>30161</v>
      </c>
      <c r="D7617" s="6">
        <v>0.24236111111111111</v>
      </c>
      <c r="E7617" t="s">
        <v>30</v>
      </c>
      <c r="F7617" t="s">
        <v>25</v>
      </c>
      <c r="G7617" t="s">
        <v>31613</v>
      </c>
      <c r="H7617" t="s">
        <v>31614</v>
      </c>
    </row>
    <row r="7618" spans="1:8" x14ac:dyDescent="0.3">
      <c r="A7618" t="s">
        <v>26828</v>
      </c>
      <c r="B7618" t="s">
        <v>26829</v>
      </c>
      <c r="C7618" t="s">
        <v>30161</v>
      </c>
      <c r="D7618" s="6">
        <v>0.28888888888888892</v>
      </c>
      <c r="E7618" t="s">
        <v>30</v>
      </c>
      <c r="F7618" t="s">
        <v>15</v>
      </c>
      <c r="G7618" t="s">
        <v>31615</v>
      </c>
      <c r="H7618" t="s">
        <v>31616</v>
      </c>
    </row>
    <row r="7619" spans="1:8" x14ac:dyDescent="0.3">
      <c r="A7619" t="s">
        <v>26830</v>
      </c>
      <c r="B7619" t="s">
        <v>26831</v>
      </c>
      <c r="C7619" t="s">
        <v>30161</v>
      </c>
      <c r="D7619" s="6">
        <v>0.30763888888888891</v>
      </c>
      <c r="E7619" t="s">
        <v>30</v>
      </c>
      <c r="F7619" t="s">
        <v>15</v>
      </c>
      <c r="G7619" t="s">
        <v>31617</v>
      </c>
      <c r="H7619" t="s">
        <v>31618</v>
      </c>
    </row>
    <row r="7620" spans="1:8" x14ac:dyDescent="0.3">
      <c r="A7620" t="s">
        <v>26832</v>
      </c>
      <c r="B7620" t="s">
        <v>26833</v>
      </c>
      <c r="C7620" t="s">
        <v>30161</v>
      </c>
      <c r="D7620" s="6">
        <v>0.27499999999999997</v>
      </c>
      <c r="E7620" t="s">
        <v>5</v>
      </c>
      <c r="F7620" t="s">
        <v>16</v>
      </c>
      <c r="G7620" t="s">
        <v>31619</v>
      </c>
      <c r="H7620" t="s">
        <v>31620</v>
      </c>
    </row>
    <row r="7621" spans="1:8" x14ac:dyDescent="0.3">
      <c r="A7621" t="s">
        <v>26834</v>
      </c>
      <c r="B7621" t="s">
        <v>26835</v>
      </c>
      <c r="C7621" t="s">
        <v>30161</v>
      </c>
      <c r="D7621" s="6">
        <v>0.3215277777777778</v>
      </c>
      <c r="E7621" t="s">
        <v>5</v>
      </c>
      <c r="F7621" t="s">
        <v>18</v>
      </c>
      <c r="G7621" t="s">
        <v>31621</v>
      </c>
      <c r="H7621" t="s">
        <v>31622</v>
      </c>
    </row>
    <row r="7622" spans="1:8" x14ac:dyDescent="0.3">
      <c r="A7622" t="s">
        <v>26836</v>
      </c>
      <c r="B7622" t="s">
        <v>26837</v>
      </c>
      <c r="C7622" t="s">
        <v>30161</v>
      </c>
      <c r="D7622" s="6">
        <v>0.28055555555555556</v>
      </c>
      <c r="E7622" t="s">
        <v>30</v>
      </c>
      <c r="F7622" t="s">
        <v>7</v>
      </c>
      <c r="G7622" t="s">
        <v>31623</v>
      </c>
      <c r="H7622" t="s">
        <v>31624</v>
      </c>
    </row>
    <row r="7623" spans="1:8" x14ac:dyDescent="0.3">
      <c r="A7623" t="s">
        <v>26838</v>
      </c>
      <c r="B7623" t="s">
        <v>26839</v>
      </c>
      <c r="C7623" t="s">
        <v>30161</v>
      </c>
      <c r="D7623" s="6">
        <v>0.32847222222222222</v>
      </c>
      <c r="E7623" t="s">
        <v>30</v>
      </c>
      <c r="F7623" t="s">
        <v>96</v>
      </c>
      <c r="G7623" t="s">
        <v>31625</v>
      </c>
      <c r="H7623" t="s">
        <v>31626</v>
      </c>
    </row>
    <row r="7624" spans="1:8" x14ac:dyDescent="0.3">
      <c r="A7624" t="s">
        <v>26840</v>
      </c>
      <c r="B7624" t="s">
        <v>26841</v>
      </c>
      <c r="C7624" t="s">
        <v>30161</v>
      </c>
      <c r="D7624" s="6">
        <v>0.32013888888888892</v>
      </c>
      <c r="E7624" t="s">
        <v>5</v>
      </c>
      <c r="F7624" t="s">
        <v>31</v>
      </c>
      <c r="G7624" t="s">
        <v>31627</v>
      </c>
      <c r="H7624" t="s">
        <v>31628</v>
      </c>
    </row>
    <row r="7625" spans="1:8" x14ac:dyDescent="0.3">
      <c r="A7625" t="s">
        <v>26842</v>
      </c>
      <c r="B7625" t="s">
        <v>26843</v>
      </c>
      <c r="C7625" t="s">
        <v>30161</v>
      </c>
      <c r="D7625" s="6">
        <v>0.3263888888888889</v>
      </c>
      <c r="E7625" t="s">
        <v>5</v>
      </c>
      <c r="F7625" t="s">
        <v>12</v>
      </c>
      <c r="G7625" t="s">
        <v>31629</v>
      </c>
      <c r="H7625" t="s">
        <v>31630</v>
      </c>
    </row>
    <row r="7626" spans="1:8" x14ac:dyDescent="0.3">
      <c r="A7626" t="s">
        <v>26844</v>
      </c>
      <c r="B7626" t="s">
        <v>26845</v>
      </c>
      <c r="C7626" t="s">
        <v>30161</v>
      </c>
      <c r="D7626" s="6">
        <v>0.35347222222222219</v>
      </c>
      <c r="E7626" t="s">
        <v>30</v>
      </c>
      <c r="F7626" t="s">
        <v>96</v>
      </c>
      <c r="G7626" t="s">
        <v>31631</v>
      </c>
      <c r="H7626" t="s">
        <v>31632</v>
      </c>
    </row>
    <row r="7627" spans="1:8" x14ac:dyDescent="0.3">
      <c r="A7627" t="s">
        <v>26846</v>
      </c>
      <c r="B7627" t="s">
        <v>26847</v>
      </c>
      <c r="C7627" t="s">
        <v>30161</v>
      </c>
      <c r="D7627" s="6">
        <v>0.35694444444444445</v>
      </c>
      <c r="E7627" t="s">
        <v>5</v>
      </c>
      <c r="F7627" t="s">
        <v>10</v>
      </c>
      <c r="G7627" t="s">
        <v>31633</v>
      </c>
      <c r="H7627" t="s">
        <v>31634</v>
      </c>
    </row>
    <row r="7628" spans="1:8" x14ac:dyDescent="0.3">
      <c r="A7628" t="s">
        <v>26848</v>
      </c>
      <c r="B7628" t="s">
        <v>26849</v>
      </c>
      <c r="C7628" t="s">
        <v>30161</v>
      </c>
      <c r="D7628" s="6">
        <v>0.36527777777777781</v>
      </c>
      <c r="E7628" t="s">
        <v>5</v>
      </c>
      <c r="F7628" t="s">
        <v>10</v>
      </c>
      <c r="G7628" t="s">
        <v>31635</v>
      </c>
      <c r="H7628" t="s">
        <v>31636</v>
      </c>
    </row>
    <row r="7629" spans="1:8" x14ac:dyDescent="0.3">
      <c r="A7629" t="s">
        <v>26850</v>
      </c>
      <c r="B7629" t="s">
        <v>26851</v>
      </c>
      <c r="C7629" t="s">
        <v>30161</v>
      </c>
      <c r="D7629" s="6">
        <v>0.3666666666666667</v>
      </c>
      <c r="E7629" t="s">
        <v>5</v>
      </c>
      <c r="F7629" t="s">
        <v>12</v>
      </c>
      <c r="G7629" t="s">
        <v>31637</v>
      </c>
      <c r="H7629" t="s">
        <v>31638</v>
      </c>
    </row>
    <row r="7630" spans="1:8" x14ac:dyDescent="0.3">
      <c r="A7630" t="s">
        <v>26852</v>
      </c>
      <c r="B7630" t="s">
        <v>26853</v>
      </c>
      <c r="C7630" t="s">
        <v>30161</v>
      </c>
      <c r="D7630" s="6">
        <v>0.36805555555555558</v>
      </c>
      <c r="E7630" t="s">
        <v>30</v>
      </c>
      <c r="F7630" t="s">
        <v>7</v>
      </c>
      <c r="G7630" t="s">
        <v>31639</v>
      </c>
      <c r="H7630" t="s">
        <v>31640</v>
      </c>
    </row>
    <row r="7631" spans="1:8" x14ac:dyDescent="0.3">
      <c r="A7631" t="s">
        <v>26854</v>
      </c>
      <c r="B7631" t="s">
        <v>26855</v>
      </c>
      <c r="C7631" t="s">
        <v>30161</v>
      </c>
      <c r="D7631" s="6">
        <v>0.3756944444444445</v>
      </c>
      <c r="E7631" t="s">
        <v>30</v>
      </c>
      <c r="F7631" t="s">
        <v>7</v>
      </c>
      <c r="G7631" t="s">
        <v>31641</v>
      </c>
      <c r="H7631" t="s">
        <v>31642</v>
      </c>
    </row>
    <row r="7632" spans="1:8" x14ac:dyDescent="0.3">
      <c r="A7632" t="s">
        <v>26856</v>
      </c>
      <c r="B7632" t="s">
        <v>26857</v>
      </c>
      <c r="C7632" t="s">
        <v>30161</v>
      </c>
      <c r="D7632" s="6">
        <v>0.3833333333333333</v>
      </c>
      <c r="E7632" t="s">
        <v>30</v>
      </c>
      <c r="F7632" t="s">
        <v>13</v>
      </c>
      <c r="G7632" t="s">
        <v>31643</v>
      </c>
      <c r="H7632" t="s">
        <v>31644</v>
      </c>
    </row>
    <row r="7633" spans="1:8" x14ac:dyDescent="0.3">
      <c r="A7633" t="s">
        <v>26858</v>
      </c>
      <c r="B7633" t="s">
        <v>26859</v>
      </c>
      <c r="C7633" t="s">
        <v>30161</v>
      </c>
      <c r="D7633" s="6">
        <v>0.45069444444444445</v>
      </c>
      <c r="E7633" t="s">
        <v>5</v>
      </c>
      <c r="F7633" t="s">
        <v>12</v>
      </c>
      <c r="G7633" t="s">
        <v>31645</v>
      </c>
      <c r="H7633" t="s">
        <v>31646</v>
      </c>
    </row>
    <row r="7634" spans="1:8" x14ac:dyDescent="0.3">
      <c r="A7634" t="s">
        <v>26860</v>
      </c>
      <c r="B7634" t="s">
        <v>26861</v>
      </c>
      <c r="C7634" t="s">
        <v>30161</v>
      </c>
      <c r="D7634" s="6">
        <v>0.46666666666666662</v>
      </c>
      <c r="E7634" t="s">
        <v>5</v>
      </c>
      <c r="F7634" t="s">
        <v>12</v>
      </c>
      <c r="G7634" t="s">
        <v>31647</v>
      </c>
      <c r="H7634" t="s">
        <v>31648</v>
      </c>
    </row>
    <row r="7635" spans="1:8" x14ac:dyDescent="0.3">
      <c r="A7635" t="s">
        <v>26862</v>
      </c>
      <c r="B7635" t="s">
        <v>26863</v>
      </c>
      <c r="C7635" t="s">
        <v>30161</v>
      </c>
      <c r="D7635" s="6">
        <v>0.4284722222222222</v>
      </c>
      <c r="E7635" t="s">
        <v>5</v>
      </c>
      <c r="F7635" t="s">
        <v>105</v>
      </c>
      <c r="G7635" t="s">
        <v>31649</v>
      </c>
      <c r="H7635" t="s">
        <v>31650</v>
      </c>
    </row>
    <row r="7636" spans="1:8" x14ac:dyDescent="0.3">
      <c r="A7636" t="s">
        <v>26864</v>
      </c>
      <c r="B7636" t="s">
        <v>26865</v>
      </c>
      <c r="C7636" t="s">
        <v>30161</v>
      </c>
      <c r="D7636" s="6">
        <v>0.4375</v>
      </c>
      <c r="E7636" t="s">
        <v>30</v>
      </c>
      <c r="F7636" t="s">
        <v>14</v>
      </c>
      <c r="G7636" t="s">
        <v>31651</v>
      </c>
      <c r="H7636" t="s">
        <v>31652</v>
      </c>
    </row>
    <row r="7637" spans="1:8" x14ac:dyDescent="0.3">
      <c r="A7637" t="s">
        <v>26866</v>
      </c>
      <c r="B7637" t="s">
        <v>26867</v>
      </c>
      <c r="C7637" t="s">
        <v>30161</v>
      </c>
      <c r="D7637" s="6">
        <v>0.44375000000000003</v>
      </c>
      <c r="E7637" t="s">
        <v>30</v>
      </c>
      <c r="F7637" t="s">
        <v>13</v>
      </c>
      <c r="G7637" t="s">
        <v>31653</v>
      </c>
      <c r="H7637" t="s">
        <v>31654</v>
      </c>
    </row>
    <row r="7638" spans="1:8" x14ac:dyDescent="0.3">
      <c r="A7638" t="s">
        <v>26868</v>
      </c>
      <c r="B7638" t="s">
        <v>26869</v>
      </c>
      <c r="C7638" t="s">
        <v>30161</v>
      </c>
      <c r="D7638" s="6">
        <v>0.49652777777777773</v>
      </c>
      <c r="E7638" t="s">
        <v>30</v>
      </c>
      <c r="F7638" t="s">
        <v>54</v>
      </c>
      <c r="G7638" t="s">
        <v>31655</v>
      </c>
      <c r="H7638" t="s">
        <v>31656</v>
      </c>
    </row>
    <row r="7639" spans="1:8" x14ac:dyDescent="0.3">
      <c r="A7639" t="s">
        <v>26870</v>
      </c>
      <c r="B7639" t="s">
        <v>26871</v>
      </c>
      <c r="C7639" t="s">
        <v>30161</v>
      </c>
      <c r="D7639" s="6">
        <v>0.50902777777777775</v>
      </c>
      <c r="E7639" t="s">
        <v>5</v>
      </c>
      <c r="F7639" t="s">
        <v>12</v>
      </c>
      <c r="G7639" t="s">
        <v>31657</v>
      </c>
      <c r="H7639" t="s">
        <v>31658</v>
      </c>
    </row>
    <row r="7640" spans="1:8" x14ac:dyDescent="0.3">
      <c r="A7640" t="s">
        <v>26872</v>
      </c>
      <c r="B7640" t="s">
        <v>26873</v>
      </c>
      <c r="C7640" t="s">
        <v>30161</v>
      </c>
      <c r="D7640" s="6">
        <v>0.52222222222222225</v>
      </c>
      <c r="E7640" t="s">
        <v>30</v>
      </c>
      <c r="F7640" t="s">
        <v>14</v>
      </c>
      <c r="G7640" t="s">
        <v>31659</v>
      </c>
      <c r="H7640" t="s">
        <v>31660</v>
      </c>
    </row>
    <row r="7641" spans="1:8" x14ac:dyDescent="0.3">
      <c r="A7641" t="s">
        <v>26874</v>
      </c>
      <c r="B7641" t="s">
        <v>26875</v>
      </c>
      <c r="C7641" t="s">
        <v>30161</v>
      </c>
      <c r="D7641" s="6">
        <v>0.52222222222222225</v>
      </c>
      <c r="E7641" t="s">
        <v>30</v>
      </c>
      <c r="F7641" t="s">
        <v>20</v>
      </c>
      <c r="G7641" t="s">
        <v>31661</v>
      </c>
      <c r="H7641" t="s">
        <v>31662</v>
      </c>
    </row>
    <row r="7642" spans="1:8" x14ac:dyDescent="0.3">
      <c r="A7642" t="s">
        <v>26876</v>
      </c>
      <c r="B7642" t="s">
        <v>26877</v>
      </c>
      <c r="C7642" t="s">
        <v>30161</v>
      </c>
      <c r="D7642" s="6">
        <v>0.52777777777777779</v>
      </c>
      <c r="E7642" t="s">
        <v>30</v>
      </c>
      <c r="F7642" t="s">
        <v>96</v>
      </c>
      <c r="G7642" t="s">
        <v>31663</v>
      </c>
      <c r="H7642" t="s">
        <v>31664</v>
      </c>
    </row>
    <row r="7643" spans="1:8" x14ac:dyDescent="0.3">
      <c r="A7643" t="s">
        <v>26878</v>
      </c>
      <c r="B7643" t="s">
        <v>26879</v>
      </c>
      <c r="C7643" t="s">
        <v>30161</v>
      </c>
      <c r="D7643" s="6">
        <v>0.53333333333333333</v>
      </c>
      <c r="E7643" t="s">
        <v>5</v>
      </c>
      <c r="F7643" t="s">
        <v>16</v>
      </c>
      <c r="G7643" t="s">
        <v>31665</v>
      </c>
      <c r="H7643" t="s">
        <v>31666</v>
      </c>
    </row>
    <row r="7644" spans="1:8" x14ac:dyDescent="0.3">
      <c r="A7644" t="s">
        <v>26880</v>
      </c>
      <c r="B7644" t="s">
        <v>26881</v>
      </c>
      <c r="C7644" t="s">
        <v>30161</v>
      </c>
      <c r="D7644" s="6">
        <v>0.58750000000000002</v>
      </c>
      <c r="E7644" t="s">
        <v>30</v>
      </c>
      <c r="F7644" t="s">
        <v>14</v>
      </c>
      <c r="G7644" t="s">
        <v>31667</v>
      </c>
      <c r="H7644" t="s">
        <v>31668</v>
      </c>
    </row>
    <row r="7645" spans="1:8" x14ac:dyDescent="0.3">
      <c r="A7645" t="s">
        <v>26882</v>
      </c>
      <c r="B7645" t="s">
        <v>26883</v>
      </c>
      <c r="C7645" t="s">
        <v>30161</v>
      </c>
      <c r="D7645" s="6">
        <v>0.55069444444444449</v>
      </c>
      <c r="E7645" t="s">
        <v>5</v>
      </c>
      <c r="F7645" t="s">
        <v>18</v>
      </c>
      <c r="G7645" t="s">
        <v>31669</v>
      </c>
      <c r="H7645" t="s">
        <v>31670</v>
      </c>
    </row>
    <row r="7646" spans="1:8" x14ac:dyDescent="0.3">
      <c r="A7646" t="s">
        <v>26884</v>
      </c>
      <c r="B7646" t="s">
        <v>26885</v>
      </c>
      <c r="C7646" t="s">
        <v>30161</v>
      </c>
      <c r="D7646" s="6">
        <v>0.55902777777777779</v>
      </c>
      <c r="E7646" t="s">
        <v>30</v>
      </c>
      <c r="F7646" t="s">
        <v>13</v>
      </c>
      <c r="G7646" t="s">
        <v>31671</v>
      </c>
      <c r="H7646" t="s">
        <v>31672</v>
      </c>
    </row>
    <row r="7647" spans="1:8" x14ac:dyDescent="0.3">
      <c r="A7647" t="s">
        <v>26886</v>
      </c>
      <c r="B7647" t="s">
        <v>26887</v>
      </c>
      <c r="C7647" t="s">
        <v>30161</v>
      </c>
      <c r="D7647" s="6">
        <v>0.56944444444444442</v>
      </c>
      <c r="E7647" t="s">
        <v>5</v>
      </c>
      <c r="F7647" t="s">
        <v>27</v>
      </c>
      <c r="G7647" t="s">
        <v>31673</v>
      </c>
      <c r="H7647" t="s">
        <v>31674</v>
      </c>
    </row>
    <row r="7648" spans="1:8" x14ac:dyDescent="0.3">
      <c r="A7648" t="s">
        <v>26888</v>
      </c>
      <c r="B7648" t="s">
        <v>26889</v>
      </c>
      <c r="C7648" t="s">
        <v>30161</v>
      </c>
      <c r="D7648" s="6">
        <v>0.57291666666666663</v>
      </c>
      <c r="E7648" t="s">
        <v>30</v>
      </c>
      <c r="F7648" t="s">
        <v>24</v>
      </c>
      <c r="G7648" s="4" t="s">
        <v>1235</v>
      </c>
      <c r="H7648" s="4" t="s">
        <v>1235</v>
      </c>
    </row>
    <row r="7649" spans="1:8" x14ac:dyDescent="0.3">
      <c r="A7649" t="s">
        <v>26890</v>
      </c>
      <c r="B7649" t="s">
        <v>26891</v>
      </c>
      <c r="C7649" t="s">
        <v>30161</v>
      </c>
      <c r="D7649" s="6">
        <v>0.58888888888888891</v>
      </c>
      <c r="E7649" t="s">
        <v>5</v>
      </c>
      <c r="F7649" t="s">
        <v>53</v>
      </c>
      <c r="G7649" t="s">
        <v>31675</v>
      </c>
      <c r="H7649" t="s">
        <v>31676</v>
      </c>
    </row>
    <row r="7650" spans="1:8" x14ac:dyDescent="0.3">
      <c r="A7650" t="s">
        <v>26892</v>
      </c>
      <c r="B7650" t="s">
        <v>26893</v>
      </c>
      <c r="C7650" t="s">
        <v>30161</v>
      </c>
      <c r="D7650" s="6">
        <v>0.64861111111111114</v>
      </c>
      <c r="E7650" t="s">
        <v>30</v>
      </c>
      <c r="F7650" t="s">
        <v>20</v>
      </c>
      <c r="G7650" t="s">
        <v>31677</v>
      </c>
      <c r="H7650" t="s">
        <v>31678</v>
      </c>
    </row>
    <row r="7651" spans="1:8" x14ac:dyDescent="0.3">
      <c r="A7651" t="s">
        <v>26894</v>
      </c>
      <c r="B7651" t="s">
        <v>26895</v>
      </c>
      <c r="C7651" t="s">
        <v>30161</v>
      </c>
      <c r="D7651" s="6">
        <v>0.65277777777777779</v>
      </c>
      <c r="E7651" t="s">
        <v>30</v>
      </c>
      <c r="F7651" t="s">
        <v>13</v>
      </c>
      <c r="G7651" t="s">
        <v>31679</v>
      </c>
      <c r="H7651" t="s">
        <v>31680</v>
      </c>
    </row>
    <row r="7652" spans="1:8" x14ac:dyDescent="0.3">
      <c r="A7652" t="s">
        <v>26896</v>
      </c>
      <c r="B7652" t="s">
        <v>26897</v>
      </c>
      <c r="C7652" t="s">
        <v>30161</v>
      </c>
      <c r="D7652" s="6">
        <v>0.65555555555555556</v>
      </c>
      <c r="E7652" t="s">
        <v>30</v>
      </c>
      <c r="F7652" t="s">
        <v>97</v>
      </c>
      <c r="G7652" t="s">
        <v>31681</v>
      </c>
      <c r="H7652" t="s">
        <v>31682</v>
      </c>
    </row>
    <row r="7653" spans="1:8" x14ac:dyDescent="0.3">
      <c r="A7653" t="s">
        <v>26898</v>
      </c>
      <c r="B7653" t="s">
        <v>26899</v>
      </c>
      <c r="C7653" t="s">
        <v>30161</v>
      </c>
      <c r="D7653" s="6">
        <v>0.61597222222222225</v>
      </c>
      <c r="E7653" t="s">
        <v>30</v>
      </c>
      <c r="F7653" t="s">
        <v>20</v>
      </c>
      <c r="G7653" t="s">
        <v>31683</v>
      </c>
      <c r="H7653" t="s">
        <v>31684</v>
      </c>
    </row>
    <row r="7654" spans="1:8" x14ac:dyDescent="0.3">
      <c r="A7654" t="s">
        <v>26900</v>
      </c>
      <c r="B7654" t="s">
        <v>26901</v>
      </c>
      <c r="C7654" t="s">
        <v>30161</v>
      </c>
      <c r="D7654" s="6">
        <v>0.61805555555555558</v>
      </c>
      <c r="E7654" t="s">
        <v>30</v>
      </c>
      <c r="F7654" t="s">
        <v>14</v>
      </c>
      <c r="G7654" t="s">
        <v>31685</v>
      </c>
      <c r="H7654" t="s">
        <v>31686</v>
      </c>
    </row>
    <row r="7655" spans="1:8" x14ac:dyDescent="0.3">
      <c r="A7655" t="s">
        <v>26902</v>
      </c>
      <c r="B7655" t="s">
        <v>26903</v>
      </c>
      <c r="C7655" t="s">
        <v>30161</v>
      </c>
      <c r="D7655" s="6">
        <v>0.68819444444444444</v>
      </c>
      <c r="E7655" t="s">
        <v>30</v>
      </c>
      <c r="F7655" t="s">
        <v>22</v>
      </c>
      <c r="G7655" t="s">
        <v>31687</v>
      </c>
      <c r="H7655" t="s">
        <v>31688</v>
      </c>
    </row>
    <row r="7656" spans="1:8" x14ac:dyDescent="0.3">
      <c r="A7656" t="s">
        <v>26904</v>
      </c>
      <c r="B7656" t="s">
        <v>26905</v>
      </c>
      <c r="C7656" t="s">
        <v>30161</v>
      </c>
      <c r="D7656" s="6">
        <v>0.73055555555555562</v>
      </c>
      <c r="E7656" t="s">
        <v>30</v>
      </c>
      <c r="F7656" t="s">
        <v>28</v>
      </c>
      <c r="G7656" t="s">
        <v>31689</v>
      </c>
      <c r="H7656" t="s">
        <v>31690</v>
      </c>
    </row>
    <row r="7657" spans="1:8" x14ac:dyDescent="0.3">
      <c r="A7657" t="s">
        <v>26906</v>
      </c>
      <c r="B7657" t="s">
        <v>26907</v>
      </c>
      <c r="C7657" t="s">
        <v>30161</v>
      </c>
      <c r="D7657" s="6">
        <v>0.73819444444444438</v>
      </c>
      <c r="E7657" t="s">
        <v>30</v>
      </c>
      <c r="F7657" t="s">
        <v>14</v>
      </c>
      <c r="G7657" t="s">
        <v>31691</v>
      </c>
      <c r="H7657" t="s">
        <v>31692</v>
      </c>
    </row>
    <row r="7658" spans="1:8" x14ac:dyDescent="0.3">
      <c r="A7658" t="s">
        <v>26908</v>
      </c>
      <c r="B7658" t="s">
        <v>26909</v>
      </c>
      <c r="C7658" t="s">
        <v>30161</v>
      </c>
      <c r="D7658" s="6">
        <v>0.71111111111111114</v>
      </c>
      <c r="E7658" t="s">
        <v>5</v>
      </c>
      <c r="F7658" t="s">
        <v>89</v>
      </c>
      <c r="G7658" t="s">
        <v>31693</v>
      </c>
      <c r="H7658" t="s">
        <v>31694</v>
      </c>
    </row>
    <row r="7659" spans="1:8" x14ac:dyDescent="0.3">
      <c r="A7659" t="s">
        <v>26910</v>
      </c>
      <c r="B7659" t="s">
        <v>26911</v>
      </c>
      <c r="C7659" t="s">
        <v>30161</v>
      </c>
      <c r="D7659" s="6">
        <v>0.71180555555555547</v>
      </c>
      <c r="E7659" t="s">
        <v>5</v>
      </c>
      <c r="F7659" t="s">
        <v>35</v>
      </c>
      <c r="G7659" t="s">
        <v>31695</v>
      </c>
      <c r="H7659" t="s">
        <v>31696</v>
      </c>
    </row>
    <row r="7660" spans="1:8" x14ac:dyDescent="0.3">
      <c r="A7660" t="s">
        <v>26912</v>
      </c>
      <c r="B7660" t="s">
        <v>26913</v>
      </c>
      <c r="C7660" t="s">
        <v>30161</v>
      </c>
      <c r="D7660" s="6">
        <v>0.73055555555555562</v>
      </c>
      <c r="E7660" t="s">
        <v>30</v>
      </c>
      <c r="F7660" t="s">
        <v>22</v>
      </c>
      <c r="G7660" t="s">
        <v>31697</v>
      </c>
      <c r="H7660" t="s">
        <v>31698</v>
      </c>
    </row>
    <row r="7661" spans="1:8" x14ac:dyDescent="0.3">
      <c r="A7661" t="s">
        <v>26914</v>
      </c>
      <c r="B7661" t="s">
        <v>26915</v>
      </c>
      <c r="C7661" t="s">
        <v>30161</v>
      </c>
      <c r="D7661" s="6">
        <v>0.74236111111111114</v>
      </c>
      <c r="E7661" t="s">
        <v>5</v>
      </c>
      <c r="F7661" t="s">
        <v>21</v>
      </c>
      <c r="G7661" t="s">
        <v>31699</v>
      </c>
      <c r="H7661" t="s">
        <v>31700</v>
      </c>
    </row>
    <row r="7662" spans="1:8" x14ac:dyDescent="0.3">
      <c r="A7662" t="s">
        <v>26916</v>
      </c>
      <c r="B7662" t="s">
        <v>26917</v>
      </c>
      <c r="C7662" t="s">
        <v>30161</v>
      </c>
      <c r="D7662" s="6">
        <v>0.75486111111111109</v>
      </c>
      <c r="E7662" t="s">
        <v>30</v>
      </c>
      <c r="F7662" t="s">
        <v>13</v>
      </c>
      <c r="G7662" t="s">
        <v>31701</v>
      </c>
      <c r="H7662" t="s">
        <v>31702</v>
      </c>
    </row>
    <row r="7663" spans="1:8" x14ac:dyDescent="0.3">
      <c r="A7663" t="s">
        <v>26918</v>
      </c>
      <c r="B7663" t="s">
        <v>26919</v>
      </c>
      <c r="C7663" t="s">
        <v>30161</v>
      </c>
      <c r="D7663" s="6">
        <v>0.81874999999999998</v>
      </c>
      <c r="E7663" t="s">
        <v>5</v>
      </c>
      <c r="F7663" t="s">
        <v>9</v>
      </c>
      <c r="G7663" t="s">
        <v>31703</v>
      </c>
      <c r="H7663" t="s">
        <v>31704</v>
      </c>
    </row>
    <row r="7664" spans="1:8" x14ac:dyDescent="0.3">
      <c r="A7664" t="s">
        <v>26920</v>
      </c>
      <c r="B7664" t="s">
        <v>26921</v>
      </c>
      <c r="C7664" t="s">
        <v>30161</v>
      </c>
      <c r="D7664" s="6">
        <v>0.77777777777777779</v>
      </c>
      <c r="E7664" t="s">
        <v>30</v>
      </c>
      <c r="F7664" t="s">
        <v>14</v>
      </c>
      <c r="G7664" t="s">
        <v>31705</v>
      </c>
      <c r="H7664" t="s">
        <v>31706</v>
      </c>
    </row>
    <row r="7665" spans="1:8" x14ac:dyDescent="0.3">
      <c r="A7665" t="s">
        <v>26922</v>
      </c>
      <c r="B7665" t="s">
        <v>26923</v>
      </c>
      <c r="C7665" t="s">
        <v>30161</v>
      </c>
      <c r="D7665" s="6">
        <v>0.83333333333333337</v>
      </c>
      <c r="E7665" t="s">
        <v>30</v>
      </c>
      <c r="F7665" t="s">
        <v>20</v>
      </c>
      <c r="G7665" t="s">
        <v>31707</v>
      </c>
      <c r="H7665" t="s">
        <v>31708</v>
      </c>
    </row>
    <row r="7666" spans="1:8" x14ac:dyDescent="0.3">
      <c r="A7666" t="s">
        <v>26924</v>
      </c>
      <c r="B7666" t="s">
        <v>26925</v>
      </c>
      <c r="C7666" t="s">
        <v>30161</v>
      </c>
      <c r="D7666" s="6">
        <v>0.85277777777777775</v>
      </c>
      <c r="E7666" t="s">
        <v>30</v>
      </c>
      <c r="F7666" t="s">
        <v>22</v>
      </c>
      <c r="G7666" t="s">
        <v>31709</v>
      </c>
      <c r="H7666" t="s">
        <v>31710</v>
      </c>
    </row>
    <row r="7667" spans="1:8" x14ac:dyDescent="0.3">
      <c r="A7667" t="s">
        <v>26926</v>
      </c>
      <c r="B7667" t="s">
        <v>26927</v>
      </c>
      <c r="C7667" t="s">
        <v>30161</v>
      </c>
      <c r="D7667" s="6">
        <v>0.81319444444444444</v>
      </c>
      <c r="E7667" t="s">
        <v>5</v>
      </c>
      <c r="F7667" t="s">
        <v>6</v>
      </c>
      <c r="G7667" t="s">
        <v>31711</v>
      </c>
      <c r="H7667" t="s">
        <v>31712</v>
      </c>
    </row>
    <row r="7668" spans="1:8" x14ac:dyDescent="0.3">
      <c r="A7668" t="s">
        <v>26928</v>
      </c>
      <c r="B7668" t="s">
        <v>26929</v>
      </c>
      <c r="C7668" t="s">
        <v>30161</v>
      </c>
      <c r="D7668" s="6">
        <v>0.82847222222222217</v>
      </c>
      <c r="E7668" t="s">
        <v>30</v>
      </c>
      <c r="F7668" t="s">
        <v>7</v>
      </c>
      <c r="G7668" t="s">
        <v>8246</v>
      </c>
      <c r="H7668" t="s">
        <v>8247</v>
      </c>
    </row>
    <row r="7669" spans="1:8" x14ac:dyDescent="0.3">
      <c r="A7669" t="s">
        <v>26930</v>
      </c>
      <c r="B7669" t="s">
        <v>26931</v>
      </c>
      <c r="C7669" t="s">
        <v>30161</v>
      </c>
      <c r="D7669" s="6">
        <v>0.83124999999999993</v>
      </c>
      <c r="E7669" t="s">
        <v>5</v>
      </c>
      <c r="F7669" t="s">
        <v>6</v>
      </c>
      <c r="G7669" t="s">
        <v>31713</v>
      </c>
      <c r="H7669" t="s">
        <v>31714</v>
      </c>
    </row>
    <row r="7670" spans="1:8" x14ac:dyDescent="0.3">
      <c r="A7670" t="s">
        <v>26932</v>
      </c>
      <c r="B7670" t="s">
        <v>26933</v>
      </c>
      <c r="C7670" t="s">
        <v>30161</v>
      </c>
      <c r="D7670" s="6">
        <v>0.88055555555555554</v>
      </c>
      <c r="E7670" t="s">
        <v>30</v>
      </c>
      <c r="F7670" t="s">
        <v>20</v>
      </c>
      <c r="G7670" t="s">
        <v>31715</v>
      </c>
      <c r="H7670" t="s">
        <v>31716</v>
      </c>
    </row>
    <row r="7671" spans="1:8" x14ac:dyDescent="0.3">
      <c r="A7671" t="s">
        <v>26934</v>
      </c>
      <c r="B7671" t="s">
        <v>26935</v>
      </c>
      <c r="C7671" t="s">
        <v>30161</v>
      </c>
      <c r="D7671" s="6">
        <v>0.8881944444444444</v>
      </c>
      <c r="E7671" t="s">
        <v>30</v>
      </c>
      <c r="F7671" t="s">
        <v>15</v>
      </c>
      <c r="G7671" t="s">
        <v>31717</v>
      </c>
      <c r="H7671" t="s">
        <v>31718</v>
      </c>
    </row>
    <row r="7672" spans="1:8" x14ac:dyDescent="0.3">
      <c r="A7672" t="s">
        <v>26936</v>
      </c>
      <c r="B7672" t="s">
        <v>26937</v>
      </c>
      <c r="C7672" t="s">
        <v>30161</v>
      </c>
      <c r="D7672" s="6">
        <v>0.85138888888888886</v>
      </c>
      <c r="E7672" t="s">
        <v>5</v>
      </c>
      <c r="F7672" t="s">
        <v>60</v>
      </c>
      <c r="G7672" t="s">
        <v>31719</v>
      </c>
      <c r="H7672" t="s">
        <v>31720</v>
      </c>
    </row>
    <row r="7673" spans="1:8" x14ac:dyDescent="0.3">
      <c r="A7673" t="s">
        <v>26938</v>
      </c>
      <c r="B7673" t="s">
        <v>26939</v>
      </c>
      <c r="C7673" t="s">
        <v>30161</v>
      </c>
      <c r="D7673" s="6">
        <v>0.85277777777777775</v>
      </c>
      <c r="E7673" t="s">
        <v>30</v>
      </c>
      <c r="F7673" t="s">
        <v>20</v>
      </c>
      <c r="G7673" t="s">
        <v>31721</v>
      </c>
      <c r="H7673" t="s">
        <v>31722</v>
      </c>
    </row>
    <row r="7674" spans="1:8" x14ac:dyDescent="0.3">
      <c r="A7674" t="s">
        <v>26940</v>
      </c>
      <c r="B7674" t="s">
        <v>26941</v>
      </c>
      <c r="C7674" t="s">
        <v>30161</v>
      </c>
      <c r="D7674" s="6">
        <v>0.86319444444444438</v>
      </c>
      <c r="E7674" t="s">
        <v>5</v>
      </c>
      <c r="F7674" t="s">
        <v>31</v>
      </c>
      <c r="G7674" t="s">
        <v>31723</v>
      </c>
      <c r="H7674" t="s">
        <v>31724</v>
      </c>
    </row>
    <row r="7675" spans="1:8" x14ac:dyDescent="0.3">
      <c r="A7675" t="s">
        <v>26942</v>
      </c>
      <c r="B7675" t="s">
        <v>26943</v>
      </c>
      <c r="C7675" t="s">
        <v>30161</v>
      </c>
      <c r="D7675" s="6">
        <v>0.86388888888888893</v>
      </c>
      <c r="E7675" t="s">
        <v>5</v>
      </c>
      <c r="F7675" t="s">
        <v>6</v>
      </c>
      <c r="G7675" t="s">
        <v>31725</v>
      </c>
      <c r="H7675" t="s">
        <v>31726</v>
      </c>
    </row>
    <row r="7676" spans="1:8" x14ac:dyDescent="0.3">
      <c r="A7676" t="s">
        <v>26944</v>
      </c>
      <c r="B7676" t="s">
        <v>26945</v>
      </c>
      <c r="C7676" t="s">
        <v>30161</v>
      </c>
      <c r="D7676" s="6">
        <v>0.87152777777777779</v>
      </c>
      <c r="E7676" t="s">
        <v>30</v>
      </c>
      <c r="F7676" t="s">
        <v>7</v>
      </c>
      <c r="G7676" t="s">
        <v>31727</v>
      </c>
      <c r="H7676" t="s">
        <v>31728</v>
      </c>
    </row>
    <row r="7677" spans="1:8" x14ac:dyDescent="0.3">
      <c r="A7677" t="s">
        <v>26946</v>
      </c>
      <c r="B7677" t="s">
        <v>26947</v>
      </c>
      <c r="C7677" t="s">
        <v>30161</v>
      </c>
      <c r="D7677" s="6">
        <v>0.91805555555555562</v>
      </c>
      <c r="E7677" t="s">
        <v>30</v>
      </c>
      <c r="F7677" t="s">
        <v>14</v>
      </c>
      <c r="G7677" t="s">
        <v>31729</v>
      </c>
      <c r="H7677" t="s">
        <v>31730</v>
      </c>
    </row>
    <row r="7678" spans="1:8" x14ac:dyDescent="0.3">
      <c r="A7678" t="s">
        <v>26948</v>
      </c>
      <c r="B7678" t="s">
        <v>26949</v>
      </c>
      <c r="C7678" t="s">
        <v>30161</v>
      </c>
      <c r="D7678" s="6">
        <v>0.89583333333333337</v>
      </c>
      <c r="E7678" t="s">
        <v>30</v>
      </c>
      <c r="F7678" t="s">
        <v>7</v>
      </c>
      <c r="G7678" t="s">
        <v>31731</v>
      </c>
      <c r="H7678" t="s">
        <v>31732</v>
      </c>
    </row>
    <row r="7679" spans="1:8" x14ac:dyDescent="0.3">
      <c r="A7679" t="s">
        <v>26950</v>
      </c>
      <c r="B7679" t="s">
        <v>26951</v>
      </c>
      <c r="C7679" t="s">
        <v>30161</v>
      </c>
      <c r="D7679" s="6">
        <v>0.90347222222222223</v>
      </c>
      <c r="E7679" t="s">
        <v>30</v>
      </c>
      <c r="F7679" t="s">
        <v>7</v>
      </c>
      <c r="G7679" t="s">
        <v>31733</v>
      </c>
      <c r="H7679" t="s">
        <v>31734</v>
      </c>
    </row>
    <row r="7680" spans="1:8" x14ac:dyDescent="0.3">
      <c r="A7680" t="s">
        <v>26952</v>
      </c>
      <c r="B7680" t="s">
        <v>26953</v>
      </c>
      <c r="C7680" t="s">
        <v>30161</v>
      </c>
      <c r="D7680" s="6">
        <v>0.91666666666666663</v>
      </c>
      <c r="E7680" t="s">
        <v>30</v>
      </c>
      <c r="F7680" t="s">
        <v>7</v>
      </c>
      <c r="G7680" t="s">
        <v>31735</v>
      </c>
      <c r="H7680" t="s">
        <v>31736</v>
      </c>
    </row>
    <row r="7681" spans="1:8" x14ac:dyDescent="0.3">
      <c r="A7681" t="s">
        <v>26954</v>
      </c>
      <c r="B7681" t="s">
        <v>26955</v>
      </c>
      <c r="C7681" t="s">
        <v>30161</v>
      </c>
      <c r="D7681" s="6">
        <v>0.92291666666666661</v>
      </c>
      <c r="E7681" t="s">
        <v>5</v>
      </c>
      <c r="F7681" t="s">
        <v>12</v>
      </c>
      <c r="G7681" t="s">
        <v>31737</v>
      </c>
      <c r="H7681" t="s">
        <v>31738</v>
      </c>
    </row>
    <row r="7682" spans="1:8" x14ac:dyDescent="0.3">
      <c r="A7682" t="s">
        <v>26956</v>
      </c>
      <c r="B7682" t="s">
        <v>26957</v>
      </c>
      <c r="C7682" t="s">
        <v>30161</v>
      </c>
      <c r="D7682" s="6">
        <v>0.93125000000000002</v>
      </c>
      <c r="E7682" t="s">
        <v>30</v>
      </c>
      <c r="F7682" t="s">
        <v>70</v>
      </c>
      <c r="G7682" t="s">
        <v>31739</v>
      </c>
      <c r="H7682" t="s">
        <v>31740</v>
      </c>
    </row>
    <row r="7683" spans="1:8" x14ac:dyDescent="0.3">
      <c r="A7683" t="s">
        <v>26958</v>
      </c>
      <c r="B7683" t="s">
        <v>26959</v>
      </c>
      <c r="C7683" t="s">
        <v>30161</v>
      </c>
      <c r="D7683" s="6">
        <v>0.94166666666666676</v>
      </c>
      <c r="E7683" t="s">
        <v>30</v>
      </c>
      <c r="F7683" t="s">
        <v>7</v>
      </c>
      <c r="G7683" t="s">
        <v>31741</v>
      </c>
      <c r="H7683" t="s">
        <v>31742</v>
      </c>
    </row>
    <row r="7684" spans="1:8" x14ac:dyDescent="0.3">
      <c r="A7684" t="s">
        <v>26960</v>
      </c>
      <c r="B7684" t="s">
        <v>26961</v>
      </c>
      <c r="C7684" t="s">
        <v>30161</v>
      </c>
      <c r="D7684" s="6">
        <v>0.97083333333333333</v>
      </c>
      <c r="E7684" t="s">
        <v>30</v>
      </c>
      <c r="F7684" t="s">
        <v>14</v>
      </c>
      <c r="G7684" t="s">
        <v>31743</v>
      </c>
      <c r="H7684" t="s">
        <v>31744</v>
      </c>
    </row>
    <row r="7685" spans="1:8" x14ac:dyDescent="0.3">
      <c r="A7685" t="s">
        <v>26962</v>
      </c>
      <c r="B7685" t="s">
        <v>26963</v>
      </c>
      <c r="C7685" t="s">
        <v>30161</v>
      </c>
      <c r="D7685" s="6">
        <v>0.97638888888888886</v>
      </c>
      <c r="E7685" t="s">
        <v>30</v>
      </c>
      <c r="F7685" t="s">
        <v>28</v>
      </c>
      <c r="G7685" t="s">
        <v>31745</v>
      </c>
      <c r="H7685" t="s">
        <v>31746</v>
      </c>
    </row>
    <row r="7686" spans="1:8" x14ac:dyDescent="0.3">
      <c r="A7686" t="s">
        <v>26964</v>
      </c>
      <c r="B7686" t="s">
        <v>26965</v>
      </c>
      <c r="C7686" t="s">
        <v>30161</v>
      </c>
      <c r="D7686" s="6">
        <v>0.97986111111111107</v>
      </c>
      <c r="E7686" t="s">
        <v>30</v>
      </c>
      <c r="F7686" t="s">
        <v>14</v>
      </c>
      <c r="G7686" t="s">
        <v>31747</v>
      </c>
      <c r="H7686" t="s">
        <v>31748</v>
      </c>
    </row>
    <row r="7687" spans="1:8" x14ac:dyDescent="0.3">
      <c r="A7687" t="s">
        <v>26966</v>
      </c>
      <c r="B7687" t="s">
        <v>26967</v>
      </c>
      <c r="C7687" t="s">
        <v>30162</v>
      </c>
      <c r="D7687" s="6">
        <v>2.9166666666666664E-2</v>
      </c>
      <c r="E7687" t="s">
        <v>30</v>
      </c>
      <c r="F7687" t="s">
        <v>24</v>
      </c>
      <c r="G7687" t="s">
        <v>31749</v>
      </c>
      <c r="H7687" t="s">
        <v>31750</v>
      </c>
    </row>
    <row r="7688" spans="1:8" x14ac:dyDescent="0.3">
      <c r="A7688" t="s">
        <v>26968</v>
      </c>
      <c r="B7688" t="s">
        <v>26969</v>
      </c>
      <c r="C7688" t="s">
        <v>30162</v>
      </c>
      <c r="D7688" s="6">
        <v>5.6944444444444443E-2</v>
      </c>
      <c r="E7688" t="s">
        <v>30</v>
      </c>
      <c r="F7688" t="s">
        <v>20</v>
      </c>
      <c r="G7688" t="s">
        <v>31751</v>
      </c>
      <c r="H7688" t="s">
        <v>31752</v>
      </c>
    </row>
    <row r="7689" spans="1:8" x14ac:dyDescent="0.3">
      <c r="A7689" t="s">
        <v>26970</v>
      </c>
      <c r="B7689" t="s">
        <v>26971</v>
      </c>
      <c r="C7689" t="s">
        <v>30162</v>
      </c>
      <c r="D7689" s="6">
        <v>3.888888888888889E-2</v>
      </c>
      <c r="E7689" t="s">
        <v>30</v>
      </c>
      <c r="F7689" t="s">
        <v>30183</v>
      </c>
      <c r="G7689" t="s">
        <v>31753</v>
      </c>
      <c r="H7689" t="s">
        <v>31754</v>
      </c>
    </row>
    <row r="7690" spans="1:8" x14ac:dyDescent="0.3">
      <c r="A7690" t="s">
        <v>26972</v>
      </c>
      <c r="B7690" t="s">
        <v>26973</v>
      </c>
      <c r="C7690" t="s">
        <v>30162</v>
      </c>
      <c r="D7690" s="6">
        <v>4.0972222222222222E-2</v>
      </c>
      <c r="E7690" t="s">
        <v>30</v>
      </c>
      <c r="F7690" t="s">
        <v>7</v>
      </c>
      <c r="G7690" t="s">
        <v>31755</v>
      </c>
      <c r="H7690" t="s">
        <v>31756</v>
      </c>
    </row>
    <row r="7691" spans="1:8" x14ac:dyDescent="0.3">
      <c r="A7691" t="s">
        <v>26974</v>
      </c>
      <c r="B7691" t="s">
        <v>26975</v>
      </c>
      <c r="C7691" t="s">
        <v>30162</v>
      </c>
      <c r="D7691" s="6">
        <v>4.5833333333333337E-2</v>
      </c>
      <c r="E7691" t="s">
        <v>5</v>
      </c>
      <c r="F7691" t="s">
        <v>6</v>
      </c>
      <c r="G7691" t="s">
        <v>31757</v>
      </c>
      <c r="H7691" t="s">
        <v>31758</v>
      </c>
    </row>
    <row r="7692" spans="1:8" x14ac:dyDescent="0.3">
      <c r="A7692" t="s">
        <v>26976</v>
      </c>
      <c r="B7692" t="s">
        <v>26977</v>
      </c>
      <c r="C7692" t="s">
        <v>30162</v>
      </c>
      <c r="D7692" s="6">
        <v>9.5138888888888884E-2</v>
      </c>
      <c r="E7692" t="s">
        <v>30</v>
      </c>
      <c r="F7692" t="s">
        <v>15</v>
      </c>
      <c r="G7692" t="s">
        <v>31759</v>
      </c>
      <c r="H7692" t="s">
        <v>31760</v>
      </c>
    </row>
    <row r="7693" spans="1:8" x14ac:dyDescent="0.3">
      <c r="A7693" t="s">
        <v>26978</v>
      </c>
      <c r="B7693" t="s">
        <v>26979</v>
      </c>
      <c r="C7693" t="s">
        <v>30162</v>
      </c>
      <c r="D7693" s="6">
        <v>9.9999999999999992E-2</v>
      </c>
      <c r="E7693" t="s">
        <v>30</v>
      </c>
      <c r="F7693" t="s">
        <v>20</v>
      </c>
      <c r="G7693" t="s">
        <v>31761</v>
      </c>
      <c r="H7693" t="s">
        <v>31762</v>
      </c>
    </row>
    <row r="7694" spans="1:8" x14ac:dyDescent="0.3">
      <c r="A7694" t="s">
        <v>26980</v>
      </c>
      <c r="B7694" t="s">
        <v>26981</v>
      </c>
      <c r="C7694" t="s">
        <v>30162</v>
      </c>
      <c r="D7694" s="6">
        <v>6.25E-2</v>
      </c>
      <c r="E7694" t="s">
        <v>30</v>
      </c>
      <c r="F7694" t="s">
        <v>7</v>
      </c>
      <c r="G7694" t="s">
        <v>31763</v>
      </c>
      <c r="H7694" t="s">
        <v>31764</v>
      </c>
    </row>
    <row r="7695" spans="1:8" x14ac:dyDescent="0.3">
      <c r="A7695" t="s">
        <v>26982</v>
      </c>
      <c r="B7695" t="s">
        <v>26983</v>
      </c>
      <c r="C7695" t="s">
        <v>30162</v>
      </c>
      <c r="D7695" s="6">
        <v>0.11319444444444444</v>
      </c>
      <c r="E7695" t="s">
        <v>30</v>
      </c>
      <c r="F7695" t="s">
        <v>96</v>
      </c>
      <c r="G7695" t="s">
        <v>31765</v>
      </c>
      <c r="H7695" t="s">
        <v>31766</v>
      </c>
    </row>
    <row r="7696" spans="1:8" x14ac:dyDescent="0.3">
      <c r="A7696" t="s">
        <v>26984</v>
      </c>
      <c r="B7696" t="s">
        <v>26985</v>
      </c>
      <c r="C7696" t="s">
        <v>30162</v>
      </c>
      <c r="D7696" s="6">
        <v>0.11458333333333333</v>
      </c>
      <c r="E7696" t="s">
        <v>30</v>
      </c>
      <c r="F7696" t="s">
        <v>20</v>
      </c>
      <c r="G7696" t="s">
        <v>31767</v>
      </c>
      <c r="H7696" t="s">
        <v>31768</v>
      </c>
    </row>
    <row r="7697" spans="1:8" x14ac:dyDescent="0.3">
      <c r="A7697" t="s">
        <v>26986</v>
      </c>
      <c r="B7697" t="s">
        <v>26987</v>
      </c>
      <c r="C7697" t="s">
        <v>30162</v>
      </c>
      <c r="D7697" s="6">
        <v>0.14722222222222223</v>
      </c>
      <c r="E7697" t="s">
        <v>30</v>
      </c>
      <c r="F7697" t="s">
        <v>20</v>
      </c>
      <c r="G7697" t="s">
        <v>31769</v>
      </c>
      <c r="H7697" t="s">
        <v>31770</v>
      </c>
    </row>
    <row r="7698" spans="1:8" x14ac:dyDescent="0.3">
      <c r="A7698" t="s">
        <v>26988</v>
      </c>
      <c r="B7698" t="s">
        <v>26989</v>
      </c>
      <c r="C7698" t="s">
        <v>30162</v>
      </c>
      <c r="D7698" s="6">
        <v>0.17430555555555557</v>
      </c>
      <c r="E7698" t="s">
        <v>30</v>
      </c>
      <c r="F7698" t="s">
        <v>20</v>
      </c>
      <c r="G7698" t="s">
        <v>31771</v>
      </c>
      <c r="H7698" t="s">
        <v>31772</v>
      </c>
    </row>
    <row r="7699" spans="1:8" x14ac:dyDescent="0.3">
      <c r="A7699" t="s">
        <v>26990</v>
      </c>
      <c r="B7699" t="s">
        <v>26991</v>
      </c>
      <c r="C7699" t="s">
        <v>30162</v>
      </c>
      <c r="D7699" s="6">
        <v>0.17500000000000002</v>
      </c>
      <c r="E7699" t="s">
        <v>30</v>
      </c>
      <c r="F7699" t="s">
        <v>7</v>
      </c>
      <c r="G7699" t="s">
        <v>31773</v>
      </c>
      <c r="H7699" t="s">
        <v>31774</v>
      </c>
    </row>
    <row r="7700" spans="1:8" x14ac:dyDescent="0.3">
      <c r="A7700" t="s">
        <v>26992</v>
      </c>
      <c r="B7700" t="s">
        <v>26993</v>
      </c>
      <c r="C7700" t="s">
        <v>30162</v>
      </c>
      <c r="D7700" s="6">
        <v>0.13402777777777777</v>
      </c>
      <c r="E7700" t="s">
        <v>30</v>
      </c>
      <c r="F7700" t="s">
        <v>15</v>
      </c>
      <c r="G7700" t="s">
        <v>31775</v>
      </c>
      <c r="H7700" t="s">
        <v>31776</v>
      </c>
    </row>
    <row r="7701" spans="1:8" x14ac:dyDescent="0.3">
      <c r="A7701" t="s">
        <v>26994</v>
      </c>
      <c r="B7701" t="s">
        <v>26995</v>
      </c>
      <c r="C7701" t="s">
        <v>30162</v>
      </c>
      <c r="D7701" s="6">
        <v>0.13749999999999998</v>
      </c>
      <c r="E7701" t="s">
        <v>30</v>
      </c>
      <c r="F7701" t="s">
        <v>7</v>
      </c>
      <c r="G7701" t="s">
        <v>31777</v>
      </c>
      <c r="H7701" t="s">
        <v>31778</v>
      </c>
    </row>
    <row r="7702" spans="1:8" x14ac:dyDescent="0.3">
      <c r="A7702" t="s">
        <v>26996</v>
      </c>
      <c r="B7702" t="s">
        <v>26997</v>
      </c>
      <c r="C7702" t="s">
        <v>30162</v>
      </c>
      <c r="D7702" s="6">
        <v>0.1451388888888889</v>
      </c>
      <c r="E7702" t="s">
        <v>30</v>
      </c>
      <c r="F7702" t="s">
        <v>14</v>
      </c>
      <c r="G7702" t="s">
        <v>31779</v>
      </c>
      <c r="H7702" t="s">
        <v>31780</v>
      </c>
    </row>
    <row r="7703" spans="1:8" x14ac:dyDescent="0.3">
      <c r="A7703" t="s">
        <v>26998</v>
      </c>
      <c r="B7703" t="s">
        <v>26999</v>
      </c>
      <c r="C7703" t="s">
        <v>30162</v>
      </c>
      <c r="D7703" s="6">
        <v>0.1875</v>
      </c>
      <c r="E7703" t="s">
        <v>30</v>
      </c>
      <c r="F7703" t="s">
        <v>96</v>
      </c>
      <c r="G7703" t="s">
        <v>31781</v>
      </c>
      <c r="H7703" t="s">
        <v>31782</v>
      </c>
    </row>
    <row r="7704" spans="1:8" x14ac:dyDescent="0.3">
      <c r="A7704" t="s">
        <v>27000</v>
      </c>
      <c r="B7704" t="s">
        <v>27001</v>
      </c>
      <c r="C7704" t="s">
        <v>30162</v>
      </c>
      <c r="D7704" s="6">
        <v>0.19305555555555554</v>
      </c>
      <c r="E7704" t="s">
        <v>30</v>
      </c>
      <c r="F7704" t="s">
        <v>96</v>
      </c>
      <c r="G7704" t="s">
        <v>31783</v>
      </c>
      <c r="H7704" t="s">
        <v>31784</v>
      </c>
    </row>
    <row r="7705" spans="1:8" x14ac:dyDescent="0.3">
      <c r="A7705" t="s">
        <v>27002</v>
      </c>
      <c r="B7705" t="s">
        <v>27003</v>
      </c>
      <c r="C7705" t="s">
        <v>30162</v>
      </c>
      <c r="D7705" s="6">
        <v>0.19305555555555554</v>
      </c>
      <c r="E7705" t="s">
        <v>30</v>
      </c>
      <c r="F7705" t="s">
        <v>20</v>
      </c>
      <c r="G7705" t="s">
        <v>31785</v>
      </c>
      <c r="H7705" t="s">
        <v>31786</v>
      </c>
    </row>
    <row r="7706" spans="1:8" x14ac:dyDescent="0.3">
      <c r="A7706" t="s">
        <v>27004</v>
      </c>
      <c r="B7706" t="s">
        <v>27005</v>
      </c>
      <c r="C7706" t="s">
        <v>30162</v>
      </c>
      <c r="D7706" s="6">
        <v>0.20694444444444446</v>
      </c>
      <c r="E7706" t="s">
        <v>30</v>
      </c>
      <c r="F7706" t="s">
        <v>7</v>
      </c>
      <c r="G7706" t="s">
        <v>31787</v>
      </c>
      <c r="H7706" t="s">
        <v>31788</v>
      </c>
    </row>
    <row r="7707" spans="1:8" x14ac:dyDescent="0.3">
      <c r="A7707" t="s">
        <v>27006</v>
      </c>
      <c r="B7707" t="s">
        <v>27007</v>
      </c>
      <c r="C7707" t="s">
        <v>30162</v>
      </c>
      <c r="D7707" s="6">
        <v>0.2076388888888889</v>
      </c>
      <c r="E7707" t="s">
        <v>30</v>
      </c>
      <c r="F7707" t="s">
        <v>14</v>
      </c>
      <c r="G7707" t="s">
        <v>31789</v>
      </c>
      <c r="H7707" t="s">
        <v>31790</v>
      </c>
    </row>
    <row r="7708" spans="1:8" x14ac:dyDescent="0.3">
      <c r="A7708" t="s">
        <v>27008</v>
      </c>
      <c r="B7708" t="s">
        <v>27009</v>
      </c>
      <c r="C7708" t="s">
        <v>30162</v>
      </c>
      <c r="D7708" s="6">
        <v>0.22013888888888888</v>
      </c>
      <c r="E7708" t="s">
        <v>30</v>
      </c>
      <c r="F7708" t="s">
        <v>20</v>
      </c>
      <c r="G7708" t="s">
        <v>31791</v>
      </c>
      <c r="H7708" t="s">
        <v>31792</v>
      </c>
    </row>
    <row r="7709" spans="1:8" x14ac:dyDescent="0.3">
      <c r="A7709" t="s">
        <v>27010</v>
      </c>
      <c r="B7709" t="s">
        <v>27011</v>
      </c>
      <c r="C7709" t="s">
        <v>30162</v>
      </c>
      <c r="D7709" s="6">
        <v>0.22638888888888889</v>
      </c>
      <c r="E7709" t="s">
        <v>30</v>
      </c>
      <c r="F7709" t="s">
        <v>7</v>
      </c>
      <c r="G7709" t="s">
        <v>31793</v>
      </c>
      <c r="H7709" t="s">
        <v>31794</v>
      </c>
    </row>
    <row r="7710" spans="1:8" x14ac:dyDescent="0.3">
      <c r="A7710" t="s">
        <v>27012</v>
      </c>
      <c r="B7710" t="s">
        <v>27013</v>
      </c>
      <c r="C7710" t="s">
        <v>30162</v>
      </c>
      <c r="D7710" s="6">
        <v>0.27430555555555552</v>
      </c>
      <c r="E7710" t="s">
        <v>30</v>
      </c>
      <c r="F7710" t="s">
        <v>20</v>
      </c>
      <c r="G7710" t="s">
        <v>31795</v>
      </c>
      <c r="H7710" t="s">
        <v>31796</v>
      </c>
    </row>
    <row r="7711" spans="1:8" x14ac:dyDescent="0.3">
      <c r="A7711" t="s">
        <v>27014</v>
      </c>
      <c r="B7711" t="s">
        <v>27015</v>
      </c>
      <c r="C7711" t="s">
        <v>30162</v>
      </c>
      <c r="D7711" s="6">
        <v>0.23541666666666669</v>
      </c>
      <c r="E7711" t="s">
        <v>5</v>
      </c>
      <c r="F7711" t="s">
        <v>16</v>
      </c>
      <c r="G7711" t="s">
        <v>31797</v>
      </c>
      <c r="H7711" t="s">
        <v>31798</v>
      </c>
    </row>
    <row r="7712" spans="1:8" x14ac:dyDescent="0.3">
      <c r="A7712" t="s">
        <v>27016</v>
      </c>
      <c r="B7712" t="s">
        <v>27017</v>
      </c>
      <c r="C7712" t="s">
        <v>30162</v>
      </c>
      <c r="D7712" s="6">
        <v>0.27916666666666667</v>
      </c>
      <c r="E7712" t="s">
        <v>30</v>
      </c>
      <c r="F7712" t="s">
        <v>20</v>
      </c>
      <c r="G7712" t="s">
        <v>31799</v>
      </c>
      <c r="H7712" t="s">
        <v>31800</v>
      </c>
    </row>
    <row r="7713" spans="1:8" x14ac:dyDescent="0.3">
      <c r="A7713" t="s">
        <v>27018</v>
      </c>
      <c r="B7713" t="s">
        <v>27019</v>
      </c>
      <c r="C7713" t="s">
        <v>30162</v>
      </c>
      <c r="D7713" s="6">
        <v>0.25069444444444444</v>
      </c>
      <c r="E7713" t="s">
        <v>5</v>
      </c>
      <c r="F7713" t="s">
        <v>16</v>
      </c>
      <c r="G7713" t="s">
        <v>31801</v>
      </c>
      <c r="H7713" t="s">
        <v>31802</v>
      </c>
    </row>
    <row r="7714" spans="1:8" x14ac:dyDescent="0.3">
      <c r="A7714" t="s">
        <v>27020</v>
      </c>
      <c r="B7714" t="s">
        <v>27021</v>
      </c>
      <c r="C7714" t="s">
        <v>30162</v>
      </c>
      <c r="D7714" s="6">
        <v>0.29444444444444445</v>
      </c>
      <c r="E7714" t="s">
        <v>30</v>
      </c>
      <c r="F7714" t="s">
        <v>22</v>
      </c>
      <c r="G7714" t="s">
        <v>31803</v>
      </c>
      <c r="H7714" t="s">
        <v>31804</v>
      </c>
    </row>
    <row r="7715" spans="1:8" x14ac:dyDescent="0.3">
      <c r="A7715" t="s">
        <v>27022</v>
      </c>
      <c r="B7715" t="s">
        <v>27023</v>
      </c>
      <c r="C7715" t="s">
        <v>30162</v>
      </c>
      <c r="D7715" s="6">
        <v>0.30624999999999997</v>
      </c>
      <c r="E7715" t="s">
        <v>5</v>
      </c>
      <c r="F7715" t="s">
        <v>45</v>
      </c>
      <c r="G7715" t="s">
        <v>31805</v>
      </c>
      <c r="H7715" t="s">
        <v>31806</v>
      </c>
    </row>
    <row r="7716" spans="1:8" x14ac:dyDescent="0.3">
      <c r="A7716" t="s">
        <v>27024</v>
      </c>
      <c r="B7716" t="s">
        <v>27025</v>
      </c>
      <c r="C7716" t="s">
        <v>30162</v>
      </c>
      <c r="D7716" s="6">
        <v>0.35069444444444442</v>
      </c>
      <c r="E7716" t="s">
        <v>30</v>
      </c>
      <c r="F7716" t="s">
        <v>13</v>
      </c>
      <c r="G7716" t="s">
        <v>31807</v>
      </c>
      <c r="H7716" t="s">
        <v>31808</v>
      </c>
    </row>
    <row r="7717" spans="1:8" x14ac:dyDescent="0.3">
      <c r="A7717" t="s">
        <v>27026</v>
      </c>
      <c r="B7717" t="s">
        <v>27027</v>
      </c>
      <c r="C7717" t="s">
        <v>30162</v>
      </c>
      <c r="D7717" s="6">
        <v>0.37777777777777777</v>
      </c>
      <c r="E7717" t="s">
        <v>30</v>
      </c>
      <c r="F7717" t="s">
        <v>20</v>
      </c>
      <c r="G7717" t="s">
        <v>31809</v>
      </c>
      <c r="H7717" t="s">
        <v>31810</v>
      </c>
    </row>
    <row r="7718" spans="1:8" x14ac:dyDescent="0.3">
      <c r="A7718" t="s">
        <v>27028</v>
      </c>
      <c r="B7718" t="s">
        <v>27029</v>
      </c>
      <c r="C7718" t="s">
        <v>30162</v>
      </c>
      <c r="D7718" s="6">
        <v>0.3611111111111111</v>
      </c>
      <c r="E7718" t="s">
        <v>5</v>
      </c>
      <c r="F7718" t="s">
        <v>75</v>
      </c>
      <c r="G7718" t="s">
        <v>31811</v>
      </c>
      <c r="H7718" t="s">
        <v>31812</v>
      </c>
    </row>
    <row r="7719" spans="1:8" x14ac:dyDescent="0.3">
      <c r="A7719" t="s">
        <v>27030</v>
      </c>
      <c r="B7719" t="s">
        <v>27031</v>
      </c>
      <c r="C7719" t="s">
        <v>30162</v>
      </c>
      <c r="D7719" s="6">
        <v>0.3833333333333333</v>
      </c>
      <c r="E7719" t="s">
        <v>5</v>
      </c>
      <c r="F7719" t="s">
        <v>12</v>
      </c>
      <c r="G7719" t="s">
        <v>31813</v>
      </c>
      <c r="H7719" t="s">
        <v>31814</v>
      </c>
    </row>
    <row r="7720" spans="1:8" x14ac:dyDescent="0.3">
      <c r="A7720" t="s">
        <v>27032</v>
      </c>
      <c r="B7720" t="s">
        <v>27033</v>
      </c>
      <c r="C7720" t="s">
        <v>30162</v>
      </c>
      <c r="D7720" s="6">
        <v>0.4145833333333333</v>
      </c>
      <c r="E7720" t="s">
        <v>5</v>
      </c>
      <c r="F7720" t="s">
        <v>10</v>
      </c>
      <c r="G7720" t="s">
        <v>31815</v>
      </c>
      <c r="H7720" t="s">
        <v>31816</v>
      </c>
    </row>
    <row r="7721" spans="1:8" x14ac:dyDescent="0.3">
      <c r="A7721" t="s">
        <v>27034</v>
      </c>
      <c r="B7721" t="s">
        <v>27035</v>
      </c>
      <c r="C7721" t="s">
        <v>30162</v>
      </c>
      <c r="D7721" s="6">
        <v>0.41597222222222219</v>
      </c>
      <c r="E7721" t="s">
        <v>5</v>
      </c>
      <c r="F7721" t="s">
        <v>12</v>
      </c>
      <c r="G7721" t="s">
        <v>31817</v>
      </c>
      <c r="H7721" t="s">
        <v>31818</v>
      </c>
    </row>
    <row r="7722" spans="1:8" x14ac:dyDescent="0.3">
      <c r="A7722" t="s">
        <v>27036</v>
      </c>
      <c r="B7722" t="s">
        <v>27037</v>
      </c>
      <c r="C7722" t="s">
        <v>30162</v>
      </c>
      <c r="D7722" s="6">
        <v>0.4597222222222222</v>
      </c>
      <c r="E7722" t="s">
        <v>30</v>
      </c>
      <c r="F7722" t="s">
        <v>20</v>
      </c>
      <c r="G7722" t="s">
        <v>31819</v>
      </c>
      <c r="H7722" t="s">
        <v>31820</v>
      </c>
    </row>
    <row r="7723" spans="1:8" x14ac:dyDescent="0.3">
      <c r="A7723" t="s">
        <v>27038</v>
      </c>
      <c r="B7723" t="s">
        <v>27039</v>
      </c>
      <c r="C7723" t="s">
        <v>30162</v>
      </c>
      <c r="D7723" s="6">
        <v>0.41944444444444445</v>
      </c>
      <c r="E7723" t="s">
        <v>5</v>
      </c>
      <c r="F7723" t="s">
        <v>27</v>
      </c>
      <c r="G7723" t="s">
        <v>31821</v>
      </c>
      <c r="H7723" t="s">
        <v>31822</v>
      </c>
    </row>
    <row r="7724" spans="1:8" x14ac:dyDescent="0.3">
      <c r="A7724" t="s">
        <v>27040</v>
      </c>
      <c r="B7724" t="s">
        <v>27041</v>
      </c>
      <c r="C7724" t="s">
        <v>30162</v>
      </c>
      <c r="D7724" s="6">
        <v>0.4291666666666667</v>
      </c>
      <c r="E7724" t="s">
        <v>30</v>
      </c>
      <c r="F7724" t="s">
        <v>7</v>
      </c>
      <c r="G7724" t="s">
        <v>31823</v>
      </c>
      <c r="H7724" t="s">
        <v>31824</v>
      </c>
    </row>
    <row r="7725" spans="1:8" x14ac:dyDescent="0.3">
      <c r="A7725" t="s">
        <v>27042</v>
      </c>
      <c r="B7725" t="s">
        <v>27043</v>
      </c>
      <c r="C7725" t="s">
        <v>30162</v>
      </c>
      <c r="D7725" s="6">
        <v>0.43611111111111112</v>
      </c>
      <c r="E7725" t="s">
        <v>30</v>
      </c>
      <c r="F7725" t="s">
        <v>14</v>
      </c>
      <c r="G7725" t="s">
        <v>31825</v>
      </c>
      <c r="H7725" t="s">
        <v>31826</v>
      </c>
    </row>
    <row r="7726" spans="1:8" x14ac:dyDescent="0.3">
      <c r="A7726" t="s">
        <v>27044</v>
      </c>
      <c r="B7726" t="s">
        <v>27045</v>
      </c>
      <c r="C7726" t="s">
        <v>30162</v>
      </c>
      <c r="D7726" s="6">
        <v>0.44791666666666669</v>
      </c>
      <c r="E7726" t="s">
        <v>30</v>
      </c>
      <c r="F7726" t="s">
        <v>7</v>
      </c>
      <c r="G7726" t="s">
        <v>31827</v>
      </c>
      <c r="H7726" t="s">
        <v>31828</v>
      </c>
    </row>
    <row r="7727" spans="1:8" x14ac:dyDescent="0.3">
      <c r="A7727" t="s">
        <v>27046</v>
      </c>
      <c r="B7727" t="s">
        <v>27047</v>
      </c>
      <c r="C7727" t="s">
        <v>30162</v>
      </c>
      <c r="D7727" s="6">
        <v>0.4777777777777778</v>
      </c>
      <c r="E7727" t="s">
        <v>5</v>
      </c>
      <c r="F7727" t="s">
        <v>12</v>
      </c>
      <c r="G7727" t="s">
        <v>31829</v>
      </c>
      <c r="H7727" t="s">
        <v>31830</v>
      </c>
    </row>
    <row r="7728" spans="1:8" x14ac:dyDescent="0.3">
      <c r="A7728" t="s">
        <v>27048</v>
      </c>
      <c r="B7728" t="s">
        <v>27049</v>
      </c>
      <c r="C7728" t="s">
        <v>30162</v>
      </c>
      <c r="D7728" s="6">
        <v>0.48125000000000001</v>
      </c>
      <c r="E7728" t="s">
        <v>5</v>
      </c>
      <c r="F7728" t="s">
        <v>6</v>
      </c>
      <c r="G7728" t="s">
        <v>31831</v>
      </c>
      <c r="H7728" t="s">
        <v>31832</v>
      </c>
    </row>
    <row r="7729" spans="1:8" x14ac:dyDescent="0.3">
      <c r="A7729" t="s">
        <v>27050</v>
      </c>
      <c r="B7729" t="s">
        <v>27051</v>
      </c>
      <c r="C7729" t="s">
        <v>30162</v>
      </c>
      <c r="D7729" s="6">
        <v>0.52430555555555558</v>
      </c>
      <c r="E7729" t="s">
        <v>30</v>
      </c>
      <c r="F7729" t="s">
        <v>13</v>
      </c>
      <c r="G7729" t="s">
        <v>31833</v>
      </c>
      <c r="H7729" t="s">
        <v>31834</v>
      </c>
    </row>
    <row r="7730" spans="1:8" x14ac:dyDescent="0.3">
      <c r="A7730" t="s">
        <v>27052</v>
      </c>
      <c r="B7730" t="s">
        <v>27053</v>
      </c>
      <c r="C7730" t="s">
        <v>30162</v>
      </c>
      <c r="D7730" s="6">
        <v>0.51597222222222217</v>
      </c>
      <c r="E7730" t="s">
        <v>5</v>
      </c>
      <c r="F7730" t="s">
        <v>18</v>
      </c>
      <c r="G7730" t="s">
        <v>31835</v>
      </c>
      <c r="H7730" t="s">
        <v>31836</v>
      </c>
    </row>
    <row r="7731" spans="1:8" x14ac:dyDescent="0.3">
      <c r="A7731" t="s">
        <v>27054</v>
      </c>
      <c r="B7731" t="s">
        <v>27055</v>
      </c>
      <c r="C7731" t="s">
        <v>30162</v>
      </c>
      <c r="D7731" s="6">
        <v>0.52500000000000002</v>
      </c>
      <c r="E7731" t="s">
        <v>30</v>
      </c>
      <c r="F7731" t="s">
        <v>22</v>
      </c>
      <c r="G7731" s="4" t="s">
        <v>1235</v>
      </c>
      <c r="H7731" s="4" t="s">
        <v>1235</v>
      </c>
    </row>
    <row r="7732" spans="1:8" x14ac:dyDescent="0.3">
      <c r="A7732" t="s">
        <v>27056</v>
      </c>
      <c r="B7732" t="s">
        <v>27057</v>
      </c>
      <c r="C7732" t="s">
        <v>30162</v>
      </c>
      <c r="D7732" s="6">
        <v>0.53472222222222221</v>
      </c>
      <c r="E7732" t="s">
        <v>30</v>
      </c>
      <c r="F7732" t="s">
        <v>96</v>
      </c>
      <c r="G7732" t="s">
        <v>31837</v>
      </c>
      <c r="H7732" t="s">
        <v>31838</v>
      </c>
    </row>
    <row r="7733" spans="1:8" x14ac:dyDescent="0.3">
      <c r="A7733" t="s">
        <v>27058</v>
      </c>
      <c r="B7733" t="s">
        <v>27059</v>
      </c>
      <c r="C7733" t="s">
        <v>30162</v>
      </c>
      <c r="D7733" s="6">
        <v>0.53541666666666665</v>
      </c>
      <c r="E7733" t="s">
        <v>30</v>
      </c>
      <c r="F7733" t="s">
        <v>7</v>
      </c>
      <c r="G7733" t="s">
        <v>31839</v>
      </c>
      <c r="H7733" t="s">
        <v>31840</v>
      </c>
    </row>
    <row r="7734" spans="1:8" x14ac:dyDescent="0.3">
      <c r="A7734" t="s">
        <v>27060</v>
      </c>
      <c r="B7734" t="s">
        <v>27061</v>
      </c>
      <c r="C7734" t="s">
        <v>30162</v>
      </c>
      <c r="D7734" s="6">
        <v>0.58611111111111114</v>
      </c>
      <c r="E7734" t="s">
        <v>30</v>
      </c>
      <c r="F7734" t="s">
        <v>20</v>
      </c>
      <c r="G7734" t="s">
        <v>31841</v>
      </c>
      <c r="H7734" t="s">
        <v>31842</v>
      </c>
    </row>
    <row r="7735" spans="1:8" x14ac:dyDescent="0.3">
      <c r="A7735" t="s">
        <v>27062</v>
      </c>
      <c r="B7735" t="s">
        <v>27063</v>
      </c>
      <c r="C7735" t="s">
        <v>30162</v>
      </c>
      <c r="D7735" s="6">
        <v>0.54652777777777783</v>
      </c>
      <c r="E7735" t="s">
        <v>30</v>
      </c>
      <c r="F7735" t="s">
        <v>13</v>
      </c>
      <c r="G7735" t="s">
        <v>31843</v>
      </c>
      <c r="H7735" t="s">
        <v>31844</v>
      </c>
    </row>
    <row r="7736" spans="1:8" x14ac:dyDescent="0.3">
      <c r="A7736" t="s">
        <v>27064</v>
      </c>
      <c r="B7736" t="s">
        <v>27065</v>
      </c>
      <c r="C7736" t="s">
        <v>30162</v>
      </c>
      <c r="D7736" s="6">
        <v>0.58888888888888891</v>
      </c>
      <c r="E7736" t="s">
        <v>30</v>
      </c>
      <c r="F7736" t="s">
        <v>96</v>
      </c>
      <c r="G7736" t="s">
        <v>31845</v>
      </c>
      <c r="H7736" t="s">
        <v>31846</v>
      </c>
    </row>
    <row r="7737" spans="1:8" x14ac:dyDescent="0.3">
      <c r="A7737" t="s">
        <v>27066</v>
      </c>
      <c r="B7737" t="s">
        <v>27067</v>
      </c>
      <c r="C7737" t="s">
        <v>30162</v>
      </c>
      <c r="D7737" s="6">
        <v>0.55069444444444449</v>
      </c>
      <c r="E7737" t="s">
        <v>30</v>
      </c>
      <c r="F7737" t="s">
        <v>7</v>
      </c>
      <c r="G7737" t="s">
        <v>31847</v>
      </c>
      <c r="H7737" t="s">
        <v>31848</v>
      </c>
    </row>
    <row r="7738" spans="1:8" x14ac:dyDescent="0.3">
      <c r="A7738" t="s">
        <v>27068</v>
      </c>
      <c r="B7738" t="s">
        <v>27069</v>
      </c>
      <c r="C7738" t="s">
        <v>30162</v>
      </c>
      <c r="D7738" s="6">
        <v>0.59375</v>
      </c>
      <c r="E7738" t="s">
        <v>30</v>
      </c>
      <c r="F7738" t="s">
        <v>20</v>
      </c>
      <c r="G7738" t="s">
        <v>31849</v>
      </c>
      <c r="H7738" t="s">
        <v>31850</v>
      </c>
    </row>
    <row r="7739" spans="1:8" x14ac:dyDescent="0.3">
      <c r="A7739" t="s">
        <v>27070</v>
      </c>
      <c r="B7739" t="s">
        <v>27071</v>
      </c>
      <c r="C7739" t="s">
        <v>30162</v>
      </c>
      <c r="D7739" s="6">
        <v>0.55902777777777779</v>
      </c>
      <c r="E7739" t="s">
        <v>30</v>
      </c>
      <c r="F7739" t="s">
        <v>7</v>
      </c>
      <c r="G7739" t="s">
        <v>31851</v>
      </c>
      <c r="H7739" t="s">
        <v>31852</v>
      </c>
    </row>
    <row r="7740" spans="1:8" x14ac:dyDescent="0.3">
      <c r="A7740" t="s">
        <v>27072</v>
      </c>
      <c r="B7740" t="s">
        <v>27073</v>
      </c>
      <c r="C7740" t="s">
        <v>30162</v>
      </c>
      <c r="D7740" s="6">
        <v>0.62291666666666667</v>
      </c>
      <c r="E7740" t="s">
        <v>30</v>
      </c>
      <c r="F7740" t="s">
        <v>13</v>
      </c>
      <c r="G7740" t="s">
        <v>31853</v>
      </c>
      <c r="H7740" t="s">
        <v>31854</v>
      </c>
    </row>
    <row r="7741" spans="1:8" x14ac:dyDescent="0.3">
      <c r="A7741" t="s">
        <v>27074</v>
      </c>
      <c r="B7741" t="s">
        <v>27075</v>
      </c>
      <c r="C7741" t="s">
        <v>30162</v>
      </c>
      <c r="D7741" s="6">
        <v>0.63611111111111118</v>
      </c>
      <c r="E7741" t="s">
        <v>30</v>
      </c>
      <c r="F7741" t="s">
        <v>20</v>
      </c>
      <c r="G7741" t="s">
        <v>31855</v>
      </c>
      <c r="H7741" t="s">
        <v>31856</v>
      </c>
    </row>
    <row r="7742" spans="1:8" x14ac:dyDescent="0.3">
      <c r="A7742" t="s">
        <v>27076</v>
      </c>
      <c r="B7742" t="s">
        <v>27077</v>
      </c>
      <c r="C7742" t="s">
        <v>30162</v>
      </c>
      <c r="D7742" s="6">
        <v>0.61805555555555558</v>
      </c>
      <c r="E7742" t="s">
        <v>5</v>
      </c>
      <c r="F7742" t="s">
        <v>103</v>
      </c>
      <c r="G7742" t="s">
        <v>31857</v>
      </c>
      <c r="H7742" t="s">
        <v>31858</v>
      </c>
    </row>
    <row r="7743" spans="1:8" x14ac:dyDescent="0.3">
      <c r="A7743" t="s">
        <v>27078</v>
      </c>
      <c r="B7743" t="s">
        <v>27079</v>
      </c>
      <c r="C7743" t="s">
        <v>30162</v>
      </c>
      <c r="D7743" s="6">
        <v>0.65416666666666667</v>
      </c>
      <c r="E7743" t="s">
        <v>30</v>
      </c>
      <c r="F7743" t="s">
        <v>14</v>
      </c>
      <c r="G7743" t="s">
        <v>31859</v>
      </c>
      <c r="H7743" t="s">
        <v>31860</v>
      </c>
    </row>
    <row r="7744" spans="1:8" x14ac:dyDescent="0.3">
      <c r="A7744" t="s">
        <v>27080</v>
      </c>
      <c r="B7744" t="s">
        <v>27081</v>
      </c>
      <c r="C7744" t="s">
        <v>30162</v>
      </c>
      <c r="D7744" s="6">
        <v>0.65902777777777777</v>
      </c>
      <c r="E7744" t="s">
        <v>30</v>
      </c>
      <c r="F7744" t="s">
        <v>13</v>
      </c>
      <c r="G7744" t="s">
        <v>31861</v>
      </c>
      <c r="H7744" t="s">
        <v>31862</v>
      </c>
    </row>
    <row r="7745" spans="1:8" x14ac:dyDescent="0.3">
      <c r="A7745" t="s">
        <v>27082</v>
      </c>
      <c r="B7745" t="s">
        <v>27083</v>
      </c>
      <c r="C7745" t="s">
        <v>30162</v>
      </c>
      <c r="D7745" s="6">
        <v>0.70208333333333339</v>
      </c>
      <c r="E7745" t="s">
        <v>30</v>
      </c>
      <c r="F7745" t="s">
        <v>7</v>
      </c>
      <c r="G7745" t="s">
        <v>31863</v>
      </c>
      <c r="H7745" t="s">
        <v>31864</v>
      </c>
    </row>
    <row r="7746" spans="1:8" x14ac:dyDescent="0.3">
      <c r="A7746" t="s">
        <v>27084</v>
      </c>
      <c r="B7746" t="s">
        <v>27085</v>
      </c>
      <c r="C7746" t="s">
        <v>30162</v>
      </c>
      <c r="D7746" s="6">
        <v>0.70972222222222225</v>
      </c>
      <c r="E7746" t="s">
        <v>30</v>
      </c>
      <c r="F7746" t="s">
        <v>24</v>
      </c>
      <c r="G7746" t="s">
        <v>31865</v>
      </c>
      <c r="H7746" t="s">
        <v>31866</v>
      </c>
    </row>
    <row r="7747" spans="1:8" x14ac:dyDescent="0.3">
      <c r="A7747" t="s">
        <v>27086</v>
      </c>
      <c r="B7747" t="s">
        <v>27087</v>
      </c>
      <c r="C7747" t="s">
        <v>30162</v>
      </c>
      <c r="D7747" s="6">
        <v>0.74583333333333324</v>
      </c>
      <c r="E7747" t="s">
        <v>30</v>
      </c>
      <c r="F7747" t="s">
        <v>14</v>
      </c>
      <c r="G7747" t="s">
        <v>31867</v>
      </c>
      <c r="H7747" t="s">
        <v>31868</v>
      </c>
    </row>
    <row r="7748" spans="1:8" x14ac:dyDescent="0.3">
      <c r="A7748" t="s">
        <v>27088</v>
      </c>
      <c r="B7748" t="s">
        <v>27089</v>
      </c>
      <c r="C7748" t="s">
        <v>30162</v>
      </c>
      <c r="D7748" s="6">
        <v>0.70833333333333337</v>
      </c>
      <c r="E7748" t="s">
        <v>5</v>
      </c>
      <c r="F7748" t="s">
        <v>6</v>
      </c>
      <c r="G7748" t="s">
        <v>31869</v>
      </c>
      <c r="H7748" t="s">
        <v>31870</v>
      </c>
    </row>
    <row r="7749" spans="1:8" x14ac:dyDescent="0.3">
      <c r="A7749" t="s">
        <v>27090</v>
      </c>
      <c r="B7749" t="s">
        <v>27091</v>
      </c>
      <c r="C7749" t="s">
        <v>30162</v>
      </c>
      <c r="D7749" s="6">
        <v>0.75</v>
      </c>
      <c r="E7749" t="s">
        <v>30</v>
      </c>
      <c r="F7749" t="s">
        <v>13</v>
      </c>
      <c r="G7749" t="s">
        <v>31871</v>
      </c>
      <c r="H7749" t="s">
        <v>31872</v>
      </c>
    </row>
    <row r="7750" spans="1:8" x14ac:dyDescent="0.3">
      <c r="A7750" t="s">
        <v>27092</v>
      </c>
      <c r="B7750" t="s">
        <v>27093</v>
      </c>
      <c r="C7750" t="s">
        <v>30162</v>
      </c>
      <c r="D7750" s="6">
        <v>0.71527777777777779</v>
      </c>
      <c r="E7750" t="s">
        <v>30</v>
      </c>
      <c r="F7750" t="s">
        <v>13</v>
      </c>
      <c r="G7750" t="s">
        <v>31873</v>
      </c>
      <c r="H7750" t="s">
        <v>31874</v>
      </c>
    </row>
    <row r="7751" spans="1:8" x14ac:dyDescent="0.3">
      <c r="A7751" t="s">
        <v>27094</v>
      </c>
      <c r="B7751" t="s">
        <v>27095</v>
      </c>
      <c r="C7751" t="s">
        <v>30162</v>
      </c>
      <c r="D7751" s="6">
        <v>0.72916666666666663</v>
      </c>
      <c r="E7751" t="s">
        <v>30</v>
      </c>
      <c r="F7751" t="s">
        <v>14</v>
      </c>
      <c r="G7751" t="s">
        <v>31875</v>
      </c>
      <c r="H7751" t="s">
        <v>31876</v>
      </c>
    </row>
    <row r="7752" spans="1:8" x14ac:dyDescent="0.3">
      <c r="A7752" t="s">
        <v>27096</v>
      </c>
      <c r="B7752" t="s">
        <v>27097</v>
      </c>
      <c r="C7752" t="s">
        <v>30162</v>
      </c>
      <c r="D7752" s="6">
        <v>0.80208333333333337</v>
      </c>
      <c r="E7752" t="s">
        <v>30</v>
      </c>
      <c r="F7752" t="s">
        <v>20</v>
      </c>
      <c r="G7752" t="s">
        <v>31877</v>
      </c>
      <c r="H7752" t="s">
        <v>31878</v>
      </c>
    </row>
    <row r="7753" spans="1:8" x14ac:dyDescent="0.3">
      <c r="A7753" t="s">
        <v>27098</v>
      </c>
      <c r="B7753" t="s">
        <v>27099</v>
      </c>
      <c r="C7753" t="s">
        <v>30162</v>
      </c>
      <c r="D7753" s="6">
        <v>0.76041666666666663</v>
      </c>
      <c r="E7753" t="s">
        <v>30</v>
      </c>
      <c r="F7753" t="s">
        <v>7</v>
      </c>
      <c r="G7753" t="s">
        <v>31879</v>
      </c>
      <c r="H7753" t="s">
        <v>31880</v>
      </c>
    </row>
    <row r="7754" spans="1:8" x14ac:dyDescent="0.3">
      <c r="A7754" t="s">
        <v>27100</v>
      </c>
      <c r="B7754" t="s">
        <v>27101</v>
      </c>
      <c r="C7754" t="s">
        <v>30162</v>
      </c>
      <c r="D7754" s="6">
        <v>0.80833333333333324</v>
      </c>
      <c r="E7754" t="s">
        <v>30</v>
      </c>
      <c r="F7754" t="s">
        <v>17</v>
      </c>
      <c r="G7754" t="s">
        <v>31881</v>
      </c>
      <c r="H7754" t="s">
        <v>31882</v>
      </c>
    </row>
    <row r="7755" spans="1:8" x14ac:dyDescent="0.3">
      <c r="A7755" t="s">
        <v>27102</v>
      </c>
      <c r="B7755" t="s">
        <v>27103</v>
      </c>
      <c r="C7755" t="s">
        <v>30162</v>
      </c>
      <c r="D7755" s="6">
        <v>0.81666666666666676</v>
      </c>
      <c r="E7755" t="s">
        <v>5</v>
      </c>
      <c r="F7755" t="s">
        <v>42</v>
      </c>
      <c r="G7755" t="s">
        <v>31883</v>
      </c>
      <c r="H7755" t="s">
        <v>31884</v>
      </c>
    </row>
    <row r="7756" spans="1:8" x14ac:dyDescent="0.3">
      <c r="A7756" t="s">
        <v>27104</v>
      </c>
      <c r="B7756" t="s">
        <v>27105</v>
      </c>
      <c r="C7756" t="s">
        <v>30162</v>
      </c>
      <c r="D7756" s="6">
        <v>0.77916666666666667</v>
      </c>
      <c r="E7756" t="s">
        <v>30</v>
      </c>
      <c r="F7756" t="s">
        <v>54</v>
      </c>
      <c r="G7756" t="s">
        <v>31885</v>
      </c>
      <c r="H7756" t="s">
        <v>31886</v>
      </c>
    </row>
    <row r="7757" spans="1:8" x14ac:dyDescent="0.3">
      <c r="A7757" t="s">
        <v>27106</v>
      </c>
      <c r="B7757" t="s">
        <v>27107</v>
      </c>
      <c r="C7757" t="s">
        <v>30162</v>
      </c>
      <c r="D7757" s="6">
        <v>0.8305555555555556</v>
      </c>
      <c r="E7757" t="s">
        <v>30</v>
      </c>
      <c r="F7757" t="s">
        <v>79</v>
      </c>
      <c r="G7757" t="s">
        <v>31887</v>
      </c>
      <c r="H7757" t="s">
        <v>31888</v>
      </c>
    </row>
    <row r="7758" spans="1:8" x14ac:dyDescent="0.3">
      <c r="A7758" t="s">
        <v>27108</v>
      </c>
      <c r="B7758" t="s">
        <v>27109</v>
      </c>
      <c r="C7758" t="s">
        <v>30162</v>
      </c>
      <c r="D7758" s="6">
        <v>0.83888888888888891</v>
      </c>
      <c r="E7758" t="s">
        <v>30</v>
      </c>
      <c r="F7758" t="s">
        <v>14</v>
      </c>
      <c r="G7758" t="s">
        <v>31889</v>
      </c>
      <c r="H7758" t="s">
        <v>31890</v>
      </c>
    </row>
    <row r="7759" spans="1:8" x14ac:dyDescent="0.3">
      <c r="A7759" t="s">
        <v>27110</v>
      </c>
      <c r="B7759" t="s">
        <v>27111</v>
      </c>
      <c r="C7759" t="s">
        <v>30162</v>
      </c>
      <c r="D7759" s="6">
        <v>0.80555555555555547</v>
      </c>
      <c r="E7759" t="s">
        <v>5</v>
      </c>
      <c r="F7759" t="s">
        <v>18</v>
      </c>
      <c r="G7759" t="s">
        <v>31891</v>
      </c>
      <c r="H7759" t="s">
        <v>31892</v>
      </c>
    </row>
    <row r="7760" spans="1:8" x14ac:dyDescent="0.3">
      <c r="A7760" t="s">
        <v>27112</v>
      </c>
      <c r="B7760" t="s">
        <v>27113</v>
      </c>
      <c r="C7760" t="s">
        <v>30162</v>
      </c>
      <c r="D7760" s="6">
        <v>0.82152777777777775</v>
      </c>
      <c r="E7760" t="s">
        <v>30</v>
      </c>
      <c r="F7760" t="s">
        <v>7</v>
      </c>
      <c r="G7760" t="s">
        <v>31893</v>
      </c>
      <c r="H7760" t="s">
        <v>31894</v>
      </c>
    </row>
    <row r="7761" spans="1:8" x14ac:dyDescent="0.3">
      <c r="A7761" t="s">
        <v>27114</v>
      </c>
      <c r="B7761" t="s">
        <v>27115</v>
      </c>
      <c r="C7761" t="s">
        <v>30162</v>
      </c>
      <c r="D7761" s="6">
        <v>0.82916666666666661</v>
      </c>
      <c r="E7761" t="s">
        <v>30</v>
      </c>
      <c r="F7761" t="s">
        <v>7</v>
      </c>
      <c r="G7761" t="s">
        <v>31895</v>
      </c>
      <c r="H7761" t="s">
        <v>31896</v>
      </c>
    </row>
    <row r="7762" spans="1:8" x14ac:dyDescent="0.3">
      <c r="A7762" t="s">
        <v>27116</v>
      </c>
      <c r="B7762" t="s">
        <v>27117</v>
      </c>
      <c r="C7762" t="s">
        <v>30162</v>
      </c>
      <c r="D7762" s="6">
        <v>0.8305555555555556</v>
      </c>
      <c r="E7762" t="s">
        <v>5</v>
      </c>
      <c r="F7762" t="s">
        <v>18</v>
      </c>
      <c r="G7762" t="s">
        <v>31897</v>
      </c>
      <c r="H7762" t="s">
        <v>31898</v>
      </c>
    </row>
    <row r="7763" spans="1:8" x14ac:dyDescent="0.3">
      <c r="A7763" t="s">
        <v>27118</v>
      </c>
      <c r="B7763" t="s">
        <v>27119</v>
      </c>
      <c r="C7763" t="s">
        <v>30162</v>
      </c>
      <c r="D7763" s="6">
        <v>0.88611111111111107</v>
      </c>
      <c r="E7763" t="s">
        <v>30</v>
      </c>
      <c r="F7763" t="s">
        <v>14</v>
      </c>
      <c r="G7763" t="s">
        <v>31899</v>
      </c>
      <c r="H7763" t="s">
        <v>31900</v>
      </c>
    </row>
    <row r="7764" spans="1:8" x14ac:dyDescent="0.3">
      <c r="A7764" t="s">
        <v>27120</v>
      </c>
      <c r="B7764" t="s">
        <v>27121</v>
      </c>
      <c r="C7764" t="s">
        <v>30162</v>
      </c>
      <c r="D7764" s="6">
        <v>0.84930555555555554</v>
      </c>
      <c r="E7764" t="s">
        <v>30</v>
      </c>
      <c r="F7764" t="s">
        <v>14</v>
      </c>
      <c r="G7764" t="s">
        <v>31901</v>
      </c>
      <c r="H7764" t="s">
        <v>31902</v>
      </c>
    </row>
    <row r="7765" spans="1:8" x14ac:dyDescent="0.3">
      <c r="A7765" t="s">
        <v>27122</v>
      </c>
      <c r="B7765" t="s">
        <v>27123</v>
      </c>
      <c r="C7765" t="s">
        <v>30162</v>
      </c>
      <c r="D7765" s="6">
        <v>0.85972222222222217</v>
      </c>
      <c r="E7765" t="s">
        <v>5</v>
      </c>
      <c r="F7765" t="s">
        <v>27</v>
      </c>
      <c r="G7765" t="s">
        <v>31903</v>
      </c>
      <c r="H7765" t="s">
        <v>31904</v>
      </c>
    </row>
    <row r="7766" spans="1:8" x14ac:dyDescent="0.3">
      <c r="A7766" t="s">
        <v>27124</v>
      </c>
      <c r="B7766" t="s">
        <v>27125</v>
      </c>
      <c r="C7766" t="s">
        <v>30162</v>
      </c>
      <c r="D7766" s="6">
        <v>0.86597222222222225</v>
      </c>
      <c r="E7766" t="s">
        <v>30</v>
      </c>
      <c r="F7766" t="s">
        <v>14</v>
      </c>
      <c r="G7766" t="s">
        <v>31905</v>
      </c>
      <c r="H7766" t="s">
        <v>31906</v>
      </c>
    </row>
    <row r="7767" spans="1:8" x14ac:dyDescent="0.3">
      <c r="A7767" t="s">
        <v>27126</v>
      </c>
      <c r="B7767" t="s">
        <v>27127</v>
      </c>
      <c r="C7767" t="s">
        <v>30162</v>
      </c>
      <c r="D7767" s="6">
        <v>0.87638888888888899</v>
      </c>
      <c r="E7767" t="s">
        <v>30</v>
      </c>
      <c r="F7767" t="s">
        <v>13</v>
      </c>
      <c r="G7767" t="s">
        <v>31907</v>
      </c>
      <c r="H7767" t="s">
        <v>31908</v>
      </c>
    </row>
    <row r="7768" spans="1:8" x14ac:dyDescent="0.3">
      <c r="A7768" t="s">
        <v>27128</v>
      </c>
      <c r="B7768" t="s">
        <v>27129</v>
      </c>
      <c r="C7768" t="s">
        <v>30162</v>
      </c>
      <c r="D7768" s="6">
        <v>0.9194444444444444</v>
      </c>
      <c r="E7768" t="s">
        <v>30</v>
      </c>
      <c r="F7768" t="s">
        <v>13</v>
      </c>
      <c r="G7768" t="s">
        <v>31909</v>
      </c>
      <c r="H7768" t="s">
        <v>31910</v>
      </c>
    </row>
    <row r="7769" spans="1:8" x14ac:dyDescent="0.3">
      <c r="A7769" t="s">
        <v>27130</v>
      </c>
      <c r="B7769" t="s">
        <v>27131</v>
      </c>
      <c r="C7769" t="s">
        <v>30162</v>
      </c>
      <c r="D7769" s="6">
        <v>0.89027777777777783</v>
      </c>
      <c r="E7769" t="s">
        <v>30</v>
      </c>
      <c r="F7769" t="s">
        <v>20</v>
      </c>
      <c r="G7769" t="s">
        <v>31911</v>
      </c>
      <c r="H7769" t="s">
        <v>31912</v>
      </c>
    </row>
    <row r="7770" spans="1:8" x14ac:dyDescent="0.3">
      <c r="A7770" t="s">
        <v>27132</v>
      </c>
      <c r="B7770" t="s">
        <v>27133</v>
      </c>
      <c r="C7770" t="s">
        <v>30162</v>
      </c>
      <c r="D7770" s="6">
        <v>0.89583333333333337</v>
      </c>
      <c r="E7770" t="s">
        <v>5</v>
      </c>
      <c r="F7770" t="s">
        <v>85</v>
      </c>
      <c r="G7770" t="s">
        <v>31913</v>
      </c>
      <c r="H7770" t="s">
        <v>31914</v>
      </c>
    </row>
    <row r="7771" spans="1:8" x14ac:dyDescent="0.3">
      <c r="A7771" t="s">
        <v>27134</v>
      </c>
      <c r="B7771" t="s">
        <v>27135</v>
      </c>
      <c r="C7771" t="s">
        <v>30162</v>
      </c>
      <c r="D7771" s="6">
        <v>0.90277777777777779</v>
      </c>
      <c r="E7771" t="s">
        <v>30</v>
      </c>
      <c r="F7771" t="s">
        <v>14</v>
      </c>
      <c r="G7771" t="s">
        <v>31915</v>
      </c>
      <c r="H7771" t="s">
        <v>31916</v>
      </c>
    </row>
    <row r="7772" spans="1:8" x14ac:dyDescent="0.3">
      <c r="A7772" t="s">
        <v>27136</v>
      </c>
      <c r="B7772" t="s">
        <v>27137</v>
      </c>
      <c r="C7772" t="s">
        <v>30162</v>
      </c>
      <c r="D7772" s="6">
        <v>0.94513888888888886</v>
      </c>
      <c r="E7772" t="s">
        <v>30</v>
      </c>
      <c r="F7772" t="s">
        <v>7</v>
      </c>
      <c r="G7772" t="s">
        <v>31917</v>
      </c>
      <c r="H7772" t="s">
        <v>31918</v>
      </c>
    </row>
    <row r="7773" spans="1:8" x14ac:dyDescent="0.3">
      <c r="A7773" t="s">
        <v>27138</v>
      </c>
      <c r="B7773" t="s">
        <v>27139</v>
      </c>
      <c r="C7773" t="s">
        <v>30162</v>
      </c>
      <c r="D7773" s="6">
        <v>0.90416666666666667</v>
      </c>
      <c r="E7773" t="s">
        <v>5</v>
      </c>
      <c r="F7773" t="s">
        <v>48</v>
      </c>
      <c r="G7773" t="s">
        <v>31919</v>
      </c>
      <c r="H7773" t="s">
        <v>31920</v>
      </c>
    </row>
    <row r="7774" spans="1:8" x14ac:dyDescent="0.3">
      <c r="A7774" t="s">
        <v>27140</v>
      </c>
      <c r="B7774" t="s">
        <v>27141</v>
      </c>
      <c r="C7774" t="s">
        <v>30162</v>
      </c>
      <c r="D7774" s="6">
        <v>0.92569444444444438</v>
      </c>
      <c r="E7774" t="s">
        <v>30</v>
      </c>
      <c r="F7774" t="s">
        <v>7</v>
      </c>
      <c r="G7774" t="s">
        <v>31921</v>
      </c>
      <c r="H7774" t="s">
        <v>31922</v>
      </c>
    </row>
    <row r="7775" spans="1:8" x14ac:dyDescent="0.3">
      <c r="A7775" t="s">
        <v>27142</v>
      </c>
      <c r="B7775" t="s">
        <v>27143</v>
      </c>
      <c r="C7775" t="s">
        <v>30162</v>
      </c>
      <c r="D7775" s="6">
        <v>0.97777777777777775</v>
      </c>
      <c r="E7775" t="s">
        <v>30</v>
      </c>
      <c r="F7775" t="s">
        <v>96</v>
      </c>
      <c r="G7775" t="s">
        <v>31923</v>
      </c>
      <c r="H7775" t="s">
        <v>31924</v>
      </c>
    </row>
    <row r="7776" spans="1:8" x14ac:dyDescent="0.3">
      <c r="A7776" t="s">
        <v>27144</v>
      </c>
      <c r="B7776" t="s">
        <v>27145</v>
      </c>
      <c r="C7776" t="s">
        <v>30162</v>
      </c>
      <c r="D7776" s="6">
        <v>0.9375</v>
      </c>
      <c r="E7776" t="s">
        <v>30</v>
      </c>
      <c r="F7776" t="s">
        <v>7</v>
      </c>
      <c r="G7776" t="s">
        <v>31925</v>
      </c>
      <c r="H7776" t="s">
        <v>31926</v>
      </c>
    </row>
    <row r="7777" spans="1:8" x14ac:dyDescent="0.3">
      <c r="A7777" t="s">
        <v>27146</v>
      </c>
      <c r="B7777" t="s">
        <v>27147</v>
      </c>
      <c r="C7777" t="s">
        <v>30162</v>
      </c>
      <c r="D7777" s="6">
        <v>0.94166666666666676</v>
      </c>
      <c r="E7777" t="s">
        <v>30</v>
      </c>
      <c r="F7777" t="s">
        <v>13</v>
      </c>
      <c r="G7777" t="s">
        <v>31927</v>
      </c>
      <c r="H7777" t="s">
        <v>31928</v>
      </c>
    </row>
    <row r="7778" spans="1:8" x14ac:dyDescent="0.3">
      <c r="A7778" t="s">
        <v>27148</v>
      </c>
      <c r="B7778" t="s">
        <v>27149</v>
      </c>
      <c r="C7778" t="s">
        <v>30162</v>
      </c>
      <c r="D7778" s="6">
        <v>0.95277777777777783</v>
      </c>
      <c r="E7778" t="s">
        <v>30</v>
      </c>
      <c r="F7778" t="s">
        <v>7</v>
      </c>
      <c r="G7778" t="s">
        <v>31929</v>
      </c>
      <c r="H7778" t="s">
        <v>31930</v>
      </c>
    </row>
    <row r="7779" spans="1:8" x14ac:dyDescent="0.3">
      <c r="A7779" t="s">
        <v>27150</v>
      </c>
      <c r="B7779" t="s">
        <v>27151</v>
      </c>
      <c r="C7779" t="s">
        <v>30162</v>
      </c>
      <c r="D7779" s="6">
        <v>0.95277777777777783</v>
      </c>
      <c r="E7779" t="s">
        <v>5</v>
      </c>
      <c r="F7779" t="s">
        <v>71</v>
      </c>
      <c r="G7779" t="s">
        <v>31931</v>
      </c>
      <c r="H7779" t="s">
        <v>31932</v>
      </c>
    </row>
    <row r="7780" spans="1:8" x14ac:dyDescent="0.3">
      <c r="A7780" t="s">
        <v>27152</v>
      </c>
      <c r="B7780" t="s">
        <v>27153</v>
      </c>
      <c r="C7780" t="s">
        <v>30162</v>
      </c>
      <c r="D7780" s="6">
        <v>0.9604166666666667</v>
      </c>
      <c r="E7780" t="s">
        <v>5</v>
      </c>
      <c r="F7780" t="s">
        <v>31</v>
      </c>
      <c r="G7780" t="s">
        <v>31933</v>
      </c>
      <c r="H7780" t="s">
        <v>31934</v>
      </c>
    </row>
    <row r="7781" spans="1:8" x14ac:dyDescent="0.3">
      <c r="A7781" t="s">
        <v>27154</v>
      </c>
      <c r="B7781" t="s">
        <v>27155</v>
      </c>
      <c r="C7781" t="s">
        <v>30162</v>
      </c>
      <c r="D7781" s="6">
        <v>0.98402777777777783</v>
      </c>
      <c r="E7781" t="s">
        <v>30</v>
      </c>
      <c r="F7781" t="s">
        <v>14</v>
      </c>
      <c r="G7781" t="s">
        <v>31935</v>
      </c>
      <c r="H7781" t="s">
        <v>31936</v>
      </c>
    </row>
    <row r="7782" spans="1:8" x14ac:dyDescent="0.3">
      <c r="A7782" t="s">
        <v>27156</v>
      </c>
      <c r="B7782" t="s">
        <v>27157</v>
      </c>
      <c r="C7782" t="s">
        <v>30163</v>
      </c>
      <c r="D7782" s="6">
        <v>3.5416666666666666E-2</v>
      </c>
      <c r="E7782" t="s">
        <v>30</v>
      </c>
      <c r="F7782" t="s">
        <v>20</v>
      </c>
      <c r="G7782" t="s">
        <v>31937</v>
      </c>
      <c r="H7782" t="s">
        <v>31938</v>
      </c>
    </row>
    <row r="7783" spans="1:8" x14ac:dyDescent="0.3">
      <c r="A7783" t="s">
        <v>27158</v>
      </c>
      <c r="B7783" t="s">
        <v>27159</v>
      </c>
      <c r="C7783" t="s">
        <v>30163</v>
      </c>
      <c r="D7783" s="6">
        <v>6.9444444444444434E-2</v>
      </c>
      <c r="E7783" t="s">
        <v>5</v>
      </c>
      <c r="F7783" t="s">
        <v>18</v>
      </c>
      <c r="G7783" t="s">
        <v>31939</v>
      </c>
      <c r="H7783" t="s">
        <v>31940</v>
      </c>
    </row>
    <row r="7784" spans="1:8" x14ac:dyDescent="0.3">
      <c r="A7784" t="s">
        <v>27160</v>
      </c>
      <c r="B7784" t="s">
        <v>27161</v>
      </c>
      <c r="C7784" t="s">
        <v>30163</v>
      </c>
      <c r="D7784" s="6">
        <v>0.12847222222222224</v>
      </c>
      <c r="E7784" t="s">
        <v>30</v>
      </c>
      <c r="F7784" t="s">
        <v>20</v>
      </c>
      <c r="G7784" t="s">
        <v>31941</v>
      </c>
      <c r="H7784" t="s">
        <v>31942</v>
      </c>
    </row>
    <row r="7785" spans="1:8" x14ac:dyDescent="0.3">
      <c r="A7785" t="s">
        <v>27162</v>
      </c>
      <c r="B7785" t="s">
        <v>27163</v>
      </c>
      <c r="C7785" t="s">
        <v>30163</v>
      </c>
      <c r="D7785" s="6">
        <v>9.7222222222222224E-2</v>
      </c>
      <c r="E7785" t="s">
        <v>30</v>
      </c>
      <c r="F7785" t="s">
        <v>24</v>
      </c>
      <c r="G7785" t="s">
        <v>31943</v>
      </c>
      <c r="H7785" t="s">
        <v>31944</v>
      </c>
    </row>
    <row r="7786" spans="1:8" x14ac:dyDescent="0.3">
      <c r="A7786" t="s">
        <v>27164</v>
      </c>
      <c r="B7786" t="s">
        <v>27165</v>
      </c>
      <c r="C7786" t="s">
        <v>30163</v>
      </c>
      <c r="D7786" s="6">
        <v>0.1423611111111111</v>
      </c>
      <c r="E7786" t="s">
        <v>30</v>
      </c>
      <c r="F7786" t="s">
        <v>24</v>
      </c>
      <c r="G7786" t="s">
        <v>31945</v>
      </c>
      <c r="H7786" t="s">
        <v>31946</v>
      </c>
    </row>
    <row r="7787" spans="1:8" x14ac:dyDescent="0.3">
      <c r="A7787" t="s">
        <v>27166</v>
      </c>
      <c r="B7787" t="s">
        <v>27167</v>
      </c>
      <c r="C7787" t="s">
        <v>30163</v>
      </c>
      <c r="D7787" s="6">
        <v>0.14583333333333334</v>
      </c>
      <c r="E7787" t="s">
        <v>30</v>
      </c>
      <c r="F7787" t="s">
        <v>15</v>
      </c>
      <c r="G7787" t="s">
        <v>31947</v>
      </c>
      <c r="H7787" t="s">
        <v>31948</v>
      </c>
    </row>
    <row r="7788" spans="1:8" x14ac:dyDescent="0.3">
      <c r="A7788" t="s">
        <v>27168</v>
      </c>
      <c r="B7788" t="s">
        <v>27169</v>
      </c>
      <c r="C7788" t="s">
        <v>30163</v>
      </c>
      <c r="D7788" s="6">
        <v>0.15</v>
      </c>
      <c r="E7788" t="s">
        <v>30</v>
      </c>
      <c r="F7788" t="s">
        <v>15</v>
      </c>
      <c r="G7788" t="s">
        <v>31949</v>
      </c>
      <c r="H7788" t="s">
        <v>31950</v>
      </c>
    </row>
    <row r="7789" spans="1:8" x14ac:dyDescent="0.3">
      <c r="A7789" t="s">
        <v>27170</v>
      </c>
      <c r="B7789" t="s">
        <v>27171</v>
      </c>
      <c r="C7789" t="s">
        <v>30163</v>
      </c>
      <c r="D7789" s="6">
        <v>0.18194444444444444</v>
      </c>
      <c r="E7789" t="s">
        <v>30</v>
      </c>
      <c r="F7789" t="s">
        <v>54</v>
      </c>
      <c r="G7789" t="s">
        <v>31951</v>
      </c>
      <c r="H7789" t="s">
        <v>31952</v>
      </c>
    </row>
    <row r="7790" spans="1:8" x14ac:dyDescent="0.3">
      <c r="A7790" t="s">
        <v>27172</v>
      </c>
      <c r="B7790" t="s">
        <v>27173</v>
      </c>
      <c r="C7790" t="s">
        <v>30163</v>
      </c>
      <c r="D7790" s="6">
        <v>0.19652777777777777</v>
      </c>
      <c r="E7790" t="s">
        <v>30</v>
      </c>
      <c r="F7790" t="s">
        <v>22</v>
      </c>
      <c r="G7790" t="s">
        <v>31953</v>
      </c>
      <c r="H7790" t="s">
        <v>31954</v>
      </c>
    </row>
    <row r="7791" spans="1:8" x14ac:dyDescent="0.3">
      <c r="A7791" t="s">
        <v>27174</v>
      </c>
      <c r="B7791" t="s">
        <v>27175</v>
      </c>
      <c r="C7791" t="s">
        <v>30163</v>
      </c>
      <c r="D7791" s="6">
        <v>0.20902777777777778</v>
      </c>
      <c r="E7791" t="s">
        <v>30</v>
      </c>
      <c r="F7791" t="s">
        <v>15</v>
      </c>
      <c r="G7791" t="s">
        <v>31955</v>
      </c>
      <c r="H7791" t="s">
        <v>31956</v>
      </c>
    </row>
    <row r="7792" spans="1:8" x14ac:dyDescent="0.3">
      <c r="A7792" t="s">
        <v>27176</v>
      </c>
      <c r="B7792" t="s">
        <v>27177</v>
      </c>
      <c r="C7792" t="s">
        <v>30163</v>
      </c>
      <c r="D7792" s="6">
        <v>0.22638888888888889</v>
      </c>
      <c r="E7792" t="s">
        <v>30</v>
      </c>
      <c r="F7792" t="s">
        <v>14</v>
      </c>
      <c r="G7792" t="s">
        <v>31957</v>
      </c>
      <c r="H7792" t="s">
        <v>31958</v>
      </c>
    </row>
    <row r="7793" spans="1:8" x14ac:dyDescent="0.3">
      <c r="A7793" t="s">
        <v>27178</v>
      </c>
      <c r="B7793" t="s">
        <v>27179</v>
      </c>
      <c r="C7793" t="s">
        <v>30163</v>
      </c>
      <c r="D7793" s="6">
        <v>0.20277777777777781</v>
      </c>
      <c r="E7793" t="s">
        <v>5</v>
      </c>
      <c r="F7793" t="s">
        <v>16</v>
      </c>
      <c r="G7793" t="s">
        <v>18503</v>
      </c>
      <c r="H7793" t="s">
        <v>18504</v>
      </c>
    </row>
    <row r="7794" spans="1:8" x14ac:dyDescent="0.3">
      <c r="A7794" t="s">
        <v>27180</v>
      </c>
      <c r="B7794" t="s">
        <v>27181</v>
      </c>
      <c r="C7794" t="s">
        <v>30163</v>
      </c>
      <c r="D7794" s="6">
        <v>0.24930555555555556</v>
      </c>
      <c r="E7794" t="s">
        <v>30</v>
      </c>
      <c r="F7794" t="s">
        <v>7</v>
      </c>
      <c r="G7794" t="s">
        <v>31959</v>
      </c>
      <c r="H7794" t="s">
        <v>31960</v>
      </c>
    </row>
    <row r="7795" spans="1:8" x14ac:dyDescent="0.3">
      <c r="A7795" t="s">
        <v>27182</v>
      </c>
      <c r="B7795" t="s">
        <v>27183</v>
      </c>
      <c r="C7795" t="s">
        <v>30163</v>
      </c>
      <c r="D7795" s="6">
        <v>0.21458333333333335</v>
      </c>
      <c r="E7795" t="s">
        <v>30</v>
      </c>
      <c r="F7795" t="s">
        <v>7</v>
      </c>
      <c r="G7795" t="s">
        <v>31961</v>
      </c>
      <c r="H7795" t="s">
        <v>31962</v>
      </c>
    </row>
    <row r="7796" spans="1:8" x14ac:dyDescent="0.3">
      <c r="A7796" t="s">
        <v>27184</v>
      </c>
      <c r="B7796" t="s">
        <v>27185</v>
      </c>
      <c r="C7796" t="s">
        <v>30163</v>
      </c>
      <c r="D7796" s="6">
        <v>0.30555555555555552</v>
      </c>
      <c r="E7796" t="s">
        <v>30</v>
      </c>
      <c r="F7796" t="s">
        <v>14</v>
      </c>
      <c r="G7796" t="s">
        <v>31963</v>
      </c>
      <c r="H7796" t="s">
        <v>31964</v>
      </c>
    </row>
    <row r="7797" spans="1:8" x14ac:dyDescent="0.3">
      <c r="A7797" t="s">
        <v>27186</v>
      </c>
      <c r="B7797" t="s">
        <v>27187</v>
      </c>
      <c r="C7797" t="s">
        <v>30163</v>
      </c>
      <c r="D7797" s="6">
        <v>0.30972222222222223</v>
      </c>
      <c r="E7797" t="s">
        <v>30</v>
      </c>
      <c r="F7797" t="s">
        <v>20</v>
      </c>
      <c r="G7797" t="s">
        <v>31965</v>
      </c>
      <c r="H7797" t="s">
        <v>31966</v>
      </c>
    </row>
    <row r="7798" spans="1:8" x14ac:dyDescent="0.3">
      <c r="A7798" t="s">
        <v>27188</v>
      </c>
      <c r="B7798" t="s">
        <v>27189</v>
      </c>
      <c r="C7798" t="s">
        <v>30163</v>
      </c>
      <c r="D7798" s="6">
        <v>0.32777777777777778</v>
      </c>
      <c r="E7798" t="s">
        <v>30</v>
      </c>
      <c r="F7798" t="s">
        <v>20</v>
      </c>
      <c r="G7798" t="s">
        <v>31967</v>
      </c>
      <c r="H7798" t="s">
        <v>31968</v>
      </c>
    </row>
    <row r="7799" spans="1:8" x14ac:dyDescent="0.3">
      <c r="A7799" t="s">
        <v>27190</v>
      </c>
      <c r="B7799" t="s">
        <v>27191</v>
      </c>
      <c r="C7799" t="s">
        <v>30163</v>
      </c>
      <c r="D7799" s="6">
        <v>0.28680555555555554</v>
      </c>
      <c r="E7799" t="s">
        <v>5</v>
      </c>
      <c r="F7799" t="s">
        <v>27</v>
      </c>
      <c r="G7799" t="s">
        <v>31969</v>
      </c>
      <c r="H7799" t="s">
        <v>31970</v>
      </c>
    </row>
    <row r="7800" spans="1:8" x14ac:dyDescent="0.3">
      <c r="A7800" t="s">
        <v>27192</v>
      </c>
      <c r="B7800" t="s">
        <v>27193</v>
      </c>
      <c r="C7800" t="s">
        <v>30163</v>
      </c>
      <c r="D7800" s="6">
        <v>0.33194444444444443</v>
      </c>
      <c r="E7800" t="s">
        <v>30</v>
      </c>
      <c r="F7800" t="s">
        <v>15</v>
      </c>
      <c r="G7800" t="s">
        <v>31971</v>
      </c>
      <c r="H7800" t="s">
        <v>31972</v>
      </c>
    </row>
    <row r="7801" spans="1:8" x14ac:dyDescent="0.3">
      <c r="A7801" t="s">
        <v>27194</v>
      </c>
      <c r="B7801" t="s">
        <v>27195</v>
      </c>
      <c r="C7801" t="s">
        <v>30163</v>
      </c>
      <c r="D7801" s="6">
        <v>0.29722222222222222</v>
      </c>
      <c r="E7801" t="s">
        <v>30</v>
      </c>
      <c r="F7801" t="s">
        <v>13</v>
      </c>
      <c r="G7801" t="s">
        <v>31973</v>
      </c>
      <c r="H7801" t="s">
        <v>31974</v>
      </c>
    </row>
    <row r="7802" spans="1:8" x14ac:dyDescent="0.3">
      <c r="A7802" t="s">
        <v>27196</v>
      </c>
      <c r="B7802" t="s">
        <v>27197</v>
      </c>
      <c r="C7802" t="s">
        <v>30163</v>
      </c>
      <c r="D7802" s="6">
        <v>0.30486111111111108</v>
      </c>
      <c r="E7802" t="s">
        <v>30</v>
      </c>
      <c r="F7802" t="s">
        <v>7</v>
      </c>
      <c r="G7802" t="s">
        <v>31975</v>
      </c>
      <c r="H7802" t="s">
        <v>31976</v>
      </c>
    </row>
    <row r="7803" spans="1:8" x14ac:dyDescent="0.3">
      <c r="A7803" t="s">
        <v>27198</v>
      </c>
      <c r="B7803" t="s">
        <v>27199</v>
      </c>
      <c r="C7803" t="s">
        <v>30163</v>
      </c>
      <c r="D7803" s="6">
        <v>0.30486111111111108</v>
      </c>
      <c r="E7803" t="s">
        <v>5</v>
      </c>
      <c r="F7803" t="s">
        <v>12</v>
      </c>
      <c r="G7803" t="s">
        <v>31977</v>
      </c>
      <c r="H7803" t="s">
        <v>31978</v>
      </c>
    </row>
    <row r="7804" spans="1:8" x14ac:dyDescent="0.3">
      <c r="A7804" t="s">
        <v>27200</v>
      </c>
      <c r="B7804" t="s">
        <v>27201</v>
      </c>
      <c r="C7804" t="s">
        <v>30163</v>
      </c>
      <c r="D7804" s="6">
        <v>0.31458333333333333</v>
      </c>
      <c r="E7804" t="s">
        <v>5</v>
      </c>
      <c r="F7804" t="s">
        <v>18</v>
      </c>
      <c r="G7804" t="s">
        <v>31979</v>
      </c>
      <c r="H7804" t="s">
        <v>31980</v>
      </c>
    </row>
    <row r="7805" spans="1:8" x14ac:dyDescent="0.3">
      <c r="A7805" t="s">
        <v>27202</v>
      </c>
      <c r="B7805" t="s">
        <v>27203</v>
      </c>
      <c r="C7805" t="s">
        <v>30163</v>
      </c>
      <c r="D7805" s="6">
        <v>0.3354166666666667</v>
      </c>
      <c r="E7805" t="s">
        <v>30</v>
      </c>
      <c r="F7805" t="s">
        <v>7</v>
      </c>
      <c r="G7805" t="s">
        <v>31981</v>
      </c>
      <c r="H7805" t="s">
        <v>31982</v>
      </c>
    </row>
    <row r="7806" spans="1:8" x14ac:dyDescent="0.3">
      <c r="A7806" t="s">
        <v>27204</v>
      </c>
      <c r="B7806" t="s">
        <v>27205</v>
      </c>
      <c r="C7806" t="s">
        <v>30163</v>
      </c>
      <c r="D7806" s="6">
        <v>0.3430555555555555</v>
      </c>
      <c r="E7806" t="s">
        <v>5</v>
      </c>
      <c r="F7806" t="s">
        <v>18</v>
      </c>
      <c r="G7806" t="s">
        <v>31983</v>
      </c>
      <c r="H7806" t="s">
        <v>31984</v>
      </c>
    </row>
    <row r="7807" spans="1:8" x14ac:dyDescent="0.3">
      <c r="A7807" t="s">
        <v>27206</v>
      </c>
      <c r="B7807" t="s">
        <v>27207</v>
      </c>
      <c r="C7807" t="s">
        <v>30163</v>
      </c>
      <c r="D7807" s="6">
        <v>0.34513888888888888</v>
      </c>
      <c r="E7807" t="s">
        <v>5</v>
      </c>
      <c r="F7807" t="s">
        <v>104</v>
      </c>
      <c r="G7807" t="s">
        <v>31985</v>
      </c>
      <c r="H7807" t="s">
        <v>31986</v>
      </c>
    </row>
    <row r="7808" spans="1:8" x14ac:dyDescent="0.3">
      <c r="A7808" t="s">
        <v>27208</v>
      </c>
      <c r="B7808" t="s">
        <v>27209</v>
      </c>
      <c r="C7808" t="s">
        <v>30163</v>
      </c>
      <c r="D7808" s="6">
        <v>0.40277777777777773</v>
      </c>
      <c r="E7808" t="s">
        <v>5</v>
      </c>
      <c r="F7808" t="s">
        <v>6</v>
      </c>
      <c r="G7808" t="s">
        <v>31987</v>
      </c>
      <c r="H7808" t="s">
        <v>31988</v>
      </c>
    </row>
    <row r="7809" spans="1:8" x14ac:dyDescent="0.3">
      <c r="A7809" t="s">
        <v>27210</v>
      </c>
      <c r="B7809" t="s">
        <v>27211</v>
      </c>
      <c r="C7809" t="s">
        <v>30163</v>
      </c>
      <c r="D7809" s="6">
        <v>0.4201388888888889</v>
      </c>
      <c r="E7809" t="s">
        <v>30</v>
      </c>
      <c r="F7809" t="s">
        <v>22</v>
      </c>
      <c r="G7809" t="s">
        <v>31989</v>
      </c>
      <c r="H7809" t="s">
        <v>31990</v>
      </c>
    </row>
    <row r="7810" spans="1:8" x14ac:dyDescent="0.3">
      <c r="A7810" t="s">
        <v>27212</v>
      </c>
      <c r="B7810" t="s">
        <v>27213</v>
      </c>
      <c r="C7810" t="s">
        <v>30163</v>
      </c>
      <c r="D7810" s="6">
        <v>0.39097222222222222</v>
      </c>
      <c r="E7810" t="s">
        <v>5</v>
      </c>
      <c r="F7810" t="s">
        <v>12</v>
      </c>
      <c r="G7810" t="s">
        <v>31991</v>
      </c>
      <c r="H7810" t="s">
        <v>31992</v>
      </c>
    </row>
    <row r="7811" spans="1:8" x14ac:dyDescent="0.3">
      <c r="A7811" t="s">
        <v>27214</v>
      </c>
      <c r="B7811" t="s">
        <v>27215</v>
      </c>
      <c r="C7811" t="s">
        <v>30163</v>
      </c>
      <c r="D7811" s="6">
        <v>0.46388888888888885</v>
      </c>
      <c r="E7811" t="s">
        <v>30</v>
      </c>
      <c r="F7811" t="s">
        <v>20</v>
      </c>
      <c r="G7811" t="s">
        <v>31993</v>
      </c>
      <c r="H7811" t="s">
        <v>31994</v>
      </c>
    </row>
    <row r="7812" spans="1:8" x14ac:dyDescent="0.3">
      <c r="A7812" t="s">
        <v>27216</v>
      </c>
      <c r="B7812" t="s">
        <v>27217</v>
      </c>
      <c r="C7812" t="s">
        <v>30163</v>
      </c>
      <c r="D7812" s="6">
        <v>0.43124999999999997</v>
      </c>
      <c r="E7812" t="s">
        <v>5</v>
      </c>
      <c r="F7812" t="s">
        <v>12</v>
      </c>
      <c r="G7812" t="s">
        <v>31995</v>
      </c>
      <c r="H7812" t="s">
        <v>31996</v>
      </c>
    </row>
    <row r="7813" spans="1:8" x14ac:dyDescent="0.3">
      <c r="A7813" t="s">
        <v>27218</v>
      </c>
      <c r="B7813" t="s">
        <v>27219</v>
      </c>
      <c r="C7813" t="s">
        <v>30163</v>
      </c>
      <c r="D7813" s="6">
        <v>0.48541666666666666</v>
      </c>
      <c r="E7813" t="s">
        <v>30</v>
      </c>
      <c r="F7813" t="s">
        <v>20</v>
      </c>
      <c r="G7813" t="s">
        <v>31997</v>
      </c>
      <c r="H7813" t="s">
        <v>31998</v>
      </c>
    </row>
    <row r="7814" spans="1:8" x14ac:dyDescent="0.3">
      <c r="A7814" t="s">
        <v>27220</v>
      </c>
      <c r="B7814" t="s">
        <v>27221</v>
      </c>
      <c r="C7814" t="s">
        <v>30163</v>
      </c>
      <c r="D7814" s="6">
        <v>0.4597222222222222</v>
      </c>
      <c r="E7814" t="s">
        <v>30</v>
      </c>
      <c r="F7814" t="s">
        <v>7</v>
      </c>
      <c r="G7814" t="s">
        <v>31999</v>
      </c>
      <c r="H7814" t="s">
        <v>32000</v>
      </c>
    </row>
    <row r="7815" spans="1:8" x14ac:dyDescent="0.3">
      <c r="A7815" t="s">
        <v>27222</v>
      </c>
      <c r="B7815" t="s">
        <v>27223</v>
      </c>
      <c r="C7815" t="s">
        <v>30163</v>
      </c>
      <c r="D7815" s="6">
        <v>0.47083333333333338</v>
      </c>
      <c r="E7815" t="s">
        <v>30</v>
      </c>
      <c r="F7815" t="s">
        <v>7</v>
      </c>
      <c r="G7815" t="s">
        <v>32001</v>
      </c>
      <c r="H7815" t="s">
        <v>32002</v>
      </c>
    </row>
    <row r="7816" spans="1:8" x14ac:dyDescent="0.3">
      <c r="A7816" t="s">
        <v>27224</v>
      </c>
      <c r="B7816" t="s">
        <v>27225</v>
      </c>
      <c r="C7816" t="s">
        <v>30163</v>
      </c>
      <c r="D7816" s="6">
        <v>0.49027777777777781</v>
      </c>
      <c r="E7816" t="s">
        <v>30</v>
      </c>
      <c r="F7816" t="s">
        <v>14</v>
      </c>
      <c r="G7816" t="s">
        <v>32003</v>
      </c>
      <c r="H7816" t="s">
        <v>32004</v>
      </c>
    </row>
    <row r="7817" spans="1:8" x14ac:dyDescent="0.3">
      <c r="A7817" t="s">
        <v>27226</v>
      </c>
      <c r="B7817" t="s">
        <v>27227</v>
      </c>
      <c r="C7817" t="s">
        <v>30163</v>
      </c>
      <c r="D7817" s="6">
        <v>0.50277777777777777</v>
      </c>
      <c r="E7817" t="s">
        <v>30</v>
      </c>
      <c r="F7817" t="s">
        <v>7</v>
      </c>
      <c r="G7817" t="s">
        <v>32005</v>
      </c>
      <c r="H7817" t="s">
        <v>32006</v>
      </c>
    </row>
    <row r="7818" spans="1:8" x14ac:dyDescent="0.3">
      <c r="A7818" t="s">
        <v>27228</v>
      </c>
      <c r="B7818" t="s">
        <v>27229</v>
      </c>
      <c r="C7818" t="s">
        <v>30163</v>
      </c>
      <c r="D7818" s="6">
        <v>0.51597222222222217</v>
      </c>
      <c r="E7818" t="s">
        <v>30</v>
      </c>
      <c r="F7818" t="s">
        <v>13</v>
      </c>
      <c r="G7818" t="s">
        <v>32007</v>
      </c>
      <c r="H7818" t="s">
        <v>32008</v>
      </c>
    </row>
    <row r="7819" spans="1:8" x14ac:dyDescent="0.3">
      <c r="A7819" t="s">
        <v>27230</v>
      </c>
      <c r="B7819" t="s">
        <v>27231</v>
      </c>
      <c r="C7819" t="s">
        <v>30163</v>
      </c>
      <c r="D7819" s="6">
        <v>0.61319444444444449</v>
      </c>
      <c r="E7819" t="s">
        <v>30</v>
      </c>
      <c r="F7819" t="s">
        <v>14</v>
      </c>
      <c r="G7819" t="s">
        <v>32009</v>
      </c>
      <c r="H7819" t="s">
        <v>32010</v>
      </c>
    </row>
    <row r="7820" spans="1:8" x14ac:dyDescent="0.3">
      <c r="A7820" t="s">
        <v>27232</v>
      </c>
      <c r="B7820" t="s">
        <v>27233</v>
      </c>
      <c r="C7820" t="s">
        <v>30163</v>
      </c>
      <c r="D7820" s="6">
        <v>0.57222222222222219</v>
      </c>
      <c r="E7820" t="s">
        <v>30</v>
      </c>
      <c r="F7820" t="s">
        <v>25</v>
      </c>
      <c r="G7820" t="s">
        <v>8246</v>
      </c>
      <c r="H7820" t="s">
        <v>8247</v>
      </c>
    </row>
    <row r="7821" spans="1:8" x14ac:dyDescent="0.3">
      <c r="A7821" t="s">
        <v>27234</v>
      </c>
      <c r="B7821" t="s">
        <v>27235</v>
      </c>
      <c r="C7821" t="s">
        <v>30163</v>
      </c>
      <c r="D7821" s="6">
        <v>0.57986111111111105</v>
      </c>
      <c r="E7821" t="s">
        <v>30</v>
      </c>
      <c r="F7821" t="s">
        <v>7</v>
      </c>
      <c r="G7821" t="s">
        <v>32011</v>
      </c>
      <c r="H7821" t="s">
        <v>32012</v>
      </c>
    </row>
    <row r="7822" spans="1:8" x14ac:dyDescent="0.3">
      <c r="A7822" t="s">
        <v>27236</v>
      </c>
      <c r="B7822" t="s">
        <v>27237</v>
      </c>
      <c r="C7822" t="s">
        <v>30163</v>
      </c>
      <c r="D7822" s="6">
        <v>0.58402777777777781</v>
      </c>
      <c r="E7822" t="s">
        <v>5</v>
      </c>
      <c r="F7822" t="s">
        <v>18</v>
      </c>
      <c r="G7822" t="s">
        <v>32013</v>
      </c>
      <c r="H7822" t="s">
        <v>32014</v>
      </c>
    </row>
    <row r="7823" spans="1:8" x14ac:dyDescent="0.3">
      <c r="A7823" t="s">
        <v>27238</v>
      </c>
      <c r="B7823" t="s">
        <v>27239</v>
      </c>
      <c r="C7823" t="s">
        <v>30163</v>
      </c>
      <c r="D7823" s="6">
        <v>0.58750000000000002</v>
      </c>
      <c r="E7823" t="s">
        <v>5</v>
      </c>
      <c r="F7823" t="s">
        <v>18</v>
      </c>
      <c r="G7823" t="s">
        <v>32015</v>
      </c>
      <c r="H7823" t="s">
        <v>32016</v>
      </c>
    </row>
    <row r="7824" spans="1:8" x14ac:dyDescent="0.3">
      <c r="A7824" t="s">
        <v>27240</v>
      </c>
      <c r="B7824" t="s">
        <v>27241</v>
      </c>
      <c r="C7824" t="s">
        <v>30163</v>
      </c>
      <c r="D7824" s="6">
        <v>0.6333333333333333</v>
      </c>
      <c r="E7824" t="s">
        <v>30</v>
      </c>
      <c r="F7824" t="s">
        <v>22</v>
      </c>
      <c r="G7824" t="s">
        <v>32017</v>
      </c>
      <c r="H7824" t="s">
        <v>32018</v>
      </c>
    </row>
    <row r="7825" spans="1:8" x14ac:dyDescent="0.3">
      <c r="A7825" t="s">
        <v>27242</v>
      </c>
      <c r="B7825" t="s">
        <v>27243</v>
      </c>
      <c r="C7825" t="s">
        <v>30163</v>
      </c>
      <c r="D7825" s="6">
        <v>0.66111111111111109</v>
      </c>
      <c r="E7825" t="s">
        <v>30</v>
      </c>
      <c r="F7825" t="s">
        <v>20</v>
      </c>
      <c r="G7825" t="s">
        <v>32019</v>
      </c>
      <c r="H7825" t="s">
        <v>32020</v>
      </c>
    </row>
    <row r="7826" spans="1:8" x14ac:dyDescent="0.3">
      <c r="A7826" t="s">
        <v>27244</v>
      </c>
      <c r="B7826" t="s">
        <v>27245</v>
      </c>
      <c r="C7826" t="s">
        <v>30163</v>
      </c>
      <c r="D7826" s="6">
        <v>0.64097222222222217</v>
      </c>
      <c r="E7826" t="s">
        <v>30</v>
      </c>
      <c r="F7826" t="s">
        <v>24</v>
      </c>
      <c r="G7826" t="s">
        <v>32021</v>
      </c>
      <c r="H7826" t="s">
        <v>32022</v>
      </c>
    </row>
    <row r="7827" spans="1:8" x14ac:dyDescent="0.3">
      <c r="A7827" t="s">
        <v>27246</v>
      </c>
      <c r="B7827" t="s">
        <v>27247</v>
      </c>
      <c r="C7827" t="s">
        <v>30163</v>
      </c>
      <c r="D7827" s="6">
        <v>0.65416666666666667</v>
      </c>
      <c r="E7827" t="s">
        <v>30</v>
      </c>
      <c r="F7827" t="s">
        <v>14</v>
      </c>
      <c r="G7827" t="s">
        <v>32023</v>
      </c>
      <c r="H7827" t="s">
        <v>32024</v>
      </c>
    </row>
    <row r="7828" spans="1:8" x14ac:dyDescent="0.3">
      <c r="A7828" t="s">
        <v>27248</v>
      </c>
      <c r="B7828" t="s">
        <v>27249</v>
      </c>
      <c r="C7828" t="s">
        <v>30163</v>
      </c>
      <c r="D7828" s="6">
        <v>0.66180555555555554</v>
      </c>
      <c r="E7828" t="s">
        <v>5</v>
      </c>
      <c r="F7828" t="s">
        <v>18</v>
      </c>
      <c r="G7828" t="s">
        <v>32025</v>
      </c>
      <c r="H7828" t="s">
        <v>32026</v>
      </c>
    </row>
    <row r="7829" spans="1:8" x14ac:dyDescent="0.3">
      <c r="A7829" t="s">
        <v>27250</v>
      </c>
      <c r="B7829" t="s">
        <v>27251</v>
      </c>
      <c r="C7829" t="s">
        <v>30163</v>
      </c>
      <c r="D7829" s="6">
        <v>0.71388888888888891</v>
      </c>
      <c r="E7829" t="s">
        <v>30</v>
      </c>
      <c r="F7829" t="s">
        <v>20</v>
      </c>
      <c r="G7829" t="s">
        <v>32027</v>
      </c>
      <c r="H7829" t="s">
        <v>32028</v>
      </c>
    </row>
    <row r="7830" spans="1:8" x14ac:dyDescent="0.3">
      <c r="A7830" t="s">
        <v>27252</v>
      </c>
      <c r="B7830" t="s">
        <v>27253</v>
      </c>
      <c r="C7830" t="s">
        <v>30163</v>
      </c>
      <c r="D7830" s="6">
        <v>0.67499999999999993</v>
      </c>
      <c r="E7830" t="s">
        <v>30</v>
      </c>
      <c r="F7830" t="s">
        <v>14</v>
      </c>
      <c r="G7830" t="s">
        <v>32029</v>
      </c>
      <c r="H7830" t="s">
        <v>32030</v>
      </c>
    </row>
    <row r="7831" spans="1:8" x14ac:dyDescent="0.3">
      <c r="A7831" t="s">
        <v>27254</v>
      </c>
      <c r="B7831" t="s">
        <v>27255</v>
      </c>
      <c r="C7831" t="s">
        <v>30163</v>
      </c>
      <c r="D7831" s="6">
        <v>0.71527777777777779</v>
      </c>
      <c r="E7831" t="s">
        <v>30</v>
      </c>
      <c r="F7831" t="s">
        <v>13</v>
      </c>
      <c r="G7831" t="s">
        <v>32031</v>
      </c>
      <c r="H7831" t="s">
        <v>32032</v>
      </c>
    </row>
    <row r="7832" spans="1:8" x14ac:dyDescent="0.3">
      <c r="A7832" t="s">
        <v>27256</v>
      </c>
      <c r="B7832" t="s">
        <v>27257</v>
      </c>
      <c r="C7832" t="s">
        <v>30163</v>
      </c>
      <c r="D7832" s="6">
        <v>0.72777777777777775</v>
      </c>
      <c r="E7832" t="s">
        <v>30</v>
      </c>
      <c r="F7832" t="s">
        <v>7</v>
      </c>
      <c r="G7832" t="s">
        <v>32033</v>
      </c>
      <c r="H7832" t="s">
        <v>32034</v>
      </c>
    </row>
    <row r="7833" spans="1:8" x14ac:dyDescent="0.3">
      <c r="A7833" t="s">
        <v>27258</v>
      </c>
      <c r="B7833" t="s">
        <v>27259</v>
      </c>
      <c r="C7833" t="s">
        <v>30163</v>
      </c>
      <c r="D7833" s="6">
        <v>0.76041666666666663</v>
      </c>
      <c r="E7833" t="s">
        <v>5</v>
      </c>
      <c r="F7833" t="s">
        <v>27</v>
      </c>
      <c r="G7833" t="s">
        <v>32035</v>
      </c>
      <c r="H7833" t="s">
        <v>32036</v>
      </c>
    </row>
    <row r="7834" spans="1:8" x14ac:dyDescent="0.3">
      <c r="A7834" t="s">
        <v>27260</v>
      </c>
      <c r="B7834" t="s">
        <v>27261</v>
      </c>
      <c r="C7834" t="s">
        <v>30163</v>
      </c>
      <c r="D7834" s="6">
        <v>0.80694444444444446</v>
      </c>
      <c r="E7834" t="s">
        <v>30</v>
      </c>
      <c r="F7834" t="s">
        <v>13</v>
      </c>
      <c r="G7834" t="s">
        <v>32037</v>
      </c>
      <c r="H7834" t="s">
        <v>32038</v>
      </c>
    </row>
    <row r="7835" spans="1:8" x14ac:dyDescent="0.3">
      <c r="A7835" t="s">
        <v>27262</v>
      </c>
      <c r="B7835" t="s">
        <v>27263</v>
      </c>
      <c r="C7835" t="s">
        <v>30163</v>
      </c>
      <c r="D7835" s="6">
        <v>0.7715277777777777</v>
      </c>
      <c r="E7835" t="s">
        <v>30</v>
      </c>
      <c r="F7835" t="s">
        <v>24</v>
      </c>
      <c r="G7835" t="s">
        <v>32039</v>
      </c>
      <c r="H7835" t="s">
        <v>32040</v>
      </c>
    </row>
    <row r="7836" spans="1:8" x14ac:dyDescent="0.3">
      <c r="A7836" t="s">
        <v>27264</v>
      </c>
      <c r="B7836" t="s">
        <v>27265</v>
      </c>
      <c r="C7836" t="s">
        <v>30163</v>
      </c>
      <c r="D7836" s="6">
        <v>0.79236111111111107</v>
      </c>
      <c r="E7836" t="s">
        <v>30</v>
      </c>
      <c r="F7836" t="s">
        <v>7</v>
      </c>
      <c r="G7836" t="s">
        <v>32041</v>
      </c>
      <c r="H7836" t="s">
        <v>32042</v>
      </c>
    </row>
    <row r="7837" spans="1:8" x14ac:dyDescent="0.3">
      <c r="A7837" t="s">
        <v>27266</v>
      </c>
      <c r="B7837" t="s">
        <v>27267</v>
      </c>
      <c r="C7837" t="s">
        <v>30163</v>
      </c>
      <c r="D7837" s="6">
        <v>0.7944444444444444</v>
      </c>
      <c r="E7837" t="s">
        <v>30</v>
      </c>
      <c r="F7837" t="s">
        <v>24</v>
      </c>
      <c r="G7837" t="s">
        <v>32043</v>
      </c>
      <c r="H7837" t="s">
        <v>32044</v>
      </c>
    </row>
    <row r="7838" spans="1:8" x14ac:dyDescent="0.3">
      <c r="A7838" t="s">
        <v>27268</v>
      </c>
      <c r="B7838" t="s">
        <v>27269</v>
      </c>
      <c r="C7838" t="s">
        <v>30163</v>
      </c>
      <c r="D7838" s="6">
        <v>0.83611111111111114</v>
      </c>
      <c r="E7838" t="s">
        <v>30</v>
      </c>
      <c r="F7838" t="s">
        <v>14</v>
      </c>
      <c r="G7838" t="s">
        <v>32045</v>
      </c>
      <c r="H7838" t="s">
        <v>32046</v>
      </c>
    </row>
    <row r="7839" spans="1:8" x14ac:dyDescent="0.3">
      <c r="A7839" t="s">
        <v>27270</v>
      </c>
      <c r="B7839" t="s">
        <v>27271</v>
      </c>
      <c r="C7839" t="s">
        <v>30163</v>
      </c>
      <c r="D7839" s="6">
        <v>0.81041666666666667</v>
      </c>
      <c r="E7839" t="s">
        <v>30</v>
      </c>
      <c r="F7839" t="s">
        <v>13</v>
      </c>
      <c r="G7839" t="s">
        <v>32047</v>
      </c>
      <c r="H7839" t="s">
        <v>32048</v>
      </c>
    </row>
    <row r="7840" spans="1:8" x14ac:dyDescent="0.3">
      <c r="A7840" t="s">
        <v>27272</v>
      </c>
      <c r="B7840" t="s">
        <v>27273</v>
      </c>
      <c r="C7840" t="s">
        <v>30163</v>
      </c>
      <c r="D7840" s="6">
        <v>0.83194444444444438</v>
      </c>
      <c r="E7840" t="s">
        <v>5</v>
      </c>
      <c r="F7840" t="s">
        <v>18</v>
      </c>
      <c r="G7840" t="s">
        <v>32049</v>
      </c>
      <c r="H7840" t="s">
        <v>32050</v>
      </c>
    </row>
    <row r="7841" spans="1:8" x14ac:dyDescent="0.3">
      <c r="A7841" t="s">
        <v>27274</v>
      </c>
      <c r="B7841" t="s">
        <v>27275</v>
      </c>
      <c r="C7841" t="s">
        <v>30163</v>
      </c>
      <c r="D7841" s="6">
        <v>0.87361111111111101</v>
      </c>
      <c r="E7841" t="s">
        <v>30</v>
      </c>
      <c r="F7841" t="s">
        <v>7</v>
      </c>
      <c r="G7841" t="s">
        <v>32051</v>
      </c>
      <c r="H7841" t="s">
        <v>32052</v>
      </c>
    </row>
    <row r="7842" spans="1:8" x14ac:dyDescent="0.3">
      <c r="A7842" t="s">
        <v>27276</v>
      </c>
      <c r="B7842" t="s">
        <v>27277</v>
      </c>
      <c r="C7842" t="s">
        <v>30163</v>
      </c>
      <c r="D7842" s="6">
        <v>0.83194444444444438</v>
      </c>
      <c r="E7842" t="s">
        <v>5</v>
      </c>
      <c r="F7842" t="s">
        <v>104</v>
      </c>
      <c r="G7842" t="s">
        <v>32053</v>
      </c>
      <c r="H7842" t="s">
        <v>32054</v>
      </c>
    </row>
    <row r="7843" spans="1:8" x14ac:dyDescent="0.3">
      <c r="A7843" t="s">
        <v>27278</v>
      </c>
      <c r="B7843" t="s">
        <v>27279</v>
      </c>
      <c r="C7843" t="s">
        <v>30163</v>
      </c>
      <c r="D7843" s="6">
        <v>0.87708333333333333</v>
      </c>
      <c r="E7843" t="s">
        <v>30</v>
      </c>
      <c r="F7843" t="s">
        <v>17</v>
      </c>
      <c r="G7843" t="s">
        <v>32055</v>
      </c>
      <c r="H7843" t="s">
        <v>32056</v>
      </c>
    </row>
    <row r="7844" spans="1:8" x14ac:dyDescent="0.3">
      <c r="A7844" t="s">
        <v>27280</v>
      </c>
      <c r="B7844" t="s">
        <v>27281</v>
      </c>
      <c r="C7844" t="s">
        <v>30163</v>
      </c>
      <c r="D7844" s="6">
        <v>0.84236111111111101</v>
      </c>
      <c r="E7844" t="s">
        <v>30</v>
      </c>
      <c r="F7844" t="s">
        <v>14</v>
      </c>
      <c r="G7844" t="s">
        <v>32057</v>
      </c>
      <c r="H7844" t="s">
        <v>32058</v>
      </c>
    </row>
    <row r="7845" spans="1:8" x14ac:dyDescent="0.3">
      <c r="A7845" t="s">
        <v>27282</v>
      </c>
      <c r="B7845" t="s">
        <v>27283</v>
      </c>
      <c r="C7845" t="s">
        <v>30163</v>
      </c>
      <c r="D7845" s="6">
        <v>0.84583333333333333</v>
      </c>
      <c r="E7845" t="s">
        <v>5</v>
      </c>
      <c r="F7845" t="s">
        <v>18</v>
      </c>
      <c r="G7845" t="s">
        <v>32059</v>
      </c>
      <c r="H7845" t="s">
        <v>32060</v>
      </c>
    </row>
    <row r="7846" spans="1:8" x14ac:dyDescent="0.3">
      <c r="A7846" t="s">
        <v>27284</v>
      </c>
      <c r="B7846" t="s">
        <v>27285</v>
      </c>
      <c r="C7846" t="s">
        <v>30163</v>
      </c>
      <c r="D7846" s="6">
        <v>0.90972222222222221</v>
      </c>
      <c r="E7846" t="s">
        <v>30</v>
      </c>
      <c r="F7846" t="s">
        <v>14</v>
      </c>
      <c r="G7846" t="s">
        <v>32061</v>
      </c>
      <c r="H7846" t="s">
        <v>32062</v>
      </c>
    </row>
    <row r="7847" spans="1:8" x14ac:dyDescent="0.3">
      <c r="A7847" t="s">
        <v>27286</v>
      </c>
      <c r="B7847" t="s">
        <v>27287</v>
      </c>
      <c r="C7847" t="s">
        <v>30163</v>
      </c>
      <c r="D7847" s="6">
        <v>0.87222222222222223</v>
      </c>
      <c r="E7847" t="s">
        <v>30</v>
      </c>
      <c r="F7847" t="s">
        <v>7</v>
      </c>
      <c r="G7847" t="s">
        <v>32063</v>
      </c>
      <c r="H7847" t="s">
        <v>32064</v>
      </c>
    </row>
    <row r="7848" spans="1:8" x14ac:dyDescent="0.3">
      <c r="A7848" t="s">
        <v>27288</v>
      </c>
      <c r="B7848" t="s">
        <v>27289</v>
      </c>
      <c r="C7848" t="s">
        <v>30163</v>
      </c>
      <c r="D7848" s="6">
        <v>0.87986111111111109</v>
      </c>
      <c r="E7848" t="s">
        <v>5</v>
      </c>
      <c r="F7848" t="s">
        <v>12</v>
      </c>
      <c r="G7848" t="s">
        <v>1716</v>
      </c>
      <c r="H7848" t="s">
        <v>1717</v>
      </c>
    </row>
    <row r="7849" spans="1:8" x14ac:dyDescent="0.3">
      <c r="A7849" t="s">
        <v>27290</v>
      </c>
      <c r="B7849" t="s">
        <v>27291</v>
      </c>
      <c r="C7849" t="s">
        <v>30163</v>
      </c>
      <c r="D7849" s="6">
        <v>0.92361111111111116</v>
      </c>
      <c r="E7849" t="s">
        <v>30</v>
      </c>
      <c r="F7849" t="s">
        <v>14</v>
      </c>
      <c r="G7849" t="s">
        <v>32065</v>
      </c>
      <c r="H7849" t="s">
        <v>32066</v>
      </c>
    </row>
    <row r="7850" spans="1:8" x14ac:dyDescent="0.3">
      <c r="A7850" t="s">
        <v>27292</v>
      </c>
      <c r="B7850" t="s">
        <v>27293</v>
      </c>
      <c r="C7850" t="s">
        <v>30163</v>
      </c>
      <c r="D7850" s="6">
        <v>0.88541666666666663</v>
      </c>
      <c r="E7850" t="s">
        <v>5</v>
      </c>
      <c r="F7850" t="s">
        <v>12</v>
      </c>
      <c r="G7850" t="s">
        <v>32067</v>
      </c>
      <c r="H7850" t="s">
        <v>32068</v>
      </c>
    </row>
    <row r="7851" spans="1:8" x14ac:dyDescent="0.3">
      <c r="A7851" t="s">
        <v>27294</v>
      </c>
      <c r="B7851" t="s">
        <v>27295</v>
      </c>
      <c r="C7851" t="s">
        <v>30163</v>
      </c>
      <c r="D7851" s="6">
        <v>0.89097222222222217</v>
      </c>
      <c r="E7851" t="s">
        <v>30</v>
      </c>
      <c r="F7851" t="s">
        <v>13</v>
      </c>
      <c r="G7851" t="s">
        <v>32069</v>
      </c>
      <c r="H7851" t="s">
        <v>32070</v>
      </c>
    </row>
    <row r="7852" spans="1:8" x14ac:dyDescent="0.3">
      <c r="A7852" t="s">
        <v>27296</v>
      </c>
      <c r="B7852" t="s">
        <v>27297</v>
      </c>
      <c r="C7852" t="s">
        <v>30163</v>
      </c>
      <c r="D7852" s="6">
        <v>0.89861111111111114</v>
      </c>
      <c r="E7852" t="s">
        <v>5</v>
      </c>
      <c r="F7852" t="s">
        <v>39</v>
      </c>
      <c r="G7852" t="s">
        <v>23954</v>
      </c>
      <c r="H7852" t="s">
        <v>23955</v>
      </c>
    </row>
    <row r="7853" spans="1:8" x14ac:dyDescent="0.3">
      <c r="A7853" t="s">
        <v>27298</v>
      </c>
      <c r="B7853" t="s">
        <v>27299</v>
      </c>
      <c r="C7853" t="s">
        <v>30163</v>
      </c>
      <c r="D7853" s="6">
        <v>0.94930555555555562</v>
      </c>
      <c r="E7853" t="s">
        <v>30</v>
      </c>
      <c r="F7853" t="s">
        <v>14</v>
      </c>
      <c r="G7853" t="s">
        <v>32071</v>
      </c>
      <c r="H7853" t="s">
        <v>32072</v>
      </c>
    </row>
    <row r="7854" spans="1:8" x14ac:dyDescent="0.3">
      <c r="A7854" t="s">
        <v>27300</v>
      </c>
      <c r="B7854" t="s">
        <v>27301</v>
      </c>
      <c r="C7854" t="s">
        <v>30163</v>
      </c>
      <c r="D7854" s="6">
        <v>0.95000000000000007</v>
      </c>
      <c r="E7854" t="s">
        <v>30</v>
      </c>
      <c r="F7854" t="s">
        <v>20</v>
      </c>
      <c r="G7854" t="s">
        <v>32073</v>
      </c>
      <c r="H7854" t="s">
        <v>32074</v>
      </c>
    </row>
    <row r="7855" spans="1:8" x14ac:dyDescent="0.3">
      <c r="A7855" t="s">
        <v>27302</v>
      </c>
      <c r="B7855" t="s">
        <v>27303</v>
      </c>
      <c r="C7855" t="s">
        <v>30163</v>
      </c>
      <c r="D7855" s="6">
        <v>0.92152777777777783</v>
      </c>
      <c r="E7855" t="s">
        <v>30</v>
      </c>
      <c r="F7855" t="s">
        <v>7</v>
      </c>
      <c r="G7855" t="s">
        <v>32075</v>
      </c>
      <c r="H7855" t="s">
        <v>32076</v>
      </c>
    </row>
    <row r="7856" spans="1:8" x14ac:dyDescent="0.3">
      <c r="A7856" t="s">
        <v>27304</v>
      </c>
      <c r="B7856" t="s">
        <v>27305</v>
      </c>
      <c r="C7856" t="s">
        <v>30163</v>
      </c>
      <c r="D7856" s="6">
        <v>0.92222222222222217</v>
      </c>
      <c r="E7856" t="s">
        <v>30</v>
      </c>
      <c r="F7856" t="s">
        <v>7</v>
      </c>
      <c r="G7856" t="s">
        <v>32077</v>
      </c>
      <c r="H7856" t="s">
        <v>32078</v>
      </c>
    </row>
    <row r="7857" spans="1:8" x14ac:dyDescent="0.3">
      <c r="A7857" t="s">
        <v>27306</v>
      </c>
      <c r="B7857" t="s">
        <v>27307</v>
      </c>
      <c r="C7857" t="s">
        <v>30163</v>
      </c>
      <c r="D7857" s="6">
        <v>0.92222222222222217</v>
      </c>
      <c r="E7857" t="s">
        <v>30</v>
      </c>
      <c r="F7857" t="s">
        <v>14</v>
      </c>
      <c r="G7857" t="s">
        <v>32079</v>
      </c>
      <c r="H7857" t="s">
        <v>32080</v>
      </c>
    </row>
    <row r="7858" spans="1:8" x14ac:dyDescent="0.3">
      <c r="A7858" t="s">
        <v>27308</v>
      </c>
      <c r="B7858" t="s">
        <v>27309</v>
      </c>
      <c r="C7858" t="s">
        <v>30163</v>
      </c>
      <c r="D7858" s="6">
        <v>0.96458333333333324</v>
      </c>
      <c r="E7858" t="s">
        <v>30</v>
      </c>
      <c r="F7858" t="s">
        <v>13</v>
      </c>
      <c r="G7858" t="s">
        <v>32081</v>
      </c>
      <c r="H7858" t="s">
        <v>32082</v>
      </c>
    </row>
    <row r="7859" spans="1:8" x14ac:dyDescent="0.3">
      <c r="A7859" t="s">
        <v>27310</v>
      </c>
      <c r="B7859" t="s">
        <v>27311</v>
      </c>
      <c r="C7859" t="s">
        <v>30163</v>
      </c>
      <c r="D7859" s="6">
        <v>0.97083333333333333</v>
      </c>
      <c r="E7859" t="s">
        <v>30</v>
      </c>
      <c r="F7859" t="s">
        <v>54</v>
      </c>
      <c r="G7859" t="s">
        <v>32083</v>
      </c>
      <c r="H7859" t="s">
        <v>32084</v>
      </c>
    </row>
    <row r="7860" spans="1:8" x14ac:dyDescent="0.3">
      <c r="A7860" t="s">
        <v>27312</v>
      </c>
      <c r="B7860" t="s">
        <v>27313</v>
      </c>
      <c r="C7860" t="s">
        <v>30163</v>
      </c>
      <c r="D7860" s="6">
        <v>0.95624999999999993</v>
      </c>
      <c r="E7860" t="s">
        <v>30</v>
      </c>
      <c r="F7860" t="s">
        <v>14</v>
      </c>
      <c r="G7860" t="s">
        <v>32085</v>
      </c>
      <c r="H7860" t="s">
        <v>32086</v>
      </c>
    </row>
    <row r="7861" spans="1:8" x14ac:dyDescent="0.3">
      <c r="A7861" t="s">
        <v>27314</v>
      </c>
      <c r="B7861" t="s">
        <v>27315</v>
      </c>
      <c r="C7861" t="s">
        <v>30163</v>
      </c>
      <c r="D7861" s="6">
        <v>0.95972222222222225</v>
      </c>
      <c r="E7861" t="s">
        <v>30</v>
      </c>
      <c r="F7861" t="s">
        <v>7</v>
      </c>
      <c r="G7861" t="s">
        <v>32087</v>
      </c>
      <c r="H7861" t="s">
        <v>32088</v>
      </c>
    </row>
    <row r="7862" spans="1:8" x14ac:dyDescent="0.3">
      <c r="A7862" t="s">
        <v>27316</v>
      </c>
      <c r="B7862" t="s">
        <v>27317</v>
      </c>
      <c r="C7862" t="s">
        <v>30163</v>
      </c>
      <c r="D7862" s="6">
        <v>0.97569444444444453</v>
      </c>
      <c r="E7862" t="s">
        <v>5</v>
      </c>
      <c r="F7862" t="s">
        <v>16</v>
      </c>
      <c r="G7862" t="s">
        <v>32089</v>
      </c>
      <c r="H7862" t="s">
        <v>32090</v>
      </c>
    </row>
    <row r="7863" spans="1:8" x14ac:dyDescent="0.3">
      <c r="A7863" t="s">
        <v>27318</v>
      </c>
      <c r="B7863" t="s">
        <v>27319</v>
      </c>
      <c r="C7863" t="s">
        <v>30164</v>
      </c>
      <c r="D7863" s="6">
        <v>2.361111111111111E-2</v>
      </c>
      <c r="E7863" t="s">
        <v>30</v>
      </c>
      <c r="F7863" t="s">
        <v>14</v>
      </c>
      <c r="G7863" t="s">
        <v>32091</v>
      </c>
      <c r="H7863" t="s">
        <v>32092</v>
      </c>
    </row>
    <row r="7864" spans="1:8" x14ac:dyDescent="0.3">
      <c r="A7864" t="s">
        <v>27320</v>
      </c>
      <c r="B7864" t="s">
        <v>27321</v>
      </c>
      <c r="C7864" t="s">
        <v>30164</v>
      </c>
      <c r="D7864" s="6">
        <v>2.9166666666666664E-2</v>
      </c>
      <c r="E7864" t="s">
        <v>30</v>
      </c>
      <c r="F7864" t="s">
        <v>7</v>
      </c>
      <c r="G7864" t="s">
        <v>32093</v>
      </c>
      <c r="H7864" t="s">
        <v>32094</v>
      </c>
    </row>
    <row r="7865" spans="1:8" x14ac:dyDescent="0.3">
      <c r="A7865" t="s">
        <v>27322</v>
      </c>
      <c r="B7865" t="s">
        <v>27323</v>
      </c>
      <c r="C7865" t="s">
        <v>30164</v>
      </c>
      <c r="D7865" s="6">
        <v>3.2638888888888891E-2</v>
      </c>
      <c r="E7865" t="s">
        <v>30</v>
      </c>
      <c r="F7865" t="s">
        <v>14</v>
      </c>
      <c r="G7865" t="s">
        <v>32095</v>
      </c>
      <c r="H7865" t="s">
        <v>32096</v>
      </c>
    </row>
    <row r="7866" spans="1:8" x14ac:dyDescent="0.3">
      <c r="A7866" t="s">
        <v>27324</v>
      </c>
      <c r="B7866" t="s">
        <v>27325</v>
      </c>
      <c r="C7866" t="s">
        <v>30164</v>
      </c>
      <c r="D7866" s="6">
        <v>3.2638888888888891E-2</v>
      </c>
      <c r="E7866" t="s">
        <v>30</v>
      </c>
      <c r="F7866" t="s">
        <v>32</v>
      </c>
      <c r="G7866" t="s">
        <v>32097</v>
      </c>
      <c r="H7866" t="s">
        <v>32098</v>
      </c>
    </row>
    <row r="7867" spans="1:8" x14ac:dyDescent="0.3">
      <c r="A7867" t="s">
        <v>27326</v>
      </c>
      <c r="B7867" t="s">
        <v>27327</v>
      </c>
      <c r="C7867" t="s">
        <v>30164</v>
      </c>
      <c r="D7867" s="6">
        <v>3.7499999999999999E-2</v>
      </c>
      <c r="E7867" t="s">
        <v>5</v>
      </c>
      <c r="F7867" t="s">
        <v>18</v>
      </c>
      <c r="G7867" t="s">
        <v>32099</v>
      </c>
      <c r="H7867" t="s">
        <v>32100</v>
      </c>
    </row>
    <row r="7868" spans="1:8" x14ac:dyDescent="0.3">
      <c r="A7868" t="s">
        <v>27328</v>
      </c>
      <c r="B7868" t="s">
        <v>27329</v>
      </c>
      <c r="C7868" t="s">
        <v>30164</v>
      </c>
      <c r="D7868" s="6">
        <v>1.3194444444444444E-2</v>
      </c>
      <c r="E7868" t="s">
        <v>30</v>
      </c>
      <c r="F7868" t="s">
        <v>14</v>
      </c>
      <c r="G7868" t="s">
        <v>32101</v>
      </c>
      <c r="H7868" t="s">
        <v>32102</v>
      </c>
    </row>
    <row r="7869" spans="1:8" x14ac:dyDescent="0.3">
      <c r="A7869" t="s">
        <v>27330</v>
      </c>
      <c r="B7869" t="s">
        <v>27331</v>
      </c>
      <c r="C7869" t="s">
        <v>30164</v>
      </c>
      <c r="D7869" s="6">
        <v>5.9722222222222225E-2</v>
      </c>
      <c r="E7869" t="s">
        <v>30</v>
      </c>
      <c r="F7869" t="s">
        <v>14</v>
      </c>
      <c r="G7869" t="s">
        <v>32103</v>
      </c>
      <c r="H7869" t="s">
        <v>32104</v>
      </c>
    </row>
    <row r="7870" spans="1:8" x14ac:dyDescent="0.3">
      <c r="A7870" t="s">
        <v>27332</v>
      </c>
      <c r="B7870" t="s">
        <v>27333</v>
      </c>
      <c r="C7870" t="s">
        <v>30164</v>
      </c>
      <c r="D7870" s="6">
        <v>6.458333333333334E-2</v>
      </c>
      <c r="E7870" t="s">
        <v>30</v>
      </c>
      <c r="F7870" t="s">
        <v>24</v>
      </c>
      <c r="G7870" t="s">
        <v>32105</v>
      </c>
      <c r="H7870" t="s">
        <v>32106</v>
      </c>
    </row>
    <row r="7871" spans="1:8" x14ac:dyDescent="0.3">
      <c r="A7871" t="s">
        <v>27334</v>
      </c>
      <c r="B7871" t="s">
        <v>27335</v>
      </c>
      <c r="C7871" t="s">
        <v>30164</v>
      </c>
      <c r="D7871" s="6">
        <v>6.5972222222222224E-2</v>
      </c>
      <c r="E7871" t="s">
        <v>30</v>
      </c>
      <c r="F7871" t="s">
        <v>73</v>
      </c>
      <c r="G7871" t="s">
        <v>32107</v>
      </c>
      <c r="H7871" t="s">
        <v>32108</v>
      </c>
    </row>
    <row r="7872" spans="1:8" x14ac:dyDescent="0.3">
      <c r="A7872" t="s">
        <v>27336</v>
      </c>
      <c r="B7872" t="s">
        <v>27337</v>
      </c>
      <c r="C7872" t="s">
        <v>30164</v>
      </c>
      <c r="D7872" s="6">
        <v>6.6666666666666666E-2</v>
      </c>
      <c r="E7872" t="s">
        <v>30</v>
      </c>
      <c r="F7872" t="s">
        <v>20</v>
      </c>
      <c r="G7872" t="s">
        <v>32109</v>
      </c>
      <c r="H7872" t="s">
        <v>32110</v>
      </c>
    </row>
    <row r="7873" spans="1:8" x14ac:dyDescent="0.3">
      <c r="A7873" t="s">
        <v>27338</v>
      </c>
      <c r="B7873" t="s">
        <v>27339</v>
      </c>
      <c r="C7873" t="s">
        <v>30164</v>
      </c>
      <c r="D7873" s="6">
        <v>8.1250000000000003E-2</v>
      </c>
      <c r="E7873" t="s">
        <v>30</v>
      </c>
      <c r="F7873" t="s">
        <v>15</v>
      </c>
      <c r="G7873" t="s">
        <v>32111</v>
      </c>
      <c r="H7873" t="s">
        <v>32112</v>
      </c>
    </row>
    <row r="7874" spans="1:8" x14ac:dyDescent="0.3">
      <c r="A7874" t="s">
        <v>27340</v>
      </c>
      <c r="B7874" t="s">
        <v>27341</v>
      </c>
      <c r="C7874" t="s">
        <v>30164</v>
      </c>
      <c r="D7874" s="6">
        <v>8.7500000000000008E-2</v>
      </c>
      <c r="E7874" t="s">
        <v>30</v>
      </c>
      <c r="F7874" t="s">
        <v>14</v>
      </c>
      <c r="G7874" t="s">
        <v>32113</v>
      </c>
      <c r="H7874" t="s">
        <v>32114</v>
      </c>
    </row>
    <row r="7875" spans="1:8" x14ac:dyDescent="0.3">
      <c r="A7875" t="s">
        <v>27342</v>
      </c>
      <c r="B7875" t="s">
        <v>27343</v>
      </c>
      <c r="C7875" t="s">
        <v>30164</v>
      </c>
      <c r="D7875" s="6">
        <v>0.1875</v>
      </c>
      <c r="E7875" t="s">
        <v>30</v>
      </c>
      <c r="F7875" t="s">
        <v>14</v>
      </c>
      <c r="G7875" t="s">
        <v>32115</v>
      </c>
      <c r="H7875" t="s">
        <v>32116</v>
      </c>
    </row>
    <row r="7876" spans="1:8" x14ac:dyDescent="0.3">
      <c r="A7876" t="s">
        <v>27344</v>
      </c>
      <c r="B7876" t="s">
        <v>27345</v>
      </c>
      <c r="C7876" t="s">
        <v>30164</v>
      </c>
      <c r="D7876" s="6">
        <v>0.19722222222222222</v>
      </c>
      <c r="E7876" t="s">
        <v>30</v>
      </c>
      <c r="F7876" t="s">
        <v>22</v>
      </c>
      <c r="G7876" t="s">
        <v>32117</v>
      </c>
      <c r="H7876" t="s">
        <v>32118</v>
      </c>
    </row>
    <row r="7877" spans="1:8" x14ac:dyDescent="0.3">
      <c r="A7877" t="s">
        <v>27346</v>
      </c>
      <c r="B7877" t="s">
        <v>27347</v>
      </c>
      <c r="C7877" t="s">
        <v>30164</v>
      </c>
      <c r="D7877" s="6">
        <v>0.1986111111111111</v>
      </c>
      <c r="E7877" t="s">
        <v>5</v>
      </c>
      <c r="F7877" t="s">
        <v>6</v>
      </c>
      <c r="G7877" t="s">
        <v>32119</v>
      </c>
      <c r="H7877" t="s">
        <v>32120</v>
      </c>
    </row>
    <row r="7878" spans="1:8" x14ac:dyDescent="0.3">
      <c r="A7878" t="s">
        <v>27348</v>
      </c>
      <c r="B7878" t="s">
        <v>27349</v>
      </c>
      <c r="C7878" t="s">
        <v>30164</v>
      </c>
      <c r="D7878" s="6">
        <v>0.21736111111111112</v>
      </c>
      <c r="E7878" t="s">
        <v>30</v>
      </c>
      <c r="F7878" t="s">
        <v>14</v>
      </c>
      <c r="G7878" t="s">
        <v>32121</v>
      </c>
      <c r="H7878" t="s">
        <v>32122</v>
      </c>
    </row>
    <row r="7879" spans="1:8" x14ac:dyDescent="0.3">
      <c r="A7879" t="s">
        <v>27350</v>
      </c>
      <c r="B7879" t="s">
        <v>27351</v>
      </c>
      <c r="C7879" t="s">
        <v>30164</v>
      </c>
      <c r="D7879" s="6">
        <v>0.26805555555555555</v>
      </c>
      <c r="E7879" t="s">
        <v>30</v>
      </c>
      <c r="F7879" t="s">
        <v>20</v>
      </c>
      <c r="G7879" t="s">
        <v>32123</v>
      </c>
      <c r="H7879" t="s">
        <v>32124</v>
      </c>
    </row>
    <row r="7880" spans="1:8" x14ac:dyDescent="0.3">
      <c r="A7880" t="s">
        <v>27352</v>
      </c>
      <c r="B7880" t="s">
        <v>27353</v>
      </c>
      <c r="C7880" t="s">
        <v>30164</v>
      </c>
      <c r="D7880" s="6">
        <v>0.28402777777777777</v>
      </c>
      <c r="E7880" t="s">
        <v>30</v>
      </c>
      <c r="F7880" t="s">
        <v>7</v>
      </c>
      <c r="G7880" t="s">
        <v>32125</v>
      </c>
      <c r="H7880" t="s">
        <v>32126</v>
      </c>
    </row>
    <row r="7881" spans="1:8" x14ac:dyDescent="0.3">
      <c r="A7881" t="s">
        <v>27354</v>
      </c>
      <c r="B7881" t="s">
        <v>27355</v>
      </c>
      <c r="C7881" t="s">
        <v>30164</v>
      </c>
      <c r="D7881" s="6">
        <v>0.2951388888888889</v>
      </c>
      <c r="E7881" t="s">
        <v>30</v>
      </c>
      <c r="F7881" t="s">
        <v>15</v>
      </c>
      <c r="G7881" t="s">
        <v>32127</v>
      </c>
      <c r="H7881" t="s">
        <v>32128</v>
      </c>
    </row>
    <row r="7882" spans="1:8" x14ac:dyDescent="0.3">
      <c r="A7882" t="s">
        <v>27356</v>
      </c>
      <c r="B7882" t="s">
        <v>27357</v>
      </c>
      <c r="C7882" t="s">
        <v>30164</v>
      </c>
      <c r="D7882" s="6">
        <v>0.29583333333333334</v>
      </c>
      <c r="E7882" t="s">
        <v>30</v>
      </c>
      <c r="F7882" t="s">
        <v>22</v>
      </c>
      <c r="G7882" t="s">
        <v>32129</v>
      </c>
      <c r="H7882" t="s">
        <v>32130</v>
      </c>
    </row>
    <row r="7883" spans="1:8" x14ac:dyDescent="0.3">
      <c r="A7883" t="s">
        <v>27358</v>
      </c>
      <c r="B7883" t="s">
        <v>27359</v>
      </c>
      <c r="C7883" t="s">
        <v>30164</v>
      </c>
      <c r="D7883" s="6">
        <v>0.3354166666666667</v>
      </c>
      <c r="E7883" t="s">
        <v>30</v>
      </c>
      <c r="F7883" t="s">
        <v>7</v>
      </c>
      <c r="G7883" t="s">
        <v>32131</v>
      </c>
      <c r="H7883" t="s">
        <v>32132</v>
      </c>
    </row>
    <row r="7884" spans="1:8" x14ac:dyDescent="0.3">
      <c r="A7884" t="s">
        <v>27360</v>
      </c>
      <c r="B7884" t="s">
        <v>27361</v>
      </c>
      <c r="C7884" t="s">
        <v>30164</v>
      </c>
      <c r="D7884" s="6">
        <v>0.34236111111111112</v>
      </c>
      <c r="E7884" t="s">
        <v>30</v>
      </c>
      <c r="F7884" t="s">
        <v>7</v>
      </c>
      <c r="G7884" t="s">
        <v>32133</v>
      </c>
      <c r="H7884" t="s">
        <v>32134</v>
      </c>
    </row>
    <row r="7885" spans="1:8" x14ac:dyDescent="0.3">
      <c r="A7885" t="s">
        <v>27362</v>
      </c>
      <c r="B7885" t="s">
        <v>27363</v>
      </c>
      <c r="C7885" t="s">
        <v>30164</v>
      </c>
      <c r="D7885" s="6">
        <v>0.30833333333333335</v>
      </c>
      <c r="E7885" t="s">
        <v>30</v>
      </c>
      <c r="F7885" t="s">
        <v>7</v>
      </c>
      <c r="G7885" t="s">
        <v>7515</v>
      </c>
      <c r="H7885" t="s">
        <v>32135</v>
      </c>
    </row>
    <row r="7886" spans="1:8" x14ac:dyDescent="0.3">
      <c r="A7886" t="s">
        <v>27364</v>
      </c>
      <c r="B7886" t="s">
        <v>27365</v>
      </c>
      <c r="C7886" t="s">
        <v>30164</v>
      </c>
      <c r="D7886" s="6">
        <v>0.34791666666666665</v>
      </c>
      <c r="E7886" t="s">
        <v>30</v>
      </c>
      <c r="F7886" t="s">
        <v>7</v>
      </c>
      <c r="G7886" t="s">
        <v>32136</v>
      </c>
      <c r="H7886" t="s">
        <v>32137</v>
      </c>
    </row>
    <row r="7887" spans="1:8" x14ac:dyDescent="0.3">
      <c r="A7887" t="s">
        <v>27366</v>
      </c>
      <c r="B7887" t="s">
        <v>27367</v>
      </c>
      <c r="C7887" t="s">
        <v>30164</v>
      </c>
      <c r="D7887" s="6">
        <v>0.35138888888888892</v>
      </c>
      <c r="E7887" t="s">
        <v>30</v>
      </c>
      <c r="F7887" t="s">
        <v>54</v>
      </c>
      <c r="G7887" t="s">
        <v>32138</v>
      </c>
      <c r="H7887" t="s">
        <v>32139</v>
      </c>
    </row>
    <row r="7888" spans="1:8" x14ac:dyDescent="0.3">
      <c r="A7888" t="s">
        <v>27368</v>
      </c>
      <c r="B7888" t="s">
        <v>27369</v>
      </c>
      <c r="C7888" t="s">
        <v>30164</v>
      </c>
      <c r="D7888" s="6">
        <v>0.37361111111111112</v>
      </c>
      <c r="E7888" t="s">
        <v>5</v>
      </c>
      <c r="F7888" t="s">
        <v>104</v>
      </c>
      <c r="G7888" t="s">
        <v>10928</v>
      </c>
      <c r="H7888" t="s">
        <v>10929</v>
      </c>
    </row>
    <row r="7889" spans="1:8" x14ac:dyDescent="0.3">
      <c r="A7889" t="s">
        <v>27370</v>
      </c>
      <c r="B7889" t="s">
        <v>27371</v>
      </c>
      <c r="C7889" t="s">
        <v>30164</v>
      </c>
      <c r="D7889" s="6">
        <v>0.44791666666666669</v>
      </c>
      <c r="E7889" t="s">
        <v>30</v>
      </c>
      <c r="F7889" t="s">
        <v>20</v>
      </c>
      <c r="G7889" t="s">
        <v>32140</v>
      </c>
      <c r="H7889" t="s">
        <v>32141</v>
      </c>
    </row>
    <row r="7890" spans="1:8" x14ac:dyDescent="0.3">
      <c r="A7890" t="s">
        <v>27372</v>
      </c>
      <c r="B7890" t="s">
        <v>27373</v>
      </c>
      <c r="C7890" t="s">
        <v>30164</v>
      </c>
      <c r="D7890" s="6">
        <v>0.45347222222222222</v>
      </c>
      <c r="E7890" t="s">
        <v>30</v>
      </c>
      <c r="F7890" t="s">
        <v>20</v>
      </c>
      <c r="G7890" t="s">
        <v>32142</v>
      </c>
      <c r="H7890" t="s">
        <v>32143</v>
      </c>
    </row>
    <row r="7891" spans="1:8" x14ac:dyDescent="0.3">
      <c r="A7891" t="s">
        <v>27374</v>
      </c>
      <c r="B7891" t="s">
        <v>27375</v>
      </c>
      <c r="C7891" t="s">
        <v>30164</v>
      </c>
      <c r="D7891" s="6">
        <v>0.41805555555555557</v>
      </c>
      <c r="E7891" t="s">
        <v>30</v>
      </c>
      <c r="F7891" t="s">
        <v>14</v>
      </c>
      <c r="G7891" t="s">
        <v>32144</v>
      </c>
      <c r="H7891" t="s">
        <v>32145</v>
      </c>
    </row>
    <row r="7892" spans="1:8" x14ac:dyDescent="0.3">
      <c r="A7892" t="s">
        <v>27376</v>
      </c>
      <c r="B7892" t="s">
        <v>27377</v>
      </c>
      <c r="C7892" t="s">
        <v>30164</v>
      </c>
      <c r="D7892" s="6">
        <v>0.4236111111111111</v>
      </c>
      <c r="E7892" t="s">
        <v>30</v>
      </c>
      <c r="F7892" t="s">
        <v>17</v>
      </c>
      <c r="G7892" t="s">
        <v>32146</v>
      </c>
      <c r="H7892" t="s">
        <v>32147</v>
      </c>
    </row>
    <row r="7893" spans="1:8" x14ac:dyDescent="0.3">
      <c r="A7893" t="s">
        <v>27378</v>
      </c>
      <c r="B7893" t="s">
        <v>27379</v>
      </c>
      <c r="C7893" t="s">
        <v>30164</v>
      </c>
      <c r="D7893" s="6">
        <v>0.4777777777777778</v>
      </c>
      <c r="E7893" t="s">
        <v>30</v>
      </c>
      <c r="F7893" t="s">
        <v>20</v>
      </c>
      <c r="G7893" t="s">
        <v>32148</v>
      </c>
      <c r="H7893" t="s">
        <v>32149</v>
      </c>
    </row>
    <row r="7894" spans="1:8" x14ac:dyDescent="0.3">
      <c r="A7894" t="s">
        <v>27380</v>
      </c>
      <c r="B7894" t="s">
        <v>27381</v>
      </c>
      <c r="C7894" t="s">
        <v>30164</v>
      </c>
      <c r="D7894" s="6">
        <v>0.4381944444444445</v>
      </c>
      <c r="E7894" t="s">
        <v>30</v>
      </c>
      <c r="F7894" t="s">
        <v>7</v>
      </c>
      <c r="G7894" t="s">
        <v>32150</v>
      </c>
      <c r="H7894" t="s">
        <v>32151</v>
      </c>
    </row>
    <row r="7895" spans="1:8" x14ac:dyDescent="0.3">
      <c r="A7895" t="s">
        <v>27382</v>
      </c>
      <c r="B7895" t="s">
        <v>27383</v>
      </c>
      <c r="C7895" t="s">
        <v>30164</v>
      </c>
      <c r="D7895" s="6">
        <v>0.4680555555555555</v>
      </c>
      <c r="E7895" t="s">
        <v>30</v>
      </c>
      <c r="F7895" t="s">
        <v>14</v>
      </c>
      <c r="G7895" t="s">
        <v>32152</v>
      </c>
      <c r="H7895" t="s">
        <v>32153</v>
      </c>
    </row>
    <row r="7896" spans="1:8" x14ac:dyDescent="0.3">
      <c r="A7896" t="s">
        <v>27384</v>
      </c>
      <c r="B7896" t="s">
        <v>27385</v>
      </c>
      <c r="C7896" t="s">
        <v>30164</v>
      </c>
      <c r="D7896" s="6">
        <v>0.47291666666666665</v>
      </c>
      <c r="E7896" t="s">
        <v>5</v>
      </c>
      <c r="F7896" t="s">
        <v>12</v>
      </c>
      <c r="G7896" t="s">
        <v>32154</v>
      </c>
      <c r="H7896" t="s">
        <v>32155</v>
      </c>
    </row>
    <row r="7897" spans="1:8" x14ac:dyDescent="0.3">
      <c r="A7897" t="s">
        <v>27386</v>
      </c>
      <c r="B7897" t="s">
        <v>27387</v>
      </c>
      <c r="C7897" t="s">
        <v>30164</v>
      </c>
      <c r="D7897" s="6">
        <v>0.48055555555555557</v>
      </c>
      <c r="E7897" t="s">
        <v>5</v>
      </c>
      <c r="F7897" t="s">
        <v>16</v>
      </c>
      <c r="G7897" t="s">
        <v>32156</v>
      </c>
      <c r="H7897" t="s">
        <v>32157</v>
      </c>
    </row>
    <row r="7898" spans="1:8" x14ac:dyDescent="0.3">
      <c r="A7898" t="s">
        <v>27388</v>
      </c>
      <c r="B7898" t="s">
        <v>27389</v>
      </c>
      <c r="C7898" t="s">
        <v>30164</v>
      </c>
      <c r="D7898" s="6">
        <v>0.52986111111111112</v>
      </c>
      <c r="E7898" t="s">
        <v>30</v>
      </c>
      <c r="F7898" t="s">
        <v>25</v>
      </c>
      <c r="G7898" t="s">
        <v>32158</v>
      </c>
      <c r="H7898" t="s">
        <v>32159</v>
      </c>
    </row>
    <row r="7899" spans="1:8" x14ac:dyDescent="0.3">
      <c r="A7899" t="s">
        <v>27390</v>
      </c>
      <c r="B7899" t="s">
        <v>27391</v>
      </c>
      <c r="C7899" t="s">
        <v>30164</v>
      </c>
      <c r="D7899" s="6">
        <v>0.48819444444444443</v>
      </c>
      <c r="E7899" t="s">
        <v>30</v>
      </c>
      <c r="F7899" t="s">
        <v>14</v>
      </c>
      <c r="G7899" t="s">
        <v>32160</v>
      </c>
      <c r="H7899" t="s">
        <v>32161</v>
      </c>
    </row>
    <row r="7900" spans="1:8" x14ac:dyDescent="0.3">
      <c r="A7900" t="s">
        <v>27392</v>
      </c>
      <c r="B7900" t="s">
        <v>27393</v>
      </c>
      <c r="C7900" t="s">
        <v>30164</v>
      </c>
      <c r="D7900" s="6">
        <v>0.54375000000000007</v>
      </c>
      <c r="E7900" t="s">
        <v>30</v>
      </c>
      <c r="F7900" t="s">
        <v>20</v>
      </c>
      <c r="G7900" t="s">
        <v>32162</v>
      </c>
      <c r="H7900" t="s">
        <v>32163</v>
      </c>
    </row>
    <row r="7901" spans="1:8" x14ac:dyDescent="0.3">
      <c r="A7901" t="s">
        <v>27394</v>
      </c>
      <c r="B7901" t="s">
        <v>27395</v>
      </c>
      <c r="C7901" t="s">
        <v>30164</v>
      </c>
      <c r="D7901" s="6">
        <v>0.55625000000000002</v>
      </c>
      <c r="E7901" t="s">
        <v>30</v>
      </c>
      <c r="F7901" t="s">
        <v>15</v>
      </c>
      <c r="G7901" t="s">
        <v>32164</v>
      </c>
      <c r="H7901" t="s">
        <v>32165</v>
      </c>
    </row>
    <row r="7902" spans="1:8" x14ac:dyDescent="0.3">
      <c r="A7902" t="s">
        <v>27396</v>
      </c>
      <c r="B7902" t="s">
        <v>27397</v>
      </c>
      <c r="C7902" t="s">
        <v>30164</v>
      </c>
      <c r="D7902" s="6">
        <v>0.5625</v>
      </c>
      <c r="E7902" t="s">
        <v>30</v>
      </c>
      <c r="F7902" t="s">
        <v>96</v>
      </c>
      <c r="G7902" t="s">
        <v>32166</v>
      </c>
      <c r="H7902" t="s">
        <v>32167</v>
      </c>
    </row>
    <row r="7903" spans="1:8" x14ac:dyDescent="0.3">
      <c r="A7903" t="s">
        <v>27398</v>
      </c>
      <c r="B7903" t="s">
        <v>27399</v>
      </c>
      <c r="C7903" t="s">
        <v>30164</v>
      </c>
      <c r="D7903" s="6">
        <v>0.56527777777777777</v>
      </c>
      <c r="E7903" t="s">
        <v>30</v>
      </c>
      <c r="F7903" t="s">
        <v>20</v>
      </c>
      <c r="G7903" t="s">
        <v>32168</v>
      </c>
      <c r="H7903" t="s">
        <v>32169</v>
      </c>
    </row>
    <row r="7904" spans="1:8" x14ac:dyDescent="0.3">
      <c r="A7904" t="s">
        <v>27400</v>
      </c>
      <c r="B7904" t="s">
        <v>27401</v>
      </c>
      <c r="C7904" t="s">
        <v>30164</v>
      </c>
      <c r="D7904" s="6">
        <v>0.56597222222222221</v>
      </c>
      <c r="E7904" t="s">
        <v>30</v>
      </c>
      <c r="F7904" t="s">
        <v>13</v>
      </c>
      <c r="G7904" t="s">
        <v>32170</v>
      </c>
      <c r="H7904" t="s">
        <v>32171</v>
      </c>
    </row>
    <row r="7905" spans="1:8" x14ac:dyDescent="0.3">
      <c r="A7905" t="s">
        <v>27402</v>
      </c>
      <c r="B7905" t="s">
        <v>27403</v>
      </c>
      <c r="C7905" t="s">
        <v>30164</v>
      </c>
      <c r="D7905" s="6">
        <v>0.56666666666666665</v>
      </c>
      <c r="E7905" t="s">
        <v>30</v>
      </c>
      <c r="F7905" t="s">
        <v>20</v>
      </c>
      <c r="G7905" t="s">
        <v>32172</v>
      </c>
      <c r="H7905" t="s">
        <v>32173</v>
      </c>
    </row>
    <row r="7906" spans="1:8" x14ac:dyDescent="0.3">
      <c r="A7906" t="s">
        <v>27404</v>
      </c>
      <c r="B7906" t="s">
        <v>27405</v>
      </c>
      <c r="C7906" t="s">
        <v>30164</v>
      </c>
      <c r="D7906" s="6">
        <v>0.57291666666666663</v>
      </c>
      <c r="E7906" t="s">
        <v>30</v>
      </c>
      <c r="F7906" t="s">
        <v>7</v>
      </c>
      <c r="G7906" t="s">
        <v>32174</v>
      </c>
      <c r="H7906" t="s">
        <v>32175</v>
      </c>
    </row>
    <row r="7907" spans="1:8" x14ac:dyDescent="0.3">
      <c r="A7907" t="s">
        <v>27406</v>
      </c>
      <c r="B7907" t="s">
        <v>27407</v>
      </c>
      <c r="C7907" t="s">
        <v>30164</v>
      </c>
      <c r="D7907" s="6">
        <v>0.53541666666666665</v>
      </c>
      <c r="E7907" t="s">
        <v>30</v>
      </c>
      <c r="F7907" t="s">
        <v>22</v>
      </c>
      <c r="G7907" t="s">
        <v>32176</v>
      </c>
      <c r="H7907" t="s">
        <v>32177</v>
      </c>
    </row>
    <row r="7908" spans="1:8" x14ac:dyDescent="0.3">
      <c r="A7908" t="s">
        <v>27408</v>
      </c>
      <c r="B7908" t="s">
        <v>27409</v>
      </c>
      <c r="C7908" t="s">
        <v>30164</v>
      </c>
      <c r="D7908" s="6">
        <v>0.54722222222222217</v>
      </c>
      <c r="E7908" t="s">
        <v>5</v>
      </c>
      <c r="F7908" t="s">
        <v>16</v>
      </c>
      <c r="G7908" t="s">
        <v>32178</v>
      </c>
      <c r="H7908" t="s">
        <v>32179</v>
      </c>
    </row>
    <row r="7909" spans="1:8" x14ac:dyDescent="0.3">
      <c r="A7909" t="s">
        <v>27410</v>
      </c>
      <c r="B7909" t="s">
        <v>27411</v>
      </c>
      <c r="C7909" t="s">
        <v>30164</v>
      </c>
      <c r="D7909" s="6">
        <v>0.59027777777777779</v>
      </c>
      <c r="E7909" t="s">
        <v>30</v>
      </c>
      <c r="F7909" t="s">
        <v>22</v>
      </c>
      <c r="G7909" t="s">
        <v>32180</v>
      </c>
      <c r="H7909" t="s">
        <v>32181</v>
      </c>
    </row>
    <row r="7910" spans="1:8" x14ac:dyDescent="0.3">
      <c r="A7910" t="s">
        <v>27412</v>
      </c>
      <c r="B7910" t="s">
        <v>27413</v>
      </c>
      <c r="C7910" t="s">
        <v>30164</v>
      </c>
      <c r="D7910" s="6">
        <v>0.59166666666666667</v>
      </c>
      <c r="E7910" t="s">
        <v>30</v>
      </c>
      <c r="F7910" t="s">
        <v>24</v>
      </c>
      <c r="G7910" t="s">
        <v>32182</v>
      </c>
      <c r="H7910" t="s">
        <v>32183</v>
      </c>
    </row>
    <row r="7911" spans="1:8" x14ac:dyDescent="0.3">
      <c r="A7911" t="s">
        <v>27414</v>
      </c>
      <c r="B7911" t="s">
        <v>27415</v>
      </c>
      <c r="C7911" t="s">
        <v>30164</v>
      </c>
      <c r="D7911" s="6">
        <v>0.59236111111111112</v>
      </c>
      <c r="E7911" t="s">
        <v>30</v>
      </c>
      <c r="F7911" t="s">
        <v>22</v>
      </c>
      <c r="G7911" t="s">
        <v>32184</v>
      </c>
      <c r="H7911" t="s">
        <v>32185</v>
      </c>
    </row>
    <row r="7912" spans="1:8" x14ac:dyDescent="0.3">
      <c r="A7912" t="s">
        <v>27416</v>
      </c>
      <c r="B7912" t="s">
        <v>27417</v>
      </c>
      <c r="C7912" t="s">
        <v>30164</v>
      </c>
      <c r="D7912" s="6">
        <v>0.60833333333333328</v>
      </c>
      <c r="E7912" t="s">
        <v>30</v>
      </c>
      <c r="F7912" t="s">
        <v>15</v>
      </c>
      <c r="G7912" t="s">
        <v>32186</v>
      </c>
      <c r="H7912" t="s">
        <v>32187</v>
      </c>
    </row>
    <row r="7913" spans="1:8" x14ac:dyDescent="0.3">
      <c r="A7913" t="s">
        <v>27418</v>
      </c>
      <c r="B7913" t="s">
        <v>27419</v>
      </c>
      <c r="C7913" t="s">
        <v>30164</v>
      </c>
      <c r="D7913" s="6">
        <v>0.61041666666666672</v>
      </c>
      <c r="E7913" t="s">
        <v>30</v>
      </c>
      <c r="F7913" t="s">
        <v>20</v>
      </c>
      <c r="G7913" t="s">
        <v>32188</v>
      </c>
      <c r="H7913" t="s">
        <v>32189</v>
      </c>
    </row>
    <row r="7914" spans="1:8" x14ac:dyDescent="0.3">
      <c r="A7914" t="s">
        <v>27420</v>
      </c>
      <c r="B7914" t="s">
        <v>27421</v>
      </c>
      <c r="C7914" t="s">
        <v>30164</v>
      </c>
      <c r="D7914" s="6">
        <v>0.58194444444444449</v>
      </c>
      <c r="E7914" t="s">
        <v>30</v>
      </c>
      <c r="F7914" t="s">
        <v>7</v>
      </c>
      <c r="G7914" t="s">
        <v>32190</v>
      </c>
      <c r="H7914" t="s">
        <v>32191</v>
      </c>
    </row>
    <row r="7915" spans="1:8" x14ac:dyDescent="0.3">
      <c r="A7915" t="s">
        <v>27422</v>
      </c>
      <c r="B7915" t="s">
        <v>27423</v>
      </c>
      <c r="C7915" t="s">
        <v>30164</v>
      </c>
      <c r="D7915" s="6">
        <v>0.59027777777777779</v>
      </c>
      <c r="E7915" t="s">
        <v>5</v>
      </c>
      <c r="F7915" t="s">
        <v>6</v>
      </c>
      <c r="G7915" t="s">
        <v>32192</v>
      </c>
      <c r="H7915" t="s">
        <v>32193</v>
      </c>
    </row>
    <row r="7916" spans="1:8" x14ac:dyDescent="0.3">
      <c r="A7916" t="s">
        <v>27424</v>
      </c>
      <c r="B7916" t="s">
        <v>27425</v>
      </c>
      <c r="C7916" t="s">
        <v>30164</v>
      </c>
      <c r="D7916" s="6">
        <v>0.66041666666666665</v>
      </c>
      <c r="E7916" t="s">
        <v>30</v>
      </c>
      <c r="F7916" t="s">
        <v>15</v>
      </c>
      <c r="G7916" t="s">
        <v>32194</v>
      </c>
      <c r="H7916" t="s">
        <v>32195</v>
      </c>
    </row>
    <row r="7917" spans="1:8" x14ac:dyDescent="0.3">
      <c r="A7917" t="s">
        <v>27426</v>
      </c>
      <c r="B7917" t="s">
        <v>27427</v>
      </c>
      <c r="C7917" t="s">
        <v>30164</v>
      </c>
      <c r="D7917" s="6">
        <v>0.625</v>
      </c>
      <c r="E7917" t="s">
        <v>5</v>
      </c>
      <c r="F7917" t="s">
        <v>16</v>
      </c>
      <c r="G7917" t="s">
        <v>32196</v>
      </c>
      <c r="H7917" t="s">
        <v>32197</v>
      </c>
    </row>
    <row r="7918" spans="1:8" x14ac:dyDescent="0.3">
      <c r="A7918" t="s">
        <v>27428</v>
      </c>
      <c r="B7918" t="s">
        <v>27429</v>
      </c>
      <c r="C7918" t="s">
        <v>30164</v>
      </c>
      <c r="D7918" s="6">
        <v>0.63055555555555554</v>
      </c>
      <c r="E7918" t="s">
        <v>5</v>
      </c>
      <c r="F7918" t="s">
        <v>16</v>
      </c>
      <c r="G7918" t="s">
        <v>32198</v>
      </c>
      <c r="H7918" t="s">
        <v>32199</v>
      </c>
    </row>
    <row r="7919" spans="1:8" x14ac:dyDescent="0.3">
      <c r="A7919" t="s">
        <v>27430</v>
      </c>
      <c r="B7919" t="s">
        <v>27431</v>
      </c>
      <c r="C7919" t="s">
        <v>30164</v>
      </c>
      <c r="D7919" s="6">
        <v>0.68611111111111101</v>
      </c>
      <c r="E7919" t="s">
        <v>30</v>
      </c>
      <c r="F7919" t="s">
        <v>13</v>
      </c>
      <c r="G7919" t="s">
        <v>32200</v>
      </c>
      <c r="H7919" t="s">
        <v>32201</v>
      </c>
    </row>
    <row r="7920" spans="1:8" x14ac:dyDescent="0.3">
      <c r="A7920" t="s">
        <v>27432</v>
      </c>
      <c r="B7920" t="s">
        <v>27433</v>
      </c>
      <c r="C7920" t="s">
        <v>30164</v>
      </c>
      <c r="D7920" s="6">
        <v>0.70138888888888884</v>
      </c>
      <c r="E7920" t="s">
        <v>30</v>
      </c>
      <c r="F7920" t="s">
        <v>7</v>
      </c>
      <c r="G7920" t="s">
        <v>32202</v>
      </c>
      <c r="H7920" t="s">
        <v>32203</v>
      </c>
    </row>
    <row r="7921" spans="1:8" x14ac:dyDescent="0.3">
      <c r="A7921" t="s">
        <v>27434</v>
      </c>
      <c r="B7921" t="s">
        <v>27435</v>
      </c>
      <c r="C7921" t="s">
        <v>30164</v>
      </c>
      <c r="D7921" s="6">
        <v>0.71180555555555547</v>
      </c>
      <c r="E7921" t="s">
        <v>30</v>
      </c>
      <c r="F7921" t="s">
        <v>20</v>
      </c>
      <c r="G7921" t="s">
        <v>32204</v>
      </c>
      <c r="H7921" t="s">
        <v>32205</v>
      </c>
    </row>
    <row r="7922" spans="1:8" x14ac:dyDescent="0.3">
      <c r="A7922" t="s">
        <v>27436</v>
      </c>
      <c r="B7922" t="s">
        <v>27437</v>
      </c>
      <c r="C7922" t="s">
        <v>30164</v>
      </c>
      <c r="D7922" s="6">
        <v>0.71250000000000002</v>
      </c>
      <c r="E7922" t="s">
        <v>30</v>
      </c>
      <c r="F7922" t="s">
        <v>20</v>
      </c>
      <c r="G7922" t="s">
        <v>32206</v>
      </c>
      <c r="H7922" t="s">
        <v>32207</v>
      </c>
    </row>
    <row r="7923" spans="1:8" x14ac:dyDescent="0.3">
      <c r="A7923" t="s">
        <v>27438</v>
      </c>
      <c r="B7923" t="s">
        <v>27439</v>
      </c>
      <c r="C7923" t="s">
        <v>30164</v>
      </c>
      <c r="D7923" s="6">
        <v>0.71666666666666667</v>
      </c>
      <c r="E7923" t="s">
        <v>30</v>
      </c>
      <c r="F7923" t="s">
        <v>7</v>
      </c>
      <c r="G7923" t="s">
        <v>32208</v>
      </c>
      <c r="H7923" t="s">
        <v>32209</v>
      </c>
    </row>
    <row r="7924" spans="1:8" x14ac:dyDescent="0.3">
      <c r="A7924" t="s">
        <v>27440</v>
      </c>
      <c r="B7924" t="s">
        <v>27441</v>
      </c>
      <c r="C7924" t="s">
        <v>30164</v>
      </c>
      <c r="D7924" s="6">
        <v>0.73055555555555562</v>
      </c>
      <c r="E7924" t="s">
        <v>30</v>
      </c>
      <c r="F7924" t="s">
        <v>7</v>
      </c>
      <c r="G7924" t="s">
        <v>32210</v>
      </c>
      <c r="H7924" t="s">
        <v>32211</v>
      </c>
    </row>
    <row r="7925" spans="1:8" x14ac:dyDescent="0.3">
      <c r="A7925" t="s">
        <v>27442</v>
      </c>
      <c r="B7925" t="s">
        <v>27443</v>
      </c>
      <c r="C7925" t="s">
        <v>30164</v>
      </c>
      <c r="D7925" s="6">
        <v>0.6958333333333333</v>
      </c>
      <c r="E7925" t="s">
        <v>30</v>
      </c>
      <c r="F7925" t="s">
        <v>7</v>
      </c>
      <c r="G7925" t="s">
        <v>32212</v>
      </c>
      <c r="H7925" t="s">
        <v>32213</v>
      </c>
    </row>
    <row r="7926" spans="1:8" x14ac:dyDescent="0.3">
      <c r="A7926" t="s">
        <v>27444</v>
      </c>
      <c r="B7926" t="s">
        <v>27445</v>
      </c>
      <c r="C7926" t="s">
        <v>30164</v>
      </c>
      <c r="D7926" s="6">
        <v>0.73819444444444438</v>
      </c>
      <c r="E7926" t="s">
        <v>30</v>
      </c>
      <c r="F7926" t="s">
        <v>54</v>
      </c>
      <c r="G7926" t="s">
        <v>32214</v>
      </c>
      <c r="H7926" t="s">
        <v>32215</v>
      </c>
    </row>
    <row r="7927" spans="1:8" x14ac:dyDescent="0.3">
      <c r="A7927" t="s">
        <v>27446</v>
      </c>
      <c r="B7927" t="s">
        <v>27447</v>
      </c>
      <c r="C7927" t="s">
        <v>30164</v>
      </c>
      <c r="D7927" s="6">
        <v>0.74305555555555547</v>
      </c>
      <c r="E7927" t="s">
        <v>30</v>
      </c>
      <c r="F7927" t="s">
        <v>7</v>
      </c>
      <c r="G7927" t="s">
        <v>32216</v>
      </c>
      <c r="H7927" t="s">
        <v>32217</v>
      </c>
    </row>
    <row r="7928" spans="1:8" x14ac:dyDescent="0.3">
      <c r="A7928" t="s">
        <v>27448</v>
      </c>
      <c r="B7928" t="s">
        <v>27449</v>
      </c>
      <c r="C7928" t="s">
        <v>30164</v>
      </c>
      <c r="D7928" s="6">
        <v>0.74513888888888891</v>
      </c>
      <c r="E7928" t="s">
        <v>30</v>
      </c>
      <c r="F7928" t="s">
        <v>24</v>
      </c>
      <c r="G7928" t="s">
        <v>32218</v>
      </c>
      <c r="H7928" t="s">
        <v>32219</v>
      </c>
    </row>
    <row r="7929" spans="1:8" x14ac:dyDescent="0.3">
      <c r="A7929" t="s">
        <v>27450</v>
      </c>
      <c r="B7929" t="s">
        <v>27451</v>
      </c>
      <c r="C7929" t="s">
        <v>30164</v>
      </c>
      <c r="D7929" s="6">
        <v>0.70416666666666661</v>
      </c>
      <c r="E7929" t="s">
        <v>30</v>
      </c>
      <c r="F7929" t="s">
        <v>70</v>
      </c>
      <c r="G7929" t="s">
        <v>32220</v>
      </c>
      <c r="H7929" t="s">
        <v>32221</v>
      </c>
    </row>
    <row r="7930" spans="1:8" x14ac:dyDescent="0.3">
      <c r="A7930" t="s">
        <v>27452</v>
      </c>
      <c r="B7930" t="s">
        <v>27453</v>
      </c>
      <c r="C7930" t="s">
        <v>30164</v>
      </c>
      <c r="D7930" s="6">
        <v>0.74652777777777779</v>
      </c>
      <c r="E7930" t="s">
        <v>30</v>
      </c>
      <c r="F7930" t="s">
        <v>25</v>
      </c>
      <c r="G7930" t="s">
        <v>32222</v>
      </c>
      <c r="H7930" t="s">
        <v>32223</v>
      </c>
    </row>
    <row r="7931" spans="1:8" x14ac:dyDescent="0.3">
      <c r="A7931" t="s">
        <v>27454</v>
      </c>
      <c r="B7931" t="s">
        <v>27455</v>
      </c>
      <c r="C7931" t="s">
        <v>30164</v>
      </c>
      <c r="D7931" s="6">
        <v>0.74930555555555556</v>
      </c>
      <c r="E7931" t="s">
        <v>30</v>
      </c>
      <c r="F7931" t="s">
        <v>22</v>
      </c>
      <c r="G7931" t="s">
        <v>32224</v>
      </c>
      <c r="H7931" t="s">
        <v>32225</v>
      </c>
    </row>
    <row r="7932" spans="1:8" x14ac:dyDescent="0.3">
      <c r="A7932" t="s">
        <v>27456</v>
      </c>
      <c r="B7932" t="s">
        <v>27457</v>
      </c>
      <c r="C7932" t="s">
        <v>30164</v>
      </c>
      <c r="D7932" s="6">
        <v>0.75347222222222221</v>
      </c>
      <c r="E7932" t="s">
        <v>30</v>
      </c>
      <c r="F7932" t="s">
        <v>20</v>
      </c>
      <c r="G7932" t="s">
        <v>32226</v>
      </c>
      <c r="H7932" t="s">
        <v>32227</v>
      </c>
    </row>
    <row r="7933" spans="1:8" x14ac:dyDescent="0.3">
      <c r="A7933" t="s">
        <v>27458</v>
      </c>
      <c r="B7933" t="s">
        <v>27459</v>
      </c>
      <c r="C7933" t="s">
        <v>30164</v>
      </c>
      <c r="D7933" s="6">
        <v>0.76388888888888884</v>
      </c>
      <c r="E7933" t="s">
        <v>30</v>
      </c>
      <c r="F7933" t="s">
        <v>20</v>
      </c>
      <c r="G7933" t="s">
        <v>32228</v>
      </c>
      <c r="H7933" t="s">
        <v>32229</v>
      </c>
    </row>
    <row r="7934" spans="1:8" x14ac:dyDescent="0.3">
      <c r="A7934" t="s">
        <v>27460</v>
      </c>
      <c r="B7934" t="s">
        <v>27461</v>
      </c>
      <c r="C7934" t="s">
        <v>30164</v>
      </c>
      <c r="D7934" s="6">
        <v>0.73819444444444438</v>
      </c>
      <c r="E7934" t="s">
        <v>5</v>
      </c>
      <c r="F7934" t="s">
        <v>9</v>
      </c>
      <c r="G7934" t="s">
        <v>32230</v>
      </c>
      <c r="H7934" t="s">
        <v>32231</v>
      </c>
    </row>
    <row r="7935" spans="1:8" x14ac:dyDescent="0.3">
      <c r="A7935" t="s">
        <v>27462</v>
      </c>
      <c r="B7935" t="s">
        <v>27463</v>
      </c>
      <c r="C7935" t="s">
        <v>30164</v>
      </c>
      <c r="D7935" s="6">
        <v>0.78125</v>
      </c>
      <c r="E7935" t="s">
        <v>30</v>
      </c>
      <c r="F7935" t="s">
        <v>13</v>
      </c>
      <c r="G7935" t="s">
        <v>32232</v>
      </c>
      <c r="H7935" t="s">
        <v>32233</v>
      </c>
    </row>
    <row r="7936" spans="1:8" x14ac:dyDescent="0.3">
      <c r="A7936" t="s">
        <v>27464</v>
      </c>
      <c r="B7936" t="s">
        <v>27465</v>
      </c>
      <c r="C7936" t="s">
        <v>30164</v>
      </c>
      <c r="D7936" s="6">
        <v>0.78194444444444444</v>
      </c>
      <c r="E7936" t="s">
        <v>30</v>
      </c>
      <c r="F7936" t="s">
        <v>22</v>
      </c>
      <c r="G7936" t="s">
        <v>32234</v>
      </c>
      <c r="H7936" t="s">
        <v>32235</v>
      </c>
    </row>
    <row r="7937" spans="1:8" x14ac:dyDescent="0.3">
      <c r="A7937" t="s">
        <v>27466</v>
      </c>
      <c r="B7937" t="s">
        <v>27467</v>
      </c>
      <c r="C7937" t="s">
        <v>30164</v>
      </c>
      <c r="D7937" s="6">
        <v>0.78333333333333333</v>
      </c>
      <c r="E7937" t="s">
        <v>5</v>
      </c>
      <c r="F7937" t="s">
        <v>12</v>
      </c>
      <c r="G7937" t="s">
        <v>32236</v>
      </c>
      <c r="H7937" t="s">
        <v>32237</v>
      </c>
    </row>
    <row r="7938" spans="1:8" x14ac:dyDescent="0.3">
      <c r="A7938" t="s">
        <v>27468</v>
      </c>
      <c r="B7938" t="s">
        <v>27469</v>
      </c>
      <c r="C7938" t="s">
        <v>30164</v>
      </c>
      <c r="D7938" s="6">
        <v>0.80069444444444438</v>
      </c>
      <c r="E7938" t="s">
        <v>30</v>
      </c>
      <c r="F7938" t="s">
        <v>7</v>
      </c>
      <c r="G7938" t="s">
        <v>32238</v>
      </c>
      <c r="H7938" t="s">
        <v>32239</v>
      </c>
    </row>
    <row r="7939" spans="1:8" x14ac:dyDescent="0.3">
      <c r="A7939" t="s">
        <v>27470</v>
      </c>
      <c r="B7939" t="s">
        <v>27471</v>
      </c>
      <c r="C7939" t="s">
        <v>30164</v>
      </c>
      <c r="D7939" s="6">
        <v>0.80763888888888891</v>
      </c>
      <c r="E7939" t="s">
        <v>5</v>
      </c>
      <c r="F7939" t="s">
        <v>16</v>
      </c>
      <c r="G7939" t="s">
        <v>32240</v>
      </c>
      <c r="H7939" t="s">
        <v>32241</v>
      </c>
    </row>
    <row r="7940" spans="1:8" x14ac:dyDescent="0.3">
      <c r="A7940" t="s">
        <v>27472</v>
      </c>
      <c r="B7940" t="s">
        <v>27473</v>
      </c>
      <c r="C7940" t="s">
        <v>30164</v>
      </c>
      <c r="D7940" s="6">
        <v>0.8222222222222223</v>
      </c>
      <c r="E7940" t="s">
        <v>5</v>
      </c>
      <c r="F7940" t="s">
        <v>18</v>
      </c>
      <c r="G7940" t="s">
        <v>32242</v>
      </c>
      <c r="H7940" t="s">
        <v>32243</v>
      </c>
    </row>
    <row r="7941" spans="1:8" x14ac:dyDescent="0.3">
      <c r="A7941" t="s">
        <v>27474</v>
      </c>
      <c r="B7941" t="s">
        <v>27475</v>
      </c>
      <c r="C7941" t="s">
        <v>30164</v>
      </c>
      <c r="D7941" s="6">
        <v>0.82638888888888884</v>
      </c>
      <c r="E7941" t="s">
        <v>30</v>
      </c>
      <c r="F7941" t="s">
        <v>25</v>
      </c>
      <c r="G7941" t="s">
        <v>32244</v>
      </c>
      <c r="H7941" t="s">
        <v>32245</v>
      </c>
    </row>
    <row r="7942" spans="1:8" x14ac:dyDescent="0.3">
      <c r="A7942" t="s">
        <v>27476</v>
      </c>
      <c r="B7942" t="s">
        <v>27477</v>
      </c>
      <c r="C7942" t="s">
        <v>30164</v>
      </c>
      <c r="D7942" s="6">
        <v>0.82638888888888884</v>
      </c>
      <c r="E7942" t="s">
        <v>5</v>
      </c>
      <c r="F7942" t="s">
        <v>36</v>
      </c>
      <c r="G7942" t="s">
        <v>32246</v>
      </c>
      <c r="H7942" t="s">
        <v>32247</v>
      </c>
    </row>
    <row r="7943" spans="1:8" x14ac:dyDescent="0.3">
      <c r="A7943" t="s">
        <v>27478</v>
      </c>
      <c r="B7943" t="s">
        <v>27479</v>
      </c>
      <c r="C7943" t="s">
        <v>30164</v>
      </c>
      <c r="D7943" s="6">
        <v>0.83472222222222225</v>
      </c>
      <c r="E7943" t="s">
        <v>5</v>
      </c>
      <c r="F7943" t="s">
        <v>6</v>
      </c>
      <c r="G7943" t="s">
        <v>32248</v>
      </c>
      <c r="H7943" t="s">
        <v>32249</v>
      </c>
    </row>
    <row r="7944" spans="1:8" x14ac:dyDescent="0.3">
      <c r="A7944" t="s">
        <v>27480</v>
      </c>
      <c r="B7944" t="s">
        <v>27481</v>
      </c>
      <c r="C7944" t="s">
        <v>30164</v>
      </c>
      <c r="D7944" s="6">
        <v>0.84097222222222223</v>
      </c>
      <c r="E7944" t="s">
        <v>30</v>
      </c>
      <c r="F7944" t="s">
        <v>97</v>
      </c>
      <c r="G7944" t="s">
        <v>32250</v>
      </c>
      <c r="H7944" t="s">
        <v>32251</v>
      </c>
    </row>
    <row r="7945" spans="1:8" x14ac:dyDescent="0.3">
      <c r="A7945" t="s">
        <v>27482</v>
      </c>
      <c r="B7945" t="s">
        <v>27483</v>
      </c>
      <c r="C7945" t="s">
        <v>30164</v>
      </c>
      <c r="D7945" s="6">
        <v>0.85069444444444453</v>
      </c>
      <c r="E7945" t="s">
        <v>30</v>
      </c>
      <c r="F7945" t="s">
        <v>24</v>
      </c>
      <c r="G7945" t="s">
        <v>32252</v>
      </c>
      <c r="H7945" t="s">
        <v>32253</v>
      </c>
    </row>
    <row r="7946" spans="1:8" x14ac:dyDescent="0.3">
      <c r="A7946" t="s">
        <v>27484</v>
      </c>
      <c r="B7946" t="s">
        <v>27485</v>
      </c>
      <c r="C7946" t="s">
        <v>30164</v>
      </c>
      <c r="D7946" s="6">
        <v>0.8833333333333333</v>
      </c>
      <c r="E7946" t="s">
        <v>30</v>
      </c>
      <c r="F7946" t="s">
        <v>24</v>
      </c>
      <c r="G7946" t="s">
        <v>32254</v>
      </c>
      <c r="H7946" t="s">
        <v>32255</v>
      </c>
    </row>
    <row r="7947" spans="1:8" x14ac:dyDescent="0.3">
      <c r="A7947" t="s">
        <v>27486</v>
      </c>
      <c r="B7947" t="s">
        <v>27487</v>
      </c>
      <c r="C7947" t="s">
        <v>30164</v>
      </c>
      <c r="D7947" s="6">
        <v>0.88888888888888884</v>
      </c>
      <c r="E7947" t="s">
        <v>30</v>
      </c>
      <c r="F7947" t="s">
        <v>15</v>
      </c>
      <c r="G7947" t="s">
        <v>32256</v>
      </c>
      <c r="H7947" t="s">
        <v>32257</v>
      </c>
    </row>
    <row r="7948" spans="1:8" x14ac:dyDescent="0.3">
      <c r="A7948" t="s">
        <v>27488</v>
      </c>
      <c r="B7948" t="s">
        <v>27489</v>
      </c>
      <c r="C7948" t="s">
        <v>30164</v>
      </c>
      <c r="D7948" s="6">
        <v>0.90347222222222223</v>
      </c>
      <c r="E7948" t="s">
        <v>5</v>
      </c>
      <c r="F7948" t="s">
        <v>83</v>
      </c>
      <c r="G7948" t="s">
        <v>32258</v>
      </c>
      <c r="H7948" t="s">
        <v>32259</v>
      </c>
    </row>
    <row r="7949" spans="1:8" x14ac:dyDescent="0.3">
      <c r="A7949" t="s">
        <v>27490</v>
      </c>
      <c r="B7949" t="s">
        <v>27491</v>
      </c>
      <c r="C7949" t="s">
        <v>30164</v>
      </c>
      <c r="D7949" s="6">
        <v>0.90416666666666667</v>
      </c>
      <c r="E7949" t="s">
        <v>30</v>
      </c>
      <c r="F7949" t="s">
        <v>20</v>
      </c>
      <c r="G7949" t="s">
        <v>32260</v>
      </c>
      <c r="H7949" t="s">
        <v>32261</v>
      </c>
    </row>
    <row r="7950" spans="1:8" x14ac:dyDescent="0.3">
      <c r="A7950" t="s">
        <v>27492</v>
      </c>
      <c r="B7950" t="s">
        <v>27493</v>
      </c>
      <c r="C7950" t="s">
        <v>30164</v>
      </c>
      <c r="D7950" s="6">
        <v>0.91041666666666676</v>
      </c>
      <c r="E7950" t="s">
        <v>30</v>
      </c>
      <c r="F7950" t="s">
        <v>14</v>
      </c>
      <c r="G7950" t="s">
        <v>32262</v>
      </c>
      <c r="H7950" t="s">
        <v>32263</v>
      </c>
    </row>
    <row r="7951" spans="1:8" x14ac:dyDescent="0.3">
      <c r="A7951" t="s">
        <v>27494</v>
      </c>
      <c r="B7951" t="s">
        <v>27495</v>
      </c>
      <c r="C7951" t="s">
        <v>30164</v>
      </c>
      <c r="D7951" s="6">
        <v>0.9194444444444444</v>
      </c>
      <c r="E7951" t="s">
        <v>30</v>
      </c>
      <c r="F7951" t="s">
        <v>7</v>
      </c>
      <c r="G7951" t="s">
        <v>32264</v>
      </c>
      <c r="H7951" t="s">
        <v>32265</v>
      </c>
    </row>
    <row r="7952" spans="1:8" x14ac:dyDescent="0.3">
      <c r="A7952" t="s">
        <v>27496</v>
      </c>
      <c r="B7952" t="s">
        <v>27497</v>
      </c>
      <c r="C7952" t="s">
        <v>30164</v>
      </c>
      <c r="D7952" s="6">
        <v>0.9555555555555556</v>
      </c>
      <c r="E7952" t="s">
        <v>30</v>
      </c>
      <c r="F7952" t="s">
        <v>14</v>
      </c>
      <c r="G7952" t="s">
        <v>32266</v>
      </c>
      <c r="H7952" t="s">
        <v>32267</v>
      </c>
    </row>
    <row r="7953" spans="1:8" x14ac:dyDescent="0.3">
      <c r="A7953" t="s">
        <v>27498</v>
      </c>
      <c r="B7953" t="s">
        <v>27499</v>
      </c>
      <c r="C7953" t="s">
        <v>30164</v>
      </c>
      <c r="D7953" s="6">
        <v>0.95624999999999993</v>
      </c>
      <c r="E7953" t="s">
        <v>30</v>
      </c>
      <c r="F7953" t="s">
        <v>13</v>
      </c>
      <c r="G7953" t="s">
        <v>32268</v>
      </c>
      <c r="H7953" t="s">
        <v>32269</v>
      </c>
    </row>
    <row r="7954" spans="1:8" x14ac:dyDescent="0.3">
      <c r="A7954" t="s">
        <v>27500</v>
      </c>
      <c r="B7954" t="s">
        <v>27501</v>
      </c>
      <c r="C7954" t="s">
        <v>30164</v>
      </c>
      <c r="D7954" s="6">
        <v>0.96180555555555547</v>
      </c>
      <c r="E7954" t="s">
        <v>5</v>
      </c>
      <c r="F7954" t="s">
        <v>103</v>
      </c>
      <c r="G7954" t="s">
        <v>32270</v>
      </c>
      <c r="H7954" t="s">
        <v>32271</v>
      </c>
    </row>
    <row r="7955" spans="1:8" x14ac:dyDescent="0.3">
      <c r="A7955" t="s">
        <v>27502</v>
      </c>
      <c r="B7955" t="s">
        <v>27503</v>
      </c>
      <c r="C7955" t="s">
        <v>30164</v>
      </c>
      <c r="D7955" s="6">
        <v>0.96527777777777779</v>
      </c>
      <c r="E7955" t="s">
        <v>30</v>
      </c>
      <c r="F7955" t="s">
        <v>14</v>
      </c>
      <c r="G7955" t="s">
        <v>32272</v>
      </c>
      <c r="H7955" t="s">
        <v>32273</v>
      </c>
    </row>
    <row r="7956" spans="1:8" x14ac:dyDescent="0.3">
      <c r="A7956" t="s">
        <v>27504</v>
      </c>
      <c r="B7956" t="s">
        <v>27505</v>
      </c>
      <c r="C7956" t="s">
        <v>30164</v>
      </c>
      <c r="D7956" s="6">
        <v>0.96805555555555556</v>
      </c>
      <c r="E7956" t="s">
        <v>30</v>
      </c>
      <c r="F7956" t="s">
        <v>22</v>
      </c>
      <c r="G7956" t="s">
        <v>32274</v>
      </c>
      <c r="H7956" t="s">
        <v>32275</v>
      </c>
    </row>
    <row r="7957" spans="1:8" x14ac:dyDescent="0.3">
      <c r="A7957" t="s">
        <v>27506</v>
      </c>
      <c r="B7957" t="s">
        <v>27507</v>
      </c>
      <c r="C7957" t="s">
        <v>30164</v>
      </c>
      <c r="D7957" s="6">
        <v>0.98263888888888884</v>
      </c>
      <c r="E7957" t="s">
        <v>30</v>
      </c>
      <c r="F7957" t="s">
        <v>13</v>
      </c>
      <c r="G7957" t="s">
        <v>32276</v>
      </c>
      <c r="H7957" t="s">
        <v>32277</v>
      </c>
    </row>
    <row r="7958" spans="1:8" x14ac:dyDescent="0.3">
      <c r="A7958" t="s">
        <v>27508</v>
      </c>
      <c r="B7958" t="s">
        <v>27509</v>
      </c>
      <c r="C7958" t="s">
        <v>30165</v>
      </c>
      <c r="D7958" s="6">
        <v>0</v>
      </c>
      <c r="E7958" t="s">
        <v>30</v>
      </c>
      <c r="F7958" t="s">
        <v>7</v>
      </c>
      <c r="G7958" t="s">
        <v>32278</v>
      </c>
      <c r="H7958" t="s">
        <v>32279</v>
      </c>
    </row>
    <row r="7959" spans="1:8" x14ac:dyDescent="0.3">
      <c r="A7959" t="s">
        <v>27510</v>
      </c>
      <c r="B7959" t="s">
        <v>27511</v>
      </c>
      <c r="C7959" t="s">
        <v>30165</v>
      </c>
      <c r="D7959" s="6">
        <v>1.5277777777777777E-2</v>
      </c>
      <c r="E7959" t="s">
        <v>30</v>
      </c>
      <c r="F7959" t="s">
        <v>7</v>
      </c>
      <c r="G7959" t="s">
        <v>32280</v>
      </c>
      <c r="H7959" t="s">
        <v>32281</v>
      </c>
    </row>
    <row r="7960" spans="1:8" x14ac:dyDescent="0.3">
      <c r="A7960" t="s">
        <v>27512</v>
      </c>
      <c r="B7960" t="s">
        <v>27513</v>
      </c>
      <c r="C7960" t="s">
        <v>30165</v>
      </c>
      <c r="D7960" s="6">
        <v>1.9444444444444445E-2</v>
      </c>
      <c r="E7960" t="s">
        <v>5</v>
      </c>
      <c r="F7960" t="s">
        <v>44</v>
      </c>
      <c r="G7960" t="s">
        <v>32282</v>
      </c>
      <c r="H7960" t="s">
        <v>32283</v>
      </c>
    </row>
    <row r="7961" spans="1:8" x14ac:dyDescent="0.3">
      <c r="A7961" t="s">
        <v>27514</v>
      </c>
      <c r="B7961" t="s">
        <v>27515</v>
      </c>
      <c r="C7961" t="s">
        <v>30165</v>
      </c>
      <c r="D7961" s="6">
        <v>4.9305555555555554E-2</v>
      </c>
      <c r="E7961" t="s">
        <v>30</v>
      </c>
      <c r="F7961" t="s">
        <v>13</v>
      </c>
      <c r="G7961" t="s">
        <v>32284</v>
      </c>
      <c r="H7961" t="s">
        <v>32285</v>
      </c>
    </row>
    <row r="7962" spans="1:8" x14ac:dyDescent="0.3">
      <c r="A7962" t="s">
        <v>27516</v>
      </c>
      <c r="B7962" t="s">
        <v>27517</v>
      </c>
      <c r="C7962" t="s">
        <v>30165</v>
      </c>
      <c r="D7962" s="6">
        <v>5.5555555555555552E-2</v>
      </c>
      <c r="E7962" t="s">
        <v>30</v>
      </c>
      <c r="F7962" t="s">
        <v>14</v>
      </c>
      <c r="G7962" t="s">
        <v>32286</v>
      </c>
      <c r="H7962" t="s">
        <v>32287</v>
      </c>
    </row>
    <row r="7963" spans="1:8" x14ac:dyDescent="0.3">
      <c r="A7963" t="s">
        <v>27518</v>
      </c>
      <c r="B7963" t="s">
        <v>27519</v>
      </c>
      <c r="C7963" t="s">
        <v>30165</v>
      </c>
      <c r="D7963" s="6">
        <v>6.6666666666666666E-2</v>
      </c>
      <c r="E7963" t="s">
        <v>30</v>
      </c>
      <c r="F7963" t="s">
        <v>7</v>
      </c>
      <c r="G7963" t="s">
        <v>32288</v>
      </c>
      <c r="H7963" t="s">
        <v>32289</v>
      </c>
    </row>
    <row r="7964" spans="1:8" x14ac:dyDescent="0.3">
      <c r="A7964" t="s">
        <v>27520</v>
      </c>
      <c r="B7964" t="s">
        <v>27521</v>
      </c>
      <c r="C7964" t="s">
        <v>30165</v>
      </c>
      <c r="D7964" s="6">
        <v>7.4999999999999997E-2</v>
      </c>
      <c r="E7964" t="s">
        <v>30</v>
      </c>
      <c r="F7964" t="s">
        <v>15</v>
      </c>
      <c r="G7964" t="s">
        <v>32290</v>
      </c>
      <c r="H7964" t="s">
        <v>32291</v>
      </c>
    </row>
    <row r="7965" spans="1:8" x14ac:dyDescent="0.3">
      <c r="A7965" t="s">
        <v>27522</v>
      </c>
      <c r="B7965" t="s">
        <v>27523</v>
      </c>
      <c r="C7965" t="s">
        <v>30165</v>
      </c>
      <c r="D7965" s="6">
        <v>9.7222222222222224E-2</v>
      </c>
      <c r="E7965" t="s">
        <v>30</v>
      </c>
      <c r="F7965" t="s">
        <v>7</v>
      </c>
      <c r="G7965" t="s">
        <v>32292</v>
      </c>
      <c r="H7965" t="s">
        <v>32293</v>
      </c>
    </row>
    <row r="7966" spans="1:8" x14ac:dyDescent="0.3">
      <c r="A7966" t="s">
        <v>27524</v>
      </c>
      <c r="B7966" t="s">
        <v>27525</v>
      </c>
      <c r="C7966" t="s">
        <v>30165</v>
      </c>
      <c r="D7966" s="6">
        <v>0.10416666666666667</v>
      </c>
      <c r="E7966" t="s">
        <v>30</v>
      </c>
      <c r="F7966" t="s">
        <v>96</v>
      </c>
      <c r="G7966" t="s">
        <v>32294</v>
      </c>
      <c r="H7966" t="s">
        <v>32295</v>
      </c>
    </row>
    <row r="7967" spans="1:8" x14ac:dyDescent="0.3">
      <c r="A7967" t="s">
        <v>27526</v>
      </c>
      <c r="B7967" t="s">
        <v>27527</v>
      </c>
      <c r="C7967" t="s">
        <v>30165</v>
      </c>
      <c r="D7967" s="6">
        <v>0.1125</v>
      </c>
      <c r="E7967" t="s">
        <v>30</v>
      </c>
      <c r="F7967" t="s">
        <v>34</v>
      </c>
      <c r="G7967" t="s">
        <v>32296</v>
      </c>
      <c r="H7967" t="s">
        <v>32297</v>
      </c>
    </row>
    <row r="7968" spans="1:8" x14ac:dyDescent="0.3">
      <c r="A7968" t="s">
        <v>27528</v>
      </c>
      <c r="B7968" t="s">
        <v>27529</v>
      </c>
      <c r="C7968" t="s">
        <v>30165</v>
      </c>
      <c r="D7968" s="6">
        <v>0.13333333333333333</v>
      </c>
      <c r="E7968" t="s">
        <v>5</v>
      </c>
      <c r="F7968" t="s">
        <v>104</v>
      </c>
      <c r="G7968" t="s">
        <v>32298</v>
      </c>
      <c r="H7968" t="s">
        <v>32299</v>
      </c>
    </row>
    <row r="7969" spans="1:8" x14ac:dyDescent="0.3">
      <c r="A7969" t="s">
        <v>27530</v>
      </c>
      <c r="B7969" t="s">
        <v>27531</v>
      </c>
      <c r="C7969" t="s">
        <v>30165</v>
      </c>
      <c r="D7969" s="6">
        <v>0.15208333333333332</v>
      </c>
      <c r="E7969" t="s">
        <v>5</v>
      </c>
      <c r="F7969" t="s">
        <v>16</v>
      </c>
      <c r="G7969" t="s">
        <v>32300</v>
      </c>
      <c r="H7969" t="s">
        <v>32301</v>
      </c>
    </row>
    <row r="7970" spans="1:8" x14ac:dyDescent="0.3">
      <c r="A7970" t="s">
        <v>27532</v>
      </c>
      <c r="B7970" t="s">
        <v>27533</v>
      </c>
      <c r="C7970" t="s">
        <v>30165</v>
      </c>
      <c r="D7970" s="6">
        <v>0.16458333333333333</v>
      </c>
      <c r="E7970" t="s">
        <v>30</v>
      </c>
      <c r="F7970" t="s">
        <v>14</v>
      </c>
      <c r="G7970" t="s">
        <v>32302</v>
      </c>
      <c r="H7970" t="s">
        <v>32303</v>
      </c>
    </row>
    <row r="7971" spans="1:8" x14ac:dyDescent="0.3">
      <c r="A7971" t="s">
        <v>27534</v>
      </c>
      <c r="B7971" t="s">
        <v>27535</v>
      </c>
      <c r="C7971" t="s">
        <v>30165</v>
      </c>
      <c r="D7971" s="6">
        <v>0.18055555555555555</v>
      </c>
      <c r="E7971" t="s">
        <v>30</v>
      </c>
      <c r="F7971" t="s">
        <v>22</v>
      </c>
      <c r="G7971" t="s">
        <v>32304</v>
      </c>
      <c r="H7971" t="s">
        <v>32305</v>
      </c>
    </row>
    <row r="7972" spans="1:8" x14ac:dyDescent="0.3">
      <c r="A7972" t="s">
        <v>27536</v>
      </c>
      <c r="B7972" t="s">
        <v>27537</v>
      </c>
      <c r="C7972" t="s">
        <v>30165</v>
      </c>
      <c r="D7972" s="6">
        <v>0.18124999999999999</v>
      </c>
      <c r="E7972" t="s">
        <v>30</v>
      </c>
      <c r="F7972" t="s">
        <v>14</v>
      </c>
      <c r="G7972" t="s">
        <v>32306</v>
      </c>
      <c r="H7972" t="s">
        <v>32307</v>
      </c>
    </row>
    <row r="7973" spans="1:8" x14ac:dyDescent="0.3">
      <c r="A7973" t="s">
        <v>27538</v>
      </c>
      <c r="B7973" t="s">
        <v>27539</v>
      </c>
      <c r="C7973" t="s">
        <v>30165</v>
      </c>
      <c r="D7973" s="6">
        <v>0.18263888888888891</v>
      </c>
      <c r="E7973" t="s">
        <v>30</v>
      </c>
      <c r="F7973" t="s">
        <v>24</v>
      </c>
      <c r="G7973" t="s">
        <v>32308</v>
      </c>
      <c r="H7973" t="s">
        <v>32309</v>
      </c>
    </row>
    <row r="7974" spans="1:8" x14ac:dyDescent="0.3">
      <c r="A7974" t="s">
        <v>27540</v>
      </c>
      <c r="B7974" t="s">
        <v>27541</v>
      </c>
      <c r="C7974" t="s">
        <v>30165</v>
      </c>
      <c r="D7974" s="6">
        <v>0.20347222222222219</v>
      </c>
      <c r="E7974" t="s">
        <v>5</v>
      </c>
      <c r="F7974" t="s">
        <v>48</v>
      </c>
      <c r="G7974" t="s">
        <v>32310</v>
      </c>
      <c r="H7974" t="s">
        <v>32311</v>
      </c>
    </row>
    <row r="7975" spans="1:8" x14ac:dyDescent="0.3">
      <c r="A7975" t="s">
        <v>27542</v>
      </c>
      <c r="B7975" t="s">
        <v>27543</v>
      </c>
      <c r="C7975" t="s">
        <v>30165</v>
      </c>
      <c r="D7975" s="6">
        <v>0.21041666666666667</v>
      </c>
      <c r="E7975" t="s">
        <v>5</v>
      </c>
      <c r="F7975" t="s">
        <v>37</v>
      </c>
      <c r="G7975" t="s">
        <v>32312</v>
      </c>
      <c r="H7975" t="s">
        <v>32313</v>
      </c>
    </row>
    <row r="7976" spans="1:8" x14ac:dyDescent="0.3">
      <c r="A7976" t="s">
        <v>27544</v>
      </c>
      <c r="B7976" t="s">
        <v>27545</v>
      </c>
      <c r="C7976" t="s">
        <v>30165</v>
      </c>
      <c r="D7976" s="6">
        <v>0.21388888888888891</v>
      </c>
      <c r="E7976" t="s">
        <v>30</v>
      </c>
      <c r="F7976" t="s">
        <v>20</v>
      </c>
      <c r="G7976" t="s">
        <v>32314</v>
      </c>
      <c r="H7976" t="s">
        <v>32315</v>
      </c>
    </row>
    <row r="7977" spans="1:8" x14ac:dyDescent="0.3">
      <c r="A7977" t="s">
        <v>27546</v>
      </c>
      <c r="B7977" t="s">
        <v>27547</v>
      </c>
      <c r="C7977" t="s">
        <v>30165</v>
      </c>
      <c r="D7977" s="6">
        <v>0.24305555555555555</v>
      </c>
      <c r="E7977" t="s">
        <v>30</v>
      </c>
      <c r="F7977" t="s">
        <v>7</v>
      </c>
      <c r="G7977" t="s">
        <v>32316</v>
      </c>
      <c r="H7977" t="s">
        <v>32317</v>
      </c>
    </row>
    <row r="7978" spans="1:8" x14ac:dyDescent="0.3">
      <c r="A7978" t="s">
        <v>27548</v>
      </c>
      <c r="B7978" t="s">
        <v>27549</v>
      </c>
      <c r="C7978" t="s">
        <v>30165</v>
      </c>
      <c r="D7978" s="6">
        <v>0.25</v>
      </c>
      <c r="E7978" t="s">
        <v>30</v>
      </c>
      <c r="F7978" t="s">
        <v>25</v>
      </c>
      <c r="G7978" t="s">
        <v>32318</v>
      </c>
      <c r="H7978" t="s">
        <v>32319</v>
      </c>
    </row>
    <row r="7979" spans="1:8" x14ac:dyDescent="0.3">
      <c r="A7979" t="s">
        <v>27550</v>
      </c>
      <c r="B7979" t="s">
        <v>27551</v>
      </c>
      <c r="C7979" t="s">
        <v>30165</v>
      </c>
      <c r="D7979" s="6">
        <v>0.25277777777777777</v>
      </c>
      <c r="E7979" t="s">
        <v>30</v>
      </c>
      <c r="F7979" t="s">
        <v>14</v>
      </c>
      <c r="G7979" t="s">
        <v>32320</v>
      </c>
      <c r="H7979" t="s">
        <v>32321</v>
      </c>
    </row>
    <row r="7980" spans="1:8" x14ac:dyDescent="0.3">
      <c r="A7980" t="s">
        <v>27552</v>
      </c>
      <c r="B7980" t="s">
        <v>27553</v>
      </c>
      <c r="C7980" t="s">
        <v>30165</v>
      </c>
      <c r="D7980" s="6">
        <v>0.33402777777777781</v>
      </c>
      <c r="E7980" t="s">
        <v>30</v>
      </c>
      <c r="F7980" t="s">
        <v>7</v>
      </c>
      <c r="G7980" t="s">
        <v>32322</v>
      </c>
      <c r="H7980" t="s">
        <v>32323</v>
      </c>
    </row>
    <row r="7981" spans="1:8" x14ac:dyDescent="0.3">
      <c r="A7981" t="s">
        <v>27554</v>
      </c>
      <c r="B7981" t="s">
        <v>27555</v>
      </c>
      <c r="C7981" t="s">
        <v>30165</v>
      </c>
      <c r="D7981" s="6">
        <v>0.29652777777777778</v>
      </c>
      <c r="E7981" t="s">
        <v>30</v>
      </c>
      <c r="F7981" t="s">
        <v>7</v>
      </c>
      <c r="G7981" t="s">
        <v>32324</v>
      </c>
      <c r="H7981" t="s">
        <v>32325</v>
      </c>
    </row>
    <row r="7982" spans="1:8" x14ac:dyDescent="0.3">
      <c r="A7982" t="s">
        <v>27556</v>
      </c>
      <c r="B7982" t="s">
        <v>27557</v>
      </c>
      <c r="C7982" t="s">
        <v>30165</v>
      </c>
      <c r="D7982" s="6">
        <v>0.30972222222222223</v>
      </c>
      <c r="E7982" t="s">
        <v>30</v>
      </c>
      <c r="F7982" t="s">
        <v>13</v>
      </c>
      <c r="G7982" t="s">
        <v>32326</v>
      </c>
      <c r="H7982" t="s">
        <v>32327</v>
      </c>
    </row>
    <row r="7983" spans="1:8" x14ac:dyDescent="0.3">
      <c r="A7983" t="s">
        <v>27558</v>
      </c>
      <c r="B7983" t="s">
        <v>27559</v>
      </c>
      <c r="C7983" t="s">
        <v>30165</v>
      </c>
      <c r="D7983" s="6">
        <v>0.33749999999999997</v>
      </c>
      <c r="E7983" t="s">
        <v>30</v>
      </c>
      <c r="F7983" t="s">
        <v>13</v>
      </c>
      <c r="G7983" t="s">
        <v>32328</v>
      </c>
      <c r="H7983" t="s">
        <v>32329</v>
      </c>
    </row>
    <row r="7984" spans="1:8" x14ac:dyDescent="0.3">
      <c r="A7984" t="s">
        <v>27560</v>
      </c>
      <c r="B7984" t="s">
        <v>27561</v>
      </c>
      <c r="C7984" t="s">
        <v>30165</v>
      </c>
      <c r="D7984" s="6">
        <v>0.34861111111111115</v>
      </c>
      <c r="E7984" t="s">
        <v>5</v>
      </c>
      <c r="F7984" t="s">
        <v>103</v>
      </c>
      <c r="G7984" t="s">
        <v>32330</v>
      </c>
      <c r="H7984" t="s">
        <v>16157</v>
      </c>
    </row>
    <row r="7985" spans="1:8" x14ac:dyDescent="0.3">
      <c r="A7985" t="s">
        <v>27562</v>
      </c>
      <c r="B7985" t="s">
        <v>27563</v>
      </c>
      <c r="C7985" t="s">
        <v>30165</v>
      </c>
      <c r="D7985" s="6">
        <v>0.35347222222222219</v>
      </c>
      <c r="E7985" t="s">
        <v>5</v>
      </c>
      <c r="F7985" t="s">
        <v>12</v>
      </c>
      <c r="G7985" t="s">
        <v>32331</v>
      </c>
      <c r="H7985" t="s">
        <v>32332</v>
      </c>
    </row>
    <row r="7986" spans="1:8" x14ac:dyDescent="0.3">
      <c r="A7986" t="s">
        <v>27564</v>
      </c>
      <c r="B7986" t="s">
        <v>27565</v>
      </c>
      <c r="C7986" t="s">
        <v>30165</v>
      </c>
      <c r="D7986" s="6">
        <v>0.36527777777777781</v>
      </c>
      <c r="E7986" t="s">
        <v>5</v>
      </c>
      <c r="F7986" t="s">
        <v>16</v>
      </c>
      <c r="G7986" t="s">
        <v>32333</v>
      </c>
      <c r="H7986" t="s">
        <v>32334</v>
      </c>
    </row>
    <row r="7987" spans="1:8" x14ac:dyDescent="0.3">
      <c r="A7987" t="s">
        <v>27566</v>
      </c>
      <c r="B7987" t="s">
        <v>27567</v>
      </c>
      <c r="C7987" t="s">
        <v>30165</v>
      </c>
      <c r="D7987" s="6">
        <v>0.37847222222222227</v>
      </c>
      <c r="E7987" t="s">
        <v>5</v>
      </c>
      <c r="F7987" t="s">
        <v>27</v>
      </c>
      <c r="G7987" t="s">
        <v>32335</v>
      </c>
      <c r="H7987" t="s">
        <v>32336</v>
      </c>
    </row>
    <row r="7988" spans="1:8" x14ac:dyDescent="0.3">
      <c r="A7988" t="s">
        <v>27568</v>
      </c>
      <c r="B7988" t="s">
        <v>27569</v>
      </c>
      <c r="C7988" t="s">
        <v>30165</v>
      </c>
      <c r="D7988" s="6">
        <v>0.39374999999999999</v>
      </c>
      <c r="E7988" t="s">
        <v>30</v>
      </c>
      <c r="F7988" t="s">
        <v>14</v>
      </c>
      <c r="G7988" t="s">
        <v>32337</v>
      </c>
      <c r="H7988" t="s">
        <v>32338</v>
      </c>
    </row>
    <row r="7989" spans="1:8" x14ac:dyDescent="0.3">
      <c r="A7989" t="s">
        <v>27570</v>
      </c>
      <c r="B7989" t="s">
        <v>27571</v>
      </c>
      <c r="C7989" t="s">
        <v>30165</v>
      </c>
      <c r="D7989" s="6">
        <v>0.40347222222222223</v>
      </c>
      <c r="E7989" t="s">
        <v>5</v>
      </c>
      <c r="F7989" t="s">
        <v>30184</v>
      </c>
      <c r="G7989" t="s">
        <v>32339</v>
      </c>
      <c r="H7989" t="s">
        <v>32340</v>
      </c>
    </row>
    <row r="7990" spans="1:8" x14ac:dyDescent="0.3">
      <c r="A7990" t="s">
        <v>27572</v>
      </c>
      <c r="B7990" t="s">
        <v>27573</v>
      </c>
      <c r="C7990" t="s">
        <v>30165</v>
      </c>
      <c r="D7990" s="6">
        <v>0.40486111111111112</v>
      </c>
      <c r="E7990" t="s">
        <v>5</v>
      </c>
      <c r="F7990" t="s">
        <v>103</v>
      </c>
      <c r="G7990" t="s">
        <v>32341</v>
      </c>
      <c r="H7990" t="s">
        <v>32342</v>
      </c>
    </row>
    <row r="7991" spans="1:8" x14ac:dyDescent="0.3">
      <c r="A7991" t="s">
        <v>27574</v>
      </c>
      <c r="B7991" t="s">
        <v>27575</v>
      </c>
      <c r="C7991" t="s">
        <v>30165</v>
      </c>
      <c r="D7991" s="6">
        <v>0.43472222222222223</v>
      </c>
      <c r="E7991" t="s">
        <v>5</v>
      </c>
      <c r="F7991" t="s">
        <v>103</v>
      </c>
      <c r="G7991" t="s">
        <v>32343</v>
      </c>
      <c r="H7991" t="s">
        <v>32344</v>
      </c>
    </row>
    <row r="7992" spans="1:8" x14ac:dyDescent="0.3">
      <c r="A7992" t="s">
        <v>27576</v>
      </c>
      <c r="B7992" t="s">
        <v>27577</v>
      </c>
      <c r="C7992" t="s">
        <v>30165</v>
      </c>
      <c r="D7992" s="6">
        <v>0.45763888888888887</v>
      </c>
      <c r="E7992" t="s">
        <v>30</v>
      </c>
      <c r="F7992" t="s">
        <v>14</v>
      </c>
      <c r="G7992" t="s">
        <v>32345</v>
      </c>
      <c r="H7992" t="s">
        <v>32346</v>
      </c>
    </row>
    <row r="7993" spans="1:8" x14ac:dyDescent="0.3">
      <c r="A7993" t="s">
        <v>27578</v>
      </c>
      <c r="B7993" t="s">
        <v>27579</v>
      </c>
      <c r="C7993" t="s">
        <v>30165</v>
      </c>
      <c r="D7993" s="6">
        <v>0.46111111111111108</v>
      </c>
      <c r="E7993" t="s">
        <v>30</v>
      </c>
      <c r="F7993" t="s">
        <v>7</v>
      </c>
      <c r="G7993" t="s">
        <v>32347</v>
      </c>
      <c r="H7993" t="s">
        <v>32348</v>
      </c>
    </row>
    <row r="7994" spans="1:8" x14ac:dyDescent="0.3">
      <c r="A7994" t="s">
        <v>27580</v>
      </c>
      <c r="B7994" t="s">
        <v>27581</v>
      </c>
      <c r="C7994" t="s">
        <v>30165</v>
      </c>
      <c r="D7994" s="6">
        <v>0.46666666666666662</v>
      </c>
      <c r="E7994" t="s">
        <v>30</v>
      </c>
      <c r="F7994" t="s">
        <v>7</v>
      </c>
      <c r="G7994" t="s">
        <v>32349</v>
      </c>
      <c r="H7994" t="s">
        <v>32350</v>
      </c>
    </row>
    <row r="7995" spans="1:8" x14ac:dyDescent="0.3">
      <c r="A7995" t="s">
        <v>27582</v>
      </c>
      <c r="B7995" t="s">
        <v>27583</v>
      </c>
      <c r="C7995" t="s">
        <v>30165</v>
      </c>
      <c r="D7995" s="6">
        <v>0.47013888888888888</v>
      </c>
      <c r="E7995" t="s">
        <v>30</v>
      </c>
      <c r="F7995" t="s">
        <v>20</v>
      </c>
      <c r="G7995" t="s">
        <v>32351</v>
      </c>
      <c r="H7995" t="s">
        <v>32352</v>
      </c>
    </row>
    <row r="7996" spans="1:8" x14ac:dyDescent="0.3">
      <c r="A7996" t="s">
        <v>27584</v>
      </c>
      <c r="B7996" t="s">
        <v>27585</v>
      </c>
      <c r="C7996" t="s">
        <v>30165</v>
      </c>
      <c r="D7996" s="6">
        <v>0.50972222222222219</v>
      </c>
      <c r="E7996" t="s">
        <v>30</v>
      </c>
      <c r="F7996" t="s">
        <v>14</v>
      </c>
      <c r="G7996" t="s">
        <v>32353</v>
      </c>
      <c r="H7996" t="s">
        <v>32354</v>
      </c>
    </row>
    <row r="7997" spans="1:8" x14ac:dyDescent="0.3">
      <c r="A7997" t="s">
        <v>27586</v>
      </c>
      <c r="B7997" t="s">
        <v>27587</v>
      </c>
      <c r="C7997" t="s">
        <v>30165</v>
      </c>
      <c r="D7997" s="6">
        <v>0.52916666666666667</v>
      </c>
      <c r="E7997" t="s">
        <v>30</v>
      </c>
      <c r="F7997" t="s">
        <v>22</v>
      </c>
      <c r="G7997" t="s">
        <v>32355</v>
      </c>
      <c r="H7997" t="s">
        <v>32356</v>
      </c>
    </row>
    <row r="7998" spans="1:8" x14ac:dyDescent="0.3">
      <c r="A7998" t="s">
        <v>27588</v>
      </c>
      <c r="B7998" t="s">
        <v>27589</v>
      </c>
      <c r="C7998" t="s">
        <v>30165</v>
      </c>
      <c r="D7998" s="6">
        <v>0.53333333333333333</v>
      </c>
      <c r="E7998" t="s">
        <v>30</v>
      </c>
      <c r="F7998" t="s">
        <v>20</v>
      </c>
      <c r="G7998" t="s">
        <v>32357</v>
      </c>
      <c r="H7998" t="s">
        <v>32358</v>
      </c>
    </row>
    <row r="7999" spans="1:8" x14ac:dyDescent="0.3">
      <c r="A7999" t="s">
        <v>27590</v>
      </c>
      <c r="B7999" t="s">
        <v>27591</v>
      </c>
      <c r="C7999" t="s">
        <v>30165</v>
      </c>
      <c r="D7999" s="6">
        <v>0.53611111111111109</v>
      </c>
      <c r="E7999" t="s">
        <v>5</v>
      </c>
      <c r="F7999" t="s">
        <v>37</v>
      </c>
      <c r="G7999" t="s">
        <v>32359</v>
      </c>
      <c r="H7999" t="s">
        <v>32360</v>
      </c>
    </row>
    <row r="8000" spans="1:8" x14ac:dyDescent="0.3">
      <c r="A8000" t="s">
        <v>27592</v>
      </c>
      <c r="B8000" t="s">
        <v>27593</v>
      </c>
      <c r="C8000" t="s">
        <v>30165</v>
      </c>
      <c r="D8000" s="6">
        <v>0.57916666666666672</v>
      </c>
      <c r="E8000" t="s">
        <v>5</v>
      </c>
      <c r="F8000" t="s">
        <v>16</v>
      </c>
      <c r="G8000" t="s">
        <v>32361</v>
      </c>
      <c r="H8000" t="s">
        <v>32362</v>
      </c>
    </row>
    <row r="8001" spans="1:8" x14ac:dyDescent="0.3">
      <c r="A8001" t="s">
        <v>27594</v>
      </c>
      <c r="B8001" t="s">
        <v>27595</v>
      </c>
      <c r="C8001" t="s">
        <v>30165</v>
      </c>
      <c r="D8001" s="6">
        <v>0.5805555555555556</v>
      </c>
      <c r="E8001" t="s">
        <v>30</v>
      </c>
      <c r="F8001" t="s">
        <v>13</v>
      </c>
      <c r="G8001" t="s">
        <v>32363</v>
      </c>
      <c r="H8001" t="s">
        <v>32364</v>
      </c>
    </row>
    <row r="8002" spans="1:8" x14ac:dyDescent="0.3">
      <c r="A8002" t="s">
        <v>27596</v>
      </c>
      <c r="B8002" t="s">
        <v>27597</v>
      </c>
      <c r="C8002" t="s">
        <v>30165</v>
      </c>
      <c r="D8002" s="6">
        <v>0.59513888888888888</v>
      </c>
      <c r="E8002" t="s">
        <v>30</v>
      </c>
      <c r="F8002" t="s">
        <v>14</v>
      </c>
      <c r="G8002" t="s">
        <v>32365</v>
      </c>
      <c r="H8002" t="s">
        <v>32366</v>
      </c>
    </row>
    <row r="8003" spans="1:8" x14ac:dyDescent="0.3">
      <c r="A8003" t="s">
        <v>27598</v>
      </c>
      <c r="B8003" t="s">
        <v>27599</v>
      </c>
      <c r="C8003" t="s">
        <v>30165</v>
      </c>
      <c r="D8003" s="6">
        <v>0.61041666666666672</v>
      </c>
      <c r="E8003" t="s">
        <v>30</v>
      </c>
      <c r="F8003" t="s">
        <v>25</v>
      </c>
      <c r="G8003" t="s">
        <v>32367</v>
      </c>
      <c r="H8003" t="s">
        <v>32368</v>
      </c>
    </row>
    <row r="8004" spans="1:8" x14ac:dyDescent="0.3">
      <c r="A8004" t="s">
        <v>27600</v>
      </c>
      <c r="B8004" t="s">
        <v>27601</v>
      </c>
      <c r="C8004" t="s">
        <v>30165</v>
      </c>
      <c r="D8004" s="6">
        <v>0.63055555555555554</v>
      </c>
      <c r="E8004" t="s">
        <v>30</v>
      </c>
      <c r="F8004" t="s">
        <v>20</v>
      </c>
      <c r="G8004" t="s">
        <v>32369</v>
      </c>
      <c r="H8004" t="s">
        <v>32370</v>
      </c>
    </row>
    <row r="8005" spans="1:8" x14ac:dyDescent="0.3">
      <c r="A8005" t="s">
        <v>27602</v>
      </c>
      <c r="B8005" t="s">
        <v>27603</v>
      </c>
      <c r="C8005" t="s">
        <v>30165</v>
      </c>
      <c r="D8005" s="6">
        <v>0.68333333333333324</v>
      </c>
      <c r="E8005" t="s">
        <v>5</v>
      </c>
      <c r="F8005" t="s">
        <v>12</v>
      </c>
      <c r="G8005" t="s">
        <v>32371</v>
      </c>
      <c r="H8005" t="s">
        <v>32372</v>
      </c>
    </row>
    <row r="8006" spans="1:8" x14ac:dyDescent="0.3">
      <c r="A8006" t="s">
        <v>27604</v>
      </c>
      <c r="B8006" t="s">
        <v>27605</v>
      </c>
      <c r="C8006" t="s">
        <v>30165</v>
      </c>
      <c r="D8006" s="6">
        <v>0.64652777777777781</v>
      </c>
      <c r="E8006" t="s">
        <v>30</v>
      </c>
      <c r="F8006" t="s">
        <v>7</v>
      </c>
      <c r="G8006" t="s">
        <v>32373</v>
      </c>
      <c r="H8006" t="s">
        <v>32374</v>
      </c>
    </row>
    <row r="8007" spans="1:8" x14ac:dyDescent="0.3">
      <c r="A8007" t="s">
        <v>27606</v>
      </c>
      <c r="B8007" t="s">
        <v>27607</v>
      </c>
      <c r="C8007" t="s">
        <v>30165</v>
      </c>
      <c r="D8007" s="6">
        <v>0.67986111111111114</v>
      </c>
      <c r="E8007" t="s">
        <v>5</v>
      </c>
      <c r="F8007" t="s">
        <v>6</v>
      </c>
      <c r="G8007" t="s">
        <v>32375</v>
      </c>
      <c r="H8007" t="s">
        <v>32376</v>
      </c>
    </row>
    <row r="8008" spans="1:8" x14ac:dyDescent="0.3">
      <c r="A8008" t="s">
        <v>27608</v>
      </c>
      <c r="B8008" t="s">
        <v>27609</v>
      </c>
      <c r="C8008" t="s">
        <v>30165</v>
      </c>
      <c r="D8008" s="6">
        <v>0.67986111111111114</v>
      </c>
      <c r="E8008" t="s">
        <v>30</v>
      </c>
      <c r="F8008" t="s">
        <v>20</v>
      </c>
      <c r="G8008" t="s">
        <v>32377</v>
      </c>
      <c r="H8008" t="s">
        <v>32378</v>
      </c>
    </row>
    <row r="8009" spans="1:8" x14ac:dyDescent="0.3">
      <c r="A8009" t="s">
        <v>27610</v>
      </c>
      <c r="B8009" t="s">
        <v>27611</v>
      </c>
      <c r="C8009" t="s">
        <v>30165</v>
      </c>
      <c r="D8009" s="6">
        <v>0.6875</v>
      </c>
      <c r="E8009" t="s">
        <v>5</v>
      </c>
      <c r="F8009" t="s">
        <v>103</v>
      </c>
      <c r="G8009" t="s">
        <v>32379</v>
      </c>
      <c r="H8009" t="s">
        <v>32380</v>
      </c>
    </row>
    <row r="8010" spans="1:8" x14ac:dyDescent="0.3">
      <c r="A8010" t="s">
        <v>27612</v>
      </c>
      <c r="B8010" t="s">
        <v>27613</v>
      </c>
      <c r="C8010" t="s">
        <v>30165</v>
      </c>
      <c r="D8010" s="6">
        <v>0.69236111111111109</v>
      </c>
      <c r="E8010" t="s">
        <v>30</v>
      </c>
      <c r="F8010" t="s">
        <v>20</v>
      </c>
      <c r="G8010" t="s">
        <v>32381</v>
      </c>
      <c r="H8010" t="s">
        <v>32382</v>
      </c>
    </row>
    <row r="8011" spans="1:8" x14ac:dyDescent="0.3">
      <c r="A8011" t="s">
        <v>27614</v>
      </c>
      <c r="B8011" t="s">
        <v>27615</v>
      </c>
      <c r="C8011" t="s">
        <v>30165</v>
      </c>
      <c r="D8011" s="6">
        <v>0.69930555555555562</v>
      </c>
      <c r="E8011" t="s">
        <v>30</v>
      </c>
      <c r="F8011" t="s">
        <v>14</v>
      </c>
      <c r="G8011" t="s">
        <v>32383</v>
      </c>
      <c r="H8011" t="s">
        <v>32384</v>
      </c>
    </row>
    <row r="8012" spans="1:8" x14ac:dyDescent="0.3">
      <c r="A8012" t="s">
        <v>27616</v>
      </c>
      <c r="B8012" t="s">
        <v>27617</v>
      </c>
      <c r="C8012" t="s">
        <v>30165</v>
      </c>
      <c r="D8012" s="6">
        <v>0.72013888888888899</v>
      </c>
      <c r="E8012" t="s">
        <v>30</v>
      </c>
      <c r="F8012" t="s">
        <v>25</v>
      </c>
      <c r="G8012" t="s">
        <v>32385</v>
      </c>
      <c r="H8012" t="s">
        <v>32386</v>
      </c>
    </row>
    <row r="8013" spans="1:8" x14ac:dyDescent="0.3">
      <c r="A8013" t="s">
        <v>27618</v>
      </c>
      <c r="B8013" t="s">
        <v>27619</v>
      </c>
      <c r="C8013" t="s">
        <v>30165</v>
      </c>
      <c r="D8013" s="6">
        <v>0.73402777777777783</v>
      </c>
      <c r="E8013" t="s">
        <v>30</v>
      </c>
      <c r="F8013" t="s">
        <v>14</v>
      </c>
      <c r="G8013" t="s">
        <v>32387</v>
      </c>
      <c r="H8013" t="s">
        <v>32388</v>
      </c>
    </row>
    <row r="8014" spans="1:8" x14ac:dyDescent="0.3">
      <c r="A8014" t="s">
        <v>27620</v>
      </c>
      <c r="B8014" t="s">
        <v>27621</v>
      </c>
      <c r="C8014" t="s">
        <v>30165</v>
      </c>
      <c r="D8014" s="6">
        <v>0.73819444444444438</v>
      </c>
      <c r="E8014" t="s">
        <v>30</v>
      </c>
      <c r="F8014" t="s">
        <v>25</v>
      </c>
      <c r="G8014" t="s">
        <v>32389</v>
      </c>
      <c r="H8014" t="s">
        <v>32390</v>
      </c>
    </row>
    <row r="8015" spans="1:8" x14ac:dyDescent="0.3">
      <c r="A8015" t="s">
        <v>27622</v>
      </c>
      <c r="B8015" t="s">
        <v>27623</v>
      </c>
      <c r="C8015" t="s">
        <v>30165</v>
      </c>
      <c r="D8015" s="6">
        <v>0.74097222222222225</v>
      </c>
      <c r="E8015" t="s">
        <v>5</v>
      </c>
      <c r="F8015" t="s">
        <v>41</v>
      </c>
      <c r="G8015" t="s">
        <v>32391</v>
      </c>
      <c r="H8015" t="s">
        <v>32392</v>
      </c>
    </row>
    <row r="8016" spans="1:8" x14ac:dyDescent="0.3">
      <c r="A8016" t="s">
        <v>27624</v>
      </c>
      <c r="B8016" t="s">
        <v>27625</v>
      </c>
      <c r="C8016" t="s">
        <v>30165</v>
      </c>
      <c r="D8016" s="6">
        <v>0.7416666666666667</v>
      </c>
      <c r="E8016" t="s">
        <v>30</v>
      </c>
      <c r="F8016" t="s">
        <v>7</v>
      </c>
      <c r="G8016" t="s">
        <v>32393</v>
      </c>
      <c r="H8016" t="s">
        <v>32394</v>
      </c>
    </row>
    <row r="8017" spans="1:8" x14ac:dyDescent="0.3">
      <c r="A8017" t="s">
        <v>27626</v>
      </c>
      <c r="B8017" t="s">
        <v>27627</v>
      </c>
      <c r="C8017" t="s">
        <v>30165</v>
      </c>
      <c r="D8017" s="6">
        <v>0.74236111111111114</v>
      </c>
      <c r="E8017" t="s">
        <v>30</v>
      </c>
      <c r="F8017" t="s">
        <v>24</v>
      </c>
      <c r="G8017" t="s">
        <v>32395</v>
      </c>
      <c r="H8017" t="s">
        <v>32396</v>
      </c>
    </row>
    <row r="8018" spans="1:8" x14ac:dyDescent="0.3">
      <c r="A8018" t="s">
        <v>27628</v>
      </c>
      <c r="B8018" t="s">
        <v>27629</v>
      </c>
      <c r="C8018" t="s">
        <v>30165</v>
      </c>
      <c r="D8018" s="6">
        <v>0.74791666666666667</v>
      </c>
      <c r="E8018" t="s">
        <v>30</v>
      </c>
      <c r="F8018" t="s">
        <v>7</v>
      </c>
      <c r="G8018" t="s">
        <v>32397</v>
      </c>
      <c r="H8018" t="s">
        <v>32398</v>
      </c>
    </row>
    <row r="8019" spans="1:8" x14ac:dyDescent="0.3">
      <c r="A8019" t="s">
        <v>27630</v>
      </c>
      <c r="B8019" t="s">
        <v>27631</v>
      </c>
      <c r="C8019" t="s">
        <v>30165</v>
      </c>
      <c r="D8019" s="6">
        <v>0.76111111111111107</v>
      </c>
      <c r="E8019" t="s">
        <v>30</v>
      </c>
      <c r="F8019" t="s">
        <v>7</v>
      </c>
      <c r="G8019" t="s">
        <v>32399</v>
      </c>
      <c r="H8019" t="s">
        <v>32400</v>
      </c>
    </row>
    <row r="8020" spans="1:8" x14ac:dyDescent="0.3">
      <c r="A8020" t="s">
        <v>27632</v>
      </c>
      <c r="B8020" t="s">
        <v>27633</v>
      </c>
      <c r="C8020" t="s">
        <v>30165</v>
      </c>
      <c r="D8020" s="6">
        <v>0.77083333333333337</v>
      </c>
      <c r="E8020" t="s">
        <v>5</v>
      </c>
      <c r="F8020" t="s">
        <v>42</v>
      </c>
      <c r="G8020" t="s">
        <v>32401</v>
      </c>
      <c r="H8020" t="s">
        <v>32402</v>
      </c>
    </row>
    <row r="8021" spans="1:8" x14ac:dyDescent="0.3">
      <c r="A8021" t="s">
        <v>27634</v>
      </c>
      <c r="B8021" t="s">
        <v>27635</v>
      </c>
      <c r="C8021" t="s">
        <v>30165</v>
      </c>
      <c r="D8021" s="6">
        <v>0.78541666666666676</v>
      </c>
      <c r="E8021" t="s">
        <v>30</v>
      </c>
      <c r="F8021" t="s">
        <v>14</v>
      </c>
      <c r="G8021" t="s">
        <v>32403</v>
      </c>
      <c r="H8021" t="s">
        <v>32404</v>
      </c>
    </row>
    <row r="8022" spans="1:8" x14ac:dyDescent="0.3">
      <c r="A8022" t="s">
        <v>27636</v>
      </c>
      <c r="B8022" t="s">
        <v>27637</v>
      </c>
      <c r="C8022" t="s">
        <v>30165</v>
      </c>
      <c r="D8022" s="6">
        <v>0.79583333333333339</v>
      </c>
      <c r="E8022" t="s">
        <v>30</v>
      </c>
      <c r="F8022" t="s">
        <v>7</v>
      </c>
      <c r="G8022" t="s">
        <v>32405</v>
      </c>
      <c r="H8022" t="s">
        <v>32406</v>
      </c>
    </row>
    <row r="8023" spans="1:8" x14ac:dyDescent="0.3">
      <c r="A8023" t="s">
        <v>27638</v>
      </c>
      <c r="B8023" t="s">
        <v>27639</v>
      </c>
      <c r="C8023" t="s">
        <v>30165</v>
      </c>
      <c r="D8023" s="6">
        <v>0.8027777777777777</v>
      </c>
      <c r="E8023" t="s">
        <v>30</v>
      </c>
      <c r="F8023" t="s">
        <v>28</v>
      </c>
      <c r="G8023" t="s">
        <v>32407</v>
      </c>
      <c r="H8023" t="s">
        <v>32408</v>
      </c>
    </row>
    <row r="8024" spans="1:8" x14ac:dyDescent="0.3">
      <c r="A8024" t="s">
        <v>27640</v>
      </c>
      <c r="B8024" t="s">
        <v>27641</v>
      </c>
      <c r="C8024" t="s">
        <v>30165</v>
      </c>
      <c r="D8024" s="6">
        <v>0.83888888888888891</v>
      </c>
      <c r="E8024" t="s">
        <v>30</v>
      </c>
      <c r="F8024" t="s">
        <v>7</v>
      </c>
      <c r="G8024" t="s">
        <v>32409</v>
      </c>
      <c r="H8024" t="s">
        <v>32410</v>
      </c>
    </row>
    <row r="8025" spans="1:8" x14ac:dyDescent="0.3">
      <c r="A8025" t="s">
        <v>27642</v>
      </c>
      <c r="B8025" t="s">
        <v>27643</v>
      </c>
      <c r="C8025" t="s">
        <v>30165</v>
      </c>
      <c r="D8025" s="6">
        <v>0.84861111111111109</v>
      </c>
      <c r="E8025" t="s">
        <v>30</v>
      </c>
      <c r="F8025" t="s">
        <v>7</v>
      </c>
      <c r="G8025" t="s">
        <v>32411</v>
      </c>
      <c r="H8025" t="s">
        <v>32412</v>
      </c>
    </row>
    <row r="8026" spans="1:8" x14ac:dyDescent="0.3">
      <c r="A8026" t="s">
        <v>27644</v>
      </c>
      <c r="B8026" t="s">
        <v>27645</v>
      </c>
      <c r="C8026" t="s">
        <v>30165</v>
      </c>
      <c r="D8026" s="6">
        <v>0.85833333333333339</v>
      </c>
      <c r="E8026" t="s">
        <v>30</v>
      </c>
      <c r="F8026" t="s">
        <v>7</v>
      </c>
      <c r="G8026" t="s">
        <v>32413</v>
      </c>
      <c r="H8026" t="s">
        <v>32414</v>
      </c>
    </row>
    <row r="8027" spans="1:8" x14ac:dyDescent="0.3">
      <c r="A8027" t="s">
        <v>27646</v>
      </c>
      <c r="B8027" t="s">
        <v>27647</v>
      </c>
      <c r="C8027" t="s">
        <v>30165</v>
      </c>
      <c r="D8027" s="6">
        <v>0.87013888888888891</v>
      </c>
      <c r="E8027" t="s">
        <v>30</v>
      </c>
      <c r="F8027" t="s">
        <v>24</v>
      </c>
      <c r="G8027" t="s">
        <v>32415</v>
      </c>
      <c r="H8027" t="s">
        <v>32416</v>
      </c>
    </row>
    <row r="8028" spans="1:8" x14ac:dyDescent="0.3">
      <c r="A8028" t="s">
        <v>27648</v>
      </c>
      <c r="B8028" t="s">
        <v>27649</v>
      </c>
      <c r="C8028" t="s">
        <v>30165</v>
      </c>
      <c r="D8028" s="6">
        <v>0.87291666666666667</v>
      </c>
      <c r="E8028" t="s">
        <v>30</v>
      </c>
      <c r="F8028" t="s">
        <v>7</v>
      </c>
      <c r="G8028" t="s">
        <v>32417</v>
      </c>
      <c r="H8028" t="s">
        <v>32418</v>
      </c>
    </row>
    <row r="8029" spans="1:8" x14ac:dyDescent="0.3">
      <c r="A8029" t="s">
        <v>27650</v>
      </c>
      <c r="B8029" t="s">
        <v>27651</v>
      </c>
      <c r="C8029" t="s">
        <v>30165</v>
      </c>
      <c r="D8029" s="6">
        <v>0.88263888888888886</v>
      </c>
      <c r="E8029" t="s">
        <v>30</v>
      </c>
      <c r="F8029" t="s">
        <v>20</v>
      </c>
      <c r="G8029" t="s">
        <v>32419</v>
      </c>
      <c r="H8029" t="s">
        <v>32420</v>
      </c>
    </row>
    <row r="8030" spans="1:8" x14ac:dyDescent="0.3">
      <c r="A8030" t="s">
        <v>27652</v>
      </c>
      <c r="B8030" t="s">
        <v>27653</v>
      </c>
      <c r="C8030" t="s">
        <v>30165</v>
      </c>
      <c r="D8030" s="6">
        <v>0.8847222222222223</v>
      </c>
      <c r="E8030" t="s">
        <v>5</v>
      </c>
      <c r="F8030" t="s">
        <v>44</v>
      </c>
      <c r="G8030" t="s">
        <v>32421</v>
      </c>
      <c r="H8030" t="s">
        <v>32422</v>
      </c>
    </row>
    <row r="8031" spans="1:8" x14ac:dyDescent="0.3">
      <c r="A8031" t="s">
        <v>27654</v>
      </c>
      <c r="B8031" t="s">
        <v>27655</v>
      </c>
      <c r="C8031" t="s">
        <v>30165</v>
      </c>
      <c r="D8031" s="6">
        <v>0.88541666666666663</v>
      </c>
      <c r="E8031" t="s">
        <v>30</v>
      </c>
      <c r="F8031" t="s">
        <v>7</v>
      </c>
      <c r="G8031" t="s">
        <v>32423</v>
      </c>
      <c r="H8031" t="s">
        <v>32424</v>
      </c>
    </row>
    <row r="8032" spans="1:8" x14ac:dyDescent="0.3">
      <c r="A8032" t="s">
        <v>27656</v>
      </c>
      <c r="B8032" t="s">
        <v>27657</v>
      </c>
      <c r="C8032" t="s">
        <v>30165</v>
      </c>
      <c r="D8032" s="6">
        <v>0.89930555555555547</v>
      </c>
      <c r="E8032" t="s">
        <v>5</v>
      </c>
      <c r="F8032" t="s">
        <v>36</v>
      </c>
      <c r="G8032" t="s">
        <v>32425</v>
      </c>
      <c r="H8032" t="s">
        <v>32426</v>
      </c>
    </row>
    <row r="8033" spans="1:8" x14ac:dyDescent="0.3">
      <c r="A8033" t="s">
        <v>27658</v>
      </c>
      <c r="B8033" t="s">
        <v>27659</v>
      </c>
      <c r="C8033" t="s">
        <v>30165</v>
      </c>
      <c r="D8033" s="6">
        <v>0.90763888888888899</v>
      </c>
      <c r="E8033" t="s">
        <v>30</v>
      </c>
      <c r="F8033" t="s">
        <v>7</v>
      </c>
      <c r="G8033" s="4" t="s">
        <v>1235</v>
      </c>
      <c r="H8033" s="4" t="s">
        <v>1235</v>
      </c>
    </row>
    <row r="8034" spans="1:8" x14ac:dyDescent="0.3">
      <c r="A8034" t="s">
        <v>27660</v>
      </c>
      <c r="B8034" t="s">
        <v>27661</v>
      </c>
      <c r="C8034" t="s">
        <v>30165</v>
      </c>
      <c r="D8034" s="6">
        <v>0.91875000000000007</v>
      </c>
      <c r="E8034" t="s">
        <v>30</v>
      </c>
      <c r="F8034" t="s">
        <v>14</v>
      </c>
      <c r="G8034" t="s">
        <v>32427</v>
      </c>
      <c r="H8034" t="s">
        <v>32428</v>
      </c>
    </row>
    <row r="8035" spans="1:8" x14ac:dyDescent="0.3">
      <c r="A8035" t="s">
        <v>27662</v>
      </c>
      <c r="B8035" t="s">
        <v>27663</v>
      </c>
      <c r="C8035" t="s">
        <v>30165</v>
      </c>
      <c r="D8035" s="6">
        <v>0.93611111111111101</v>
      </c>
      <c r="E8035" t="s">
        <v>30</v>
      </c>
      <c r="F8035" t="s">
        <v>24</v>
      </c>
      <c r="G8035" t="s">
        <v>32429</v>
      </c>
      <c r="H8035" t="s">
        <v>32430</v>
      </c>
    </row>
    <row r="8036" spans="1:8" x14ac:dyDescent="0.3">
      <c r="A8036" t="s">
        <v>27664</v>
      </c>
      <c r="B8036" t="s">
        <v>27665</v>
      </c>
      <c r="C8036" t="s">
        <v>30165</v>
      </c>
      <c r="D8036" s="6">
        <v>0.93680555555555556</v>
      </c>
      <c r="E8036" t="s">
        <v>30</v>
      </c>
      <c r="F8036" t="s">
        <v>20</v>
      </c>
      <c r="G8036" t="s">
        <v>32431</v>
      </c>
      <c r="H8036" t="s">
        <v>32432</v>
      </c>
    </row>
    <row r="8037" spans="1:8" x14ac:dyDescent="0.3">
      <c r="A8037" t="s">
        <v>27666</v>
      </c>
      <c r="B8037" t="s">
        <v>27667</v>
      </c>
      <c r="C8037" t="s">
        <v>30165</v>
      </c>
      <c r="D8037" s="6">
        <v>0.93819444444444444</v>
      </c>
      <c r="E8037" t="s">
        <v>30</v>
      </c>
      <c r="F8037" t="s">
        <v>7</v>
      </c>
      <c r="G8037" t="s">
        <v>32433</v>
      </c>
      <c r="H8037" t="s">
        <v>32434</v>
      </c>
    </row>
    <row r="8038" spans="1:8" x14ac:dyDescent="0.3">
      <c r="A8038" t="s">
        <v>27668</v>
      </c>
      <c r="B8038" t="s">
        <v>27669</v>
      </c>
      <c r="C8038" t="s">
        <v>30165</v>
      </c>
      <c r="D8038" s="6">
        <v>0.95000000000000007</v>
      </c>
      <c r="E8038" t="s">
        <v>30</v>
      </c>
      <c r="F8038" t="s">
        <v>7</v>
      </c>
      <c r="G8038" t="s">
        <v>32435</v>
      </c>
      <c r="H8038" t="s">
        <v>32436</v>
      </c>
    </row>
    <row r="8039" spans="1:8" x14ac:dyDescent="0.3">
      <c r="A8039" t="s">
        <v>27670</v>
      </c>
      <c r="B8039" t="s">
        <v>27671</v>
      </c>
      <c r="C8039" t="s">
        <v>30165</v>
      </c>
      <c r="D8039" s="6">
        <v>0.95416666666666661</v>
      </c>
      <c r="E8039" t="s">
        <v>5</v>
      </c>
      <c r="F8039" t="s">
        <v>37</v>
      </c>
      <c r="G8039" t="s">
        <v>32437</v>
      </c>
      <c r="H8039" t="s">
        <v>32438</v>
      </c>
    </row>
    <row r="8040" spans="1:8" x14ac:dyDescent="0.3">
      <c r="A8040" t="s">
        <v>27672</v>
      </c>
      <c r="B8040" t="s">
        <v>27673</v>
      </c>
      <c r="C8040" t="s">
        <v>30165</v>
      </c>
      <c r="D8040" s="6">
        <v>0.96736111111111101</v>
      </c>
      <c r="E8040" t="s">
        <v>5</v>
      </c>
      <c r="F8040" t="s">
        <v>6</v>
      </c>
      <c r="G8040" t="s">
        <v>32439</v>
      </c>
      <c r="H8040" t="s">
        <v>32440</v>
      </c>
    </row>
    <row r="8041" spans="1:8" x14ac:dyDescent="0.3">
      <c r="A8041" t="s">
        <v>27674</v>
      </c>
      <c r="B8041" t="s">
        <v>27675</v>
      </c>
      <c r="C8041" t="s">
        <v>30166</v>
      </c>
      <c r="D8041" s="6">
        <v>4.1666666666666664E-2</v>
      </c>
      <c r="E8041" t="s">
        <v>30</v>
      </c>
      <c r="F8041" t="s">
        <v>25</v>
      </c>
      <c r="G8041" t="s">
        <v>32441</v>
      </c>
      <c r="H8041" t="s">
        <v>32442</v>
      </c>
    </row>
    <row r="8042" spans="1:8" x14ac:dyDescent="0.3">
      <c r="A8042" t="s">
        <v>27676</v>
      </c>
      <c r="B8042" t="s">
        <v>27677</v>
      </c>
      <c r="C8042" t="s">
        <v>30166</v>
      </c>
      <c r="D8042" s="6">
        <v>4.6527777777777779E-2</v>
      </c>
      <c r="E8042" t="s">
        <v>30</v>
      </c>
      <c r="F8042" t="s">
        <v>25</v>
      </c>
      <c r="G8042" t="s">
        <v>32443</v>
      </c>
      <c r="H8042" t="s">
        <v>32444</v>
      </c>
    </row>
    <row r="8043" spans="1:8" x14ac:dyDescent="0.3">
      <c r="A8043" t="s">
        <v>27678</v>
      </c>
      <c r="B8043" t="s">
        <v>27679</v>
      </c>
      <c r="C8043" t="s">
        <v>30166</v>
      </c>
      <c r="D8043" s="6">
        <v>4.8611111111111112E-2</v>
      </c>
      <c r="E8043" t="s">
        <v>5</v>
      </c>
      <c r="F8043" t="s">
        <v>104</v>
      </c>
      <c r="G8043" t="s">
        <v>32445</v>
      </c>
      <c r="H8043" t="s">
        <v>32446</v>
      </c>
    </row>
    <row r="8044" spans="1:8" x14ac:dyDescent="0.3">
      <c r="A8044" t="s">
        <v>27680</v>
      </c>
      <c r="B8044" t="s">
        <v>27681</v>
      </c>
      <c r="C8044" t="s">
        <v>30166</v>
      </c>
      <c r="D8044" s="6">
        <v>6.8749999999999992E-2</v>
      </c>
      <c r="E8044" t="s">
        <v>5</v>
      </c>
      <c r="F8044" t="s">
        <v>44</v>
      </c>
      <c r="G8044" t="s">
        <v>32447</v>
      </c>
      <c r="H8044" t="s">
        <v>32448</v>
      </c>
    </row>
    <row r="8045" spans="1:8" x14ac:dyDescent="0.3">
      <c r="A8045" t="s">
        <v>27682</v>
      </c>
      <c r="B8045" t="s">
        <v>27683</v>
      </c>
      <c r="C8045" t="s">
        <v>30166</v>
      </c>
      <c r="D8045" s="6">
        <v>7.0833333333333331E-2</v>
      </c>
      <c r="E8045" t="s">
        <v>30</v>
      </c>
      <c r="F8045" t="s">
        <v>25</v>
      </c>
      <c r="G8045" t="s">
        <v>32449</v>
      </c>
      <c r="H8045" t="s">
        <v>32450</v>
      </c>
    </row>
    <row r="8046" spans="1:8" x14ac:dyDescent="0.3">
      <c r="A8046" t="s">
        <v>27684</v>
      </c>
      <c r="B8046" t="s">
        <v>27685</v>
      </c>
      <c r="C8046" t="s">
        <v>30166</v>
      </c>
      <c r="D8046" s="6">
        <v>8.1250000000000003E-2</v>
      </c>
      <c r="E8046" t="s">
        <v>30</v>
      </c>
      <c r="F8046" t="s">
        <v>24</v>
      </c>
      <c r="G8046" t="s">
        <v>32451</v>
      </c>
      <c r="H8046" t="s">
        <v>32452</v>
      </c>
    </row>
    <row r="8047" spans="1:8" x14ac:dyDescent="0.3">
      <c r="A8047" t="s">
        <v>27686</v>
      </c>
      <c r="B8047" t="s">
        <v>27687</v>
      </c>
      <c r="C8047" t="s">
        <v>30166</v>
      </c>
      <c r="D8047" s="6">
        <v>9.2361111111111116E-2</v>
      </c>
      <c r="E8047" t="s">
        <v>30</v>
      </c>
      <c r="F8047" t="s">
        <v>13</v>
      </c>
      <c r="G8047" t="s">
        <v>32453</v>
      </c>
      <c r="H8047" t="s">
        <v>32454</v>
      </c>
    </row>
    <row r="8048" spans="1:8" x14ac:dyDescent="0.3">
      <c r="A8048" t="s">
        <v>27688</v>
      </c>
      <c r="B8048" t="s">
        <v>27689</v>
      </c>
      <c r="C8048" t="s">
        <v>30166</v>
      </c>
      <c r="D8048" s="6">
        <v>9.4444444444444442E-2</v>
      </c>
      <c r="E8048" t="s">
        <v>30</v>
      </c>
      <c r="F8048" t="s">
        <v>25</v>
      </c>
      <c r="G8048" t="s">
        <v>32455</v>
      </c>
      <c r="H8048" t="s">
        <v>32456</v>
      </c>
    </row>
    <row r="8049" spans="1:8" x14ac:dyDescent="0.3">
      <c r="A8049" t="s">
        <v>27690</v>
      </c>
      <c r="B8049" t="s">
        <v>27691</v>
      </c>
      <c r="C8049" t="s">
        <v>30166</v>
      </c>
      <c r="D8049" s="6">
        <v>9.7916666666666666E-2</v>
      </c>
      <c r="E8049" t="s">
        <v>5</v>
      </c>
      <c r="F8049" t="s">
        <v>6</v>
      </c>
      <c r="G8049" t="s">
        <v>32457</v>
      </c>
      <c r="H8049" t="s">
        <v>32458</v>
      </c>
    </row>
    <row r="8050" spans="1:8" x14ac:dyDescent="0.3">
      <c r="A8050" t="s">
        <v>27692</v>
      </c>
      <c r="B8050" t="s">
        <v>27693</v>
      </c>
      <c r="C8050" t="s">
        <v>30166</v>
      </c>
      <c r="D8050" s="6">
        <v>0.10694444444444444</v>
      </c>
      <c r="E8050" t="s">
        <v>5</v>
      </c>
      <c r="F8050" t="s">
        <v>12</v>
      </c>
      <c r="G8050" t="s">
        <v>32459</v>
      </c>
      <c r="H8050" t="s">
        <v>32460</v>
      </c>
    </row>
    <row r="8051" spans="1:8" x14ac:dyDescent="0.3">
      <c r="A8051" t="s">
        <v>27694</v>
      </c>
      <c r="B8051" t="s">
        <v>27695</v>
      </c>
      <c r="C8051" t="s">
        <v>30166</v>
      </c>
      <c r="D8051" s="6">
        <v>0.11041666666666666</v>
      </c>
      <c r="E8051" t="s">
        <v>30</v>
      </c>
      <c r="F8051" t="s">
        <v>7</v>
      </c>
      <c r="G8051" t="s">
        <v>32461</v>
      </c>
      <c r="H8051" t="s">
        <v>32462</v>
      </c>
    </row>
    <row r="8052" spans="1:8" x14ac:dyDescent="0.3">
      <c r="A8052" t="s">
        <v>27696</v>
      </c>
      <c r="B8052" t="s">
        <v>27697</v>
      </c>
      <c r="C8052" t="s">
        <v>30166</v>
      </c>
      <c r="D8052" s="6">
        <v>0.13055555555555556</v>
      </c>
      <c r="E8052" t="s">
        <v>30</v>
      </c>
      <c r="F8052" t="s">
        <v>96</v>
      </c>
      <c r="G8052" t="s">
        <v>32463</v>
      </c>
      <c r="H8052" t="s">
        <v>32464</v>
      </c>
    </row>
    <row r="8053" spans="1:8" x14ac:dyDescent="0.3">
      <c r="A8053" t="s">
        <v>27698</v>
      </c>
      <c r="B8053" t="s">
        <v>27699</v>
      </c>
      <c r="C8053" t="s">
        <v>30166</v>
      </c>
      <c r="D8053" s="6">
        <v>0.13333333333333333</v>
      </c>
      <c r="E8053" t="s">
        <v>30</v>
      </c>
      <c r="F8053" t="s">
        <v>20</v>
      </c>
      <c r="G8053" t="s">
        <v>32465</v>
      </c>
      <c r="H8053" t="s">
        <v>32466</v>
      </c>
    </row>
    <row r="8054" spans="1:8" x14ac:dyDescent="0.3">
      <c r="A8054" t="s">
        <v>27700</v>
      </c>
      <c r="B8054" t="s">
        <v>27701</v>
      </c>
      <c r="C8054" t="s">
        <v>30166</v>
      </c>
      <c r="D8054" s="6">
        <v>0.17916666666666667</v>
      </c>
      <c r="E8054" t="s">
        <v>30</v>
      </c>
      <c r="F8054" t="s">
        <v>20</v>
      </c>
      <c r="G8054" t="s">
        <v>32467</v>
      </c>
      <c r="H8054" t="s">
        <v>32468</v>
      </c>
    </row>
    <row r="8055" spans="1:8" x14ac:dyDescent="0.3">
      <c r="A8055" t="s">
        <v>27702</v>
      </c>
      <c r="B8055" t="s">
        <v>27703</v>
      </c>
      <c r="C8055" t="s">
        <v>30166</v>
      </c>
      <c r="D8055" s="6">
        <v>0.18819444444444444</v>
      </c>
      <c r="E8055" t="s">
        <v>30</v>
      </c>
      <c r="F8055" t="s">
        <v>20</v>
      </c>
      <c r="G8055" t="s">
        <v>32469</v>
      </c>
      <c r="H8055" t="s">
        <v>32470</v>
      </c>
    </row>
    <row r="8056" spans="1:8" x14ac:dyDescent="0.3">
      <c r="A8056" t="s">
        <v>27704</v>
      </c>
      <c r="B8056" t="s">
        <v>27705</v>
      </c>
      <c r="C8056" t="s">
        <v>30166</v>
      </c>
      <c r="D8056" s="6">
        <v>0.18888888888888888</v>
      </c>
      <c r="E8056" t="s">
        <v>5</v>
      </c>
      <c r="F8056" t="s">
        <v>6</v>
      </c>
      <c r="G8056" t="s">
        <v>32471</v>
      </c>
      <c r="H8056" t="s">
        <v>32472</v>
      </c>
    </row>
    <row r="8057" spans="1:8" x14ac:dyDescent="0.3">
      <c r="A8057" t="s">
        <v>27706</v>
      </c>
      <c r="B8057" t="s">
        <v>27707</v>
      </c>
      <c r="C8057" t="s">
        <v>30166</v>
      </c>
      <c r="D8057" s="6">
        <v>0.23472222222222219</v>
      </c>
      <c r="E8057" t="s">
        <v>30</v>
      </c>
      <c r="F8057" t="s">
        <v>15</v>
      </c>
      <c r="G8057" t="s">
        <v>32473</v>
      </c>
      <c r="H8057" t="s">
        <v>32474</v>
      </c>
    </row>
    <row r="8058" spans="1:8" x14ac:dyDescent="0.3">
      <c r="A8058" t="s">
        <v>27708</v>
      </c>
      <c r="B8058" t="s">
        <v>27709</v>
      </c>
      <c r="C8058" t="s">
        <v>30166</v>
      </c>
      <c r="D8058" s="6">
        <v>0.28958333333333336</v>
      </c>
      <c r="E8058" t="s">
        <v>30</v>
      </c>
      <c r="F8058" t="s">
        <v>22</v>
      </c>
      <c r="G8058" t="s">
        <v>32475</v>
      </c>
      <c r="H8058" t="s">
        <v>32476</v>
      </c>
    </row>
    <row r="8059" spans="1:8" x14ac:dyDescent="0.3">
      <c r="A8059" t="s">
        <v>27710</v>
      </c>
      <c r="B8059" t="s">
        <v>27711</v>
      </c>
      <c r="C8059" t="s">
        <v>30166</v>
      </c>
      <c r="D8059" s="6">
        <v>0.34861111111111115</v>
      </c>
      <c r="E8059" t="s">
        <v>30</v>
      </c>
      <c r="F8059" t="s">
        <v>13</v>
      </c>
      <c r="G8059" t="s">
        <v>32477</v>
      </c>
      <c r="H8059" t="s">
        <v>32478</v>
      </c>
    </row>
    <row r="8060" spans="1:8" x14ac:dyDescent="0.3">
      <c r="A8060" t="s">
        <v>27712</v>
      </c>
      <c r="B8060" t="s">
        <v>27713</v>
      </c>
      <c r="C8060" t="s">
        <v>30166</v>
      </c>
      <c r="D8060" s="6">
        <v>0.35138888888888892</v>
      </c>
      <c r="E8060" t="s">
        <v>5</v>
      </c>
      <c r="F8060" t="s">
        <v>12</v>
      </c>
      <c r="G8060" t="s">
        <v>32479</v>
      </c>
      <c r="H8060" t="s">
        <v>32480</v>
      </c>
    </row>
    <row r="8061" spans="1:8" x14ac:dyDescent="0.3">
      <c r="A8061" t="s">
        <v>27714</v>
      </c>
      <c r="B8061" t="s">
        <v>27715</v>
      </c>
      <c r="C8061" t="s">
        <v>30166</v>
      </c>
      <c r="D8061" s="6">
        <v>0.3576388888888889</v>
      </c>
      <c r="E8061" t="s">
        <v>5</v>
      </c>
      <c r="F8061" t="s">
        <v>16</v>
      </c>
      <c r="G8061" t="s">
        <v>32481</v>
      </c>
      <c r="H8061" t="s">
        <v>32482</v>
      </c>
    </row>
    <row r="8062" spans="1:8" x14ac:dyDescent="0.3">
      <c r="A8062" t="s">
        <v>27716</v>
      </c>
      <c r="B8062" t="s">
        <v>27717</v>
      </c>
      <c r="C8062" t="s">
        <v>30166</v>
      </c>
      <c r="D8062" s="6">
        <v>0.45694444444444443</v>
      </c>
      <c r="E8062" t="s">
        <v>30</v>
      </c>
      <c r="F8062" t="s">
        <v>20</v>
      </c>
      <c r="G8062" t="s">
        <v>32483</v>
      </c>
      <c r="H8062" t="s">
        <v>32484</v>
      </c>
    </row>
    <row r="8063" spans="1:8" x14ac:dyDescent="0.3">
      <c r="A8063" t="s">
        <v>27718</v>
      </c>
      <c r="B8063" t="s">
        <v>27719</v>
      </c>
      <c r="C8063" t="s">
        <v>30166</v>
      </c>
      <c r="D8063" s="6">
        <v>0.46111111111111108</v>
      </c>
      <c r="E8063" t="s">
        <v>5</v>
      </c>
      <c r="F8063" t="s">
        <v>77</v>
      </c>
      <c r="G8063" t="s">
        <v>32485</v>
      </c>
      <c r="H8063" t="s">
        <v>32486</v>
      </c>
    </row>
    <row r="8064" spans="1:8" x14ac:dyDescent="0.3">
      <c r="A8064" t="s">
        <v>27720</v>
      </c>
      <c r="B8064" t="s">
        <v>27721</v>
      </c>
      <c r="C8064" t="s">
        <v>30166</v>
      </c>
      <c r="D8064" s="6">
        <v>0.47638888888888892</v>
      </c>
      <c r="E8064" t="s">
        <v>30</v>
      </c>
      <c r="F8064" t="s">
        <v>7</v>
      </c>
      <c r="G8064" t="s">
        <v>32487</v>
      </c>
      <c r="H8064" t="s">
        <v>32488</v>
      </c>
    </row>
    <row r="8065" spans="1:8" x14ac:dyDescent="0.3">
      <c r="A8065" t="s">
        <v>27722</v>
      </c>
      <c r="B8065" t="s">
        <v>27723</v>
      </c>
      <c r="C8065" t="s">
        <v>30166</v>
      </c>
      <c r="D8065" s="6">
        <v>0.48055555555555557</v>
      </c>
      <c r="E8065" t="s">
        <v>30</v>
      </c>
      <c r="F8065" t="s">
        <v>7</v>
      </c>
      <c r="G8065" t="s">
        <v>32489</v>
      </c>
      <c r="H8065" t="s">
        <v>32490</v>
      </c>
    </row>
    <row r="8066" spans="1:8" x14ac:dyDescent="0.3">
      <c r="A8066" t="s">
        <v>27724</v>
      </c>
      <c r="B8066" t="s">
        <v>27725</v>
      </c>
      <c r="C8066" t="s">
        <v>30166</v>
      </c>
      <c r="D8066" s="6">
        <v>0.51458333333333328</v>
      </c>
      <c r="E8066" t="s">
        <v>30</v>
      </c>
      <c r="F8066" t="s">
        <v>7</v>
      </c>
      <c r="G8066" t="s">
        <v>32491</v>
      </c>
      <c r="H8066" t="s">
        <v>32492</v>
      </c>
    </row>
    <row r="8067" spans="1:8" x14ac:dyDescent="0.3">
      <c r="A8067" t="s">
        <v>27726</v>
      </c>
      <c r="B8067" t="s">
        <v>27727</v>
      </c>
      <c r="C8067" t="s">
        <v>30166</v>
      </c>
      <c r="D8067" s="6">
        <v>0.52083333333333337</v>
      </c>
      <c r="E8067" t="s">
        <v>5</v>
      </c>
      <c r="F8067" t="s">
        <v>29</v>
      </c>
      <c r="G8067" t="s">
        <v>32493</v>
      </c>
      <c r="H8067" t="s">
        <v>32494</v>
      </c>
    </row>
    <row r="8068" spans="1:8" x14ac:dyDescent="0.3">
      <c r="A8068" t="s">
        <v>27728</v>
      </c>
      <c r="B8068" t="s">
        <v>27729</v>
      </c>
      <c r="C8068" t="s">
        <v>30166</v>
      </c>
      <c r="D8068" s="6">
        <v>0.54861111111111105</v>
      </c>
      <c r="E8068" t="s">
        <v>30</v>
      </c>
      <c r="F8068" t="s">
        <v>96</v>
      </c>
      <c r="G8068" t="s">
        <v>32495</v>
      </c>
      <c r="H8068" t="s">
        <v>32496</v>
      </c>
    </row>
    <row r="8069" spans="1:8" x14ac:dyDescent="0.3">
      <c r="A8069" t="s">
        <v>27730</v>
      </c>
      <c r="B8069" t="s">
        <v>27731</v>
      </c>
      <c r="C8069" t="s">
        <v>30166</v>
      </c>
      <c r="D8069" s="6">
        <v>0.55694444444444446</v>
      </c>
      <c r="E8069" t="s">
        <v>30</v>
      </c>
      <c r="F8069" t="s">
        <v>7</v>
      </c>
      <c r="G8069" t="s">
        <v>32497</v>
      </c>
      <c r="H8069" t="s">
        <v>32498</v>
      </c>
    </row>
    <row r="8070" spans="1:8" x14ac:dyDescent="0.3">
      <c r="A8070" t="s">
        <v>27732</v>
      </c>
      <c r="B8070" t="s">
        <v>27733</v>
      </c>
      <c r="C8070" t="s">
        <v>30166</v>
      </c>
      <c r="D8070" s="6">
        <v>0.57638888888888895</v>
      </c>
      <c r="E8070" t="s">
        <v>5</v>
      </c>
      <c r="F8070" t="s">
        <v>18</v>
      </c>
      <c r="G8070" t="s">
        <v>32499</v>
      </c>
      <c r="H8070" t="s">
        <v>32500</v>
      </c>
    </row>
    <row r="8071" spans="1:8" x14ac:dyDescent="0.3">
      <c r="A8071" t="s">
        <v>27734</v>
      </c>
      <c r="B8071" t="s">
        <v>27735</v>
      </c>
      <c r="C8071" t="s">
        <v>30166</v>
      </c>
      <c r="D8071" s="6">
        <v>0.58333333333333337</v>
      </c>
      <c r="E8071" t="s">
        <v>30</v>
      </c>
      <c r="F8071" t="s">
        <v>15</v>
      </c>
      <c r="G8071" t="s">
        <v>32501</v>
      </c>
      <c r="H8071" t="s">
        <v>32502</v>
      </c>
    </row>
    <row r="8072" spans="1:8" x14ac:dyDescent="0.3">
      <c r="A8072" t="s">
        <v>27736</v>
      </c>
      <c r="B8072" t="s">
        <v>27737</v>
      </c>
      <c r="C8072" t="s">
        <v>30166</v>
      </c>
      <c r="D8072" s="6">
        <v>0.59861111111111109</v>
      </c>
      <c r="E8072" t="s">
        <v>30</v>
      </c>
      <c r="F8072" t="s">
        <v>14</v>
      </c>
      <c r="G8072" t="s">
        <v>32503</v>
      </c>
      <c r="H8072" t="s">
        <v>32504</v>
      </c>
    </row>
    <row r="8073" spans="1:8" x14ac:dyDescent="0.3">
      <c r="A8073" t="s">
        <v>27738</v>
      </c>
      <c r="B8073" t="s">
        <v>27739</v>
      </c>
      <c r="C8073" t="s">
        <v>30166</v>
      </c>
      <c r="D8073" s="6">
        <v>0.62152777777777779</v>
      </c>
      <c r="E8073" t="s">
        <v>5</v>
      </c>
      <c r="F8073" t="s">
        <v>6</v>
      </c>
      <c r="G8073" t="s">
        <v>32505</v>
      </c>
      <c r="H8073" t="s">
        <v>32506</v>
      </c>
    </row>
    <row r="8074" spans="1:8" x14ac:dyDescent="0.3">
      <c r="A8074" t="s">
        <v>27740</v>
      </c>
      <c r="B8074" t="s">
        <v>27741</v>
      </c>
      <c r="C8074" t="s">
        <v>30166</v>
      </c>
      <c r="D8074" s="6">
        <v>0.62569444444444444</v>
      </c>
      <c r="E8074" t="s">
        <v>30</v>
      </c>
      <c r="F8074" t="s">
        <v>7</v>
      </c>
      <c r="G8074" t="s">
        <v>32507</v>
      </c>
      <c r="H8074" t="s">
        <v>32508</v>
      </c>
    </row>
    <row r="8075" spans="1:8" x14ac:dyDescent="0.3">
      <c r="A8075" t="s">
        <v>27742</v>
      </c>
      <c r="B8075" t="s">
        <v>27743</v>
      </c>
      <c r="C8075" t="s">
        <v>30166</v>
      </c>
      <c r="D8075" s="6">
        <v>0.62777777777777777</v>
      </c>
      <c r="E8075" t="s">
        <v>5</v>
      </c>
      <c r="F8075" t="s">
        <v>16</v>
      </c>
      <c r="G8075" t="s">
        <v>32509</v>
      </c>
      <c r="H8075" t="s">
        <v>32510</v>
      </c>
    </row>
    <row r="8076" spans="1:8" x14ac:dyDescent="0.3">
      <c r="A8076" t="s">
        <v>27744</v>
      </c>
      <c r="B8076" t="s">
        <v>27745</v>
      </c>
      <c r="C8076" t="s">
        <v>30166</v>
      </c>
      <c r="D8076" s="6">
        <v>0.63888888888888895</v>
      </c>
      <c r="E8076" t="s">
        <v>30</v>
      </c>
      <c r="F8076" t="s">
        <v>14</v>
      </c>
      <c r="G8076" t="s">
        <v>32511</v>
      </c>
      <c r="H8076" t="s">
        <v>32512</v>
      </c>
    </row>
    <row r="8077" spans="1:8" x14ac:dyDescent="0.3">
      <c r="A8077" t="s">
        <v>27746</v>
      </c>
      <c r="B8077" t="s">
        <v>27747</v>
      </c>
      <c r="C8077" t="s">
        <v>30166</v>
      </c>
      <c r="D8077" s="6">
        <v>0.65625</v>
      </c>
      <c r="E8077" t="s">
        <v>5</v>
      </c>
      <c r="F8077" t="s">
        <v>27</v>
      </c>
      <c r="G8077" t="s">
        <v>32513</v>
      </c>
      <c r="H8077" t="s">
        <v>32514</v>
      </c>
    </row>
    <row r="8078" spans="1:8" x14ac:dyDescent="0.3">
      <c r="A8078" t="s">
        <v>27748</v>
      </c>
      <c r="B8078" t="s">
        <v>27749</v>
      </c>
      <c r="C8078" t="s">
        <v>30166</v>
      </c>
      <c r="D8078" s="6">
        <v>0.65763888888888888</v>
      </c>
      <c r="E8078" t="s">
        <v>5</v>
      </c>
      <c r="F8078" t="s">
        <v>6</v>
      </c>
      <c r="G8078" t="s">
        <v>32515</v>
      </c>
      <c r="H8078" t="s">
        <v>32516</v>
      </c>
    </row>
    <row r="8079" spans="1:8" x14ac:dyDescent="0.3">
      <c r="A8079" t="s">
        <v>27750</v>
      </c>
      <c r="B8079" t="s">
        <v>27751</v>
      </c>
      <c r="C8079" t="s">
        <v>30166</v>
      </c>
      <c r="D8079" s="6">
        <v>0.66319444444444442</v>
      </c>
      <c r="E8079" t="s">
        <v>30</v>
      </c>
      <c r="F8079" t="s">
        <v>15</v>
      </c>
      <c r="G8079" t="s">
        <v>32517</v>
      </c>
      <c r="H8079" t="s">
        <v>32518</v>
      </c>
    </row>
    <row r="8080" spans="1:8" x14ac:dyDescent="0.3">
      <c r="A8080" t="s">
        <v>27752</v>
      </c>
      <c r="B8080" t="s">
        <v>27753</v>
      </c>
      <c r="C8080" t="s">
        <v>30166</v>
      </c>
      <c r="D8080" s="6">
        <v>0.66805555555555562</v>
      </c>
      <c r="E8080" t="s">
        <v>5</v>
      </c>
      <c r="F8080" t="s">
        <v>10</v>
      </c>
      <c r="G8080" t="s">
        <v>32519</v>
      </c>
      <c r="H8080" t="s">
        <v>32520</v>
      </c>
    </row>
    <row r="8081" spans="1:8" x14ac:dyDescent="0.3">
      <c r="A8081" t="s">
        <v>27754</v>
      </c>
      <c r="B8081" t="s">
        <v>27755</v>
      </c>
      <c r="C8081" t="s">
        <v>30166</v>
      </c>
      <c r="D8081" s="6">
        <v>0.74305555555555547</v>
      </c>
      <c r="E8081" t="s">
        <v>30</v>
      </c>
      <c r="F8081" t="s">
        <v>7</v>
      </c>
      <c r="G8081" t="s">
        <v>32521</v>
      </c>
      <c r="H8081" t="s">
        <v>32522</v>
      </c>
    </row>
    <row r="8082" spans="1:8" x14ac:dyDescent="0.3">
      <c r="A8082" t="s">
        <v>27756</v>
      </c>
      <c r="B8082" t="s">
        <v>27757</v>
      </c>
      <c r="C8082" t="s">
        <v>30166</v>
      </c>
      <c r="D8082" s="6">
        <v>0.74722222222222223</v>
      </c>
      <c r="E8082" t="s">
        <v>30</v>
      </c>
      <c r="F8082" t="s">
        <v>24</v>
      </c>
      <c r="G8082" t="s">
        <v>32523</v>
      </c>
      <c r="H8082" t="s">
        <v>32524</v>
      </c>
    </row>
    <row r="8083" spans="1:8" x14ac:dyDescent="0.3">
      <c r="A8083" t="s">
        <v>27758</v>
      </c>
      <c r="B8083" t="s">
        <v>27759</v>
      </c>
      <c r="C8083" t="s">
        <v>30166</v>
      </c>
      <c r="D8083" s="6">
        <v>0.77916666666666667</v>
      </c>
      <c r="E8083" t="s">
        <v>5</v>
      </c>
      <c r="F8083" t="s">
        <v>18</v>
      </c>
      <c r="G8083" t="s">
        <v>32525</v>
      </c>
      <c r="H8083" t="s">
        <v>32526</v>
      </c>
    </row>
    <row r="8084" spans="1:8" x14ac:dyDescent="0.3">
      <c r="A8084" t="s">
        <v>27760</v>
      </c>
      <c r="B8084" t="s">
        <v>27761</v>
      </c>
      <c r="C8084" t="s">
        <v>30166</v>
      </c>
      <c r="D8084" s="6">
        <v>0.80625000000000002</v>
      </c>
      <c r="E8084" t="s">
        <v>30</v>
      </c>
      <c r="F8084" t="s">
        <v>7</v>
      </c>
      <c r="G8084" t="s">
        <v>9053</v>
      </c>
      <c r="H8084" t="s">
        <v>9054</v>
      </c>
    </row>
    <row r="8085" spans="1:8" x14ac:dyDescent="0.3">
      <c r="A8085" t="s">
        <v>27762</v>
      </c>
      <c r="B8085" t="s">
        <v>27763</v>
      </c>
      <c r="C8085" t="s">
        <v>30166</v>
      </c>
      <c r="D8085" s="6">
        <v>0.80833333333333324</v>
      </c>
      <c r="E8085" t="s">
        <v>5</v>
      </c>
      <c r="F8085" t="s">
        <v>105</v>
      </c>
      <c r="G8085" t="s">
        <v>32527</v>
      </c>
      <c r="H8085" t="s">
        <v>32528</v>
      </c>
    </row>
    <row r="8086" spans="1:8" x14ac:dyDescent="0.3">
      <c r="A8086" t="s">
        <v>27764</v>
      </c>
      <c r="B8086" t="s">
        <v>27765</v>
      </c>
      <c r="C8086" t="s">
        <v>30166</v>
      </c>
      <c r="D8086" s="6">
        <v>0.83194444444444438</v>
      </c>
      <c r="E8086" t="s">
        <v>5</v>
      </c>
      <c r="F8086" t="s">
        <v>103</v>
      </c>
      <c r="G8086" t="s">
        <v>32529</v>
      </c>
      <c r="H8086" t="s">
        <v>32530</v>
      </c>
    </row>
    <row r="8087" spans="1:8" x14ac:dyDescent="0.3">
      <c r="A8087" t="s">
        <v>27766</v>
      </c>
      <c r="B8087" t="s">
        <v>27767</v>
      </c>
      <c r="C8087" t="s">
        <v>30166</v>
      </c>
      <c r="D8087" s="6">
        <v>0.86249999999999993</v>
      </c>
      <c r="E8087" t="s">
        <v>30</v>
      </c>
      <c r="F8087" t="s">
        <v>7</v>
      </c>
      <c r="G8087" t="s">
        <v>32531</v>
      </c>
      <c r="H8087" t="s">
        <v>32532</v>
      </c>
    </row>
    <row r="8088" spans="1:8" x14ac:dyDescent="0.3">
      <c r="A8088" t="s">
        <v>27768</v>
      </c>
      <c r="B8088" t="s">
        <v>27769</v>
      </c>
      <c r="C8088" t="s">
        <v>30166</v>
      </c>
      <c r="D8088" s="6">
        <v>0.86944444444444446</v>
      </c>
      <c r="E8088" t="s">
        <v>30</v>
      </c>
      <c r="F8088" t="s">
        <v>7</v>
      </c>
      <c r="G8088" t="s">
        <v>32533</v>
      </c>
      <c r="H8088" t="s">
        <v>32534</v>
      </c>
    </row>
    <row r="8089" spans="1:8" x14ac:dyDescent="0.3">
      <c r="A8089" t="s">
        <v>27770</v>
      </c>
      <c r="B8089" t="s">
        <v>27771</v>
      </c>
      <c r="C8089" t="s">
        <v>30166</v>
      </c>
      <c r="D8089" s="6">
        <v>0.87361111111111101</v>
      </c>
      <c r="E8089" t="s">
        <v>5</v>
      </c>
      <c r="F8089" t="s">
        <v>6</v>
      </c>
      <c r="G8089" t="s">
        <v>32535</v>
      </c>
      <c r="H8089" t="s">
        <v>32536</v>
      </c>
    </row>
    <row r="8090" spans="1:8" x14ac:dyDescent="0.3">
      <c r="A8090" t="s">
        <v>27772</v>
      </c>
      <c r="B8090" t="s">
        <v>27773</v>
      </c>
      <c r="C8090" t="s">
        <v>30166</v>
      </c>
      <c r="D8090" s="6">
        <v>0.87708333333333333</v>
      </c>
      <c r="E8090" t="s">
        <v>30</v>
      </c>
      <c r="F8090" t="s">
        <v>13</v>
      </c>
      <c r="G8090" t="s">
        <v>32537</v>
      </c>
      <c r="H8090" t="s">
        <v>32538</v>
      </c>
    </row>
    <row r="8091" spans="1:8" x14ac:dyDescent="0.3">
      <c r="A8091" t="s">
        <v>27774</v>
      </c>
      <c r="B8091" t="s">
        <v>27775</v>
      </c>
      <c r="C8091" t="s">
        <v>30166</v>
      </c>
      <c r="D8091" s="6">
        <v>0.88055555555555554</v>
      </c>
      <c r="E8091" t="s">
        <v>30</v>
      </c>
      <c r="F8091" t="s">
        <v>24</v>
      </c>
      <c r="G8091" t="s">
        <v>32539</v>
      </c>
      <c r="H8091" t="s">
        <v>32540</v>
      </c>
    </row>
    <row r="8092" spans="1:8" x14ac:dyDescent="0.3">
      <c r="A8092" t="s">
        <v>27776</v>
      </c>
      <c r="B8092" t="s">
        <v>27777</v>
      </c>
      <c r="C8092" t="s">
        <v>30166</v>
      </c>
      <c r="D8092" s="6">
        <v>0.88263888888888886</v>
      </c>
      <c r="E8092" t="s">
        <v>30</v>
      </c>
      <c r="F8092" t="s">
        <v>14</v>
      </c>
      <c r="G8092" t="s">
        <v>32541</v>
      </c>
      <c r="H8092" t="s">
        <v>32542</v>
      </c>
    </row>
    <row r="8093" spans="1:8" x14ac:dyDescent="0.3">
      <c r="A8093" t="s">
        <v>27778</v>
      </c>
      <c r="B8093" t="s">
        <v>27779</v>
      </c>
      <c r="C8093" t="s">
        <v>30166</v>
      </c>
      <c r="D8093" s="6">
        <v>0.88958333333333339</v>
      </c>
      <c r="E8093" t="s">
        <v>30</v>
      </c>
      <c r="F8093" t="s">
        <v>24</v>
      </c>
      <c r="G8093" t="s">
        <v>32543</v>
      </c>
      <c r="H8093" t="s">
        <v>32544</v>
      </c>
    </row>
    <row r="8094" spans="1:8" x14ac:dyDescent="0.3">
      <c r="A8094" t="s">
        <v>27780</v>
      </c>
      <c r="B8094" t="s">
        <v>27781</v>
      </c>
      <c r="C8094" t="s">
        <v>30166</v>
      </c>
      <c r="D8094" s="6">
        <v>0.89027777777777783</v>
      </c>
      <c r="E8094" t="s">
        <v>5</v>
      </c>
      <c r="F8094" t="s">
        <v>8</v>
      </c>
      <c r="G8094" t="s">
        <v>32545</v>
      </c>
      <c r="H8094" t="s">
        <v>32546</v>
      </c>
    </row>
    <row r="8095" spans="1:8" x14ac:dyDescent="0.3">
      <c r="A8095" t="s">
        <v>27782</v>
      </c>
      <c r="B8095" t="s">
        <v>27783</v>
      </c>
      <c r="C8095" t="s">
        <v>30166</v>
      </c>
      <c r="D8095" s="6">
        <v>0.90277777777777779</v>
      </c>
      <c r="E8095" t="s">
        <v>30</v>
      </c>
      <c r="F8095" t="s">
        <v>7</v>
      </c>
      <c r="G8095" t="s">
        <v>32547</v>
      </c>
      <c r="H8095" t="s">
        <v>32548</v>
      </c>
    </row>
    <row r="8096" spans="1:8" x14ac:dyDescent="0.3">
      <c r="A8096" t="s">
        <v>27784</v>
      </c>
      <c r="B8096" t="s">
        <v>27785</v>
      </c>
      <c r="C8096" t="s">
        <v>30166</v>
      </c>
      <c r="D8096" s="6">
        <v>0.91180555555555554</v>
      </c>
      <c r="E8096" t="s">
        <v>30</v>
      </c>
      <c r="F8096" t="s">
        <v>14</v>
      </c>
      <c r="G8096" s="4" t="s">
        <v>1235</v>
      </c>
      <c r="H8096" s="4" t="s">
        <v>1235</v>
      </c>
    </row>
    <row r="8097" spans="1:8" x14ac:dyDescent="0.3">
      <c r="A8097" t="s">
        <v>27786</v>
      </c>
      <c r="B8097" t="s">
        <v>27787</v>
      </c>
      <c r="C8097" t="s">
        <v>30166</v>
      </c>
      <c r="D8097" s="6">
        <v>0.93055555555555547</v>
      </c>
      <c r="E8097" t="s">
        <v>5</v>
      </c>
      <c r="F8097" t="s">
        <v>6</v>
      </c>
      <c r="G8097" t="s">
        <v>32549</v>
      </c>
      <c r="H8097" t="s">
        <v>32550</v>
      </c>
    </row>
    <row r="8098" spans="1:8" x14ac:dyDescent="0.3">
      <c r="A8098" t="s">
        <v>27788</v>
      </c>
      <c r="B8098" t="s">
        <v>27789</v>
      </c>
      <c r="C8098" t="s">
        <v>30166</v>
      </c>
      <c r="D8098" s="6">
        <v>0.93819444444444444</v>
      </c>
      <c r="E8098" t="s">
        <v>30</v>
      </c>
      <c r="F8098" t="s">
        <v>7</v>
      </c>
      <c r="G8098" t="s">
        <v>32551</v>
      </c>
      <c r="H8098" t="s">
        <v>32552</v>
      </c>
    </row>
    <row r="8099" spans="1:8" x14ac:dyDescent="0.3">
      <c r="A8099" t="s">
        <v>27790</v>
      </c>
      <c r="B8099" t="s">
        <v>27791</v>
      </c>
      <c r="C8099" t="s">
        <v>30166</v>
      </c>
      <c r="D8099" s="6">
        <v>0.94374999999999998</v>
      </c>
      <c r="E8099" t="s">
        <v>5</v>
      </c>
      <c r="F8099" t="s">
        <v>6</v>
      </c>
      <c r="G8099" t="s">
        <v>32553</v>
      </c>
      <c r="H8099" t="s">
        <v>32554</v>
      </c>
    </row>
    <row r="8100" spans="1:8" x14ac:dyDescent="0.3">
      <c r="A8100" t="s">
        <v>27792</v>
      </c>
      <c r="B8100" t="s">
        <v>27793</v>
      </c>
      <c r="C8100" t="s">
        <v>30166</v>
      </c>
      <c r="D8100" s="6">
        <v>0.95972222222222225</v>
      </c>
      <c r="E8100" t="s">
        <v>30</v>
      </c>
      <c r="F8100" t="s">
        <v>14</v>
      </c>
      <c r="G8100" t="s">
        <v>32555</v>
      </c>
      <c r="H8100" t="s">
        <v>32556</v>
      </c>
    </row>
    <row r="8101" spans="1:8" x14ac:dyDescent="0.3">
      <c r="A8101" t="s">
        <v>27794</v>
      </c>
      <c r="B8101" t="s">
        <v>27795</v>
      </c>
      <c r="C8101" t="s">
        <v>30166</v>
      </c>
      <c r="D8101" s="6">
        <v>0.96527777777777779</v>
      </c>
      <c r="E8101" t="s">
        <v>30</v>
      </c>
      <c r="F8101" t="s">
        <v>7</v>
      </c>
      <c r="G8101" t="s">
        <v>32557</v>
      </c>
      <c r="H8101" t="s">
        <v>32558</v>
      </c>
    </row>
    <row r="8102" spans="1:8" x14ac:dyDescent="0.3">
      <c r="A8102" t="s">
        <v>27796</v>
      </c>
      <c r="B8102" t="s">
        <v>27797</v>
      </c>
      <c r="C8102" t="s">
        <v>30166</v>
      </c>
      <c r="D8102" s="6">
        <v>0.96736111111111101</v>
      </c>
      <c r="E8102" t="s">
        <v>30</v>
      </c>
      <c r="F8102" t="s">
        <v>28</v>
      </c>
      <c r="G8102" t="s">
        <v>32559</v>
      </c>
      <c r="H8102" t="s">
        <v>32560</v>
      </c>
    </row>
    <row r="8103" spans="1:8" x14ac:dyDescent="0.3">
      <c r="A8103" t="s">
        <v>27798</v>
      </c>
      <c r="B8103" t="s">
        <v>27799</v>
      </c>
      <c r="C8103" t="s">
        <v>30166</v>
      </c>
      <c r="D8103" s="6">
        <v>0.97083333333333333</v>
      </c>
      <c r="E8103" t="s">
        <v>30</v>
      </c>
      <c r="F8103" t="s">
        <v>7</v>
      </c>
      <c r="G8103" t="s">
        <v>32561</v>
      </c>
      <c r="H8103" t="s">
        <v>32562</v>
      </c>
    </row>
    <row r="8104" spans="1:8" x14ac:dyDescent="0.3">
      <c r="A8104" t="s">
        <v>27800</v>
      </c>
      <c r="B8104" t="s">
        <v>27801</v>
      </c>
      <c r="C8104" t="s">
        <v>30166</v>
      </c>
      <c r="D8104" s="6">
        <v>0.98888888888888893</v>
      </c>
      <c r="E8104" t="s">
        <v>30</v>
      </c>
      <c r="F8104" t="s">
        <v>7</v>
      </c>
      <c r="G8104" t="s">
        <v>32563</v>
      </c>
      <c r="H8104" t="s">
        <v>32564</v>
      </c>
    </row>
    <row r="8105" spans="1:8" x14ac:dyDescent="0.3">
      <c r="A8105" t="s">
        <v>27802</v>
      </c>
      <c r="B8105" t="s">
        <v>27803</v>
      </c>
      <c r="C8105" t="s">
        <v>30167</v>
      </c>
      <c r="D8105" s="6">
        <v>3.4027777777777775E-2</v>
      </c>
      <c r="E8105" t="s">
        <v>30</v>
      </c>
      <c r="F8105" t="s">
        <v>24</v>
      </c>
      <c r="G8105" t="s">
        <v>32565</v>
      </c>
      <c r="H8105" t="s">
        <v>32566</v>
      </c>
    </row>
    <row r="8106" spans="1:8" x14ac:dyDescent="0.3">
      <c r="A8106" t="s">
        <v>27804</v>
      </c>
      <c r="B8106" t="s">
        <v>27805</v>
      </c>
      <c r="C8106" t="s">
        <v>30167</v>
      </c>
      <c r="D8106" s="6">
        <v>4.2361111111111106E-2</v>
      </c>
      <c r="E8106" t="s">
        <v>5</v>
      </c>
      <c r="F8106" t="s">
        <v>103</v>
      </c>
      <c r="G8106" t="s">
        <v>32567</v>
      </c>
      <c r="H8106" t="s">
        <v>32568</v>
      </c>
    </row>
    <row r="8107" spans="1:8" x14ac:dyDescent="0.3">
      <c r="A8107" t="s">
        <v>27806</v>
      </c>
      <c r="B8107" t="s">
        <v>27807</v>
      </c>
      <c r="C8107" t="s">
        <v>30167</v>
      </c>
      <c r="D8107" s="6">
        <v>4.5833333333333337E-2</v>
      </c>
      <c r="E8107" t="s">
        <v>30</v>
      </c>
      <c r="F8107" t="s">
        <v>7</v>
      </c>
      <c r="G8107" t="s">
        <v>32569</v>
      </c>
      <c r="H8107" t="s">
        <v>32570</v>
      </c>
    </row>
    <row r="8108" spans="1:8" x14ac:dyDescent="0.3">
      <c r="A8108" t="s">
        <v>27808</v>
      </c>
      <c r="B8108" t="s">
        <v>27809</v>
      </c>
      <c r="C8108" t="s">
        <v>30167</v>
      </c>
      <c r="D8108" s="6">
        <v>6.1805555555555558E-2</v>
      </c>
      <c r="E8108" t="s">
        <v>30</v>
      </c>
      <c r="F8108" t="s">
        <v>7</v>
      </c>
      <c r="G8108" t="s">
        <v>32571</v>
      </c>
      <c r="H8108" t="s">
        <v>32572</v>
      </c>
    </row>
    <row r="8109" spans="1:8" x14ac:dyDescent="0.3">
      <c r="A8109" t="s">
        <v>27810</v>
      </c>
      <c r="B8109" t="s">
        <v>27811</v>
      </c>
      <c r="C8109" t="s">
        <v>30167</v>
      </c>
      <c r="D8109" s="6">
        <v>6.5972222222222224E-2</v>
      </c>
      <c r="E8109" t="s">
        <v>30</v>
      </c>
      <c r="F8109" t="s">
        <v>14</v>
      </c>
      <c r="G8109" t="s">
        <v>32573</v>
      </c>
      <c r="H8109" t="s">
        <v>32574</v>
      </c>
    </row>
    <row r="8110" spans="1:8" x14ac:dyDescent="0.3">
      <c r="A8110" t="s">
        <v>27812</v>
      </c>
      <c r="B8110" t="s">
        <v>27813</v>
      </c>
      <c r="C8110" t="s">
        <v>30167</v>
      </c>
      <c r="D8110" s="6">
        <v>0.1076388888888889</v>
      </c>
      <c r="E8110" t="s">
        <v>5</v>
      </c>
      <c r="F8110" t="s">
        <v>18</v>
      </c>
      <c r="G8110" t="s">
        <v>32575</v>
      </c>
      <c r="H8110" t="s">
        <v>32576</v>
      </c>
    </row>
    <row r="8111" spans="1:8" x14ac:dyDescent="0.3">
      <c r="A8111" t="s">
        <v>27814</v>
      </c>
      <c r="B8111" t="s">
        <v>27815</v>
      </c>
      <c r="C8111" t="s">
        <v>30167</v>
      </c>
      <c r="D8111" s="6">
        <v>0.10972222222222222</v>
      </c>
      <c r="E8111" t="s">
        <v>30</v>
      </c>
      <c r="F8111" t="s">
        <v>24</v>
      </c>
      <c r="G8111" t="s">
        <v>32577</v>
      </c>
      <c r="H8111" t="s">
        <v>32578</v>
      </c>
    </row>
    <row r="8112" spans="1:8" x14ac:dyDescent="0.3">
      <c r="A8112" t="s">
        <v>27816</v>
      </c>
      <c r="B8112" t="s">
        <v>27817</v>
      </c>
      <c r="C8112" t="s">
        <v>30167</v>
      </c>
      <c r="D8112" s="6">
        <v>0.1173611111111111</v>
      </c>
      <c r="E8112" t="s">
        <v>30</v>
      </c>
      <c r="F8112" t="s">
        <v>24</v>
      </c>
      <c r="G8112" t="s">
        <v>32579</v>
      </c>
      <c r="H8112" t="s">
        <v>32580</v>
      </c>
    </row>
    <row r="8113" spans="1:8" x14ac:dyDescent="0.3">
      <c r="A8113" t="s">
        <v>27818</v>
      </c>
      <c r="B8113" t="s">
        <v>27819</v>
      </c>
      <c r="C8113" t="s">
        <v>30167</v>
      </c>
      <c r="D8113" s="6">
        <v>0.16250000000000001</v>
      </c>
      <c r="E8113" t="s">
        <v>30</v>
      </c>
      <c r="F8113" t="s">
        <v>14</v>
      </c>
      <c r="G8113" t="s">
        <v>32581</v>
      </c>
      <c r="H8113" t="s">
        <v>32582</v>
      </c>
    </row>
    <row r="8114" spans="1:8" x14ac:dyDescent="0.3">
      <c r="A8114" t="s">
        <v>27820</v>
      </c>
      <c r="B8114" t="s">
        <v>27821</v>
      </c>
      <c r="C8114" t="s">
        <v>30167</v>
      </c>
      <c r="D8114" s="6">
        <v>0.17361111111111113</v>
      </c>
      <c r="E8114" t="s">
        <v>30</v>
      </c>
      <c r="F8114" t="s">
        <v>24</v>
      </c>
      <c r="G8114" t="s">
        <v>32583</v>
      </c>
      <c r="H8114" t="s">
        <v>32584</v>
      </c>
    </row>
    <row r="8115" spans="1:8" x14ac:dyDescent="0.3">
      <c r="A8115" t="s">
        <v>27822</v>
      </c>
      <c r="B8115" t="s">
        <v>27823</v>
      </c>
      <c r="C8115" t="s">
        <v>30167</v>
      </c>
      <c r="D8115" s="6">
        <v>0.20138888888888887</v>
      </c>
      <c r="E8115" t="s">
        <v>30</v>
      </c>
      <c r="F8115" t="s">
        <v>24</v>
      </c>
      <c r="G8115" t="s">
        <v>32585</v>
      </c>
      <c r="H8115" t="s">
        <v>32586</v>
      </c>
    </row>
    <row r="8116" spans="1:8" x14ac:dyDescent="0.3">
      <c r="A8116" t="s">
        <v>27824</v>
      </c>
      <c r="B8116" t="s">
        <v>27825</v>
      </c>
      <c r="C8116" t="s">
        <v>30167</v>
      </c>
      <c r="D8116" s="6">
        <v>0.33749999999999997</v>
      </c>
      <c r="E8116" t="s">
        <v>5</v>
      </c>
      <c r="F8116" t="s">
        <v>41</v>
      </c>
      <c r="G8116" t="s">
        <v>32587</v>
      </c>
      <c r="H8116" t="s">
        <v>32588</v>
      </c>
    </row>
    <row r="8117" spans="1:8" x14ac:dyDescent="0.3">
      <c r="A8117" t="s">
        <v>27826</v>
      </c>
      <c r="B8117" t="s">
        <v>27827</v>
      </c>
      <c r="C8117" t="s">
        <v>30167</v>
      </c>
      <c r="D8117" s="6">
        <v>0.36041666666666666</v>
      </c>
      <c r="E8117" t="s">
        <v>30</v>
      </c>
      <c r="F8117" t="s">
        <v>14</v>
      </c>
      <c r="G8117" t="s">
        <v>32589</v>
      </c>
      <c r="H8117" t="s">
        <v>32590</v>
      </c>
    </row>
    <row r="8118" spans="1:8" x14ac:dyDescent="0.3">
      <c r="A8118" t="s">
        <v>27828</v>
      </c>
      <c r="B8118" t="s">
        <v>27829</v>
      </c>
      <c r="C8118" t="s">
        <v>30167</v>
      </c>
      <c r="D8118" s="6">
        <v>0.3840277777777778</v>
      </c>
      <c r="E8118" t="s">
        <v>30</v>
      </c>
      <c r="F8118" t="s">
        <v>14</v>
      </c>
      <c r="G8118" t="s">
        <v>32591</v>
      </c>
      <c r="H8118" t="s">
        <v>32592</v>
      </c>
    </row>
    <row r="8119" spans="1:8" x14ac:dyDescent="0.3">
      <c r="A8119" t="s">
        <v>27830</v>
      </c>
      <c r="B8119" t="s">
        <v>27831</v>
      </c>
      <c r="C8119" t="s">
        <v>30167</v>
      </c>
      <c r="D8119" s="6">
        <v>0.40763888888888888</v>
      </c>
      <c r="E8119" t="s">
        <v>5</v>
      </c>
      <c r="F8119" t="s">
        <v>18</v>
      </c>
      <c r="G8119" t="s">
        <v>32593</v>
      </c>
      <c r="H8119" t="s">
        <v>32594</v>
      </c>
    </row>
    <row r="8120" spans="1:8" x14ac:dyDescent="0.3">
      <c r="A8120" t="s">
        <v>27832</v>
      </c>
      <c r="B8120" t="s">
        <v>27833</v>
      </c>
      <c r="C8120" t="s">
        <v>30167</v>
      </c>
      <c r="D8120" s="6">
        <v>0.41041666666666665</v>
      </c>
      <c r="E8120" t="s">
        <v>30</v>
      </c>
      <c r="F8120" t="s">
        <v>7</v>
      </c>
      <c r="G8120" t="s">
        <v>32595</v>
      </c>
      <c r="H8120" t="s">
        <v>32596</v>
      </c>
    </row>
    <row r="8121" spans="1:8" x14ac:dyDescent="0.3">
      <c r="A8121" t="s">
        <v>27834</v>
      </c>
      <c r="B8121" t="s">
        <v>27835</v>
      </c>
      <c r="C8121" t="s">
        <v>30167</v>
      </c>
      <c r="D8121" s="6">
        <v>0.41388888888888892</v>
      </c>
      <c r="E8121" t="s">
        <v>30</v>
      </c>
      <c r="F8121" t="s">
        <v>7</v>
      </c>
      <c r="G8121" t="s">
        <v>32597</v>
      </c>
      <c r="H8121" t="s">
        <v>32598</v>
      </c>
    </row>
    <row r="8122" spans="1:8" x14ac:dyDescent="0.3">
      <c r="A8122" t="s">
        <v>27836</v>
      </c>
      <c r="B8122" t="s">
        <v>27837</v>
      </c>
      <c r="C8122" t="s">
        <v>30167</v>
      </c>
      <c r="D8122" s="6">
        <v>0.45277777777777778</v>
      </c>
      <c r="E8122" t="s">
        <v>30</v>
      </c>
      <c r="F8122" t="s">
        <v>20</v>
      </c>
      <c r="G8122" t="s">
        <v>32599</v>
      </c>
      <c r="H8122" t="s">
        <v>32600</v>
      </c>
    </row>
    <row r="8123" spans="1:8" x14ac:dyDescent="0.3">
      <c r="A8123" t="s">
        <v>27838</v>
      </c>
      <c r="B8123" t="s">
        <v>27839</v>
      </c>
      <c r="C8123" t="s">
        <v>30167</v>
      </c>
      <c r="D8123" s="6">
        <v>0.46249999999999997</v>
      </c>
      <c r="E8123" t="s">
        <v>30</v>
      </c>
      <c r="F8123" t="s">
        <v>14</v>
      </c>
      <c r="G8123" t="s">
        <v>32601</v>
      </c>
      <c r="H8123" t="s">
        <v>32602</v>
      </c>
    </row>
    <row r="8124" spans="1:8" x14ac:dyDescent="0.3">
      <c r="A8124" t="s">
        <v>27840</v>
      </c>
      <c r="B8124" t="s">
        <v>27841</v>
      </c>
      <c r="C8124" t="s">
        <v>30167</v>
      </c>
      <c r="D8124" s="6">
        <v>0.47638888888888892</v>
      </c>
      <c r="E8124" t="s">
        <v>30</v>
      </c>
      <c r="F8124" t="s">
        <v>7</v>
      </c>
      <c r="G8124" t="s">
        <v>32603</v>
      </c>
      <c r="H8124" t="s">
        <v>32604</v>
      </c>
    </row>
    <row r="8125" spans="1:8" x14ac:dyDescent="0.3">
      <c r="A8125" t="s">
        <v>27842</v>
      </c>
      <c r="B8125" t="s">
        <v>27843</v>
      </c>
      <c r="C8125" t="s">
        <v>30167</v>
      </c>
      <c r="D8125" s="6">
        <v>0.52013888888888882</v>
      </c>
      <c r="E8125" t="s">
        <v>30</v>
      </c>
      <c r="F8125" t="s">
        <v>15</v>
      </c>
      <c r="G8125" t="s">
        <v>32605</v>
      </c>
      <c r="H8125" t="s">
        <v>32606</v>
      </c>
    </row>
    <row r="8126" spans="1:8" x14ac:dyDescent="0.3">
      <c r="A8126" t="s">
        <v>27844</v>
      </c>
      <c r="B8126" t="s">
        <v>27845</v>
      </c>
      <c r="C8126" t="s">
        <v>30167</v>
      </c>
      <c r="D8126" s="6">
        <v>0.48333333333333334</v>
      </c>
      <c r="E8126" t="s">
        <v>30</v>
      </c>
      <c r="F8126" t="s">
        <v>7</v>
      </c>
      <c r="G8126" t="s">
        <v>32607</v>
      </c>
      <c r="H8126" t="s">
        <v>32608</v>
      </c>
    </row>
    <row r="8127" spans="1:8" x14ac:dyDescent="0.3">
      <c r="A8127" t="s">
        <v>27846</v>
      </c>
      <c r="B8127" t="s">
        <v>27847</v>
      </c>
      <c r="C8127" t="s">
        <v>30167</v>
      </c>
      <c r="D8127" s="6">
        <v>0.49722222222222223</v>
      </c>
      <c r="E8127" t="s">
        <v>5</v>
      </c>
      <c r="F8127" t="s">
        <v>19</v>
      </c>
      <c r="G8127" t="s">
        <v>32609</v>
      </c>
      <c r="H8127" t="s">
        <v>32610</v>
      </c>
    </row>
    <row r="8128" spans="1:8" x14ac:dyDescent="0.3">
      <c r="A8128" t="s">
        <v>27848</v>
      </c>
      <c r="B8128" t="s">
        <v>27849</v>
      </c>
      <c r="C8128" t="s">
        <v>30167</v>
      </c>
      <c r="D8128" s="6">
        <v>0.5</v>
      </c>
      <c r="E8128" t="s">
        <v>5</v>
      </c>
      <c r="F8128" t="s">
        <v>31</v>
      </c>
      <c r="G8128" t="s">
        <v>32611</v>
      </c>
      <c r="H8128" t="s">
        <v>32612</v>
      </c>
    </row>
    <row r="8129" spans="1:8" x14ac:dyDescent="0.3">
      <c r="A8129" t="s">
        <v>27850</v>
      </c>
      <c r="B8129" t="s">
        <v>27851</v>
      </c>
      <c r="C8129" t="s">
        <v>30167</v>
      </c>
      <c r="D8129" s="6">
        <v>0.5083333333333333</v>
      </c>
      <c r="E8129" t="s">
        <v>30</v>
      </c>
      <c r="F8129" t="s">
        <v>14</v>
      </c>
      <c r="G8129" t="s">
        <v>32613</v>
      </c>
      <c r="H8129" t="s">
        <v>32614</v>
      </c>
    </row>
    <row r="8130" spans="1:8" x14ac:dyDescent="0.3">
      <c r="A8130" t="s">
        <v>27852</v>
      </c>
      <c r="B8130" t="s">
        <v>27853</v>
      </c>
      <c r="C8130" t="s">
        <v>30167</v>
      </c>
      <c r="D8130" s="6">
        <v>0.52361111111111114</v>
      </c>
      <c r="E8130" t="s">
        <v>30</v>
      </c>
      <c r="F8130" t="s">
        <v>24</v>
      </c>
      <c r="G8130" t="s">
        <v>32615</v>
      </c>
      <c r="H8130" t="s">
        <v>32616</v>
      </c>
    </row>
    <row r="8131" spans="1:8" x14ac:dyDescent="0.3">
      <c r="A8131" t="s">
        <v>27854</v>
      </c>
      <c r="B8131" t="s">
        <v>27855</v>
      </c>
      <c r="C8131" t="s">
        <v>30167</v>
      </c>
      <c r="D8131" s="6">
        <v>0.53749999999999998</v>
      </c>
      <c r="E8131" t="s">
        <v>30</v>
      </c>
      <c r="F8131" t="s">
        <v>70</v>
      </c>
      <c r="G8131" t="s">
        <v>32617</v>
      </c>
      <c r="H8131" t="s">
        <v>32618</v>
      </c>
    </row>
    <row r="8132" spans="1:8" x14ac:dyDescent="0.3">
      <c r="A8132" t="s">
        <v>27856</v>
      </c>
      <c r="B8132" t="s">
        <v>27857</v>
      </c>
      <c r="C8132" t="s">
        <v>30167</v>
      </c>
      <c r="D8132" s="6">
        <v>0.56527777777777777</v>
      </c>
      <c r="E8132" t="s">
        <v>30</v>
      </c>
      <c r="F8132" t="s">
        <v>7</v>
      </c>
      <c r="G8132" t="s">
        <v>32619</v>
      </c>
      <c r="H8132" t="s">
        <v>32620</v>
      </c>
    </row>
    <row r="8133" spans="1:8" x14ac:dyDescent="0.3">
      <c r="A8133" t="s">
        <v>27858</v>
      </c>
      <c r="B8133" t="s">
        <v>27859</v>
      </c>
      <c r="C8133" t="s">
        <v>30167</v>
      </c>
      <c r="D8133" s="6">
        <v>0.57361111111111118</v>
      </c>
      <c r="E8133" t="s">
        <v>30</v>
      </c>
      <c r="F8133" t="s">
        <v>7</v>
      </c>
      <c r="G8133" t="s">
        <v>32621</v>
      </c>
      <c r="H8133" t="s">
        <v>32622</v>
      </c>
    </row>
    <row r="8134" spans="1:8" x14ac:dyDescent="0.3">
      <c r="A8134" t="s">
        <v>27860</v>
      </c>
      <c r="B8134" t="s">
        <v>27861</v>
      </c>
      <c r="C8134" t="s">
        <v>30167</v>
      </c>
      <c r="D8134" s="6">
        <v>0.6</v>
      </c>
      <c r="E8134" t="s">
        <v>30</v>
      </c>
      <c r="F8134" t="s">
        <v>28</v>
      </c>
      <c r="G8134" s="4" t="s">
        <v>1235</v>
      </c>
      <c r="H8134" s="4" t="s">
        <v>1235</v>
      </c>
    </row>
    <row r="8135" spans="1:8" x14ac:dyDescent="0.3">
      <c r="A8135" t="s">
        <v>27862</v>
      </c>
      <c r="B8135" t="s">
        <v>27863</v>
      </c>
      <c r="C8135" t="s">
        <v>30167</v>
      </c>
      <c r="D8135" s="6">
        <v>0.60138888888888886</v>
      </c>
      <c r="E8135" t="s">
        <v>30</v>
      </c>
      <c r="F8135" t="s">
        <v>22</v>
      </c>
      <c r="G8135" t="s">
        <v>32623</v>
      </c>
      <c r="H8135" t="s">
        <v>32624</v>
      </c>
    </row>
    <row r="8136" spans="1:8" x14ac:dyDescent="0.3">
      <c r="A8136" t="s">
        <v>27864</v>
      </c>
      <c r="B8136" t="s">
        <v>27865</v>
      </c>
      <c r="C8136" t="s">
        <v>30167</v>
      </c>
      <c r="D8136" s="6">
        <v>0.60486111111111118</v>
      </c>
      <c r="E8136" t="s">
        <v>5</v>
      </c>
      <c r="F8136" t="s">
        <v>12</v>
      </c>
      <c r="G8136" t="s">
        <v>32625</v>
      </c>
      <c r="H8136" t="s">
        <v>32626</v>
      </c>
    </row>
    <row r="8137" spans="1:8" x14ac:dyDescent="0.3">
      <c r="A8137" t="s">
        <v>27866</v>
      </c>
      <c r="B8137" t="s">
        <v>27867</v>
      </c>
      <c r="C8137" t="s">
        <v>30167</v>
      </c>
      <c r="D8137" s="6">
        <v>0.62013888888888891</v>
      </c>
      <c r="E8137" t="s">
        <v>30</v>
      </c>
      <c r="F8137" t="s">
        <v>7</v>
      </c>
      <c r="G8137" t="s">
        <v>32627</v>
      </c>
      <c r="H8137" t="s">
        <v>32628</v>
      </c>
    </row>
    <row r="8138" spans="1:8" x14ac:dyDescent="0.3">
      <c r="A8138" t="s">
        <v>27868</v>
      </c>
      <c r="B8138" t="s">
        <v>27869</v>
      </c>
      <c r="C8138" t="s">
        <v>30167</v>
      </c>
      <c r="D8138" s="6">
        <v>0.64027777777777783</v>
      </c>
      <c r="E8138" t="s">
        <v>5</v>
      </c>
      <c r="F8138" t="s">
        <v>19</v>
      </c>
      <c r="G8138" t="s">
        <v>32629</v>
      </c>
      <c r="H8138" t="s">
        <v>32630</v>
      </c>
    </row>
    <row r="8139" spans="1:8" x14ac:dyDescent="0.3">
      <c r="A8139" t="s">
        <v>27870</v>
      </c>
      <c r="B8139" t="s">
        <v>27871</v>
      </c>
      <c r="C8139" t="s">
        <v>30167</v>
      </c>
      <c r="D8139" s="6">
        <v>0.64861111111111114</v>
      </c>
      <c r="E8139" t="s">
        <v>30</v>
      </c>
      <c r="F8139" t="s">
        <v>7</v>
      </c>
      <c r="G8139" t="s">
        <v>32631</v>
      </c>
      <c r="H8139" t="s">
        <v>32632</v>
      </c>
    </row>
    <row r="8140" spans="1:8" x14ac:dyDescent="0.3">
      <c r="A8140" t="s">
        <v>27872</v>
      </c>
      <c r="B8140" t="s">
        <v>27873</v>
      </c>
      <c r="C8140" t="s">
        <v>30167</v>
      </c>
      <c r="D8140" s="6">
        <v>0.65</v>
      </c>
      <c r="E8140" t="s">
        <v>30</v>
      </c>
      <c r="F8140" t="s">
        <v>20</v>
      </c>
      <c r="G8140" t="s">
        <v>32633</v>
      </c>
      <c r="H8140" t="s">
        <v>32634</v>
      </c>
    </row>
    <row r="8141" spans="1:8" x14ac:dyDescent="0.3">
      <c r="A8141" t="s">
        <v>27874</v>
      </c>
      <c r="B8141" t="s">
        <v>27875</v>
      </c>
      <c r="C8141" t="s">
        <v>30167</v>
      </c>
      <c r="D8141" s="6">
        <v>0.65625</v>
      </c>
      <c r="E8141" t="s">
        <v>30</v>
      </c>
      <c r="F8141" t="s">
        <v>7</v>
      </c>
      <c r="G8141" t="s">
        <v>32635</v>
      </c>
      <c r="H8141" t="s">
        <v>32636</v>
      </c>
    </row>
    <row r="8142" spans="1:8" x14ac:dyDescent="0.3">
      <c r="A8142" t="s">
        <v>27876</v>
      </c>
      <c r="B8142" t="s">
        <v>27877</v>
      </c>
      <c r="C8142" t="s">
        <v>30167</v>
      </c>
      <c r="D8142" s="6">
        <v>0.65833333333333333</v>
      </c>
      <c r="E8142" t="s">
        <v>30</v>
      </c>
      <c r="F8142" t="s">
        <v>23</v>
      </c>
      <c r="G8142" t="s">
        <v>32637</v>
      </c>
      <c r="H8142" t="s">
        <v>32638</v>
      </c>
    </row>
    <row r="8143" spans="1:8" x14ac:dyDescent="0.3">
      <c r="A8143" t="s">
        <v>27878</v>
      </c>
      <c r="B8143" t="s">
        <v>27879</v>
      </c>
      <c r="C8143" t="s">
        <v>30167</v>
      </c>
      <c r="D8143" s="6">
        <v>0.65972222222222221</v>
      </c>
      <c r="E8143" t="s">
        <v>30</v>
      </c>
      <c r="F8143" t="s">
        <v>7</v>
      </c>
      <c r="G8143" t="s">
        <v>32639</v>
      </c>
      <c r="H8143" t="s">
        <v>32640</v>
      </c>
    </row>
    <row r="8144" spans="1:8" x14ac:dyDescent="0.3">
      <c r="A8144" t="s">
        <v>27880</v>
      </c>
      <c r="B8144" t="s">
        <v>27881</v>
      </c>
      <c r="C8144" t="s">
        <v>30167</v>
      </c>
      <c r="D8144" s="6">
        <v>0.68194444444444446</v>
      </c>
      <c r="E8144" t="s">
        <v>30</v>
      </c>
      <c r="F8144" t="s">
        <v>24</v>
      </c>
      <c r="G8144" t="s">
        <v>32641</v>
      </c>
      <c r="H8144" t="s">
        <v>32642</v>
      </c>
    </row>
    <row r="8145" spans="1:8" x14ac:dyDescent="0.3">
      <c r="A8145" t="s">
        <v>27882</v>
      </c>
      <c r="B8145" t="s">
        <v>27883</v>
      </c>
      <c r="C8145" t="s">
        <v>30167</v>
      </c>
      <c r="D8145" s="6">
        <v>0.68541666666666667</v>
      </c>
      <c r="E8145" t="s">
        <v>5</v>
      </c>
      <c r="F8145" t="s">
        <v>6</v>
      </c>
      <c r="G8145" t="s">
        <v>32643</v>
      </c>
      <c r="H8145" t="s">
        <v>32644</v>
      </c>
    </row>
    <row r="8146" spans="1:8" x14ac:dyDescent="0.3">
      <c r="A8146" t="s">
        <v>27884</v>
      </c>
      <c r="B8146" t="s">
        <v>27885</v>
      </c>
      <c r="C8146" t="s">
        <v>30167</v>
      </c>
      <c r="D8146" s="6">
        <v>0.70208333333333339</v>
      </c>
      <c r="E8146" t="s">
        <v>30</v>
      </c>
      <c r="F8146" t="s">
        <v>14</v>
      </c>
      <c r="G8146" t="s">
        <v>32645</v>
      </c>
      <c r="H8146" t="s">
        <v>32646</v>
      </c>
    </row>
    <row r="8147" spans="1:8" x14ac:dyDescent="0.3">
      <c r="A8147" t="s">
        <v>27886</v>
      </c>
      <c r="B8147" t="s">
        <v>27887</v>
      </c>
      <c r="C8147" t="s">
        <v>30167</v>
      </c>
      <c r="D8147" s="6">
        <v>0.72499999999999998</v>
      </c>
      <c r="E8147" t="s">
        <v>30</v>
      </c>
      <c r="F8147" t="s">
        <v>20</v>
      </c>
      <c r="G8147" t="s">
        <v>32647</v>
      </c>
      <c r="H8147" t="s">
        <v>32648</v>
      </c>
    </row>
    <row r="8148" spans="1:8" x14ac:dyDescent="0.3">
      <c r="A8148" t="s">
        <v>27888</v>
      </c>
      <c r="B8148" t="s">
        <v>27889</v>
      </c>
      <c r="C8148" t="s">
        <v>30167</v>
      </c>
      <c r="D8148" s="6">
        <v>0.72569444444444453</v>
      </c>
      <c r="E8148" t="s">
        <v>30</v>
      </c>
      <c r="F8148" t="s">
        <v>7</v>
      </c>
      <c r="G8148" t="s">
        <v>32649</v>
      </c>
      <c r="H8148" t="s">
        <v>32650</v>
      </c>
    </row>
    <row r="8149" spans="1:8" x14ac:dyDescent="0.3">
      <c r="A8149" t="s">
        <v>27890</v>
      </c>
      <c r="B8149" t="s">
        <v>27891</v>
      </c>
      <c r="C8149" t="s">
        <v>30167</v>
      </c>
      <c r="D8149" s="6">
        <v>0.72638888888888886</v>
      </c>
      <c r="E8149" t="s">
        <v>30</v>
      </c>
      <c r="F8149" t="s">
        <v>7</v>
      </c>
      <c r="G8149" t="s">
        <v>32651</v>
      </c>
      <c r="H8149" t="s">
        <v>32652</v>
      </c>
    </row>
    <row r="8150" spans="1:8" x14ac:dyDescent="0.3">
      <c r="A8150" t="s">
        <v>27892</v>
      </c>
      <c r="B8150" t="s">
        <v>27893</v>
      </c>
      <c r="C8150" t="s">
        <v>30167</v>
      </c>
      <c r="D8150" s="6">
        <v>0.75347222222222221</v>
      </c>
      <c r="E8150" t="s">
        <v>30</v>
      </c>
      <c r="F8150" t="s">
        <v>24</v>
      </c>
      <c r="G8150" t="s">
        <v>32653</v>
      </c>
      <c r="H8150" t="s">
        <v>32654</v>
      </c>
    </row>
    <row r="8151" spans="1:8" x14ac:dyDescent="0.3">
      <c r="A8151" t="s">
        <v>27894</v>
      </c>
      <c r="B8151" t="s">
        <v>27895</v>
      </c>
      <c r="C8151" t="s">
        <v>30167</v>
      </c>
      <c r="D8151" s="6">
        <v>0.75624999999999998</v>
      </c>
      <c r="E8151" t="s">
        <v>5</v>
      </c>
      <c r="F8151" t="s">
        <v>37</v>
      </c>
      <c r="G8151" t="s">
        <v>32655</v>
      </c>
      <c r="H8151" t="s">
        <v>32656</v>
      </c>
    </row>
    <row r="8152" spans="1:8" x14ac:dyDescent="0.3">
      <c r="A8152" t="s">
        <v>27896</v>
      </c>
      <c r="B8152" t="s">
        <v>27897</v>
      </c>
      <c r="C8152" t="s">
        <v>30167</v>
      </c>
      <c r="D8152" s="6">
        <v>0.76874999999999993</v>
      </c>
      <c r="E8152" t="s">
        <v>30</v>
      </c>
      <c r="F8152" t="s">
        <v>7</v>
      </c>
      <c r="G8152" t="s">
        <v>21565</v>
      </c>
      <c r="H8152" t="s">
        <v>21566</v>
      </c>
    </row>
    <row r="8153" spans="1:8" x14ac:dyDescent="0.3">
      <c r="A8153" t="s">
        <v>27898</v>
      </c>
      <c r="B8153" t="s">
        <v>27899</v>
      </c>
      <c r="C8153" t="s">
        <v>30167</v>
      </c>
      <c r="D8153" s="6">
        <v>0.77083333333333337</v>
      </c>
      <c r="E8153" t="s">
        <v>30</v>
      </c>
      <c r="F8153" t="s">
        <v>25</v>
      </c>
      <c r="G8153" t="s">
        <v>32657</v>
      </c>
      <c r="H8153" t="s">
        <v>32658</v>
      </c>
    </row>
    <row r="8154" spans="1:8" x14ac:dyDescent="0.3">
      <c r="A8154" t="s">
        <v>27900</v>
      </c>
      <c r="B8154" t="s">
        <v>27901</v>
      </c>
      <c r="C8154" t="s">
        <v>30167</v>
      </c>
      <c r="D8154" s="6">
        <v>0.78680555555555554</v>
      </c>
      <c r="E8154" t="s">
        <v>5</v>
      </c>
      <c r="F8154" t="s">
        <v>6</v>
      </c>
      <c r="G8154" t="s">
        <v>32659</v>
      </c>
      <c r="H8154" t="s">
        <v>32660</v>
      </c>
    </row>
    <row r="8155" spans="1:8" x14ac:dyDescent="0.3">
      <c r="A8155" t="s">
        <v>27902</v>
      </c>
      <c r="B8155" t="s">
        <v>27903</v>
      </c>
      <c r="C8155" t="s">
        <v>30167</v>
      </c>
      <c r="D8155" s="6">
        <v>0.79652777777777783</v>
      </c>
      <c r="E8155" t="s">
        <v>30</v>
      </c>
      <c r="F8155" t="s">
        <v>24</v>
      </c>
      <c r="G8155" t="s">
        <v>32661</v>
      </c>
      <c r="H8155" t="s">
        <v>32662</v>
      </c>
    </row>
    <row r="8156" spans="1:8" x14ac:dyDescent="0.3">
      <c r="A8156" t="s">
        <v>27904</v>
      </c>
      <c r="B8156" t="s">
        <v>27905</v>
      </c>
      <c r="C8156" t="s">
        <v>30167</v>
      </c>
      <c r="D8156" s="6">
        <v>0.81944444444444453</v>
      </c>
      <c r="E8156" t="s">
        <v>30</v>
      </c>
      <c r="F8156" t="s">
        <v>7</v>
      </c>
      <c r="G8156" t="s">
        <v>32663</v>
      </c>
      <c r="H8156" t="s">
        <v>32664</v>
      </c>
    </row>
    <row r="8157" spans="1:8" x14ac:dyDescent="0.3">
      <c r="A8157" t="s">
        <v>27906</v>
      </c>
      <c r="B8157" t="s">
        <v>27907</v>
      </c>
      <c r="C8157" t="s">
        <v>30167</v>
      </c>
      <c r="D8157" s="6">
        <v>0.8256944444444444</v>
      </c>
      <c r="E8157" t="s">
        <v>30</v>
      </c>
      <c r="F8157" t="s">
        <v>7</v>
      </c>
      <c r="G8157" t="s">
        <v>32665</v>
      </c>
      <c r="H8157" t="s">
        <v>32666</v>
      </c>
    </row>
    <row r="8158" spans="1:8" x14ac:dyDescent="0.3">
      <c r="A8158" t="s">
        <v>27908</v>
      </c>
      <c r="B8158" t="s">
        <v>27909</v>
      </c>
      <c r="C8158" t="s">
        <v>30167</v>
      </c>
      <c r="D8158" s="6">
        <v>0.83333333333333337</v>
      </c>
      <c r="E8158" t="s">
        <v>30</v>
      </c>
      <c r="F8158" t="s">
        <v>14</v>
      </c>
      <c r="G8158" t="s">
        <v>32667</v>
      </c>
      <c r="H8158" t="s">
        <v>32668</v>
      </c>
    </row>
    <row r="8159" spans="1:8" x14ac:dyDescent="0.3">
      <c r="A8159" t="s">
        <v>27910</v>
      </c>
      <c r="B8159" t="s">
        <v>27911</v>
      </c>
      <c r="C8159" t="s">
        <v>30167</v>
      </c>
      <c r="D8159" s="6">
        <v>0.8534722222222223</v>
      </c>
      <c r="E8159" t="s">
        <v>30</v>
      </c>
      <c r="F8159" t="s">
        <v>7</v>
      </c>
      <c r="G8159" t="s">
        <v>32669</v>
      </c>
      <c r="H8159" t="s">
        <v>32670</v>
      </c>
    </row>
    <row r="8160" spans="1:8" x14ac:dyDescent="0.3">
      <c r="A8160" t="s">
        <v>27912</v>
      </c>
      <c r="B8160" t="s">
        <v>27913</v>
      </c>
      <c r="C8160" t="s">
        <v>30167</v>
      </c>
      <c r="D8160" s="6">
        <v>0.8569444444444444</v>
      </c>
      <c r="E8160" t="s">
        <v>30</v>
      </c>
      <c r="F8160" t="s">
        <v>24</v>
      </c>
      <c r="G8160" t="s">
        <v>32671</v>
      </c>
      <c r="H8160" t="s">
        <v>32672</v>
      </c>
    </row>
    <row r="8161" spans="1:8" x14ac:dyDescent="0.3">
      <c r="A8161" t="s">
        <v>27914</v>
      </c>
      <c r="B8161" t="s">
        <v>27915</v>
      </c>
      <c r="C8161" t="s">
        <v>30167</v>
      </c>
      <c r="D8161" s="6">
        <v>0.86388888888888893</v>
      </c>
      <c r="E8161" t="s">
        <v>30</v>
      </c>
      <c r="F8161" t="s">
        <v>14</v>
      </c>
      <c r="G8161" t="s">
        <v>32673</v>
      </c>
      <c r="H8161" t="s">
        <v>32674</v>
      </c>
    </row>
    <row r="8162" spans="1:8" x14ac:dyDescent="0.3">
      <c r="A8162" t="s">
        <v>27916</v>
      </c>
      <c r="B8162" t="s">
        <v>27917</v>
      </c>
      <c r="C8162" t="s">
        <v>30167</v>
      </c>
      <c r="D8162" s="6">
        <v>0.87083333333333324</v>
      </c>
      <c r="E8162" t="s">
        <v>30</v>
      </c>
      <c r="F8162" t="s">
        <v>96</v>
      </c>
      <c r="G8162" t="s">
        <v>32675</v>
      </c>
      <c r="H8162" t="s">
        <v>32676</v>
      </c>
    </row>
    <row r="8163" spans="1:8" x14ac:dyDescent="0.3">
      <c r="A8163" t="s">
        <v>27918</v>
      </c>
      <c r="B8163" t="s">
        <v>27919</v>
      </c>
      <c r="C8163" t="s">
        <v>30167</v>
      </c>
      <c r="D8163" s="6">
        <v>0.87916666666666676</v>
      </c>
      <c r="E8163" t="s">
        <v>30</v>
      </c>
      <c r="F8163" t="s">
        <v>14</v>
      </c>
      <c r="G8163" t="s">
        <v>32677</v>
      </c>
      <c r="H8163" t="s">
        <v>32678</v>
      </c>
    </row>
    <row r="8164" spans="1:8" x14ac:dyDescent="0.3">
      <c r="A8164" t="s">
        <v>27920</v>
      </c>
      <c r="B8164" t="s">
        <v>27921</v>
      </c>
      <c r="C8164" t="s">
        <v>30167</v>
      </c>
      <c r="D8164" s="6">
        <v>0.88958333333333339</v>
      </c>
      <c r="E8164" t="s">
        <v>30</v>
      </c>
      <c r="F8164" t="s">
        <v>7</v>
      </c>
      <c r="G8164" t="s">
        <v>32679</v>
      </c>
      <c r="H8164" t="s">
        <v>32680</v>
      </c>
    </row>
    <row r="8165" spans="1:8" x14ac:dyDescent="0.3">
      <c r="A8165" t="s">
        <v>27922</v>
      </c>
      <c r="B8165" t="s">
        <v>27923</v>
      </c>
      <c r="C8165" t="s">
        <v>30167</v>
      </c>
      <c r="D8165" s="6">
        <v>0.90069444444444446</v>
      </c>
      <c r="E8165" t="s">
        <v>30</v>
      </c>
      <c r="F8165" t="s">
        <v>7</v>
      </c>
      <c r="G8165" t="s">
        <v>32681</v>
      </c>
      <c r="H8165" t="s">
        <v>32682</v>
      </c>
    </row>
    <row r="8166" spans="1:8" x14ac:dyDescent="0.3">
      <c r="A8166" t="s">
        <v>27924</v>
      </c>
      <c r="B8166" t="s">
        <v>27925</v>
      </c>
      <c r="C8166" t="s">
        <v>30167</v>
      </c>
      <c r="D8166" s="6">
        <v>0.90416666666666667</v>
      </c>
      <c r="E8166" t="s">
        <v>30</v>
      </c>
      <c r="F8166" t="s">
        <v>7</v>
      </c>
      <c r="G8166" t="s">
        <v>32683</v>
      </c>
      <c r="H8166" t="s">
        <v>32684</v>
      </c>
    </row>
    <row r="8167" spans="1:8" x14ac:dyDescent="0.3">
      <c r="A8167" t="s">
        <v>27926</v>
      </c>
      <c r="B8167" t="s">
        <v>27927</v>
      </c>
      <c r="C8167" t="s">
        <v>30167</v>
      </c>
      <c r="D8167" s="6">
        <v>0.90763888888888899</v>
      </c>
      <c r="E8167" t="s">
        <v>30</v>
      </c>
      <c r="F8167" t="s">
        <v>7</v>
      </c>
      <c r="G8167" t="s">
        <v>32685</v>
      </c>
      <c r="H8167" t="s">
        <v>32686</v>
      </c>
    </row>
    <row r="8168" spans="1:8" x14ac:dyDescent="0.3">
      <c r="A8168" t="s">
        <v>27928</v>
      </c>
      <c r="B8168" t="s">
        <v>27929</v>
      </c>
      <c r="C8168" t="s">
        <v>30167</v>
      </c>
      <c r="D8168" s="6">
        <v>0.90833333333333333</v>
      </c>
      <c r="E8168" t="s">
        <v>30</v>
      </c>
      <c r="F8168" t="s">
        <v>14</v>
      </c>
      <c r="G8168" t="s">
        <v>32687</v>
      </c>
      <c r="H8168" t="s">
        <v>32688</v>
      </c>
    </row>
    <row r="8169" spans="1:8" x14ac:dyDescent="0.3">
      <c r="A8169" t="s">
        <v>27930</v>
      </c>
      <c r="B8169" t="s">
        <v>27931</v>
      </c>
      <c r="C8169" t="s">
        <v>30167</v>
      </c>
      <c r="D8169" s="6">
        <v>0.90902777777777777</v>
      </c>
      <c r="E8169" t="s">
        <v>30</v>
      </c>
      <c r="F8169" t="s">
        <v>22</v>
      </c>
      <c r="G8169" t="s">
        <v>32689</v>
      </c>
      <c r="H8169" t="s">
        <v>32690</v>
      </c>
    </row>
    <row r="8170" spans="1:8" x14ac:dyDescent="0.3">
      <c r="A8170" t="s">
        <v>27932</v>
      </c>
      <c r="B8170" t="s">
        <v>27933</v>
      </c>
      <c r="C8170" t="s">
        <v>30167</v>
      </c>
      <c r="D8170" s="6">
        <v>0.93611111111111101</v>
      </c>
      <c r="E8170" t="s">
        <v>30</v>
      </c>
      <c r="F8170" t="s">
        <v>14</v>
      </c>
      <c r="G8170" t="s">
        <v>32691</v>
      </c>
      <c r="H8170" t="s">
        <v>32692</v>
      </c>
    </row>
    <row r="8171" spans="1:8" x14ac:dyDescent="0.3">
      <c r="A8171" t="s">
        <v>27934</v>
      </c>
      <c r="B8171" t="s">
        <v>27935</v>
      </c>
      <c r="C8171" t="s">
        <v>30167</v>
      </c>
      <c r="D8171" s="6">
        <v>0.93680555555555556</v>
      </c>
      <c r="E8171" t="s">
        <v>30</v>
      </c>
      <c r="F8171" t="s">
        <v>96</v>
      </c>
      <c r="G8171" t="s">
        <v>32693</v>
      </c>
      <c r="H8171" t="s">
        <v>32694</v>
      </c>
    </row>
    <row r="8172" spans="1:8" x14ac:dyDescent="0.3">
      <c r="A8172" t="s">
        <v>27936</v>
      </c>
      <c r="B8172" t="s">
        <v>27937</v>
      </c>
      <c r="C8172" t="s">
        <v>30167</v>
      </c>
      <c r="D8172" s="6">
        <v>0.95833333333333337</v>
      </c>
      <c r="E8172" t="s">
        <v>30</v>
      </c>
      <c r="F8172" t="s">
        <v>14</v>
      </c>
      <c r="G8172" t="s">
        <v>32695</v>
      </c>
      <c r="H8172" t="s">
        <v>32696</v>
      </c>
    </row>
    <row r="8173" spans="1:8" x14ac:dyDescent="0.3">
      <c r="A8173" t="s">
        <v>27938</v>
      </c>
      <c r="B8173" t="s">
        <v>27939</v>
      </c>
      <c r="C8173" t="s">
        <v>30167</v>
      </c>
      <c r="D8173" s="6">
        <v>0.96111111111111114</v>
      </c>
      <c r="E8173" t="s">
        <v>30</v>
      </c>
      <c r="F8173" t="s">
        <v>13</v>
      </c>
      <c r="G8173" t="s">
        <v>32697</v>
      </c>
      <c r="H8173" t="s">
        <v>32698</v>
      </c>
    </row>
    <row r="8174" spans="1:8" x14ac:dyDescent="0.3">
      <c r="A8174" t="s">
        <v>27940</v>
      </c>
      <c r="B8174" t="s">
        <v>27941</v>
      </c>
      <c r="C8174" t="s">
        <v>30167</v>
      </c>
      <c r="D8174" s="6">
        <v>0.97361111111111109</v>
      </c>
      <c r="E8174" t="s">
        <v>30</v>
      </c>
      <c r="F8174" t="s">
        <v>96</v>
      </c>
      <c r="G8174" s="4" t="s">
        <v>1235</v>
      </c>
      <c r="H8174" s="4" t="s">
        <v>1235</v>
      </c>
    </row>
    <row r="8175" spans="1:8" x14ac:dyDescent="0.3">
      <c r="A8175" t="s">
        <v>27942</v>
      </c>
      <c r="B8175" t="s">
        <v>27943</v>
      </c>
      <c r="C8175" t="s">
        <v>30167</v>
      </c>
      <c r="D8175" s="6">
        <v>0.98541666666666661</v>
      </c>
      <c r="E8175" t="s">
        <v>30</v>
      </c>
      <c r="F8175" t="s">
        <v>54</v>
      </c>
      <c r="G8175" t="s">
        <v>32699</v>
      </c>
      <c r="H8175" t="s">
        <v>32700</v>
      </c>
    </row>
    <row r="8176" spans="1:8" x14ac:dyDescent="0.3">
      <c r="A8176" t="s">
        <v>27944</v>
      </c>
      <c r="B8176" t="s">
        <v>27945</v>
      </c>
      <c r="C8176" t="s">
        <v>30168</v>
      </c>
      <c r="D8176" s="6">
        <v>2.7777777777777779E-3</v>
      </c>
      <c r="E8176" t="s">
        <v>5</v>
      </c>
      <c r="F8176" t="s">
        <v>42</v>
      </c>
      <c r="G8176" t="s">
        <v>32701</v>
      </c>
      <c r="H8176" t="s">
        <v>32702</v>
      </c>
    </row>
    <row r="8177" spans="1:8" x14ac:dyDescent="0.3">
      <c r="A8177" t="s">
        <v>27946</v>
      </c>
      <c r="B8177" t="s">
        <v>27947</v>
      </c>
      <c r="C8177" t="s">
        <v>30168</v>
      </c>
      <c r="D8177" s="6">
        <v>9.7222222222222224E-3</v>
      </c>
      <c r="E8177" t="s">
        <v>5</v>
      </c>
      <c r="F8177" t="s">
        <v>44</v>
      </c>
      <c r="G8177" t="s">
        <v>32703</v>
      </c>
      <c r="H8177" t="s">
        <v>32704</v>
      </c>
    </row>
    <row r="8178" spans="1:8" x14ac:dyDescent="0.3">
      <c r="A8178" t="s">
        <v>27948</v>
      </c>
      <c r="B8178" t="s">
        <v>27949</v>
      </c>
      <c r="C8178" t="s">
        <v>30168</v>
      </c>
      <c r="D8178" s="6">
        <v>1.1111111111111112E-2</v>
      </c>
      <c r="E8178" t="s">
        <v>5</v>
      </c>
      <c r="F8178" t="s">
        <v>39</v>
      </c>
      <c r="G8178" t="s">
        <v>32705</v>
      </c>
      <c r="H8178" t="s">
        <v>32706</v>
      </c>
    </row>
    <row r="8179" spans="1:8" x14ac:dyDescent="0.3">
      <c r="A8179" t="s">
        <v>27950</v>
      </c>
      <c r="B8179" t="s">
        <v>27951</v>
      </c>
      <c r="C8179" t="s">
        <v>30168</v>
      </c>
      <c r="D8179" s="6">
        <v>1.1805555555555555E-2</v>
      </c>
      <c r="E8179" t="s">
        <v>30</v>
      </c>
      <c r="F8179" t="s">
        <v>14</v>
      </c>
      <c r="G8179" t="s">
        <v>32707</v>
      </c>
      <c r="H8179" t="s">
        <v>32708</v>
      </c>
    </row>
    <row r="8180" spans="1:8" x14ac:dyDescent="0.3">
      <c r="A8180" t="s">
        <v>27952</v>
      </c>
      <c r="B8180" t="s">
        <v>27953</v>
      </c>
      <c r="C8180" t="s">
        <v>30168</v>
      </c>
      <c r="D8180" s="6">
        <v>1.8749999999999999E-2</v>
      </c>
      <c r="E8180" t="s">
        <v>30</v>
      </c>
      <c r="F8180" t="s">
        <v>24</v>
      </c>
      <c r="G8180" t="s">
        <v>32709</v>
      </c>
      <c r="H8180" t="s">
        <v>32710</v>
      </c>
    </row>
    <row r="8181" spans="1:8" x14ac:dyDescent="0.3">
      <c r="A8181" t="s">
        <v>27954</v>
      </c>
      <c r="B8181" t="s">
        <v>27955</v>
      </c>
      <c r="C8181" t="s">
        <v>30168</v>
      </c>
      <c r="D8181" s="6">
        <v>2.4305555555555556E-2</v>
      </c>
      <c r="E8181" t="s">
        <v>30</v>
      </c>
      <c r="F8181" t="s">
        <v>7</v>
      </c>
      <c r="G8181" t="s">
        <v>32711</v>
      </c>
      <c r="H8181" t="s">
        <v>32712</v>
      </c>
    </row>
    <row r="8182" spans="1:8" x14ac:dyDescent="0.3">
      <c r="A8182" t="s">
        <v>27956</v>
      </c>
      <c r="B8182" t="s">
        <v>27957</v>
      </c>
      <c r="C8182" t="s">
        <v>30168</v>
      </c>
      <c r="D8182" s="6">
        <v>4.7222222222222221E-2</v>
      </c>
      <c r="E8182" t="s">
        <v>30</v>
      </c>
      <c r="F8182" t="s">
        <v>13</v>
      </c>
      <c r="G8182" t="s">
        <v>32713</v>
      </c>
      <c r="H8182" t="s">
        <v>32714</v>
      </c>
    </row>
    <row r="8183" spans="1:8" x14ac:dyDescent="0.3">
      <c r="A8183" t="s">
        <v>27958</v>
      </c>
      <c r="B8183" t="s">
        <v>27959</v>
      </c>
      <c r="C8183" t="s">
        <v>30168</v>
      </c>
      <c r="D8183" s="6">
        <v>6.9444444444444434E-2</v>
      </c>
      <c r="E8183" t="s">
        <v>30</v>
      </c>
      <c r="F8183" t="s">
        <v>13</v>
      </c>
      <c r="G8183" t="s">
        <v>32715</v>
      </c>
      <c r="H8183" t="s">
        <v>32716</v>
      </c>
    </row>
    <row r="8184" spans="1:8" x14ac:dyDescent="0.3">
      <c r="A8184" t="s">
        <v>27960</v>
      </c>
      <c r="B8184" t="s">
        <v>27961</v>
      </c>
      <c r="C8184" t="s">
        <v>30168</v>
      </c>
      <c r="D8184" s="6">
        <v>7.7777777777777779E-2</v>
      </c>
      <c r="E8184" t="s">
        <v>5</v>
      </c>
      <c r="F8184" t="s">
        <v>12</v>
      </c>
      <c r="G8184" t="s">
        <v>32717</v>
      </c>
      <c r="H8184" t="s">
        <v>32718</v>
      </c>
    </row>
    <row r="8185" spans="1:8" x14ac:dyDescent="0.3">
      <c r="A8185" t="s">
        <v>27962</v>
      </c>
      <c r="B8185" t="s">
        <v>27963</v>
      </c>
      <c r="C8185" t="s">
        <v>30168</v>
      </c>
      <c r="D8185" s="6">
        <v>0.10416666666666667</v>
      </c>
      <c r="E8185" t="s">
        <v>5</v>
      </c>
      <c r="F8185" t="s">
        <v>39</v>
      </c>
      <c r="G8185" t="s">
        <v>32719</v>
      </c>
      <c r="H8185" t="s">
        <v>32720</v>
      </c>
    </row>
    <row r="8186" spans="1:8" x14ac:dyDescent="0.3">
      <c r="A8186" t="s">
        <v>27964</v>
      </c>
      <c r="B8186" t="s">
        <v>27965</v>
      </c>
      <c r="C8186" t="s">
        <v>30168</v>
      </c>
      <c r="D8186" s="6">
        <v>0.17152777777777775</v>
      </c>
      <c r="E8186" t="s">
        <v>30</v>
      </c>
      <c r="F8186" t="s">
        <v>7</v>
      </c>
      <c r="G8186" t="s">
        <v>32721</v>
      </c>
      <c r="H8186" t="s">
        <v>32722</v>
      </c>
    </row>
    <row r="8187" spans="1:8" x14ac:dyDescent="0.3">
      <c r="A8187" t="s">
        <v>27966</v>
      </c>
      <c r="B8187" t="s">
        <v>27967</v>
      </c>
      <c r="C8187" t="s">
        <v>30168</v>
      </c>
      <c r="D8187" s="6">
        <v>0.17361111111111113</v>
      </c>
      <c r="E8187" t="s">
        <v>5</v>
      </c>
      <c r="F8187" t="s">
        <v>60</v>
      </c>
      <c r="G8187" t="s">
        <v>32723</v>
      </c>
      <c r="H8187" t="s">
        <v>32724</v>
      </c>
    </row>
    <row r="8188" spans="1:8" x14ac:dyDescent="0.3">
      <c r="A8188" t="s">
        <v>27968</v>
      </c>
      <c r="B8188" t="s">
        <v>27969</v>
      </c>
      <c r="C8188" t="s">
        <v>30168</v>
      </c>
      <c r="D8188" s="6">
        <v>0.17569444444444446</v>
      </c>
      <c r="E8188" t="s">
        <v>30</v>
      </c>
      <c r="F8188" t="s">
        <v>7</v>
      </c>
      <c r="G8188" t="s">
        <v>32725</v>
      </c>
      <c r="H8188" t="s">
        <v>32726</v>
      </c>
    </row>
    <row r="8189" spans="1:8" x14ac:dyDescent="0.3">
      <c r="A8189" t="s">
        <v>27970</v>
      </c>
      <c r="B8189" t="s">
        <v>27971</v>
      </c>
      <c r="C8189" t="s">
        <v>30168</v>
      </c>
      <c r="D8189" s="6">
        <v>0.18263888888888891</v>
      </c>
      <c r="E8189" t="s">
        <v>30</v>
      </c>
      <c r="F8189" t="s">
        <v>14</v>
      </c>
      <c r="G8189" t="s">
        <v>32727</v>
      </c>
      <c r="H8189" t="s">
        <v>32728</v>
      </c>
    </row>
    <row r="8190" spans="1:8" x14ac:dyDescent="0.3">
      <c r="A8190" t="s">
        <v>27972</v>
      </c>
      <c r="B8190" t="s">
        <v>27973</v>
      </c>
      <c r="C8190" t="s">
        <v>30168</v>
      </c>
      <c r="D8190" s="6">
        <v>0.24583333333333335</v>
      </c>
      <c r="E8190" t="s">
        <v>30</v>
      </c>
      <c r="F8190" t="s">
        <v>13</v>
      </c>
      <c r="G8190" t="s">
        <v>32729</v>
      </c>
      <c r="H8190" t="s">
        <v>32730</v>
      </c>
    </row>
    <row r="8191" spans="1:8" x14ac:dyDescent="0.3">
      <c r="A8191" t="s">
        <v>27974</v>
      </c>
      <c r="B8191" t="s">
        <v>27975</v>
      </c>
      <c r="C8191" t="s">
        <v>30168</v>
      </c>
      <c r="D8191" s="6">
        <v>0.28541666666666665</v>
      </c>
      <c r="E8191" t="s">
        <v>30</v>
      </c>
      <c r="F8191" t="s">
        <v>7</v>
      </c>
      <c r="G8191" t="s">
        <v>32731</v>
      </c>
      <c r="H8191" t="s">
        <v>32732</v>
      </c>
    </row>
    <row r="8192" spans="1:8" x14ac:dyDescent="0.3">
      <c r="A8192" t="s">
        <v>27976</v>
      </c>
      <c r="B8192" t="s">
        <v>27977</v>
      </c>
      <c r="C8192" t="s">
        <v>30168</v>
      </c>
      <c r="D8192" s="6">
        <v>0.30694444444444441</v>
      </c>
      <c r="E8192" t="s">
        <v>30</v>
      </c>
      <c r="F8192" t="s">
        <v>20</v>
      </c>
      <c r="G8192" t="s">
        <v>32733</v>
      </c>
      <c r="H8192" t="s">
        <v>32734</v>
      </c>
    </row>
    <row r="8193" spans="1:8" x14ac:dyDescent="0.3">
      <c r="A8193" t="s">
        <v>27978</v>
      </c>
      <c r="B8193" t="s">
        <v>27979</v>
      </c>
      <c r="C8193" t="s">
        <v>30168</v>
      </c>
      <c r="D8193" s="6">
        <v>0.30833333333333335</v>
      </c>
      <c r="E8193" t="s">
        <v>5</v>
      </c>
      <c r="F8193" t="s">
        <v>16</v>
      </c>
      <c r="G8193" t="s">
        <v>32735</v>
      </c>
      <c r="H8193" t="s">
        <v>32736</v>
      </c>
    </row>
    <row r="8194" spans="1:8" x14ac:dyDescent="0.3">
      <c r="A8194" t="s">
        <v>27980</v>
      </c>
      <c r="B8194" t="s">
        <v>27981</v>
      </c>
      <c r="C8194" t="s">
        <v>30168</v>
      </c>
      <c r="D8194" s="6">
        <v>0.30902777777777779</v>
      </c>
      <c r="E8194" t="s">
        <v>5</v>
      </c>
      <c r="F8194" t="s">
        <v>19</v>
      </c>
      <c r="G8194" t="s">
        <v>32737</v>
      </c>
      <c r="H8194" t="s">
        <v>32738</v>
      </c>
    </row>
    <row r="8195" spans="1:8" x14ac:dyDescent="0.3">
      <c r="A8195" t="s">
        <v>27982</v>
      </c>
      <c r="B8195" t="s">
        <v>27983</v>
      </c>
      <c r="C8195" t="s">
        <v>30168</v>
      </c>
      <c r="D8195" s="6">
        <v>0.32847222222222222</v>
      </c>
      <c r="E8195" t="s">
        <v>5</v>
      </c>
      <c r="F8195" t="s">
        <v>19</v>
      </c>
      <c r="G8195" t="s">
        <v>32739</v>
      </c>
      <c r="H8195" t="s">
        <v>32740</v>
      </c>
    </row>
    <row r="8196" spans="1:8" x14ac:dyDescent="0.3">
      <c r="A8196" t="s">
        <v>27984</v>
      </c>
      <c r="B8196" t="s">
        <v>27985</v>
      </c>
      <c r="C8196" t="s">
        <v>30168</v>
      </c>
      <c r="D8196" s="6">
        <v>0.33263888888888887</v>
      </c>
      <c r="E8196" t="s">
        <v>5</v>
      </c>
      <c r="F8196" t="s">
        <v>31</v>
      </c>
      <c r="G8196" t="s">
        <v>32741</v>
      </c>
      <c r="H8196" t="s">
        <v>32742</v>
      </c>
    </row>
    <row r="8197" spans="1:8" x14ac:dyDescent="0.3">
      <c r="A8197" t="s">
        <v>27986</v>
      </c>
      <c r="B8197" t="s">
        <v>27987</v>
      </c>
      <c r="C8197" t="s">
        <v>30168</v>
      </c>
      <c r="D8197" s="6">
        <v>0.34166666666666662</v>
      </c>
      <c r="E8197" t="s">
        <v>5</v>
      </c>
      <c r="F8197" t="s">
        <v>12</v>
      </c>
      <c r="G8197" t="s">
        <v>32743</v>
      </c>
      <c r="H8197" t="s">
        <v>32744</v>
      </c>
    </row>
    <row r="8198" spans="1:8" x14ac:dyDescent="0.3">
      <c r="A8198" t="s">
        <v>27988</v>
      </c>
      <c r="B8198" t="s">
        <v>27989</v>
      </c>
      <c r="C8198" t="s">
        <v>30168</v>
      </c>
      <c r="D8198" s="6">
        <v>0.34375</v>
      </c>
      <c r="E8198" t="s">
        <v>30</v>
      </c>
      <c r="F8198" t="s">
        <v>7</v>
      </c>
      <c r="G8198" t="s">
        <v>32745</v>
      </c>
      <c r="H8198" t="s">
        <v>32746</v>
      </c>
    </row>
    <row r="8199" spans="1:8" x14ac:dyDescent="0.3">
      <c r="A8199" t="s">
        <v>27990</v>
      </c>
      <c r="B8199" t="s">
        <v>27991</v>
      </c>
      <c r="C8199" t="s">
        <v>30168</v>
      </c>
      <c r="D8199" s="6">
        <v>0.39027777777777778</v>
      </c>
      <c r="E8199" t="s">
        <v>30</v>
      </c>
      <c r="F8199" t="s">
        <v>7</v>
      </c>
      <c r="G8199" t="s">
        <v>32747</v>
      </c>
      <c r="H8199" t="s">
        <v>32748</v>
      </c>
    </row>
    <row r="8200" spans="1:8" x14ac:dyDescent="0.3">
      <c r="A8200" t="s">
        <v>27992</v>
      </c>
      <c r="B8200" t="s">
        <v>27993</v>
      </c>
      <c r="C8200" t="s">
        <v>30168</v>
      </c>
      <c r="D8200" s="6">
        <v>0.35972222222222222</v>
      </c>
      <c r="E8200" t="s">
        <v>5</v>
      </c>
      <c r="F8200" t="s">
        <v>12</v>
      </c>
      <c r="G8200" t="s">
        <v>32749</v>
      </c>
      <c r="H8200" t="s">
        <v>32750</v>
      </c>
    </row>
    <row r="8201" spans="1:8" x14ac:dyDescent="0.3">
      <c r="A8201" t="s">
        <v>27994</v>
      </c>
      <c r="B8201" t="s">
        <v>27995</v>
      </c>
      <c r="C8201" t="s">
        <v>30168</v>
      </c>
      <c r="D8201" s="6">
        <v>0.37291666666666662</v>
      </c>
      <c r="E8201" t="s">
        <v>5</v>
      </c>
      <c r="F8201" t="s">
        <v>45</v>
      </c>
      <c r="G8201" t="s">
        <v>32751</v>
      </c>
      <c r="H8201" t="s">
        <v>32752</v>
      </c>
    </row>
    <row r="8202" spans="1:8" x14ac:dyDescent="0.3">
      <c r="A8202" t="s">
        <v>27996</v>
      </c>
      <c r="B8202" t="s">
        <v>27997</v>
      </c>
      <c r="C8202" t="s">
        <v>30168</v>
      </c>
      <c r="D8202" s="6">
        <v>0.37708333333333338</v>
      </c>
      <c r="E8202" t="s">
        <v>5</v>
      </c>
      <c r="F8202" t="s">
        <v>55</v>
      </c>
      <c r="G8202" t="s">
        <v>32753</v>
      </c>
      <c r="H8202" t="s">
        <v>32754</v>
      </c>
    </row>
    <row r="8203" spans="1:8" x14ac:dyDescent="0.3">
      <c r="A8203" t="s">
        <v>27998</v>
      </c>
      <c r="B8203" t="s">
        <v>27999</v>
      </c>
      <c r="C8203" t="s">
        <v>30168</v>
      </c>
      <c r="D8203" s="6">
        <v>0.38819444444444445</v>
      </c>
      <c r="E8203" t="s">
        <v>5</v>
      </c>
      <c r="F8203" t="s">
        <v>12</v>
      </c>
      <c r="G8203" t="s">
        <v>32755</v>
      </c>
      <c r="H8203" t="s">
        <v>32756</v>
      </c>
    </row>
    <row r="8204" spans="1:8" x14ac:dyDescent="0.3">
      <c r="A8204" t="s">
        <v>28000</v>
      </c>
      <c r="B8204" t="s">
        <v>28001</v>
      </c>
      <c r="C8204" t="s">
        <v>30168</v>
      </c>
      <c r="D8204" s="6">
        <v>0.4284722222222222</v>
      </c>
      <c r="E8204" t="s">
        <v>30</v>
      </c>
      <c r="F8204" t="s">
        <v>13</v>
      </c>
      <c r="G8204" t="s">
        <v>32757</v>
      </c>
      <c r="H8204" t="s">
        <v>32758</v>
      </c>
    </row>
    <row r="8205" spans="1:8" x14ac:dyDescent="0.3">
      <c r="A8205" t="s">
        <v>28002</v>
      </c>
      <c r="B8205" t="s">
        <v>28003</v>
      </c>
      <c r="C8205" t="s">
        <v>30168</v>
      </c>
      <c r="D8205" s="6">
        <v>0.4597222222222222</v>
      </c>
      <c r="E8205" t="s">
        <v>5</v>
      </c>
      <c r="F8205" t="s">
        <v>19</v>
      </c>
      <c r="G8205" t="s">
        <v>32759</v>
      </c>
      <c r="H8205" t="s">
        <v>32760</v>
      </c>
    </row>
    <row r="8206" spans="1:8" x14ac:dyDescent="0.3">
      <c r="A8206" t="s">
        <v>28004</v>
      </c>
      <c r="B8206" t="s">
        <v>28005</v>
      </c>
      <c r="C8206" t="s">
        <v>30168</v>
      </c>
      <c r="D8206" s="6">
        <v>0.48194444444444445</v>
      </c>
      <c r="E8206" t="s">
        <v>5</v>
      </c>
      <c r="F8206" t="s">
        <v>12</v>
      </c>
      <c r="G8206" t="s">
        <v>32761</v>
      </c>
      <c r="H8206" t="s">
        <v>32762</v>
      </c>
    </row>
    <row r="8207" spans="1:8" x14ac:dyDescent="0.3">
      <c r="A8207" t="s">
        <v>28006</v>
      </c>
      <c r="B8207" t="s">
        <v>28007</v>
      </c>
      <c r="C8207" t="s">
        <v>30168</v>
      </c>
      <c r="D8207" s="6">
        <v>0.4861111111111111</v>
      </c>
      <c r="E8207" t="s">
        <v>30</v>
      </c>
      <c r="F8207" t="s">
        <v>7</v>
      </c>
      <c r="G8207" t="s">
        <v>32763</v>
      </c>
      <c r="H8207" t="s">
        <v>32764</v>
      </c>
    </row>
    <row r="8208" spans="1:8" x14ac:dyDescent="0.3">
      <c r="A8208" t="s">
        <v>28008</v>
      </c>
      <c r="B8208" t="s">
        <v>28009</v>
      </c>
      <c r="C8208" t="s">
        <v>30168</v>
      </c>
      <c r="D8208" s="6">
        <v>0.49305555555555558</v>
      </c>
      <c r="E8208" t="s">
        <v>30</v>
      </c>
      <c r="F8208" t="s">
        <v>7</v>
      </c>
      <c r="G8208" t="s">
        <v>32765</v>
      </c>
      <c r="H8208" t="s">
        <v>32766</v>
      </c>
    </row>
    <row r="8209" spans="1:8" x14ac:dyDescent="0.3">
      <c r="A8209" t="s">
        <v>28010</v>
      </c>
      <c r="B8209" t="s">
        <v>28011</v>
      </c>
      <c r="C8209" t="s">
        <v>30168</v>
      </c>
      <c r="D8209" s="6">
        <v>0.50347222222222221</v>
      </c>
      <c r="E8209" t="s">
        <v>30</v>
      </c>
      <c r="F8209" t="s">
        <v>13</v>
      </c>
      <c r="G8209" t="s">
        <v>32767</v>
      </c>
      <c r="H8209" t="s">
        <v>32768</v>
      </c>
    </row>
    <row r="8210" spans="1:8" x14ac:dyDescent="0.3">
      <c r="A8210" t="s">
        <v>28012</v>
      </c>
      <c r="B8210" t="s">
        <v>28013</v>
      </c>
      <c r="C8210" t="s">
        <v>30168</v>
      </c>
      <c r="D8210" s="6">
        <v>0.50763888888888886</v>
      </c>
      <c r="E8210" t="s">
        <v>30</v>
      </c>
      <c r="F8210" t="s">
        <v>15</v>
      </c>
      <c r="G8210" t="s">
        <v>32769</v>
      </c>
      <c r="H8210" t="s">
        <v>32770</v>
      </c>
    </row>
    <row r="8211" spans="1:8" x14ac:dyDescent="0.3">
      <c r="A8211" t="s">
        <v>28014</v>
      </c>
      <c r="B8211" t="s">
        <v>28015</v>
      </c>
      <c r="C8211" t="s">
        <v>30168</v>
      </c>
      <c r="D8211" s="6">
        <v>0.50972222222222219</v>
      </c>
      <c r="E8211" t="s">
        <v>30</v>
      </c>
      <c r="F8211" t="s">
        <v>20</v>
      </c>
      <c r="G8211" t="s">
        <v>32771</v>
      </c>
      <c r="H8211" t="s">
        <v>32772</v>
      </c>
    </row>
    <row r="8212" spans="1:8" x14ac:dyDescent="0.3">
      <c r="A8212" t="s">
        <v>28016</v>
      </c>
      <c r="B8212" t="s">
        <v>28017</v>
      </c>
      <c r="C8212" t="s">
        <v>30168</v>
      </c>
      <c r="D8212" s="6">
        <v>0.5131944444444444</v>
      </c>
      <c r="E8212" t="s">
        <v>30</v>
      </c>
      <c r="F8212" t="s">
        <v>20</v>
      </c>
      <c r="G8212" t="s">
        <v>32773</v>
      </c>
      <c r="H8212" t="s">
        <v>32774</v>
      </c>
    </row>
    <row r="8213" spans="1:8" x14ac:dyDescent="0.3">
      <c r="A8213" t="s">
        <v>28018</v>
      </c>
      <c r="B8213" t="s">
        <v>28019</v>
      </c>
      <c r="C8213" t="s">
        <v>30168</v>
      </c>
      <c r="D8213" s="6">
        <v>0.54097222222222219</v>
      </c>
      <c r="E8213" t="s">
        <v>30</v>
      </c>
      <c r="F8213" t="s">
        <v>7</v>
      </c>
      <c r="G8213" t="s">
        <v>32775</v>
      </c>
      <c r="H8213" t="s">
        <v>32776</v>
      </c>
    </row>
    <row r="8214" spans="1:8" x14ac:dyDescent="0.3">
      <c r="A8214" t="s">
        <v>28020</v>
      </c>
      <c r="B8214" t="s">
        <v>28021</v>
      </c>
      <c r="C8214" t="s">
        <v>30168</v>
      </c>
      <c r="D8214" s="6">
        <v>0.54305555555555551</v>
      </c>
      <c r="E8214" t="s">
        <v>30</v>
      </c>
      <c r="F8214" t="s">
        <v>7</v>
      </c>
      <c r="G8214" t="s">
        <v>32777</v>
      </c>
      <c r="H8214" t="s">
        <v>32778</v>
      </c>
    </row>
    <row r="8215" spans="1:8" x14ac:dyDescent="0.3">
      <c r="A8215" t="s">
        <v>28022</v>
      </c>
      <c r="B8215" t="s">
        <v>28023</v>
      </c>
      <c r="C8215" t="s">
        <v>30168</v>
      </c>
      <c r="D8215" s="6">
        <v>0.5625</v>
      </c>
      <c r="E8215" t="s">
        <v>5</v>
      </c>
      <c r="F8215" t="s">
        <v>8</v>
      </c>
      <c r="G8215" t="s">
        <v>32779</v>
      </c>
      <c r="H8215" t="s">
        <v>32780</v>
      </c>
    </row>
    <row r="8216" spans="1:8" x14ac:dyDescent="0.3">
      <c r="A8216" t="s">
        <v>28024</v>
      </c>
      <c r="B8216" t="s">
        <v>28025</v>
      </c>
      <c r="C8216" t="s">
        <v>30168</v>
      </c>
      <c r="D8216" s="6">
        <v>0.56527777777777777</v>
      </c>
      <c r="E8216" t="s">
        <v>30</v>
      </c>
      <c r="F8216" t="s">
        <v>14</v>
      </c>
      <c r="G8216" t="s">
        <v>32781</v>
      </c>
      <c r="H8216" t="s">
        <v>32782</v>
      </c>
    </row>
    <row r="8217" spans="1:8" x14ac:dyDescent="0.3">
      <c r="A8217" t="s">
        <v>28026</v>
      </c>
      <c r="B8217" t="s">
        <v>28027</v>
      </c>
      <c r="C8217" t="s">
        <v>30168</v>
      </c>
      <c r="D8217" s="6">
        <v>0.5805555555555556</v>
      </c>
      <c r="E8217" t="s">
        <v>30</v>
      </c>
      <c r="F8217" t="s">
        <v>24</v>
      </c>
      <c r="G8217" t="s">
        <v>32783</v>
      </c>
      <c r="H8217" t="s">
        <v>32784</v>
      </c>
    </row>
    <row r="8218" spans="1:8" x14ac:dyDescent="0.3">
      <c r="A8218" t="s">
        <v>28028</v>
      </c>
      <c r="B8218" t="s">
        <v>28029</v>
      </c>
      <c r="C8218" t="s">
        <v>30168</v>
      </c>
      <c r="D8218" s="6">
        <v>0.6118055555555556</v>
      </c>
      <c r="E8218" t="s">
        <v>5</v>
      </c>
      <c r="F8218" t="s">
        <v>9</v>
      </c>
      <c r="G8218" t="s">
        <v>32785</v>
      </c>
      <c r="H8218" t="s">
        <v>32786</v>
      </c>
    </row>
    <row r="8219" spans="1:8" x14ac:dyDescent="0.3">
      <c r="A8219" t="s">
        <v>28030</v>
      </c>
      <c r="B8219" t="s">
        <v>28031</v>
      </c>
      <c r="C8219" t="s">
        <v>30168</v>
      </c>
      <c r="D8219" s="6">
        <v>0.62291666666666667</v>
      </c>
      <c r="E8219" t="s">
        <v>30</v>
      </c>
      <c r="F8219" t="s">
        <v>82</v>
      </c>
      <c r="G8219" t="s">
        <v>32787</v>
      </c>
      <c r="H8219" t="s">
        <v>32788</v>
      </c>
    </row>
    <row r="8220" spans="1:8" x14ac:dyDescent="0.3">
      <c r="A8220" t="s">
        <v>28032</v>
      </c>
      <c r="B8220" t="s">
        <v>28033</v>
      </c>
      <c r="C8220" t="s">
        <v>30168</v>
      </c>
      <c r="D8220" s="6">
        <v>0.64861111111111114</v>
      </c>
      <c r="E8220" t="s">
        <v>30</v>
      </c>
      <c r="F8220" t="s">
        <v>96</v>
      </c>
      <c r="G8220" t="s">
        <v>32789</v>
      </c>
      <c r="H8220" t="s">
        <v>32790</v>
      </c>
    </row>
    <row r="8221" spans="1:8" x14ac:dyDescent="0.3">
      <c r="A8221" t="s">
        <v>28034</v>
      </c>
      <c r="B8221" t="s">
        <v>28035</v>
      </c>
      <c r="C8221" t="s">
        <v>30168</v>
      </c>
      <c r="D8221" s="6">
        <v>0.65</v>
      </c>
      <c r="E8221" t="s">
        <v>30</v>
      </c>
      <c r="F8221" t="s">
        <v>14</v>
      </c>
      <c r="G8221" t="s">
        <v>32791</v>
      </c>
      <c r="H8221" t="s">
        <v>32792</v>
      </c>
    </row>
    <row r="8222" spans="1:8" x14ac:dyDescent="0.3">
      <c r="A8222" t="s">
        <v>28036</v>
      </c>
      <c r="B8222" t="s">
        <v>28037</v>
      </c>
      <c r="C8222" t="s">
        <v>30168</v>
      </c>
      <c r="D8222" s="6">
        <v>0.65277777777777779</v>
      </c>
      <c r="E8222" t="s">
        <v>30</v>
      </c>
      <c r="F8222" t="s">
        <v>7</v>
      </c>
      <c r="G8222" t="s">
        <v>32793</v>
      </c>
      <c r="H8222" t="s">
        <v>32794</v>
      </c>
    </row>
    <row r="8223" spans="1:8" x14ac:dyDescent="0.3">
      <c r="A8223" t="s">
        <v>28038</v>
      </c>
      <c r="B8223" t="s">
        <v>28039</v>
      </c>
      <c r="C8223" t="s">
        <v>30168</v>
      </c>
      <c r="D8223" s="6">
        <v>0.65555555555555556</v>
      </c>
      <c r="E8223" t="s">
        <v>30</v>
      </c>
      <c r="F8223" t="s">
        <v>7</v>
      </c>
      <c r="G8223" t="s">
        <v>32795</v>
      </c>
      <c r="H8223" t="s">
        <v>32796</v>
      </c>
    </row>
    <row r="8224" spans="1:8" x14ac:dyDescent="0.3">
      <c r="A8224" t="s">
        <v>28040</v>
      </c>
      <c r="B8224" t="s">
        <v>28041</v>
      </c>
      <c r="C8224" t="s">
        <v>30168</v>
      </c>
      <c r="D8224" s="6">
        <v>0.67569444444444438</v>
      </c>
      <c r="E8224" t="s">
        <v>30</v>
      </c>
      <c r="F8224" t="s">
        <v>7</v>
      </c>
      <c r="G8224" t="s">
        <v>32797</v>
      </c>
      <c r="H8224" t="s">
        <v>32798</v>
      </c>
    </row>
    <row r="8225" spans="1:8" x14ac:dyDescent="0.3">
      <c r="A8225" t="s">
        <v>28042</v>
      </c>
      <c r="B8225" t="s">
        <v>28043</v>
      </c>
      <c r="C8225" t="s">
        <v>30168</v>
      </c>
      <c r="D8225" s="6">
        <v>0.68333333333333324</v>
      </c>
      <c r="E8225" t="s">
        <v>30</v>
      </c>
      <c r="F8225" t="s">
        <v>7</v>
      </c>
      <c r="G8225" t="s">
        <v>32799</v>
      </c>
      <c r="H8225" t="s">
        <v>32800</v>
      </c>
    </row>
    <row r="8226" spans="1:8" x14ac:dyDescent="0.3">
      <c r="A8226" t="s">
        <v>28044</v>
      </c>
      <c r="B8226" t="s">
        <v>28045</v>
      </c>
      <c r="C8226" t="s">
        <v>30168</v>
      </c>
      <c r="D8226" s="6">
        <v>0.68680555555555556</v>
      </c>
      <c r="E8226" t="s">
        <v>30</v>
      </c>
      <c r="F8226" t="s">
        <v>14</v>
      </c>
      <c r="G8226" s="4" t="s">
        <v>1235</v>
      </c>
      <c r="H8226" s="4" t="s">
        <v>1235</v>
      </c>
    </row>
    <row r="8227" spans="1:8" x14ac:dyDescent="0.3">
      <c r="A8227" t="s">
        <v>28046</v>
      </c>
      <c r="B8227" t="s">
        <v>28047</v>
      </c>
      <c r="C8227" t="s">
        <v>30168</v>
      </c>
      <c r="D8227" s="6">
        <v>0.70416666666666661</v>
      </c>
      <c r="E8227" t="s">
        <v>30</v>
      </c>
      <c r="F8227" t="s">
        <v>14</v>
      </c>
      <c r="G8227" t="s">
        <v>32801</v>
      </c>
      <c r="H8227" t="s">
        <v>32802</v>
      </c>
    </row>
    <row r="8228" spans="1:8" x14ac:dyDescent="0.3">
      <c r="A8228" t="s">
        <v>28048</v>
      </c>
      <c r="B8228" t="s">
        <v>28049</v>
      </c>
      <c r="C8228" t="s">
        <v>30168</v>
      </c>
      <c r="D8228" s="6">
        <v>0.7104166666666667</v>
      </c>
      <c r="E8228" t="s">
        <v>30</v>
      </c>
      <c r="F8228" t="s">
        <v>7</v>
      </c>
      <c r="G8228" t="s">
        <v>32803</v>
      </c>
      <c r="H8228" t="s">
        <v>32804</v>
      </c>
    </row>
    <row r="8229" spans="1:8" x14ac:dyDescent="0.3">
      <c r="A8229" t="s">
        <v>28050</v>
      </c>
      <c r="B8229" t="s">
        <v>28051</v>
      </c>
      <c r="C8229" t="s">
        <v>30168</v>
      </c>
      <c r="D8229" s="6">
        <v>0.71527777777777779</v>
      </c>
      <c r="E8229" t="s">
        <v>30</v>
      </c>
      <c r="F8229" t="s">
        <v>13</v>
      </c>
      <c r="G8229" t="s">
        <v>32805</v>
      </c>
      <c r="H8229" t="s">
        <v>32806</v>
      </c>
    </row>
    <row r="8230" spans="1:8" x14ac:dyDescent="0.3">
      <c r="A8230" t="s">
        <v>28052</v>
      </c>
      <c r="B8230" t="s">
        <v>28053</v>
      </c>
      <c r="C8230" t="s">
        <v>30168</v>
      </c>
      <c r="D8230" s="6">
        <v>0.72291666666666676</v>
      </c>
      <c r="E8230" t="s">
        <v>30</v>
      </c>
      <c r="F8230" t="s">
        <v>15</v>
      </c>
      <c r="G8230" t="s">
        <v>32807</v>
      </c>
      <c r="H8230" t="s">
        <v>32808</v>
      </c>
    </row>
    <row r="8231" spans="1:8" x14ac:dyDescent="0.3">
      <c r="A8231" t="s">
        <v>28054</v>
      </c>
      <c r="B8231" t="s">
        <v>28055</v>
      </c>
      <c r="C8231" t="s">
        <v>30168</v>
      </c>
      <c r="D8231" s="6">
        <v>0.72638888888888886</v>
      </c>
      <c r="E8231" t="s">
        <v>30</v>
      </c>
      <c r="F8231" t="s">
        <v>7</v>
      </c>
      <c r="G8231" t="s">
        <v>32809</v>
      </c>
      <c r="H8231" t="s">
        <v>32810</v>
      </c>
    </row>
    <row r="8232" spans="1:8" x14ac:dyDescent="0.3">
      <c r="A8232" t="s">
        <v>28056</v>
      </c>
      <c r="B8232" t="s">
        <v>28057</v>
      </c>
      <c r="C8232" t="s">
        <v>30168</v>
      </c>
      <c r="D8232" s="6">
        <v>0.73472222222222217</v>
      </c>
      <c r="E8232" t="s">
        <v>30</v>
      </c>
      <c r="F8232" t="s">
        <v>14</v>
      </c>
      <c r="G8232" t="s">
        <v>32811</v>
      </c>
      <c r="H8232" t="s">
        <v>32812</v>
      </c>
    </row>
    <row r="8233" spans="1:8" x14ac:dyDescent="0.3">
      <c r="A8233" t="s">
        <v>28058</v>
      </c>
      <c r="B8233" t="s">
        <v>28059</v>
      </c>
      <c r="C8233" t="s">
        <v>30168</v>
      </c>
      <c r="D8233" s="6">
        <v>0.7368055555555556</v>
      </c>
      <c r="E8233" t="s">
        <v>5</v>
      </c>
      <c r="F8233" t="s">
        <v>6</v>
      </c>
      <c r="G8233" t="s">
        <v>32813</v>
      </c>
      <c r="H8233" t="s">
        <v>32814</v>
      </c>
    </row>
    <row r="8234" spans="1:8" x14ac:dyDescent="0.3">
      <c r="A8234" t="s">
        <v>28060</v>
      </c>
      <c r="B8234" t="s">
        <v>28061</v>
      </c>
      <c r="C8234" t="s">
        <v>30168</v>
      </c>
      <c r="D8234" s="6">
        <v>0.76111111111111107</v>
      </c>
      <c r="E8234" t="s">
        <v>5</v>
      </c>
      <c r="F8234" t="s">
        <v>21</v>
      </c>
      <c r="G8234" t="s">
        <v>32815</v>
      </c>
      <c r="H8234" t="s">
        <v>32816</v>
      </c>
    </row>
    <row r="8235" spans="1:8" x14ac:dyDescent="0.3">
      <c r="A8235" t="s">
        <v>28062</v>
      </c>
      <c r="B8235" t="s">
        <v>28063</v>
      </c>
      <c r="C8235" t="s">
        <v>30168</v>
      </c>
      <c r="D8235" s="6">
        <v>0.7631944444444444</v>
      </c>
      <c r="E8235" t="s">
        <v>30</v>
      </c>
      <c r="F8235" t="s">
        <v>17</v>
      </c>
      <c r="G8235" t="s">
        <v>32817</v>
      </c>
      <c r="H8235" t="s">
        <v>32818</v>
      </c>
    </row>
    <row r="8236" spans="1:8" x14ac:dyDescent="0.3">
      <c r="A8236" t="s">
        <v>28064</v>
      </c>
      <c r="B8236" t="s">
        <v>28065</v>
      </c>
      <c r="C8236" t="s">
        <v>30168</v>
      </c>
      <c r="D8236" s="6">
        <v>0.76597222222222217</v>
      </c>
      <c r="E8236" t="s">
        <v>30</v>
      </c>
      <c r="F8236" t="s">
        <v>24</v>
      </c>
      <c r="G8236" s="4" t="s">
        <v>1235</v>
      </c>
      <c r="H8236" s="4" t="s">
        <v>1235</v>
      </c>
    </row>
    <row r="8237" spans="1:8" x14ac:dyDescent="0.3">
      <c r="A8237" t="s">
        <v>28066</v>
      </c>
      <c r="B8237" t="s">
        <v>28067</v>
      </c>
      <c r="C8237" t="s">
        <v>30168</v>
      </c>
      <c r="D8237" s="6">
        <v>0.77361111111111114</v>
      </c>
      <c r="E8237" t="s">
        <v>5</v>
      </c>
      <c r="F8237" t="s">
        <v>18</v>
      </c>
      <c r="G8237" t="s">
        <v>32819</v>
      </c>
      <c r="H8237" t="s">
        <v>32820</v>
      </c>
    </row>
    <row r="8238" spans="1:8" x14ac:dyDescent="0.3">
      <c r="A8238" t="s">
        <v>28068</v>
      </c>
      <c r="B8238" t="s">
        <v>28069</v>
      </c>
      <c r="C8238" t="s">
        <v>30168</v>
      </c>
      <c r="D8238" s="6">
        <v>0.77708333333333324</v>
      </c>
      <c r="E8238" t="s">
        <v>30</v>
      </c>
      <c r="F8238" t="s">
        <v>14</v>
      </c>
      <c r="G8238" t="s">
        <v>32821</v>
      </c>
      <c r="H8238" t="s">
        <v>32822</v>
      </c>
    </row>
    <row r="8239" spans="1:8" x14ac:dyDescent="0.3">
      <c r="A8239" t="s">
        <v>28070</v>
      </c>
      <c r="B8239" t="s">
        <v>28071</v>
      </c>
      <c r="C8239" t="s">
        <v>30168</v>
      </c>
      <c r="D8239" s="6">
        <v>0.77847222222222223</v>
      </c>
      <c r="E8239" t="s">
        <v>30</v>
      </c>
      <c r="F8239" t="s">
        <v>7</v>
      </c>
      <c r="G8239" t="s">
        <v>32823</v>
      </c>
      <c r="H8239" t="s">
        <v>32824</v>
      </c>
    </row>
    <row r="8240" spans="1:8" x14ac:dyDescent="0.3">
      <c r="A8240" t="s">
        <v>28072</v>
      </c>
      <c r="B8240" t="s">
        <v>28073</v>
      </c>
      <c r="C8240" t="s">
        <v>30168</v>
      </c>
      <c r="D8240" s="6">
        <v>0.78125</v>
      </c>
      <c r="E8240" t="s">
        <v>30</v>
      </c>
      <c r="F8240" t="s">
        <v>7</v>
      </c>
      <c r="G8240" t="s">
        <v>32825</v>
      </c>
      <c r="H8240" t="s">
        <v>24495</v>
      </c>
    </row>
    <row r="8241" spans="1:8" x14ac:dyDescent="0.3">
      <c r="A8241" t="s">
        <v>28074</v>
      </c>
      <c r="B8241" t="s">
        <v>28075</v>
      </c>
      <c r="C8241" t="s">
        <v>30168</v>
      </c>
      <c r="D8241" s="6">
        <v>0.78472222222222221</v>
      </c>
      <c r="E8241" t="s">
        <v>30</v>
      </c>
      <c r="F8241" t="s">
        <v>7</v>
      </c>
      <c r="G8241" t="s">
        <v>32826</v>
      </c>
      <c r="H8241" t="s">
        <v>32827</v>
      </c>
    </row>
    <row r="8242" spans="1:8" x14ac:dyDescent="0.3">
      <c r="A8242" t="s">
        <v>28076</v>
      </c>
      <c r="B8242" t="s">
        <v>28077</v>
      </c>
      <c r="C8242" t="s">
        <v>30168</v>
      </c>
      <c r="D8242" s="6">
        <v>0.79027777777777775</v>
      </c>
      <c r="E8242" t="s">
        <v>30</v>
      </c>
      <c r="F8242" t="s">
        <v>7</v>
      </c>
      <c r="G8242" t="s">
        <v>32828</v>
      </c>
      <c r="H8242" t="s">
        <v>32829</v>
      </c>
    </row>
    <row r="8243" spans="1:8" x14ac:dyDescent="0.3">
      <c r="A8243" t="s">
        <v>28078</v>
      </c>
      <c r="B8243" t="s">
        <v>28079</v>
      </c>
      <c r="C8243" t="s">
        <v>30168</v>
      </c>
      <c r="D8243" s="6">
        <v>0.8041666666666667</v>
      </c>
      <c r="E8243" t="s">
        <v>30</v>
      </c>
      <c r="F8243" t="s">
        <v>20</v>
      </c>
      <c r="G8243" s="4" t="s">
        <v>1235</v>
      </c>
      <c r="H8243" s="4" t="s">
        <v>1235</v>
      </c>
    </row>
    <row r="8244" spans="1:8" x14ac:dyDescent="0.3">
      <c r="A8244" t="s">
        <v>28080</v>
      </c>
      <c r="B8244" t="s">
        <v>28081</v>
      </c>
      <c r="C8244" t="s">
        <v>30168</v>
      </c>
      <c r="D8244" s="6">
        <v>0.86041666666666661</v>
      </c>
      <c r="E8244" t="s">
        <v>30</v>
      </c>
      <c r="F8244" t="s">
        <v>7</v>
      </c>
      <c r="G8244" t="s">
        <v>32830</v>
      </c>
      <c r="H8244" t="s">
        <v>32831</v>
      </c>
    </row>
    <row r="8245" spans="1:8" x14ac:dyDescent="0.3">
      <c r="A8245" t="s">
        <v>28082</v>
      </c>
      <c r="B8245" t="s">
        <v>28083</v>
      </c>
      <c r="C8245" t="s">
        <v>30168</v>
      </c>
      <c r="D8245" s="6">
        <v>0.86249999999999993</v>
      </c>
      <c r="E8245" t="s">
        <v>30</v>
      </c>
      <c r="F8245" t="s">
        <v>15</v>
      </c>
      <c r="G8245" t="s">
        <v>32832</v>
      </c>
      <c r="H8245" t="s">
        <v>32833</v>
      </c>
    </row>
    <row r="8246" spans="1:8" x14ac:dyDescent="0.3">
      <c r="A8246" t="s">
        <v>28084</v>
      </c>
      <c r="B8246" t="s">
        <v>28085</v>
      </c>
      <c r="C8246" t="s">
        <v>30168</v>
      </c>
      <c r="D8246" s="6">
        <v>0.86736111111111114</v>
      </c>
      <c r="E8246" t="s">
        <v>30</v>
      </c>
      <c r="F8246" t="s">
        <v>25</v>
      </c>
      <c r="G8246" t="s">
        <v>32834</v>
      </c>
      <c r="H8246" t="s">
        <v>32835</v>
      </c>
    </row>
    <row r="8247" spans="1:8" x14ac:dyDescent="0.3">
      <c r="A8247" t="s">
        <v>28086</v>
      </c>
      <c r="B8247" t="s">
        <v>28087</v>
      </c>
      <c r="C8247" t="s">
        <v>30168</v>
      </c>
      <c r="D8247" s="6">
        <v>0.87638888888888899</v>
      </c>
      <c r="E8247" t="s">
        <v>30</v>
      </c>
      <c r="F8247" t="s">
        <v>96</v>
      </c>
      <c r="G8247" t="s">
        <v>32836</v>
      </c>
      <c r="H8247" t="s">
        <v>32837</v>
      </c>
    </row>
    <row r="8248" spans="1:8" x14ac:dyDescent="0.3">
      <c r="A8248" t="s">
        <v>28088</v>
      </c>
      <c r="B8248" t="s">
        <v>28089</v>
      </c>
      <c r="C8248" t="s">
        <v>30168</v>
      </c>
      <c r="D8248" s="6">
        <v>0.89097222222222217</v>
      </c>
      <c r="E8248" t="s">
        <v>30</v>
      </c>
      <c r="F8248" t="s">
        <v>7</v>
      </c>
      <c r="G8248" t="s">
        <v>32838</v>
      </c>
      <c r="H8248" t="s">
        <v>32839</v>
      </c>
    </row>
    <row r="8249" spans="1:8" x14ac:dyDescent="0.3">
      <c r="A8249" t="s">
        <v>28090</v>
      </c>
      <c r="B8249" t="s">
        <v>28091</v>
      </c>
      <c r="C8249" t="s">
        <v>30168</v>
      </c>
      <c r="D8249" s="6">
        <v>0.89513888888888893</v>
      </c>
      <c r="E8249" t="s">
        <v>30</v>
      </c>
      <c r="F8249" t="s">
        <v>24</v>
      </c>
      <c r="G8249" t="s">
        <v>32840</v>
      </c>
      <c r="H8249" t="s">
        <v>32841</v>
      </c>
    </row>
    <row r="8250" spans="1:8" x14ac:dyDescent="0.3">
      <c r="A8250" t="s">
        <v>28092</v>
      </c>
      <c r="B8250" t="s">
        <v>28093</v>
      </c>
      <c r="C8250" t="s">
        <v>30168</v>
      </c>
      <c r="D8250" s="6">
        <v>0.90555555555555556</v>
      </c>
      <c r="E8250" t="s">
        <v>30</v>
      </c>
      <c r="F8250" t="s">
        <v>7</v>
      </c>
      <c r="G8250" t="s">
        <v>32842</v>
      </c>
      <c r="H8250" t="s">
        <v>32843</v>
      </c>
    </row>
    <row r="8251" spans="1:8" x14ac:dyDescent="0.3">
      <c r="A8251" t="s">
        <v>28094</v>
      </c>
      <c r="B8251" t="s">
        <v>28095</v>
      </c>
      <c r="C8251" t="s">
        <v>30168</v>
      </c>
      <c r="D8251" s="6">
        <v>0.90833333333333333</v>
      </c>
      <c r="E8251" t="s">
        <v>30</v>
      </c>
      <c r="F8251" t="s">
        <v>7</v>
      </c>
      <c r="G8251" t="s">
        <v>32844</v>
      </c>
      <c r="H8251" t="s">
        <v>32845</v>
      </c>
    </row>
    <row r="8252" spans="1:8" x14ac:dyDescent="0.3">
      <c r="A8252" t="s">
        <v>28096</v>
      </c>
      <c r="B8252" t="s">
        <v>28097</v>
      </c>
      <c r="C8252" t="s">
        <v>30168</v>
      </c>
      <c r="D8252" s="6">
        <v>0.9159722222222223</v>
      </c>
      <c r="E8252" t="s">
        <v>5</v>
      </c>
      <c r="F8252" t="s">
        <v>105</v>
      </c>
      <c r="G8252" t="s">
        <v>32846</v>
      </c>
      <c r="H8252" t="s">
        <v>32847</v>
      </c>
    </row>
    <row r="8253" spans="1:8" x14ac:dyDescent="0.3">
      <c r="A8253" t="s">
        <v>28098</v>
      </c>
      <c r="B8253" t="s">
        <v>28099</v>
      </c>
      <c r="C8253" t="s">
        <v>30168</v>
      </c>
      <c r="D8253" s="6">
        <v>0.92569444444444438</v>
      </c>
      <c r="E8253" t="s">
        <v>30</v>
      </c>
      <c r="F8253" t="s">
        <v>20</v>
      </c>
      <c r="G8253" t="s">
        <v>32848</v>
      </c>
      <c r="H8253" t="s">
        <v>32849</v>
      </c>
    </row>
    <row r="8254" spans="1:8" x14ac:dyDescent="0.3">
      <c r="A8254" t="s">
        <v>28100</v>
      </c>
      <c r="B8254" t="s">
        <v>28101</v>
      </c>
      <c r="C8254" t="s">
        <v>30168</v>
      </c>
      <c r="D8254" s="6">
        <v>0.92986111111111114</v>
      </c>
      <c r="E8254" t="s">
        <v>30</v>
      </c>
      <c r="F8254" t="s">
        <v>14</v>
      </c>
      <c r="G8254" s="4" t="s">
        <v>1235</v>
      </c>
      <c r="H8254" s="4" t="s">
        <v>1235</v>
      </c>
    </row>
    <row r="8255" spans="1:8" x14ac:dyDescent="0.3">
      <c r="A8255" t="s">
        <v>28102</v>
      </c>
      <c r="B8255" t="s">
        <v>28103</v>
      </c>
      <c r="C8255" t="s">
        <v>30168</v>
      </c>
      <c r="D8255" s="6">
        <v>0.94027777777777777</v>
      </c>
      <c r="E8255" t="s">
        <v>30</v>
      </c>
      <c r="F8255" t="s">
        <v>20</v>
      </c>
      <c r="G8255" t="s">
        <v>32850</v>
      </c>
      <c r="H8255" t="s">
        <v>32851</v>
      </c>
    </row>
    <row r="8256" spans="1:8" x14ac:dyDescent="0.3">
      <c r="A8256" t="s">
        <v>28104</v>
      </c>
      <c r="B8256" t="s">
        <v>28105</v>
      </c>
      <c r="C8256" t="s">
        <v>30168</v>
      </c>
      <c r="D8256" s="6">
        <v>0.9458333333333333</v>
      </c>
      <c r="E8256" t="s">
        <v>5</v>
      </c>
      <c r="F8256" t="s">
        <v>31</v>
      </c>
      <c r="G8256" t="s">
        <v>32852</v>
      </c>
      <c r="H8256" t="s">
        <v>32853</v>
      </c>
    </row>
    <row r="8257" spans="1:8" x14ac:dyDescent="0.3">
      <c r="A8257" t="s">
        <v>28106</v>
      </c>
      <c r="B8257" t="s">
        <v>28107</v>
      </c>
      <c r="C8257" t="s">
        <v>30168</v>
      </c>
      <c r="D8257" s="6">
        <v>0.94652777777777775</v>
      </c>
      <c r="E8257" t="s">
        <v>30</v>
      </c>
      <c r="F8257" t="s">
        <v>14</v>
      </c>
      <c r="G8257" t="s">
        <v>32854</v>
      </c>
      <c r="H8257" t="s">
        <v>32855</v>
      </c>
    </row>
    <row r="8258" spans="1:8" x14ac:dyDescent="0.3">
      <c r="A8258" t="s">
        <v>28108</v>
      </c>
      <c r="B8258" t="s">
        <v>28109</v>
      </c>
      <c r="C8258" t="s">
        <v>30168</v>
      </c>
      <c r="D8258" s="6">
        <v>0.95416666666666661</v>
      </c>
      <c r="E8258" t="s">
        <v>30</v>
      </c>
      <c r="F8258" t="s">
        <v>7</v>
      </c>
      <c r="G8258" t="s">
        <v>32856</v>
      </c>
      <c r="H8258" t="s">
        <v>32857</v>
      </c>
    </row>
    <row r="8259" spans="1:8" x14ac:dyDescent="0.3">
      <c r="A8259" t="s">
        <v>28110</v>
      </c>
      <c r="B8259" t="s">
        <v>28111</v>
      </c>
      <c r="C8259" t="s">
        <v>30168</v>
      </c>
      <c r="D8259" s="6">
        <v>0.95624999999999993</v>
      </c>
      <c r="E8259" t="s">
        <v>30</v>
      </c>
      <c r="F8259" t="s">
        <v>79</v>
      </c>
      <c r="G8259" t="s">
        <v>32858</v>
      </c>
      <c r="H8259" t="s">
        <v>32859</v>
      </c>
    </row>
    <row r="8260" spans="1:8" x14ac:dyDescent="0.3">
      <c r="A8260" t="s">
        <v>28112</v>
      </c>
      <c r="B8260" t="s">
        <v>28113</v>
      </c>
      <c r="C8260" t="s">
        <v>30168</v>
      </c>
      <c r="D8260" s="6">
        <v>0.96319444444444446</v>
      </c>
      <c r="E8260" t="s">
        <v>30</v>
      </c>
      <c r="F8260" t="s">
        <v>24</v>
      </c>
      <c r="G8260" t="s">
        <v>32860</v>
      </c>
      <c r="H8260" t="s">
        <v>32861</v>
      </c>
    </row>
    <row r="8261" spans="1:8" x14ac:dyDescent="0.3">
      <c r="A8261" t="s">
        <v>28114</v>
      </c>
      <c r="B8261" t="s">
        <v>28115</v>
      </c>
      <c r="C8261" t="s">
        <v>30168</v>
      </c>
      <c r="D8261" s="6">
        <v>0.98819444444444438</v>
      </c>
      <c r="E8261" t="s">
        <v>30</v>
      </c>
      <c r="F8261" t="s">
        <v>13</v>
      </c>
      <c r="G8261" t="s">
        <v>32862</v>
      </c>
      <c r="H8261" t="s">
        <v>32863</v>
      </c>
    </row>
    <row r="8262" spans="1:8" x14ac:dyDescent="0.3">
      <c r="A8262" t="s">
        <v>28116</v>
      </c>
      <c r="B8262" t="s">
        <v>28117</v>
      </c>
      <c r="C8262" t="s">
        <v>30168</v>
      </c>
      <c r="D8262" s="6">
        <v>0.99861111111111101</v>
      </c>
      <c r="E8262" t="s">
        <v>30</v>
      </c>
      <c r="F8262" t="s">
        <v>7</v>
      </c>
      <c r="G8262" t="s">
        <v>32864</v>
      </c>
      <c r="H8262" t="s">
        <v>16924</v>
      </c>
    </row>
    <row r="8263" spans="1:8" x14ac:dyDescent="0.3">
      <c r="A8263" t="s">
        <v>28118</v>
      </c>
      <c r="B8263" t="s">
        <v>28119</v>
      </c>
      <c r="C8263" t="s">
        <v>30169</v>
      </c>
      <c r="D8263" s="6">
        <v>1.5972222222222224E-2</v>
      </c>
      <c r="E8263" t="s">
        <v>30</v>
      </c>
      <c r="F8263" t="s">
        <v>14</v>
      </c>
      <c r="G8263" t="s">
        <v>32865</v>
      </c>
      <c r="H8263" t="s">
        <v>32866</v>
      </c>
    </row>
    <row r="8264" spans="1:8" x14ac:dyDescent="0.3">
      <c r="A8264" t="s">
        <v>28120</v>
      </c>
      <c r="B8264" t="s">
        <v>28121</v>
      </c>
      <c r="C8264" t="s">
        <v>30169</v>
      </c>
      <c r="D8264" s="6">
        <v>2.0833333333333332E-2</v>
      </c>
      <c r="E8264" t="s">
        <v>30</v>
      </c>
      <c r="F8264" t="s">
        <v>7</v>
      </c>
      <c r="G8264" t="s">
        <v>32867</v>
      </c>
      <c r="H8264" t="s">
        <v>32868</v>
      </c>
    </row>
    <row r="8265" spans="1:8" x14ac:dyDescent="0.3">
      <c r="A8265" t="s">
        <v>28122</v>
      </c>
      <c r="B8265" t="s">
        <v>28123</v>
      </c>
      <c r="C8265" t="s">
        <v>30169</v>
      </c>
      <c r="D8265" s="6">
        <v>3.4722222222222224E-2</v>
      </c>
      <c r="E8265" t="s">
        <v>5</v>
      </c>
      <c r="F8265" t="s">
        <v>42</v>
      </c>
      <c r="G8265" t="s">
        <v>32869</v>
      </c>
      <c r="H8265" t="s">
        <v>32870</v>
      </c>
    </row>
    <row r="8266" spans="1:8" x14ac:dyDescent="0.3">
      <c r="A8266" t="s">
        <v>28124</v>
      </c>
      <c r="B8266" t="s">
        <v>28125</v>
      </c>
      <c r="C8266" t="s">
        <v>30169</v>
      </c>
      <c r="D8266" s="6">
        <v>6.458333333333334E-2</v>
      </c>
      <c r="E8266" t="s">
        <v>30</v>
      </c>
      <c r="F8266" t="s">
        <v>15</v>
      </c>
      <c r="G8266" t="s">
        <v>32871</v>
      </c>
      <c r="H8266" t="s">
        <v>32872</v>
      </c>
    </row>
    <row r="8267" spans="1:8" x14ac:dyDescent="0.3">
      <c r="A8267" t="s">
        <v>28126</v>
      </c>
      <c r="B8267" t="s">
        <v>28127</v>
      </c>
      <c r="C8267" t="s">
        <v>30169</v>
      </c>
      <c r="D8267" s="6">
        <v>6.6666666666666666E-2</v>
      </c>
      <c r="E8267" t="s">
        <v>30</v>
      </c>
      <c r="F8267" t="s">
        <v>14</v>
      </c>
      <c r="G8267" t="s">
        <v>32873</v>
      </c>
      <c r="H8267" t="s">
        <v>32874</v>
      </c>
    </row>
    <row r="8268" spans="1:8" x14ac:dyDescent="0.3">
      <c r="A8268" t="s">
        <v>28128</v>
      </c>
      <c r="B8268" t="s">
        <v>28129</v>
      </c>
      <c r="C8268" t="s">
        <v>30169</v>
      </c>
      <c r="D8268" s="6">
        <v>6.9444444444444434E-2</v>
      </c>
      <c r="E8268" t="s">
        <v>30</v>
      </c>
      <c r="F8268" t="s">
        <v>7</v>
      </c>
      <c r="G8268" t="s">
        <v>32875</v>
      </c>
      <c r="H8268" t="s">
        <v>32876</v>
      </c>
    </row>
    <row r="8269" spans="1:8" x14ac:dyDescent="0.3">
      <c r="A8269" t="s">
        <v>28130</v>
      </c>
      <c r="B8269" t="s">
        <v>28131</v>
      </c>
      <c r="C8269" t="s">
        <v>30169</v>
      </c>
      <c r="D8269" s="6">
        <v>8.819444444444445E-2</v>
      </c>
      <c r="E8269" t="s">
        <v>30</v>
      </c>
      <c r="F8269" t="s">
        <v>13</v>
      </c>
      <c r="G8269" t="s">
        <v>32877</v>
      </c>
      <c r="H8269" t="s">
        <v>32878</v>
      </c>
    </row>
    <row r="8270" spans="1:8" x14ac:dyDescent="0.3">
      <c r="A8270" t="s">
        <v>28132</v>
      </c>
      <c r="B8270" t="s">
        <v>28133</v>
      </c>
      <c r="C8270" t="s">
        <v>30169</v>
      </c>
      <c r="D8270" s="6">
        <v>0.11527777777777777</v>
      </c>
      <c r="E8270" t="s">
        <v>30</v>
      </c>
      <c r="F8270" t="s">
        <v>7</v>
      </c>
      <c r="G8270" t="s">
        <v>32879</v>
      </c>
      <c r="H8270" t="s">
        <v>32880</v>
      </c>
    </row>
    <row r="8271" spans="1:8" x14ac:dyDescent="0.3">
      <c r="A8271" t="s">
        <v>28134</v>
      </c>
      <c r="B8271" t="s">
        <v>28135</v>
      </c>
      <c r="C8271" t="s">
        <v>30169</v>
      </c>
      <c r="D8271" s="6">
        <v>0.1361111111111111</v>
      </c>
      <c r="E8271" t="s">
        <v>30</v>
      </c>
      <c r="F8271" t="s">
        <v>7</v>
      </c>
      <c r="G8271" t="s">
        <v>32881</v>
      </c>
      <c r="H8271" t="s">
        <v>32882</v>
      </c>
    </row>
    <row r="8272" spans="1:8" x14ac:dyDescent="0.3">
      <c r="A8272" t="s">
        <v>28136</v>
      </c>
      <c r="B8272" t="s">
        <v>28137</v>
      </c>
      <c r="C8272" t="s">
        <v>30169</v>
      </c>
      <c r="D8272" s="6">
        <v>0.18541666666666667</v>
      </c>
      <c r="E8272" t="s">
        <v>5</v>
      </c>
      <c r="F8272" t="s">
        <v>16</v>
      </c>
      <c r="G8272" t="s">
        <v>32883</v>
      </c>
      <c r="H8272" t="s">
        <v>32884</v>
      </c>
    </row>
    <row r="8273" spans="1:8" x14ac:dyDescent="0.3">
      <c r="A8273" t="s">
        <v>28138</v>
      </c>
      <c r="B8273" t="s">
        <v>28139</v>
      </c>
      <c r="C8273" t="s">
        <v>30169</v>
      </c>
      <c r="D8273" s="6">
        <v>0.26597222222222222</v>
      </c>
      <c r="E8273" t="s">
        <v>5</v>
      </c>
      <c r="F8273" t="s">
        <v>18</v>
      </c>
      <c r="G8273" t="s">
        <v>32885</v>
      </c>
      <c r="H8273" t="s">
        <v>32886</v>
      </c>
    </row>
    <row r="8274" spans="1:8" x14ac:dyDescent="0.3">
      <c r="A8274" t="s">
        <v>28140</v>
      </c>
      <c r="B8274" t="s">
        <v>28141</v>
      </c>
      <c r="C8274" t="s">
        <v>30169</v>
      </c>
      <c r="D8274" s="6">
        <v>0.3215277777777778</v>
      </c>
      <c r="E8274" t="s">
        <v>30</v>
      </c>
      <c r="F8274" t="s">
        <v>20</v>
      </c>
      <c r="G8274" t="s">
        <v>32887</v>
      </c>
      <c r="H8274" t="s">
        <v>32888</v>
      </c>
    </row>
    <row r="8275" spans="1:8" x14ac:dyDescent="0.3">
      <c r="A8275" t="s">
        <v>28142</v>
      </c>
      <c r="B8275" t="s">
        <v>28143</v>
      </c>
      <c r="C8275" t="s">
        <v>30169</v>
      </c>
      <c r="D8275" s="6">
        <v>0.33263888888888887</v>
      </c>
      <c r="E8275" t="s">
        <v>5</v>
      </c>
      <c r="F8275" t="s">
        <v>19</v>
      </c>
      <c r="G8275" t="s">
        <v>32889</v>
      </c>
      <c r="H8275" t="s">
        <v>32890</v>
      </c>
    </row>
    <row r="8276" spans="1:8" x14ac:dyDescent="0.3">
      <c r="A8276" t="s">
        <v>28144</v>
      </c>
      <c r="B8276" t="s">
        <v>28145</v>
      </c>
      <c r="C8276" t="s">
        <v>30169</v>
      </c>
      <c r="D8276" s="6">
        <v>0.3347222222222222</v>
      </c>
      <c r="E8276" t="s">
        <v>5</v>
      </c>
      <c r="F8276" t="s">
        <v>16</v>
      </c>
      <c r="G8276" t="s">
        <v>32891</v>
      </c>
      <c r="H8276" t="s">
        <v>32892</v>
      </c>
    </row>
    <row r="8277" spans="1:8" x14ac:dyDescent="0.3">
      <c r="A8277" t="s">
        <v>28146</v>
      </c>
      <c r="B8277" t="s">
        <v>28147</v>
      </c>
      <c r="C8277" t="s">
        <v>30169</v>
      </c>
      <c r="D8277" s="6">
        <v>0.33680555555555558</v>
      </c>
      <c r="E8277" t="s">
        <v>30</v>
      </c>
      <c r="F8277" t="s">
        <v>7</v>
      </c>
      <c r="G8277" t="s">
        <v>32893</v>
      </c>
      <c r="H8277" t="s">
        <v>32894</v>
      </c>
    </row>
    <row r="8278" spans="1:8" x14ac:dyDescent="0.3">
      <c r="A8278" t="s">
        <v>28148</v>
      </c>
      <c r="B8278" t="s">
        <v>28149</v>
      </c>
      <c r="C8278" t="s">
        <v>30169</v>
      </c>
      <c r="D8278" s="6">
        <v>0.34166666666666662</v>
      </c>
      <c r="E8278" t="s">
        <v>5</v>
      </c>
      <c r="F8278" t="s">
        <v>16</v>
      </c>
      <c r="G8278" t="s">
        <v>32895</v>
      </c>
      <c r="H8278" t="s">
        <v>32896</v>
      </c>
    </row>
    <row r="8279" spans="1:8" x14ac:dyDescent="0.3">
      <c r="A8279" t="s">
        <v>28150</v>
      </c>
      <c r="B8279" t="s">
        <v>28151</v>
      </c>
      <c r="C8279" t="s">
        <v>30169</v>
      </c>
      <c r="D8279" s="6">
        <v>0.35486111111111113</v>
      </c>
      <c r="E8279" t="s">
        <v>30</v>
      </c>
      <c r="F8279" t="s">
        <v>7</v>
      </c>
      <c r="G8279" t="s">
        <v>32897</v>
      </c>
      <c r="H8279" t="s">
        <v>32898</v>
      </c>
    </row>
    <row r="8280" spans="1:8" x14ac:dyDescent="0.3">
      <c r="A8280" t="s">
        <v>28152</v>
      </c>
      <c r="B8280" t="s">
        <v>28153</v>
      </c>
      <c r="C8280" t="s">
        <v>30169</v>
      </c>
      <c r="D8280" s="6">
        <v>0.37222222222222223</v>
      </c>
      <c r="E8280" t="s">
        <v>30</v>
      </c>
      <c r="F8280" t="s">
        <v>17</v>
      </c>
      <c r="G8280" t="s">
        <v>32899</v>
      </c>
      <c r="H8280" t="s">
        <v>32900</v>
      </c>
    </row>
    <row r="8281" spans="1:8" x14ac:dyDescent="0.3">
      <c r="A8281" t="s">
        <v>28154</v>
      </c>
      <c r="B8281" t="s">
        <v>28155</v>
      </c>
      <c r="C8281" t="s">
        <v>30169</v>
      </c>
      <c r="D8281" s="6">
        <v>0.37986111111111115</v>
      </c>
      <c r="E8281" t="s">
        <v>30</v>
      </c>
      <c r="F8281" t="s">
        <v>7</v>
      </c>
      <c r="G8281" t="s">
        <v>32901</v>
      </c>
      <c r="H8281" t="s">
        <v>32902</v>
      </c>
    </row>
    <row r="8282" spans="1:8" x14ac:dyDescent="0.3">
      <c r="A8282" t="s">
        <v>28156</v>
      </c>
      <c r="B8282" t="s">
        <v>28157</v>
      </c>
      <c r="C8282" t="s">
        <v>30169</v>
      </c>
      <c r="D8282" s="6">
        <v>0.45</v>
      </c>
      <c r="E8282" t="s">
        <v>5</v>
      </c>
      <c r="F8282" t="s">
        <v>18</v>
      </c>
      <c r="G8282" t="s">
        <v>32903</v>
      </c>
      <c r="H8282" t="s">
        <v>32904</v>
      </c>
    </row>
    <row r="8283" spans="1:8" x14ac:dyDescent="0.3">
      <c r="A8283" t="s">
        <v>28158</v>
      </c>
      <c r="B8283" t="s">
        <v>28159</v>
      </c>
      <c r="C8283" t="s">
        <v>30169</v>
      </c>
      <c r="D8283" s="6">
        <v>0.45347222222222222</v>
      </c>
      <c r="E8283" t="s">
        <v>30</v>
      </c>
      <c r="F8283" t="s">
        <v>7</v>
      </c>
      <c r="G8283" t="s">
        <v>32905</v>
      </c>
      <c r="H8283" t="s">
        <v>32906</v>
      </c>
    </row>
    <row r="8284" spans="1:8" x14ac:dyDescent="0.3">
      <c r="A8284" t="s">
        <v>28160</v>
      </c>
      <c r="B8284" t="s">
        <v>28161</v>
      </c>
      <c r="C8284" t="s">
        <v>30169</v>
      </c>
      <c r="D8284" s="6">
        <v>0.45763888888888887</v>
      </c>
      <c r="E8284" t="s">
        <v>5</v>
      </c>
      <c r="F8284" t="s">
        <v>85</v>
      </c>
      <c r="G8284" t="s">
        <v>32907</v>
      </c>
      <c r="H8284" t="s">
        <v>32908</v>
      </c>
    </row>
    <row r="8285" spans="1:8" x14ac:dyDescent="0.3">
      <c r="A8285" t="s">
        <v>28162</v>
      </c>
      <c r="B8285" t="s">
        <v>28163</v>
      </c>
      <c r="C8285" t="s">
        <v>30169</v>
      </c>
      <c r="D8285" s="6">
        <v>0.50972222222222219</v>
      </c>
      <c r="E8285" t="s">
        <v>5</v>
      </c>
      <c r="F8285" t="s">
        <v>31</v>
      </c>
      <c r="G8285" t="s">
        <v>32909</v>
      </c>
      <c r="H8285" t="s">
        <v>32910</v>
      </c>
    </row>
    <row r="8286" spans="1:8" x14ac:dyDescent="0.3">
      <c r="A8286" t="s">
        <v>28164</v>
      </c>
      <c r="B8286" t="s">
        <v>28165</v>
      </c>
      <c r="C8286" t="s">
        <v>30169</v>
      </c>
      <c r="D8286" s="6">
        <v>0.53402777777777777</v>
      </c>
      <c r="E8286" t="s">
        <v>30</v>
      </c>
      <c r="F8286" t="s">
        <v>7</v>
      </c>
      <c r="G8286" t="s">
        <v>32911</v>
      </c>
      <c r="H8286" t="s">
        <v>32912</v>
      </c>
    </row>
    <row r="8287" spans="1:8" x14ac:dyDescent="0.3">
      <c r="A8287" t="s">
        <v>28166</v>
      </c>
      <c r="B8287" t="s">
        <v>28167</v>
      </c>
      <c r="C8287" t="s">
        <v>30169</v>
      </c>
      <c r="D8287" s="6">
        <v>0.53541666666666665</v>
      </c>
      <c r="E8287" t="s">
        <v>30</v>
      </c>
      <c r="F8287" t="s">
        <v>7</v>
      </c>
      <c r="G8287" t="s">
        <v>32913</v>
      </c>
      <c r="H8287" t="s">
        <v>32914</v>
      </c>
    </row>
    <row r="8288" spans="1:8" x14ac:dyDescent="0.3">
      <c r="A8288" t="s">
        <v>28168</v>
      </c>
      <c r="B8288" t="s">
        <v>28169</v>
      </c>
      <c r="C8288" t="s">
        <v>30169</v>
      </c>
      <c r="D8288" s="6">
        <v>0.54375000000000007</v>
      </c>
      <c r="E8288" t="s">
        <v>30</v>
      </c>
      <c r="F8288" t="s">
        <v>7</v>
      </c>
      <c r="G8288" t="s">
        <v>32915</v>
      </c>
      <c r="H8288" t="s">
        <v>32916</v>
      </c>
    </row>
    <row r="8289" spans="1:8" x14ac:dyDescent="0.3">
      <c r="A8289" t="s">
        <v>28170</v>
      </c>
      <c r="B8289" t="s">
        <v>28171</v>
      </c>
      <c r="C8289" t="s">
        <v>30169</v>
      </c>
      <c r="D8289" s="6">
        <v>0.5444444444444444</v>
      </c>
      <c r="E8289" t="s">
        <v>30</v>
      </c>
      <c r="F8289" t="s">
        <v>20</v>
      </c>
      <c r="G8289" t="s">
        <v>32917</v>
      </c>
      <c r="H8289" t="s">
        <v>32918</v>
      </c>
    </row>
    <row r="8290" spans="1:8" x14ac:dyDescent="0.3">
      <c r="A8290" t="s">
        <v>28172</v>
      </c>
      <c r="B8290" t="s">
        <v>28173</v>
      </c>
      <c r="C8290" t="s">
        <v>30169</v>
      </c>
      <c r="D8290" s="6">
        <v>0.54999999999999993</v>
      </c>
      <c r="E8290" t="s">
        <v>30</v>
      </c>
      <c r="F8290" t="s">
        <v>96</v>
      </c>
      <c r="G8290" t="s">
        <v>32919</v>
      </c>
      <c r="H8290" t="s">
        <v>32920</v>
      </c>
    </row>
    <row r="8291" spans="1:8" x14ac:dyDescent="0.3">
      <c r="A8291" t="s">
        <v>28174</v>
      </c>
      <c r="B8291" t="s">
        <v>28175</v>
      </c>
      <c r="C8291" t="s">
        <v>30169</v>
      </c>
      <c r="D8291" s="6">
        <v>0.57222222222222219</v>
      </c>
      <c r="E8291" t="s">
        <v>30</v>
      </c>
      <c r="F8291" t="s">
        <v>7</v>
      </c>
      <c r="G8291" t="s">
        <v>32921</v>
      </c>
      <c r="H8291" t="s">
        <v>32922</v>
      </c>
    </row>
    <row r="8292" spans="1:8" x14ac:dyDescent="0.3">
      <c r="A8292" t="s">
        <v>28176</v>
      </c>
      <c r="B8292" t="s">
        <v>28177</v>
      </c>
      <c r="C8292" t="s">
        <v>30169</v>
      </c>
      <c r="D8292" s="6">
        <v>0.59583333333333333</v>
      </c>
      <c r="E8292" t="s">
        <v>30</v>
      </c>
      <c r="F8292" t="s">
        <v>57</v>
      </c>
      <c r="G8292" t="s">
        <v>32923</v>
      </c>
      <c r="H8292" t="s">
        <v>32924</v>
      </c>
    </row>
    <row r="8293" spans="1:8" x14ac:dyDescent="0.3">
      <c r="A8293" t="s">
        <v>28178</v>
      </c>
      <c r="B8293" t="s">
        <v>28179</v>
      </c>
      <c r="C8293" t="s">
        <v>30169</v>
      </c>
      <c r="D8293" s="6">
        <v>0.62013888888888891</v>
      </c>
      <c r="E8293" t="s">
        <v>30</v>
      </c>
      <c r="F8293" t="s">
        <v>20</v>
      </c>
      <c r="G8293" t="s">
        <v>32925</v>
      </c>
      <c r="H8293" t="s">
        <v>32926</v>
      </c>
    </row>
    <row r="8294" spans="1:8" x14ac:dyDescent="0.3">
      <c r="A8294" t="s">
        <v>28180</v>
      </c>
      <c r="B8294" t="s">
        <v>28181</v>
      </c>
      <c r="C8294" t="s">
        <v>30169</v>
      </c>
      <c r="D8294" s="6">
        <v>0.63472222222222219</v>
      </c>
      <c r="E8294" t="s">
        <v>5</v>
      </c>
      <c r="F8294" t="s">
        <v>18</v>
      </c>
      <c r="G8294" t="s">
        <v>32927</v>
      </c>
      <c r="H8294" t="s">
        <v>32928</v>
      </c>
    </row>
    <row r="8295" spans="1:8" x14ac:dyDescent="0.3">
      <c r="A8295" t="s">
        <v>28182</v>
      </c>
      <c r="B8295" t="s">
        <v>28183</v>
      </c>
      <c r="C8295" t="s">
        <v>30169</v>
      </c>
      <c r="D8295" s="6">
        <v>0.6381944444444444</v>
      </c>
      <c r="E8295" t="s">
        <v>30</v>
      </c>
      <c r="F8295" t="s">
        <v>20</v>
      </c>
      <c r="G8295" s="4" t="s">
        <v>1235</v>
      </c>
      <c r="H8295" s="4" t="s">
        <v>1235</v>
      </c>
    </row>
    <row r="8296" spans="1:8" x14ac:dyDescent="0.3">
      <c r="A8296" t="s">
        <v>28184</v>
      </c>
      <c r="B8296" t="s">
        <v>28185</v>
      </c>
      <c r="C8296" t="s">
        <v>30169</v>
      </c>
      <c r="D8296" s="6">
        <v>0.64930555555555558</v>
      </c>
      <c r="E8296" t="s">
        <v>30</v>
      </c>
      <c r="F8296" t="s">
        <v>20</v>
      </c>
      <c r="G8296" t="s">
        <v>32929</v>
      </c>
      <c r="H8296" t="s">
        <v>32930</v>
      </c>
    </row>
    <row r="8297" spans="1:8" x14ac:dyDescent="0.3">
      <c r="A8297" t="s">
        <v>28186</v>
      </c>
      <c r="B8297" t="s">
        <v>28187</v>
      </c>
      <c r="C8297" t="s">
        <v>30169</v>
      </c>
      <c r="D8297" s="6">
        <v>0.65138888888888891</v>
      </c>
      <c r="E8297" t="s">
        <v>30</v>
      </c>
      <c r="F8297" t="s">
        <v>14</v>
      </c>
      <c r="G8297" t="s">
        <v>32931</v>
      </c>
      <c r="H8297" t="s">
        <v>32932</v>
      </c>
    </row>
    <row r="8298" spans="1:8" x14ac:dyDescent="0.3">
      <c r="A8298" t="s">
        <v>28188</v>
      </c>
      <c r="B8298" t="s">
        <v>28189</v>
      </c>
      <c r="C8298" t="s">
        <v>30169</v>
      </c>
      <c r="D8298" s="6">
        <v>0.65694444444444444</v>
      </c>
      <c r="E8298" t="s">
        <v>5</v>
      </c>
      <c r="F8298" t="s">
        <v>12</v>
      </c>
      <c r="G8298" t="s">
        <v>32933</v>
      </c>
      <c r="H8298" t="s">
        <v>32934</v>
      </c>
    </row>
    <row r="8299" spans="1:8" x14ac:dyDescent="0.3">
      <c r="A8299" t="s">
        <v>28190</v>
      </c>
      <c r="B8299" t="s">
        <v>28191</v>
      </c>
      <c r="C8299" t="s">
        <v>30169</v>
      </c>
      <c r="D8299" s="6">
        <v>0.66249999999999998</v>
      </c>
      <c r="E8299" t="s">
        <v>30</v>
      </c>
      <c r="F8299" t="s">
        <v>7</v>
      </c>
      <c r="G8299" t="s">
        <v>32935</v>
      </c>
      <c r="H8299" t="s">
        <v>32936</v>
      </c>
    </row>
    <row r="8300" spans="1:8" x14ac:dyDescent="0.3">
      <c r="A8300" t="s">
        <v>28192</v>
      </c>
      <c r="B8300" t="s">
        <v>28193</v>
      </c>
      <c r="C8300" t="s">
        <v>30169</v>
      </c>
      <c r="D8300" s="6">
        <v>0.68125000000000002</v>
      </c>
      <c r="E8300" t="s">
        <v>30</v>
      </c>
      <c r="F8300" t="s">
        <v>96</v>
      </c>
      <c r="G8300" t="s">
        <v>32937</v>
      </c>
      <c r="H8300" t="s">
        <v>32938</v>
      </c>
    </row>
    <row r="8301" spans="1:8" x14ac:dyDescent="0.3">
      <c r="A8301" t="s">
        <v>28194</v>
      </c>
      <c r="B8301" t="s">
        <v>28195</v>
      </c>
      <c r="C8301" t="s">
        <v>30169</v>
      </c>
      <c r="D8301" s="6">
        <v>0.74583333333333324</v>
      </c>
      <c r="E8301" t="s">
        <v>30</v>
      </c>
      <c r="F8301" t="s">
        <v>20</v>
      </c>
      <c r="G8301" t="s">
        <v>32939</v>
      </c>
      <c r="H8301" t="s">
        <v>32940</v>
      </c>
    </row>
    <row r="8302" spans="1:8" x14ac:dyDescent="0.3">
      <c r="A8302" t="s">
        <v>28196</v>
      </c>
      <c r="B8302" t="s">
        <v>28197</v>
      </c>
      <c r="C8302" t="s">
        <v>30169</v>
      </c>
      <c r="D8302" s="6">
        <v>0.76458333333333339</v>
      </c>
      <c r="E8302" t="s">
        <v>30</v>
      </c>
      <c r="F8302" t="s">
        <v>7</v>
      </c>
      <c r="G8302" t="s">
        <v>32941</v>
      </c>
      <c r="H8302" t="s">
        <v>32942</v>
      </c>
    </row>
    <row r="8303" spans="1:8" x14ac:dyDescent="0.3">
      <c r="A8303" t="s">
        <v>28198</v>
      </c>
      <c r="B8303" t="s">
        <v>28199</v>
      </c>
      <c r="C8303" t="s">
        <v>30169</v>
      </c>
      <c r="D8303" s="6">
        <v>0.77500000000000002</v>
      </c>
      <c r="E8303" t="s">
        <v>30</v>
      </c>
      <c r="F8303" t="s">
        <v>20</v>
      </c>
      <c r="G8303" t="s">
        <v>32943</v>
      </c>
      <c r="H8303" t="s">
        <v>32944</v>
      </c>
    </row>
    <row r="8304" spans="1:8" x14ac:dyDescent="0.3">
      <c r="A8304" t="s">
        <v>28200</v>
      </c>
      <c r="B8304" t="s">
        <v>28201</v>
      </c>
      <c r="C8304" t="s">
        <v>30169</v>
      </c>
      <c r="D8304" s="6">
        <v>0.83958333333333324</v>
      </c>
      <c r="E8304" t="s">
        <v>5</v>
      </c>
      <c r="F8304" t="s">
        <v>6</v>
      </c>
      <c r="G8304" t="s">
        <v>32945</v>
      </c>
      <c r="H8304" t="s">
        <v>32946</v>
      </c>
    </row>
    <row r="8305" spans="1:8" x14ac:dyDescent="0.3">
      <c r="A8305" t="s">
        <v>28202</v>
      </c>
      <c r="B8305" t="s">
        <v>28203</v>
      </c>
      <c r="C8305" t="s">
        <v>30169</v>
      </c>
      <c r="D8305" s="6">
        <v>0.85972222222222217</v>
      </c>
      <c r="E8305" t="s">
        <v>30</v>
      </c>
      <c r="F8305" t="s">
        <v>24</v>
      </c>
      <c r="G8305" t="s">
        <v>32947</v>
      </c>
      <c r="H8305" t="s">
        <v>32948</v>
      </c>
    </row>
    <row r="8306" spans="1:8" x14ac:dyDescent="0.3">
      <c r="A8306" t="s">
        <v>28204</v>
      </c>
      <c r="B8306" t="s">
        <v>28205</v>
      </c>
      <c r="C8306" t="s">
        <v>30169</v>
      </c>
      <c r="D8306" s="6">
        <v>0.86388888888888893</v>
      </c>
      <c r="E8306" t="s">
        <v>5</v>
      </c>
      <c r="F8306" t="s">
        <v>6</v>
      </c>
      <c r="G8306" t="s">
        <v>32949</v>
      </c>
      <c r="H8306" t="s">
        <v>32950</v>
      </c>
    </row>
    <row r="8307" spans="1:8" x14ac:dyDescent="0.3">
      <c r="A8307" t="s">
        <v>28206</v>
      </c>
      <c r="B8307" t="s">
        <v>28207</v>
      </c>
      <c r="C8307" t="s">
        <v>30169</v>
      </c>
      <c r="D8307" s="6">
        <v>0.87291666666666667</v>
      </c>
      <c r="E8307" t="s">
        <v>5</v>
      </c>
      <c r="F8307" t="s">
        <v>6</v>
      </c>
      <c r="G8307" t="s">
        <v>32951</v>
      </c>
      <c r="H8307" t="s">
        <v>32952</v>
      </c>
    </row>
    <row r="8308" spans="1:8" x14ac:dyDescent="0.3">
      <c r="A8308" t="s">
        <v>28208</v>
      </c>
      <c r="B8308" t="s">
        <v>28209</v>
      </c>
      <c r="C8308" t="s">
        <v>30169</v>
      </c>
      <c r="D8308" s="6">
        <v>0.88541666666666663</v>
      </c>
      <c r="E8308" t="s">
        <v>30</v>
      </c>
      <c r="F8308" t="s">
        <v>22</v>
      </c>
      <c r="G8308" t="s">
        <v>32953</v>
      </c>
      <c r="H8308" t="s">
        <v>32954</v>
      </c>
    </row>
    <row r="8309" spans="1:8" x14ac:dyDescent="0.3">
      <c r="A8309" t="s">
        <v>28210</v>
      </c>
      <c r="B8309" t="s">
        <v>28211</v>
      </c>
      <c r="C8309" t="s">
        <v>30169</v>
      </c>
      <c r="D8309" s="6">
        <v>0.88541666666666663</v>
      </c>
      <c r="E8309" t="s">
        <v>30</v>
      </c>
      <c r="F8309" t="s">
        <v>7</v>
      </c>
      <c r="G8309" t="s">
        <v>32955</v>
      </c>
      <c r="H8309" t="s">
        <v>32956</v>
      </c>
    </row>
    <row r="8310" spans="1:8" x14ac:dyDescent="0.3">
      <c r="A8310" t="s">
        <v>28212</v>
      </c>
      <c r="B8310" t="s">
        <v>28213</v>
      </c>
      <c r="C8310" t="s">
        <v>30169</v>
      </c>
      <c r="D8310" s="6">
        <v>0.88750000000000007</v>
      </c>
      <c r="E8310" t="s">
        <v>5</v>
      </c>
      <c r="F8310" t="s">
        <v>6</v>
      </c>
      <c r="G8310" t="s">
        <v>32957</v>
      </c>
      <c r="H8310" t="s">
        <v>32958</v>
      </c>
    </row>
    <row r="8311" spans="1:8" x14ac:dyDescent="0.3">
      <c r="A8311" t="s">
        <v>28214</v>
      </c>
      <c r="B8311" t="s">
        <v>28215</v>
      </c>
      <c r="C8311" t="s">
        <v>30169</v>
      </c>
      <c r="D8311" s="6">
        <v>0.93263888888888891</v>
      </c>
      <c r="E8311" t="s">
        <v>30</v>
      </c>
      <c r="F8311" t="s">
        <v>14</v>
      </c>
      <c r="G8311" t="s">
        <v>32959</v>
      </c>
      <c r="H8311" t="s">
        <v>32960</v>
      </c>
    </row>
    <row r="8312" spans="1:8" x14ac:dyDescent="0.3">
      <c r="A8312" t="s">
        <v>28216</v>
      </c>
      <c r="B8312" t="s">
        <v>28217</v>
      </c>
      <c r="C8312" t="s">
        <v>30169</v>
      </c>
      <c r="D8312" s="6">
        <v>0.93472222222222223</v>
      </c>
      <c r="E8312" t="s">
        <v>5</v>
      </c>
      <c r="F8312" t="s">
        <v>103</v>
      </c>
      <c r="G8312" t="s">
        <v>32961</v>
      </c>
      <c r="H8312" t="s">
        <v>32962</v>
      </c>
    </row>
    <row r="8313" spans="1:8" x14ac:dyDescent="0.3">
      <c r="A8313" t="s">
        <v>28218</v>
      </c>
      <c r="B8313" t="s">
        <v>28219</v>
      </c>
      <c r="C8313" t="s">
        <v>30169</v>
      </c>
      <c r="D8313" s="6">
        <v>0.9472222222222223</v>
      </c>
      <c r="E8313" t="s">
        <v>30</v>
      </c>
      <c r="F8313" t="s">
        <v>14</v>
      </c>
      <c r="G8313" t="s">
        <v>32963</v>
      </c>
      <c r="H8313" t="s">
        <v>32964</v>
      </c>
    </row>
    <row r="8314" spans="1:8" x14ac:dyDescent="0.3">
      <c r="A8314" t="s">
        <v>28220</v>
      </c>
      <c r="B8314" t="s">
        <v>28221</v>
      </c>
      <c r="C8314" t="s">
        <v>30169</v>
      </c>
      <c r="D8314" s="6">
        <v>0.9555555555555556</v>
      </c>
      <c r="E8314" t="s">
        <v>30</v>
      </c>
      <c r="F8314" t="s">
        <v>14</v>
      </c>
      <c r="G8314" t="s">
        <v>32965</v>
      </c>
      <c r="H8314" t="s">
        <v>32966</v>
      </c>
    </row>
    <row r="8315" spans="1:8" x14ac:dyDescent="0.3">
      <c r="A8315" t="s">
        <v>28222</v>
      </c>
      <c r="B8315" t="s">
        <v>28223</v>
      </c>
      <c r="C8315" t="s">
        <v>30169</v>
      </c>
      <c r="D8315" s="6">
        <v>0.96875</v>
      </c>
      <c r="E8315" t="s">
        <v>30</v>
      </c>
      <c r="F8315" t="s">
        <v>14</v>
      </c>
      <c r="G8315" t="s">
        <v>32967</v>
      </c>
      <c r="H8315" t="s">
        <v>32968</v>
      </c>
    </row>
    <row r="8316" spans="1:8" x14ac:dyDescent="0.3">
      <c r="A8316" t="s">
        <v>28224</v>
      </c>
      <c r="B8316" t="s">
        <v>28225</v>
      </c>
      <c r="C8316" t="s">
        <v>30169</v>
      </c>
      <c r="D8316" s="6">
        <v>0.97986111111111107</v>
      </c>
      <c r="E8316" t="s">
        <v>30</v>
      </c>
      <c r="F8316" t="s">
        <v>82</v>
      </c>
      <c r="G8316" t="s">
        <v>32969</v>
      </c>
      <c r="H8316" t="s">
        <v>32970</v>
      </c>
    </row>
    <row r="8317" spans="1:8" x14ac:dyDescent="0.3">
      <c r="A8317" t="s">
        <v>28226</v>
      </c>
      <c r="B8317" t="s">
        <v>28227</v>
      </c>
      <c r="C8317" t="s">
        <v>30169</v>
      </c>
      <c r="D8317" s="6">
        <v>0.99375000000000002</v>
      </c>
      <c r="E8317" t="s">
        <v>30</v>
      </c>
      <c r="F8317" t="s">
        <v>20</v>
      </c>
      <c r="G8317" t="s">
        <v>32971</v>
      </c>
      <c r="H8317" t="s">
        <v>32972</v>
      </c>
    </row>
    <row r="8318" spans="1:8" x14ac:dyDescent="0.3">
      <c r="A8318" t="s">
        <v>28228</v>
      </c>
      <c r="B8318" t="s">
        <v>28229</v>
      </c>
      <c r="C8318" t="s">
        <v>30169</v>
      </c>
      <c r="D8318" s="6">
        <v>0.99861111111111101</v>
      </c>
      <c r="E8318" t="s">
        <v>30</v>
      </c>
      <c r="F8318" t="s">
        <v>14</v>
      </c>
      <c r="G8318" t="s">
        <v>32973</v>
      </c>
      <c r="H8318" t="s">
        <v>32974</v>
      </c>
    </row>
    <row r="8319" spans="1:8" x14ac:dyDescent="0.3">
      <c r="A8319" t="s">
        <v>28230</v>
      </c>
      <c r="B8319" t="s">
        <v>28231</v>
      </c>
      <c r="C8319" t="s">
        <v>30170</v>
      </c>
      <c r="D8319" s="6">
        <v>4.1666666666666666E-3</v>
      </c>
      <c r="E8319" t="s">
        <v>30</v>
      </c>
      <c r="F8319" t="s">
        <v>7</v>
      </c>
      <c r="G8319" t="s">
        <v>32975</v>
      </c>
      <c r="H8319" t="s">
        <v>32976</v>
      </c>
    </row>
    <row r="8320" spans="1:8" x14ac:dyDescent="0.3">
      <c r="A8320" t="s">
        <v>28232</v>
      </c>
      <c r="B8320" t="s">
        <v>28233</v>
      </c>
      <c r="C8320" t="s">
        <v>30170</v>
      </c>
      <c r="D8320" s="6">
        <v>2.5694444444444447E-2</v>
      </c>
      <c r="E8320" t="s">
        <v>5</v>
      </c>
      <c r="F8320" t="s">
        <v>9</v>
      </c>
      <c r="G8320" t="s">
        <v>32977</v>
      </c>
      <c r="H8320" t="s">
        <v>32978</v>
      </c>
    </row>
    <row r="8321" spans="1:8" x14ac:dyDescent="0.3">
      <c r="A8321" t="s">
        <v>28234</v>
      </c>
      <c r="B8321" t="s">
        <v>28235</v>
      </c>
      <c r="C8321" t="s">
        <v>30170</v>
      </c>
      <c r="D8321" s="6">
        <v>3.6805555555555557E-2</v>
      </c>
      <c r="E8321" t="s">
        <v>30</v>
      </c>
      <c r="F8321" t="s">
        <v>15</v>
      </c>
      <c r="G8321" t="s">
        <v>32979</v>
      </c>
      <c r="H8321" t="s">
        <v>32980</v>
      </c>
    </row>
    <row r="8322" spans="1:8" x14ac:dyDescent="0.3">
      <c r="A8322" t="s">
        <v>28236</v>
      </c>
      <c r="B8322" t="s">
        <v>28237</v>
      </c>
      <c r="C8322" t="s">
        <v>30170</v>
      </c>
      <c r="D8322" s="6">
        <v>4.027777777777778E-2</v>
      </c>
      <c r="E8322" t="s">
        <v>5</v>
      </c>
      <c r="F8322" t="s">
        <v>9</v>
      </c>
      <c r="G8322" t="s">
        <v>32981</v>
      </c>
      <c r="H8322" t="s">
        <v>32982</v>
      </c>
    </row>
    <row r="8323" spans="1:8" x14ac:dyDescent="0.3">
      <c r="A8323" t="s">
        <v>28238</v>
      </c>
      <c r="B8323" t="s">
        <v>28239</v>
      </c>
      <c r="C8323" t="s">
        <v>30170</v>
      </c>
      <c r="D8323" s="6">
        <v>4.3055555555555562E-2</v>
      </c>
      <c r="E8323" t="s">
        <v>30</v>
      </c>
      <c r="F8323" t="s">
        <v>24</v>
      </c>
      <c r="G8323" t="s">
        <v>32983</v>
      </c>
      <c r="H8323" t="s">
        <v>32984</v>
      </c>
    </row>
    <row r="8324" spans="1:8" x14ac:dyDescent="0.3">
      <c r="A8324" t="s">
        <v>28240</v>
      </c>
      <c r="B8324" t="s">
        <v>28241</v>
      </c>
      <c r="C8324" t="s">
        <v>30170</v>
      </c>
      <c r="D8324" s="6">
        <v>4.7916666666666663E-2</v>
      </c>
      <c r="E8324" t="s">
        <v>5</v>
      </c>
      <c r="F8324" t="s">
        <v>44</v>
      </c>
      <c r="G8324" t="s">
        <v>32985</v>
      </c>
      <c r="H8324" t="s">
        <v>32986</v>
      </c>
    </row>
    <row r="8325" spans="1:8" x14ac:dyDescent="0.3">
      <c r="A8325" t="s">
        <v>28242</v>
      </c>
      <c r="B8325" t="s">
        <v>28243</v>
      </c>
      <c r="C8325" t="s">
        <v>30170</v>
      </c>
      <c r="D8325" s="6">
        <v>4.7916666666666663E-2</v>
      </c>
      <c r="E8325" t="s">
        <v>30</v>
      </c>
      <c r="F8325" t="s">
        <v>25</v>
      </c>
      <c r="G8325" t="s">
        <v>32987</v>
      </c>
      <c r="H8325" t="s">
        <v>32988</v>
      </c>
    </row>
    <row r="8326" spans="1:8" x14ac:dyDescent="0.3">
      <c r="A8326" t="s">
        <v>28244</v>
      </c>
      <c r="B8326" t="s">
        <v>28245</v>
      </c>
      <c r="C8326" t="s">
        <v>30170</v>
      </c>
      <c r="D8326" s="6">
        <v>5.2083333333333336E-2</v>
      </c>
      <c r="E8326" t="s">
        <v>30</v>
      </c>
      <c r="F8326" t="s">
        <v>7</v>
      </c>
      <c r="G8326" t="s">
        <v>32989</v>
      </c>
      <c r="H8326" t="s">
        <v>32990</v>
      </c>
    </row>
    <row r="8327" spans="1:8" x14ac:dyDescent="0.3">
      <c r="A8327" t="s">
        <v>28246</v>
      </c>
      <c r="B8327" t="s">
        <v>28247</v>
      </c>
      <c r="C8327" t="s">
        <v>30170</v>
      </c>
      <c r="D8327" s="6">
        <v>6.805555555555555E-2</v>
      </c>
      <c r="E8327" t="s">
        <v>5</v>
      </c>
      <c r="F8327" t="s">
        <v>12</v>
      </c>
      <c r="G8327" t="s">
        <v>32991</v>
      </c>
      <c r="H8327" t="s">
        <v>32992</v>
      </c>
    </row>
    <row r="8328" spans="1:8" x14ac:dyDescent="0.3">
      <c r="A8328" t="s">
        <v>28248</v>
      </c>
      <c r="B8328" t="s">
        <v>28249</v>
      </c>
      <c r="C8328" t="s">
        <v>30170</v>
      </c>
      <c r="D8328" s="6">
        <v>7.7777777777777779E-2</v>
      </c>
      <c r="E8328" t="s">
        <v>30</v>
      </c>
      <c r="F8328" t="s">
        <v>7</v>
      </c>
      <c r="G8328" t="s">
        <v>32993</v>
      </c>
      <c r="H8328" t="s">
        <v>32994</v>
      </c>
    </row>
    <row r="8329" spans="1:8" x14ac:dyDescent="0.3">
      <c r="A8329" t="s">
        <v>28250</v>
      </c>
      <c r="B8329" t="s">
        <v>28251</v>
      </c>
      <c r="C8329" t="s">
        <v>30170</v>
      </c>
      <c r="D8329" s="6">
        <v>0.12569444444444444</v>
      </c>
      <c r="E8329" t="s">
        <v>30</v>
      </c>
      <c r="F8329" t="s">
        <v>20</v>
      </c>
      <c r="G8329" t="s">
        <v>32995</v>
      </c>
      <c r="H8329" t="s">
        <v>32996</v>
      </c>
    </row>
    <row r="8330" spans="1:8" x14ac:dyDescent="0.3">
      <c r="A8330" t="s">
        <v>28252</v>
      </c>
      <c r="B8330" t="s">
        <v>28253</v>
      </c>
      <c r="C8330" t="s">
        <v>30170</v>
      </c>
      <c r="D8330" s="6">
        <v>0.13333333333333333</v>
      </c>
      <c r="E8330" t="s">
        <v>30</v>
      </c>
      <c r="F8330" t="s">
        <v>20</v>
      </c>
      <c r="G8330" t="s">
        <v>32997</v>
      </c>
      <c r="H8330" t="s">
        <v>32998</v>
      </c>
    </row>
    <row r="8331" spans="1:8" x14ac:dyDescent="0.3">
      <c r="A8331" t="s">
        <v>28254</v>
      </c>
      <c r="B8331" t="s">
        <v>28255</v>
      </c>
      <c r="C8331" t="s">
        <v>30170</v>
      </c>
      <c r="D8331" s="6">
        <v>0.14027777777777778</v>
      </c>
      <c r="E8331" t="s">
        <v>30</v>
      </c>
      <c r="F8331" t="s">
        <v>15</v>
      </c>
      <c r="G8331" t="s">
        <v>32999</v>
      </c>
      <c r="H8331" t="s">
        <v>33000</v>
      </c>
    </row>
    <row r="8332" spans="1:8" x14ac:dyDescent="0.3">
      <c r="A8332" t="s">
        <v>28256</v>
      </c>
      <c r="B8332" t="s">
        <v>28257</v>
      </c>
      <c r="C8332" t="s">
        <v>30170</v>
      </c>
      <c r="D8332" s="6">
        <v>0.14930555555555555</v>
      </c>
      <c r="E8332" t="s">
        <v>5</v>
      </c>
      <c r="F8332" t="s">
        <v>6</v>
      </c>
      <c r="G8332" t="s">
        <v>33001</v>
      </c>
      <c r="H8332" t="s">
        <v>33002</v>
      </c>
    </row>
    <row r="8333" spans="1:8" x14ac:dyDescent="0.3">
      <c r="A8333" t="s">
        <v>28258</v>
      </c>
      <c r="B8333" t="s">
        <v>28259</v>
      </c>
      <c r="C8333" t="s">
        <v>30170</v>
      </c>
      <c r="D8333" s="6">
        <v>0.16597222222222222</v>
      </c>
      <c r="E8333" t="s">
        <v>5</v>
      </c>
      <c r="F8333" t="s">
        <v>104</v>
      </c>
      <c r="G8333" t="s">
        <v>33003</v>
      </c>
      <c r="H8333" t="s">
        <v>33004</v>
      </c>
    </row>
    <row r="8334" spans="1:8" x14ac:dyDescent="0.3">
      <c r="A8334" t="s">
        <v>28260</v>
      </c>
      <c r="B8334" t="s">
        <v>28261</v>
      </c>
      <c r="C8334" t="s">
        <v>30170</v>
      </c>
      <c r="D8334" s="6">
        <v>0.21041666666666667</v>
      </c>
      <c r="E8334" t="s">
        <v>5</v>
      </c>
      <c r="F8334" t="s">
        <v>104</v>
      </c>
      <c r="G8334" t="s">
        <v>33005</v>
      </c>
      <c r="H8334" t="s">
        <v>33006</v>
      </c>
    </row>
    <row r="8335" spans="1:8" x14ac:dyDescent="0.3">
      <c r="A8335" t="s">
        <v>28262</v>
      </c>
      <c r="B8335" t="s">
        <v>28263</v>
      </c>
      <c r="C8335" t="s">
        <v>30170</v>
      </c>
      <c r="D8335" s="6">
        <v>0.22361111111111109</v>
      </c>
      <c r="E8335" t="s">
        <v>30</v>
      </c>
      <c r="F8335" t="s">
        <v>20</v>
      </c>
      <c r="G8335" t="s">
        <v>33007</v>
      </c>
      <c r="H8335" t="s">
        <v>33008</v>
      </c>
    </row>
    <row r="8336" spans="1:8" x14ac:dyDescent="0.3">
      <c r="A8336" t="s">
        <v>28264</v>
      </c>
      <c r="B8336" t="s">
        <v>28265</v>
      </c>
      <c r="C8336" t="s">
        <v>30170</v>
      </c>
      <c r="D8336" s="6">
        <v>0.24930555555555556</v>
      </c>
      <c r="E8336" t="s">
        <v>5</v>
      </c>
      <c r="F8336" t="s">
        <v>12</v>
      </c>
      <c r="G8336" t="s">
        <v>33009</v>
      </c>
      <c r="H8336" t="s">
        <v>33010</v>
      </c>
    </row>
    <row r="8337" spans="1:8" x14ac:dyDescent="0.3">
      <c r="A8337" t="s">
        <v>28266</v>
      </c>
      <c r="B8337" t="s">
        <v>28267</v>
      </c>
      <c r="C8337" t="s">
        <v>30170</v>
      </c>
      <c r="D8337" s="6">
        <v>0.26666666666666666</v>
      </c>
      <c r="E8337" t="s">
        <v>30</v>
      </c>
      <c r="F8337" t="s">
        <v>22</v>
      </c>
      <c r="G8337" t="s">
        <v>33011</v>
      </c>
      <c r="H8337" t="s">
        <v>33012</v>
      </c>
    </row>
    <row r="8338" spans="1:8" x14ac:dyDescent="0.3">
      <c r="A8338" t="s">
        <v>28268</v>
      </c>
      <c r="B8338" t="s">
        <v>28269</v>
      </c>
      <c r="C8338" t="s">
        <v>30170</v>
      </c>
      <c r="D8338" s="6">
        <v>0.27291666666666664</v>
      </c>
      <c r="E8338" t="s">
        <v>5</v>
      </c>
      <c r="F8338" t="s">
        <v>16</v>
      </c>
      <c r="G8338" t="s">
        <v>33013</v>
      </c>
      <c r="H8338" t="s">
        <v>33014</v>
      </c>
    </row>
    <row r="8339" spans="1:8" x14ac:dyDescent="0.3">
      <c r="A8339" t="s">
        <v>28270</v>
      </c>
      <c r="B8339" t="s">
        <v>28271</v>
      </c>
      <c r="C8339" t="s">
        <v>30170</v>
      </c>
      <c r="D8339" s="6">
        <v>0.29097222222222224</v>
      </c>
      <c r="E8339" t="s">
        <v>30</v>
      </c>
      <c r="F8339" t="s">
        <v>7</v>
      </c>
      <c r="G8339" t="s">
        <v>33015</v>
      </c>
      <c r="H8339" t="s">
        <v>33016</v>
      </c>
    </row>
    <row r="8340" spans="1:8" x14ac:dyDescent="0.3">
      <c r="A8340" t="s">
        <v>28272</v>
      </c>
      <c r="B8340" t="s">
        <v>28273</v>
      </c>
      <c r="C8340" t="s">
        <v>30170</v>
      </c>
      <c r="D8340" s="6">
        <v>0.29305555555555557</v>
      </c>
      <c r="E8340" t="s">
        <v>30</v>
      </c>
      <c r="F8340" t="s">
        <v>7</v>
      </c>
      <c r="G8340" t="s">
        <v>33017</v>
      </c>
      <c r="H8340" t="s">
        <v>33018</v>
      </c>
    </row>
    <row r="8341" spans="1:8" x14ac:dyDescent="0.3">
      <c r="A8341" t="s">
        <v>28274</v>
      </c>
      <c r="B8341" t="s">
        <v>28275</v>
      </c>
      <c r="C8341" t="s">
        <v>30170</v>
      </c>
      <c r="D8341" s="6">
        <v>0.3298611111111111</v>
      </c>
      <c r="E8341" t="s">
        <v>30</v>
      </c>
      <c r="F8341" t="s">
        <v>14</v>
      </c>
      <c r="G8341" t="s">
        <v>33019</v>
      </c>
      <c r="H8341" t="s">
        <v>33020</v>
      </c>
    </row>
    <row r="8342" spans="1:8" x14ac:dyDescent="0.3">
      <c r="A8342" t="s">
        <v>28276</v>
      </c>
      <c r="B8342" t="s">
        <v>28277</v>
      </c>
      <c r="C8342" t="s">
        <v>30170</v>
      </c>
      <c r="D8342" s="6">
        <v>0.34930555555555554</v>
      </c>
      <c r="E8342" t="s">
        <v>5</v>
      </c>
      <c r="F8342" t="s">
        <v>16</v>
      </c>
      <c r="G8342" t="s">
        <v>33021</v>
      </c>
      <c r="H8342" t="s">
        <v>33022</v>
      </c>
    </row>
    <row r="8343" spans="1:8" x14ac:dyDescent="0.3">
      <c r="A8343" t="s">
        <v>28278</v>
      </c>
      <c r="B8343" t="s">
        <v>28279</v>
      </c>
      <c r="C8343" t="s">
        <v>30170</v>
      </c>
      <c r="D8343" s="6">
        <v>0.35000000000000003</v>
      </c>
      <c r="E8343" t="s">
        <v>30</v>
      </c>
      <c r="F8343" t="s">
        <v>7</v>
      </c>
      <c r="G8343" t="s">
        <v>33023</v>
      </c>
      <c r="H8343" t="s">
        <v>33024</v>
      </c>
    </row>
    <row r="8344" spans="1:8" x14ac:dyDescent="0.3">
      <c r="A8344" t="s">
        <v>28280</v>
      </c>
      <c r="B8344" t="s">
        <v>28281</v>
      </c>
      <c r="C8344" t="s">
        <v>30170</v>
      </c>
      <c r="D8344" s="6">
        <v>0.37638888888888888</v>
      </c>
      <c r="E8344" t="s">
        <v>5</v>
      </c>
      <c r="F8344" t="s">
        <v>27</v>
      </c>
      <c r="G8344" t="s">
        <v>33025</v>
      </c>
      <c r="H8344" t="s">
        <v>33026</v>
      </c>
    </row>
    <row r="8345" spans="1:8" x14ac:dyDescent="0.3">
      <c r="A8345" t="s">
        <v>28282</v>
      </c>
      <c r="B8345" t="s">
        <v>28283</v>
      </c>
      <c r="C8345" t="s">
        <v>30170</v>
      </c>
      <c r="D8345" s="6">
        <v>0.41180555555555554</v>
      </c>
      <c r="E8345" t="s">
        <v>5</v>
      </c>
      <c r="F8345" t="s">
        <v>42</v>
      </c>
      <c r="G8345" t="s">
        <v>33027</v>
      </c>
      <c r="H8345" t="s">
        <v>33028</v>
      </c>
    </row>
    <row r="8346" spans="1:8" x14ac:dyDescent="0.3">
      <c r="A8346" t="s">
        <v>28284</v>
      </c>
      <c r="B8346" t="s">
        <v>28285</v>
      </c>
      <c r="C8346" t="s">
        <v>30170</v>
      </c>
      <c r="D8346" s="6">
        <v>0.43402777777777773</v>
      </c>
      <c r="E8346" t="s">
        <v>30</v>
      </c>
      <c r="F8346" t="s">
        <v>7</v>
      </c>
      <c r="G8346" t="s">
        <v>33029</v>
      </c>
      <c r="H8346" t="s">
        <v>33030</v>
      </c>
    </row>
    <row r="8347" spans="1:8" x14ac:dyDescent="0.3">
      <c r="A8347" t="s">
        <v>28286</v>
      </c>
      <c r="B8347" t="s">
        <v>28287</v>
      </c>
      <c r="C8347" t="s">
        <v>30170</v>
      </c>
      <c r="D8347" s="6">
        <v>0.4465277777777778</v>
      </c>
      <c r="E8347" t="s">
        <v>30</v>
      </c>
      <c r="F8347" t="s">
        <v>13</v>
      </c>
      <c r="G8347" t="s">
        <v>33031</v>
      </c>
      <c r="H8347" t="s">
        <v>33032</v>
      </c>
    </row>
    <row r="8348" spans="1:8" x14ac:dyDescent="0.3">
      <c r="A8348" t="s">
        <v>28288</v>
      </c>
      <c r="B8348" t="s">
        <v>28289</v>
      </c>
      <c r="C8348" t="s">
        <v>30170</v>
      </c>
      <c r="D8348" s="6">
        <v>0.4694444444444445</v>
      </c>
      <c r="E8348" t="s">
        <v>30</v>
      </c>
      <c r="F8348" t="s">
        <v>28</v>
      </c>
      <c r="G8348" t="s">
        <v>33033</v>
      </c>
      <c r="H8348" t="s">
        <v>33034</v>
      </c>
    </row>
    <row r="8349" spans="1:8" x14ac:dyDescent="0.3">
      <c r="A8349" t="s">
        <v>28290</v>
      </c>
      <c r="B8349" t="s">
        <v>28291</v>
      </c>
      <c r="C8349" t="s">
        <v>30170</v>
      </c>
      <c r="D8349" s="6">
        <v>0.47013888888888888</v>
      </c>
      <c r="E8349" t="s">
        <v>30</v>
      </c>
      <c r="F8349" t="s">
        <v>7</v>
      </c>
      <c r="G8349" t="s">
        <v>33035</v>
      </c>
      <c r="H8349" t="s">
        <v>33036</v>
      </c>
    </row>
    <row r="8350" spans="1:8" x14ac:dyDescent="0.3">
      <c r="A8350" t="s">
        <v>28292</v>
      </c>
      <c r="B8350" t="s">
        <v>28293</v>
      </c>
      <c r="C8350" t="s">
        <v>30170</v>
      </c>
      <c r="D8350" s="6">
        <v>0.47500000000000003</v>
      </c>
      <c r="E8350" t="s">
        <v>5</v>
      </c>
      <c r="F8350" t="s">
        <v>19</v>
      </c>
      <c r="G8350" t="s">
        <v>33037</v>
      </c>
      <c r="H8350" t="s">
        <v>33038</v>
      </c>
    </row>
    <row r="8351" spans="1:8" x14ac:dyDescent="0.3">
      <c r="A8351" t="s">
        <v>28294</v>
      </c>
      <c r="B8351" t="s">
        <v>28295</v>
      </c>
      <c r="C8351" t="s">
        <v>30170</v>
      </c>
      <c r="D8351" s="6">
        <v>0.4826388888888889</v>
      </c>
      <c r="E8351" t="s">
        <v>5</v>
      </c>
      <c r="F8351" t="s">
        <v>18</v>
      </c>
      <c r="G8351" t="s">
        <v>33039</v>
      </c>
      <c r="H8351" t="s">
        <v>33040</v>
      </c>
    </row>
    <row r="8352" spans="1:8" x14ac:dyDescent="0.3">
      <c r="A8352" t="s">
        <v>28296</v>
      </c>
      <c r="B8352" t="s">
        <v>28297</v>
      </c>
      <c r="C8352" t="s">
        <v>30170</v>
      </c>
      <c r="D8352" s="6">
        <v>0.48402777777777778</v>
      </c>
      <c r="E8352" t="s">
        <v>5</v>
      </c>
      <c r="F8352" t="s">
        <v>16</v>
      </c>
      <c r="G8352" t="s">
        <v>33041</v>
      </c>
      <c r="H8352" t="s">
        <v>33042</v>
      </c>
    </row>
    <row r="8353" spans="1:8" x14ac:dyDescent="0.3">
      <c r="A8353" t="s">
        <v>28298</v>
      </c>
      <c r="B8353" t="s">
        <v>28299</v>
      </c>
      <c r="C8353" t="s">
        <v>30170</v>
      </c>
      <c r="D8353" s="6">
        <v>0.49861111111111112</v>
      </c>
      <c r="E8353" t="s">
        <v>30</v>
      </c>
      <c r="F8353" t="s">
        <v>7</v>
      </c>
      <c r="G8353" t="s">
        <v>33043</v>
      </c>
      <c r="H8353" t="s">
        <v>33044</v>
      </c>
    </row>
    <row r="8354" spans="1:8" x14ac:dyDescent="0.3">
      <c r="A8354" t="s">
        <v>28300</v>
      </c>
      <c r="B8354" t="s">
        <v>28301</v>
      </c>
      <c r="C8354" t="s">
        <v>30170</v>
      </c>
      <c r="D8354" s="6">
        <v>0.54722222222222217</v>
      </c>
      <c r="E8354" t="s">
        <v>5</v>
      </c>
      <c r="F8354" t="s">
        <v>56</v>
      </c>
      <c r="G8354" t="s">
        <v>33045</v>
      </c>
      <c r="H8354" t="s">
        <v>33046</v>
      </c>
    </row>
    <row r="8355" spans="1:8" x14ac:dyDescent="0.3">
      <c r="A8355" t="s">
        <v>28302</v>
      </c>
      <c r="B8355" t="s">
        <v>28303</v>
      </c>
      <c r="C8355" t="s">
        <v>30170</v>
      </c>
      <c r="D8355" s="6">
        <v>0.60069444444444442</v>
      </c>
      <c r="E8355" t="s">
        <v>30</v>
      </c>
      <c r="F8355" t="s">
        <v>28</v>
      </c>
      <c r="G8355" t="s">
        <v>33047</v>
      </c>
      <c r="H8355" t="s">
        <v>33048</v>
      </c>
    </row>
    <row r="8356" spans="1:8" x14ac:dyDescent="0.3">
      <c r="A8356" t="s">
        <v>28304</v>
      </c>
      <c r="B8356" t="s">
        <v>28305</v>
      </c>
      <c r="C8356" t="s">
        <v>30170</v>
      </c>
      <c r="D8356" s="6">
        <v>0.57291666666666663</v>
      </c>
      <c r="E8356" t="s">
        <v>30</v>
      </c>
      <c r="F8356" t="s">
        <v>7</v>
      </c>
      <c r="G8356" t="s">
        <v>33049</v>
      </c>
      <c r="H8356" t="s">
        <v>33050</v>
      </c>
    </row>
    <row r="8357" spans="1:8" x14ac:dyDescent="0.3">
      <c r="A8357" t="s">
        <v>28306</v>
      </c>
      <c r="B8357" t="s">
        <v>28307</v>
      </c>
      <c r="C8357" t="s">
        <v>30170</v>
      </c>
      <c r="D8357" s="6">
        <v>0.6166666666666667</v>
      </c>
      <c r="E8357" t="s">
        <v>30</v>
      </c>
      <c r="F8357" t="s">
        <v>7</v>
      </c>
      <c r="G8357" t="s">
        <v>33051</v>
      </c>
      <c r="H8357" t="s">
        <v>33052</v>
      </c>
    </row>
    <row r="8358" spans="1:8" x14ac:dyDescent="0.3">
      <c r="A8358" t="s">
        <v>28308</v>
      </c>
      <c r="B8358" t="s">
        <v>28309</v>
      </c>
      <c r="C8358" t="s">
        <v>30170</v>
      </c>
      <c r="D8358" s="6">
        <v>0.57708333333333328</v>
      </c>
      <c r="E8358" t="s">
        <v>30</v>
      </c>
      <c r="F8358" t="s">
        <v>7</v>
      </c>
      <c r="G8358" t="s">
        <v>33053</v>
      </c>
      <c r="H8358" t="s">
        <v>33054</v>
      </c>
    </row>
    <row r="8359" spans="1:8" x14ac:dyDescent="0.3">
      <c r="A8359" t="s">
        <v>28310</v>
      </c>
      <c r="B8359" t="s">
        <v>28311</v>
      </c>
      <c r="C8359" t="s">
        <v>30170</v>
      </c>
      <c r="D8359" s="6">
        <v>0.62986111111111109</v>
      </c>
      <c r="E8359" t="s">
        <v>30</v>
      </c>
      <c r="F8359" t="s">
        <v>14</v>
      </c>
      <c r="G8359" t="s">
        <v>33055</v>
      </c>
      <c r="H8359" t="s">
        <v>33056</v>
      </c>
    </row>
    <row r="8360" spans="1:8" x14ac:dyDescent="0.3">
      <c r="A8360" t="s">
        <v>28312</v>
      </c>
      <c r="B8360" t="s">
        <v>28313</v>
      </c>
      <c r="C8360" t="s">
        <v>30170</v>
      </c>
      <c r="D8360" s="6">
        <v>0.63402777777777775</v>
      </c>
      <c r="E8360" t="s">
        <v>30</v>
      </c>
      <c r="F8360" t="s">
        <v>13</v>
      </c>
      <c r="G8360" t="s">
        <v>33057</v>
      </c>
      <c r="H8360" t="s">
        <v>33058</v>
      </c>
    </row>
    <row r="8361" spans="1:8" x14ac:dyDescent="0.3">
      <c r="A8361" t="s">
        <v>28314</v>
      </c>
      <c r="B8361" t="s">
        <v>28315</v>
      </c>
      <c r="C8361" t="s">
        <v>30170</v>
      </c>
      <c r="D8361" s="6">
        <v>0.64444444444444449</v>
      </c>
      <c r="E8361" t="s">
        <v>30</v>
      </c>
      <c r="F8361" t="s">
        <v>25</v>
      </c>
      <c r="G8361" t="s">
        <v>33059</v>
      </c>
      <c r="H8361" t="s">
        <v>33060</v>
      </c>
    </row>
    <row r="8362" spans="1:8" x14ac:dyDescent="0.3">
      <c r="A8362" t="s">
        <v>28316</v>
      </c>
      <c r="B8362" t="s">
        <v>28317</v>
      </c>
      <c r="C8362" t="s">
        <v>30170</v>
      </c>
      <c r="D8362" s="6">
        <v>0.6069444444444444</v>
      </c>
      <c r="E8362" t="s">
        <v>30</v>
      </c>
      <c r="F8362" t="s">
        <v>7</v>
      </c>
      <c r="G8362" t="s">
        <v>33061</v>
      </c>
      <c r="H8362" t="s">
        <v>33062</v>
      </c>
    </row>
    <row r="8363" spans="1:8" x14ac:dyDescent="0.3">
      <c r="A8363" t="s">
        <v>28318</v>
      </c>
      <c r="B8363" t="s">
        <v>28319</v>
      </c>
      <c r="C8363" t="s">
        <v>30170</v>
      </c>
      <c r="D8363" s="6">
        <v>0.60902777777777783</v>
      </c>
      <c r="E8363" t="s">
        <v>30</v>
      </c>
      <c r="F8363" t="s">
        <v>7</v>
      </c>
      <c r="G8363" t="s">
        <v>33063</v>
      </c>
      <c r="H8363" t="s">
        <v>33064</v>
      </c>
    </row>
    <row r="8364" spans="1:8" x14ac:dyDescent="0.3">
      <c r="A8364" t="s">
        <v>28320</v>
      </c>
      <c r="B8364" t="s">
        <v>28321</v>
      </c>
      <c r="C8364" t="s">
        <v>30170</v>
      </c>
      <c r="D8364" s="6">
        <v>0.61805555555555558</v>
      </c>
      <c r="E8364" t="s">
        <v>30</v>
      </c>
      <c r="F8364" t="s">
        <v>7</v>
      </c>
      <c r="G8364" t="s">
        <v>33065</v>
      </c>
      <c r="H8364" t="s">
        <v>33066</v>
      </c>
    </row>
    <row r="8365" spans="1:8" x14ac:dyDescent="0.3">
      <c r="A8365" t="s">
        <v>28322</v>
      </c>
      <c r="B8365" t="s">
        <v>28323</v>
      </c>
      <c r="C8365" t="s">
        <v>30170</v>
      </c>
      <c r="D8365" s="6">
        <v>0.61805555555555558</v>
      </c>
      <c r="E8365" t="s">
        <v>30</v>
      </c>
      <c r="F8365" t="s">
        <v>69</v>
      </c>
      <c r="G8365" t="s">
        <v>33067</v>
      </c>
      <c r="H8365" t="s">
        <v>33068</v>
      </c>
    </row>
    <row r="8366" spans="1:8" x14ac:dyDescent="0.3">
      <c r="A8366" t="s">
        <v>28324</v>
      </c>
      <c r="B8366" t="s">
        <v>28325</v>
      </c>
      <c r="C8366" t="s">
        <v>30170</v>
      </c>
      <c r="D8366" s="6">
        <v>0.62013888888888891</v>
      </c>
      <c r="E8366" t="s">
        <v>5</v>
      </c>
      <c r="F8366" t="s">
        <v>93</v>
      </c>
      <c r="G8366" t="s">
        <v>33069</v>
      </c>
      <c r="H8366" t="s">
        <v>33070</v>
      </c>
    </row>
    <row r="8367" spans="1:8" x14ac:dyDescent="0.3">
      <c r="A8367" t="s">
        <v>28326</v>
      </c>
      <c r="B8367" t="s">
        <v>28327</v>
      </c>
      <c r="C8367" t="s">
        <v>30170</v>
      </c>
      <c r="D8367" s="6">
        <v>0.63194444444444442</v>
      </c>
      <c r="E8367" t="s">
        <v>5</v>
      </c>
      <c r="F8367" t="s">
        <v>18</v>
      </c>
      <c r="G8367" t="s">
        <v>33071</v>
      </c>
      <c r="H8367" t="s">
        <v>33072</v>
      </c>
    </row>
    <row r="8368" spans="1:8" x14ac:dyDescent="0.3">
      <c r="A8368" t="s">
        <v>28328</v>
      </c>
      <c r="B8368" t="s">
        <v>28329</v>
      </c>
      <c r="C8368" t="s">
        <v>30170</v>
      </c>
      <c r="D8368" s="6">
        <v>0.64236111111111105</v>
      </c>
      <c r="E8368" t="s">
        <v>30</v>
      </c>
      <c r="F8368" t="s">
        <v>7</v>
      </c>
      <c r="G8368" t="s">
        <v>33073</v>
      </c>
      <c r="H8368" t="s">
        <v>33074</v>
      </c>
    </row>
    <row r="8369" spans="1:8" x14ac:dyDescent="0.3">
      <c r="A8369" t="s">
        <v>28330</v>
      </c>
      <c r="B8369" t="s">
        <v>28331</v>
      </c>
      <c r="C8369" t="s">
        <v>30170</v>
      </c>
      <c r="D8369" s="6">
        <v>0.64513888888888882</v>
      </c>
      <c r="E8369" t="s">
        <v>30</v>
      </c>
      <c r="F8369" t="s">
        <v>7</v>
      </c>
      <c r="G8369" t="s">
        <v>33075</v>
      </c>
      <c r="H8369" t="s">
        <v>33076</v>
      </c>
    </row>
    <row r="8370" spans="1:8" x14ac:dyDescent="0.3">
      <c r="A8370" t="s">
        <v>28332</v>
      </c>
      <c r="B8370" t="s">
        <v>28333</v>
      </c>
      <c r="C8370" t="s">
        <v>30170</v>
      </c>
      <c r="D8370" s="6">
        <v>0.7055555555555556</v>
      </c>
      <c r="E8370" t="s">
        <v>30</v>
      </c>
      <c r="F8370" t="s">
        <v>7</v>
      </c>
      <c r="G8370" t="s">
        <v>33077</v>
      </c>
      <c r="H8370" t="s">
        <v>33078</v>
      </c>
    </row>
    <row r="8371" spans="1:8" x14ac:dyDescent="0.3">
      <c r="A8371" t="s">
        <v>28334</v>
      </c>
      <c r="B8371" t="s">
        <v>28335</v>
      </c>
      <c r="C8371" t="s">
        <v>30170</v>
      </c>
      <c r="D8371" s="6">
        <v>0.76111111111111107</v>
      </c>
      <c r="E8371" t="s">
        <v>30</v>
      </c>
      <c r="F8371" t="s">
        <v>7</v>
      </c>
      <c r="G8371" t="s">
        <v>33079</v>
      </c>
      <c r="H8371" t="s">
        <v>33080</v>
      </c>
    </row>
    <row r="8372" spans="1:8" x14ac:dyDescent="0.3">
      <c r="A8372" t="s">
        <v>28336</v>
      </c>
      <c r="B8372" t="s">
        <v>28337</v>
      </c>
      <c r="C8372" t="s">
        <v>30170</v>
      </c>
      <c r="D8372" s="6">
        <v>0.73819444444444438</v>
      </c>
      <c r="E8372" t="s">
        <v>30</v>
      </c>
      <c r="F8372" t="s">
        <v>7</v>
      </c>
      <c r="G8372" t="s">
        <v>33081</v>
      </c>
      <c r="H8372" t="s">
        <v>33082</v>
      </c>
    </row>
    <row r="8373" spans="1:8" x14ac:dyDescent="0.3">
      <c r="A8373" t="s">
        <v>28338</v>
      </c>
      <c r="B8373" t="s">
        <v>28339</v>
      </c>
      <c r="C8373" t="s">
        <v>30170</v>
      </c>
      <c r="D8373" s="6">
        <v>0.77986111111111101</v>
      </c>
      <c r="E8373" t="s">
        <v>30</v>
      </c>
      <c r="F8373" t="s">
        <v>20</v>
      </c>
      <c r="G8373" t="s">
        <v>33083</v>
      </c>
      <c r="H8373" t="s">
        <v>33084</v>
      </c>
    </row>
    <row r="8374" spans="1:8" x14ac:dyDescent="0.3">
      <c r="A8374" t="s">
        <v>28340</v>
      </c>
      <c r="B8374" t="s">
        <v>28341</v>
      </c>
      <c r="C8374" t="s">
        <v>30170</v>
      </c>
      <c r="D8374" s="6">
        <v>0.79513888888888884</v>
      </c>
      <c r="E8374" t="s">
        <v>30</v>
      </c>
      <c r="F8374" t="s">
        <v>20</v>
      </c>
      <c r="G8374" t="s">
        <v>33085</v>
      </c>
      <c r="H8374" t="s">
        <v>33086</v>
      </c>
    </row>
    <row r="8375" spans="1:8" x14ac:dyDescent="0.3">
      <c r="A8375" t="s">
        <v>28342</v>
      </c>
      <c r="B8375" t="s">
        <v>28343</v>
      </c>
      <c r="C8375" t="s">
        <v>30170</v>
      </c>
      <c r="D8375" s="6">
        <v>0.7583333333333333</v>
      </c>
      <c r="E8375" t="s">
        <v>30</v>
      </c>
      <c r="F8375" t="s">
        <v>28</v>
      </c>
      <c r="G8375" t="s">
        <v>33087</v>
      </c>
      <c r="H8375" t="s">
        <v>33088</v>
      </c>
    </row>
    <row r="8376" spans="1:8" x14ac:dyDescent="0.3">
      <c r="A8376" t="s">
        <v>28344</v>
      </c>
      <c r="B8376" t="s">
        <v>28345</v>
      </c>
      <c r="C8376" t="s">
        <v>30170</v>
      </c>
      <c r="D8376" s="6">
        <v>0.80138888888888893</v>
      </c>
      <c r="E8376" t="s">
        <v>30</v>
      </c>
      <c r="F8376" t="s">
        <v>14</v>
      </c>
      <c r="G8376" t="s">
        <v>33089</v>
      </c>
      <c r="H8376" t="s">
        <v>33090</v>
      </c>
    </row>
    <row r="8377" spans="1:8" x14ac:dyDescent="0.3">
      <c r="A8377" t="s">
        <v>28346</v>
      </c>
      <c r="B8377" t="s">
        <v>28347</v>
      </c>
      <c r="C8377" t="s">
        <v>30170</v>
      </c>
      <c r="D8377" s="6">
        <v>0.7631944444444444</v>
      </c>
      <c r="E8377" t="s">
        <v>30</v>
      </c>
      <c r="F8377" t="s">
        <v>7</v>
      </c>
      <c r="G8377" t="s">
        <v>33091</v>
      </c>
      <c r="H8377" t="s">
        <v>33092</v>
      </c>
    </row>
    <row r="8378" spans="1:8" x14ac:dyDescent="0.3">
      <c r="A8378" t="s">
        <v>28348</v>
      </c>
      <c r="B8378" t="s">
        <v>28349</v>
      </c>
      <c r="C8378" t="s">
        <v>30170</v>
      </c>
      <c r="D8378" s="6">
        <v>0.76736111111111116</v>
      </c>
      <c r="E8378" t="s">
        <v>30</v>
      </c>
      <c r="F8378" t="s">
        <v>7</v>
      </c>
      <c r="G8378" t="s">
        <v>33093</v>
      </c>
      <c r="H8378" t="s">
        <v>33094</v>
      </c>
    </row>
    <row r="8379" spans="1:8" x14ac:dyDescent="0.3">
      <c r="A8379" t="s">
        <v>28350</v>
      </c>
      <c r="B8379" t="s">
        <v>28351</v>
      </c>
      <c r="C8379" t="s">
        <v>30170</v>
      </c>
      <c r="D8379" s="6">
        <v>0.81111111111111101</v>
      </c>
      <c r="E8379" t="s">
        <v>30</v>
      </c>
      <c r="F8379" t="s">
        <v>20</v>
      </c>
      <c r="G8379" t="s">
        <v>33095</v>
      </c>
      <c r="H8379" t="s">
        <v>33096</v>
      </c>
    </row>
    <row r="8380" spans="1:8" x14ac:dyDescent="0.3">
      <c r="A8380" t="s">
        <v>28352</v>
      </c>
      <c r="B8380" t="s">
        <v>28353</v>
      </c>
      <c r="C8380" t="s">
        <v>30170</v>
      </c>
      <c r="D8380" s="6">
        <v>0.7729166666666667</v>
      </c>
      <c r="E8380" t="s">
        <v>30</v>
      </c>
      <c r="F8380" t="s">
        <v>7</v>
      </c>
      <c r="G8380" t="s">
        <v>31473</v>
      </c>
      <c r="H8380" t="s">
        <v>31474</v>
      </c>
    </row>
    <row r="8381" spans="1:8" x14ac:dyDescent="0.3">
      <c r="A8381" t="s">
        <v>28354</v>
      </c>
      <c r="B8381" t="s">
        <v>28355</v>
      </c>
      <c r="C8381" t="s">
        <v>30170</v>
      </c>
      <c r="D8381" s="6">
        <v>0.77500000000000002</v>
      </c>
      <c r="E8381" t="s">
        <v>30</v>
      </c>
      <c r="F8381" t="s">
        <v>7</v>
      </c>
      <c r="G8381" t="s">
        <v>33097</v>
      </c>
      <c r="H8381" t="s">
        <v>33098</v>
      </c>
    </row>
    <row r="8382" spans="1:8" x14ac:dyDescent="0.3">
      <c r="A8382" t="s">
        <v>28356</v>
      </c>
      <c r="B8382" t="s">
        <v>28357</v>
      </c>
      <c r="C8382" t="s">
        <v>30170</v>
      </c>
      <c r="D8382" s="6">
        <v>0.8340277777777777</v>
      </c>
      <c r="E8382" t="s">
        <v>30</v>
      </c>
      <c r="F8382" t="s">
        <v>17</v>
      </c>
      <c r="G8382" t="s">
        <v>33099</v>
      </c>
      <c r="H8382" t="s">
        <v>33100</v>
      </c>
    </row>
    <row r="8383" spans="1:8" x14ac:dyDescent="0.3">
      <c r="A8383" t="s">
        <v>28358</v>
      </c>
      <c r="B8383" t="s">
        <v>28359</v>
      </c>
      <c r="C8383" t="s">
        <v>30170</v>
      </c>
      <c r="D8383" s="6">
        <v>0.79999999999999993</v>
      </c>
      <c r="E8383" t="s">
        <v>30</v>
      </c>
      <c r="F8383" t="s">
        <v>7</v>
      </c>
      <c r="G8383" t="s">
        <v>33101</v>
      </c>
      <c r="H8383" t="s">
        <v>33102</v>
      </c>
    </row>
    <row r="8384" spans="1:8" x14ac:dyDescent="0.3">
      <c r="A8384" t="s">
        <v>28360</v>
      </c>
      <c r="B8384" t="s">
        <v>28361</v>
      </c>
      <c r="C8384" t="s">
        <v>30170</v>
      </c>
      <c r="D8384" s="6">
        <v>0.80347222222222225</v>
      </c>
      <c r="E8384" t="s">
        <v>5</v>
      </c>
      <c r="F8384" t="s">
        <v>12</v>
      </c>
      <c r="G8384" t="s">
        <v>33103</v>
      </c>
      <c r="H8384" t="s">
        <v>7790</v>
      </c>
    </row>
    <row r="8385" spans="1:8" x14ac:dyDescent="0.3">
      <c r="A8385" t="s">
        <v>28362</v>
      </c>
      <c r="B8385" t="s">
        <v>28363</v>
      </c>
      <c r="C8385" t="s">
        <v>30170</v>
      </c>
      <c r="D8385" s="6">
        <v>0.84513888888888899</v>
      </c>
      <c r="E8385" t="s">
        <v>30</v>
      </c>
      <c r="F8385" t="s">
        <v>7</v>
      </c>
      <c r="G8385" t="s">
        <v>33104</v>
      </c>
      <c r="H8385" t="s">
        <v>33105</v>
      </c>
    </row>
    <row r="8386" spans="1:8" x14ac:dyDescent="0.3">
      <c r="A8386" t="s">
        <v>28364</v>
      </c>
      <c r="B8386" t="s">
        <v>28365</v>
      </c>
      <c r="C8386" t="s">
        <v>30170</v>
      </c>
      <c r="D8386" s="6">
        <v>0.81874999999999998</v>
      </c>
      <c r="E8386" t="s">
        <v>30</v>
      </c>
      <c r="F8386" t="s">
        <v>13</v>
      </c>
      <c r="G8386" t="s">
        <v>33106</v>
      </c>
      <c r="H8386" t="s">
        <v>33107</v>
      </c>
    </row>
    <row r="8387" spans="1:8" x14ac:dyDescent="0.3">
      <c r="A8387" t="s">
        <v>28366</v>
      </c>
      <c r="B8387" t="s">
        <v>28367</v>
      </c>
      <c r="C8387" t="s">
        <v>30170</v>
      </c>
      <c r="D8387" s="6">
        <v>0.82152777777777775</v>
      </c>
      <c r="E8387" t="s">
        <v>5</v>
      </c>
      <c r="F8387" t="s">
        <v>18</v>
      </c>
      <c r="G8387" t="s">
        <v>33108</v>
      </c>
      <c r="H8387" t="s">
        <v>33109</v>
      </c>
    </row>
    <row r="8388" spans="1:8" x14ac:dyDescent="0.3">
      <c r="A8388" t="s">
        <v>28368</v>
      </c>
      <c r="B8388" t="s">
        <v>28369</v>
      </c>
      <c r="C8388" t="s">
        <v>30170</v>
      </c>
      <c r="D8388" s="6">
        <v>0.82291666666666663</v>
      </c>
      <c r="E8388" t="s">
        <v>30</v>
      </c>
      <c r="F8388" t="s">
        <v>7</v>
      </c>
      <c r="G8388" t="s">
        <v>33110</v>
      </c>
      <c r="H8388" t="s">
        <v>33111</v>
      </c>
    </row>
    <row r="8389" spans="1:8" x14ac:dyDescent="0.3">
      <c r="A8389" t="s">
        <v>28370</v>
      </c>
      <c r="B8389" t="s">
        <v>28371</v>
      </c>
      <c r="C8389" t="s">
        <v>30170</v>
      </c>
      <c r="D8389" s="6">
        <v>0.90416666666666667</v>
      </c>
      <c r="E8389" t="s">
        <v>30</v>
      </c>
      <c r="F8389" t="s">
        <v>20</v>
      </c>
      <c r="G8389" t="s">
        <v>33112</v>
      </c>
      <c r="H8389" t="s">
        <v>33113</v>
      </c>
    </row>
    <row r="8390" spans="1:8" x14ac:dyDescent="0.3">
      <c r="A8390" t="s">
        <v>28372</v>
      </c>
      <c r="B8390" t="s">
        <v>28373</v>
      </c>
      <c r="C8390" t="s">
        <v>30170</v>
      </c>
      <c r="D8390" s="6">
        <v>0.87916666666666676</v>
      </c>
      <c r="E8390" t="s">
        <v>30</v>
      </c>
      <c r="F8390" t="s">
        <v>7</v>
      </c>
      <c r="G8390" t="s">
        <v>33114</v>
      </c>
      <c r="H8390" t="s">
        <v>33115</v>
      </c>
    </row>
    <row r="8391" spans="1:8" x14ac:dyDescent="0.3">
      <c r="A8391" t="s">
        <v>28374</v>
      </c>
      <c r="B8391" t="s">
        <v>28375</v>
      </c>
      <c r="C8391" t="s">
        <v>30170</v>
      </c>
      <c r="D8391" s="6">
        <v>0.89722222222222225</v>
      </c>
      <c r="E8391" t="s">
        <v>30</v>
      </c>
      <c r="F8391" t="s">
        <v>13</v>
      </c>
      <c r="G8391" t="s">
        <v>33116</v>
      </c>
      <c r="H8391" t="s">
        <v>33117</v>
      </c>
    </row>
    <row r="8392" spans="1:8" x14ac:dyDescent="0.3">
      <c r="A8392" t="s">
        <v>28376</v>
      </c>
      <c r="B8392" t="s">
        <v>28377</v>
      </c>
      <c r="C8392" t="s">
        <v>30170</v>
      </c>
      <c r="D8392" s="6">
        <v>0.94861111111111107</v>
      </c>
      <c r="E8392" t="s">
        <v>30</v>
      </c>
      <c r="F8392" t="s">
        <v>15</v>
      </c>
      <c r="G8392" t="s">
        <v>33118</v>
      </c>
      <c r="H8392" t="s">
        <v>33119</v>
      </c>
    </row>
    <row r="8393" spans="1:8" x14ac:dyDescent="0.3">
      <c r="A8393" t="s">
        <v>28378</v>
      </c>
      <c r="B8393" t="s">
        <v>28379</v>
      </c>
      <c r="C8393" t="s">
        <v>30170</v>
      </c>
      <c r="D8393" s="6">
        <v>0.90833333333333333</v>
      </c>
      <c r="E8393" t="s">
        <v>5</v>
      </c>
      <c r="F8393" t="s">
        <v>6</v>
      </c>
      <c r="G8393" t="s">
        <v>33120</v>
      </c>
      <c r="H8393" t="s">
        <v>33121</v>
      </c>
    </row>
    <row r="8394" spans="1:8" x14ac:dyDescent="0.3">
      <c r="A8394" t="s">
        <v>28380</v>
      </c>
      <c r="B8394" t="s">
        <v>28381</v>
      </c>
      <c r="C8394" t="s">
        <v>30170</v>
      </c>
      <c r="D8394" s="6">
        <v>0.91319444444444453</v>
      </c>
      <c r="E8394" t="s">
        <v>5</v>
      </c>
      <c r="F8394" t="s">
        <v>85</v>
      </c>
      <c r="G8394" t="s">
        <v>33122</v>
      </c>
      <c r="H8394" t="s">
        <v>33123</v>
      </c>
    </row>
    <row r="8395" spans="1:8" x14ac:dyDescent="0.3">
      <c r="A8395" t="s">
        <v>28382</v>
      </c>
      <c r="B8395" t="s">
        <v>28383</v>
      </c>
      <c r="C8395" t="s">
        <v>30170</v>
      </c>
      <c r="D8395" s="6">
        <v>0.91805555555555562</v>
      </c>
      <c r="E8395" t="s">
        <v>30</v>
      </c>
      <c r="F8395" t="s">
        <v>24</v>
      </c>
      <c r="G8395" t="s">
        <v>33124</v>
      </c>
      <c r="H8395" t="s">
        <v>33125</v>
      </c>
    </row>
    <row r="8396" spans="1:8" x14ac:dyDescent="0.3">
      <c r="A8396" t="s">
        <v>28384</v>
      </c>
      <c r="B8396" t="s">
        <v>28385</v>
      </c>
      <c r="C8396" t="s">
        <v>30170</v>
      </c>
      <c r="D8396" s="6">
        <v>0.98333333333333339</v>
      </c>
      <c r="E8396" t="s">
        <v>30</v>
      </c>
      <c r="F8396" t="s">
        <v>14</v>
      </c>
      <c r="G8396" t="s">
        <v>33126</v>
      </c>
      <c r="H8396" t="s">
        <v>33127</v>
      </c>
    </row>
    <row r="8397" spans="1:8" x14ac:dyDescent="0.3">
      <c r="A8397" t="s">
        <v>28386</v>
      </c>
      <c r="B8397" t="s">
        <v>28387</v>
      </c>
      <c r="C8397" t="s">
        <v>30170</v>
      </c>
      <c r="D8397" s="6">
        <v>0.95694444444444438</v>
      </c>
      <c r="E8397" t="s">
        <v>30</v>
      </c>
      <c r="F8397" t="s">
        <v>7</v>
      </c>
      <c r="G8397" t="s">
        <v>33128</v>
      </c>
      <c r="H8397" t="s">
        <v>33129</v>
      </c>
    </row>
    <row r="8398" spans="1:8" x14ac:dyDescent="0.3">
      <c r="A8398" t="s">
        <v>28388</v>
      </c>
      <c r="B8398" t="s">
        <v>28389</v>
      </c>
      <c r="C8398" t="s">
        <v>30170</v>
      </c>
      <c r="D8398" s="6">
        <v>0.96597222222222223</v>
      </c>
      <c r="E8398" t="s">
        <v>5</v>
      </c>
      <c r="F8398" t="s">
        <v>18</v>
      </c>
      <c r="G8398" t="s">
        <v>33130</v>
      </c>
      <c r="H8398" t="s">
        <v>33131</v>
      </c>
    </row>
    <row r="8399" spans="1:8" x14ac:dyDescent="0.3">
      <c r="A8399" t="s">
        <v>28390</v>
      </c>
      <c r="B8399" t="s">
        <v>28391</v>
      </c>
      <c r="C8399" t="s">
        <v>30170</v>
      </c>
      <c r="D8399" s="6">
        <v>0.9770833333333333</v>
      </c>
      <c r="E8399" t="s">
        <v>30</v>
      </c>
      <c r="F8399" t="s">
        <v>13</v>
      </c>
      <c r="G8399" t="s">
        <v>33132</v>
      </c>
      <c r="H8399" t="s">
        <v>33133</v>
      </c>
    </row>
    <row r="8400" spans="1:8" x14ac:dyDescent="0.3">
      <c r="A8400" t="s">
        <v>28392</v>
      </c>
      <c r="B8400" t="s">
        <v>28393</v>
      </c>
      <c r="C8400" t="s">
        <v>30171</v>
      </c>
      <c r="D8400" s="6">
        <v>3.0555555555555555E-2</v>
      </c>
      <c r="E8400" t="s">
        <v>5</v>
      </c>
      <c r="F8400" t="s">
        <v>27</v>
      </c>
      <c r="G8400" t="s">
        <v>33134</v>
      </c>
      <c r="H8400" t="s">
        <v>33135</v>
      </c>
    </row>
    <row r="8401" spans="1:8" x14ac:dyDescent="0.3">
      <c r="A8401" t="s">
        <v>28394</v>
      </c>
      <c r="B8401" t="s">
        <v>28395</v>
      </c>
      <c r="C8401" t="s">
        <v>30171</v>
      </c>
      <c r="D8401" s="6">
        <v>1.8055555555555557E-2</v>
      </c>
      <c r="E8401" t="s">
        <v>30</v>
      </c>
      <c r="F8401" t="s">
        <v>22</v>
      </c>
      <c r="G8401" t="s">
        <v>33136</v>
      </c>
      <c r="H8401" t="s">
        <v>33137</v>
      </c>
    </row>
    <row r="8402" spans="1:8" x14ac:dyDescent="0.3">
      <c r="A8402" t="s">
        <v>28396</v>
      </c>
      <c r="B8402" t="s">
        <v>28397</v>
      </c>
      <c r="C8402" t="s">
        <v>30171</v>
      </c>
      <c r="D8402" s="6">
        <v>2.2916666666666669E-2</v>
      </c>
      <c r="E8402" t="s">
        <v>30</v>
      </c>
      <c r="F8402" t="s">
        <v>7</v>
      </c>
      <c r="G8402" t="s">
        <v>33138</v>
      </c>
      <c r="H8402" t="s">
        <v>33139</v>
      </c>
    </row>
    <row r="8403" spans="1:8" x14ac:dyDescent="0.3">
      <c r="A8403" t="s">
        <v>28398</v>
      </c>
      <c r="B8403" t="s">
        <v>28399</v>
      </c>
      <c r="C8403" t="s">
        <v>30171</v>
      </c>
      <c r="D8403" s="6">
        <v>6.9444444444444434E-2</v>
      </c>
      <c r="E8403" t="s">
        <v>30</v>
      </c>
      <c r="F8403" t="s">
        <v>7</v>
      </c>
      <c r="G8403" t="s">
        <v>33140</v>
      </c>
      <c r="H8403" t="s">
        <v>33141</v>
      </c>
    </row>
    <row r="8404" spans="1:8" x14ac:dyDescent="0.3">
      <c r="A8404" t="s">
        <v>28400</v>
      </c>
      <c r="B8404" t="s">
        <v>28401</v>
      </c>
      <c r="C8404" t="s">
        <v>30171</v>
      </c>
      <c r="D8404" s="6">
        <v>7.9166666666666663E-2</v>
      </c>
      <c r="E8404" t="s">
        <v>30</v>
      </c>
      <c r="F8404" t="s">
        <v>22</v>
      </c>
      <c r="G8404" t="s">
        <v>33142</v>
      </c>
      <c r="H8404" t="s">
        <v>33143</v>
      </c>
    </row>
    <row r="8405" spans="1:8" x14ac:dyDescent="0.3">
      <c r="A8405" t="s">
        <v>28402</v>
      </c>
      <c r="B8405" t="s">
        <v>28403</v>
      </c>
      <c r="C8405" t="s">
        <v>30171</v>
      </c>
      <c r="D8405" s="6">
        <v>8.6111111111111124E-2</v>
      </c>
      <c r="E8405" t="s">
        <v>5</v>
      </c>
      <c r="F8405" t="s">
        <v>37</v>
      </c>
      <c r="G8405" t="s">
        <v>33144</v>
      </c>
      <c r="H8405" t="s">
        <v>33145</v>
      </c>
    </row>
    <row r="8406" spans="1:8" x14ac:dyDescent="0.3">
      <c r="A8406" t="s">
        <v>28404</v>
      </c>
      <c r="B8406" t="s">
        <v>28405</v>
      </c>
      <c r="C8406" t="s">
        <v>30171</v>
      </c>
      <c r="D8406" s="6">
        <v>0.13541666666666666</v>
      </c>
      <c r="E8406" t="s">
        <v>30</v>
      </c>
      <c r="F8406" t="s">
        <v>14</v>
      </c>
      <c r="G8406" t="s">
        <v>33146</v>
      </c>
      <c r="H8406" t="s">
        <v>33147</v>
      </c>
    </row>
    <row r="8407" spans="1:8" x14ac:dyDescent="0.3">
      <c r="A8407" t="s">
        <v>28406</v>
      </c>
      <c r="B8407" t="s">
        <v>28407</v>
      </c>
      <c r="C8407" t="s">
        <v>30171</v>
      </c>
      <c r="D8407" s="6">
        <v>0.18333333333333335</v>
      </c>
      <c r="E8407" t="s">
        <v>30</v>
      </c>
      <c r="F8407" t="s">
        <v>15</v>
      </c>
      <c r="G8407" t="s">
        <v>33148</v>
      </c>
      <c r="H8407" t="s">
        <v>33149</v>
      </c>
    </row>
    <row r="8408" spans="1:8" x14ac:dyDescent="0.3">
      <c r="A8408" t="s">
        <v>28408</v>
      </c>
      <c r="B8408" t="s">
        <v>28409</v>
      </c>
      <c r="C8408" t="s">
        <v>30171</v>
      </c>
      <c r="D8408" s="6">
        <v>0.15</v>
      </c>
      <c r="E8408" t="s">
        <v>30</v>
      </c>
      <c r="F8408" t="s">
        <v>13</v>
      </c>
      <c r="G8408" t="s">
        <v>33150</v>
      </c>
      <c r="H8408" t="s">
        <v>33151</v>
      </c>
    </row>
    <row r="8409" spans="1:8" x14ac:dyDescent="0.3">
      <c r="A8409" t="s">
        <v>28410</v>
      </c>
      <c r="B8409" t="s">
        <v>28411</v>
      </c>
      <c r="C8409" t="s">
        <v>30171</v>
      </c>
      <c r="D8409" s="6">
        <v>0.20902777777777778</v>
      </c>
      <c r="E8409" t="s">
        <v>30</v>
      </c>
      <c r="F8409" t="s">
        <v>14</v>
      </c>
      <c r="G8409" t="s">
        <v>33152</v>
      </c>
      <c r="H8409" t="s">
        <v>33153</v>
      </c>
    </row>
    <row r="8410" spans="1:8" x14ac:dyDescent="0.3">
      <c r="A8410" t="s">
        <v>28412</v>
      </c>
      <c r="B8410" t="s">
        <v>28413</v>
      </c>
      <c r="C8410" t="s">
        <v>30171</v>
      </c>
      <c r="D8410" s="6">
        <v>0.17291666666666669</v>
      </c>
      <c r="E8410" t="s">
        <v>5</v>
      </c>
      <c r="F8410" t="s">
        <v>9</v>
      </c>
      <c r="G8410" t="s">
        <v>33154</v>
      </c>
      <c r="H8410" t="s">
        <v>33155</v>
      </c>
    </row>
    <row r="8411" spans="1:8" x14ac:dyDescent="0.3">
      <c r="A8411" t="s">
        <v>28414</v>
      </c>
      <c r="B8411" t="s">
        <v>28415</v>
      </c>
      <c r="C8411" t="s">
        <v>30171</v>
      </c>
      <c r="D8411" s="6">
        <v>0.17430555555555557</v>
      </c>
      <c r="E8411" t="s">
        <v>5</v>
      </c>
      <c r="F8411" t="s">
        <v>105</v>
      </c>
      <c r="G8411" t="s">
        <v>33156</v>
      </c>
      <c r="H8411" t="s">
        <v>33157</v>
      </c>
    </row>
    <row r="8412" spans="1:8" x14ac:dyDescent="0.3">
      <c r="A8412" t="s">
        <v>28416</v>
      </c>
      <c r="B8412" t="s">
        <v>28417</v>
      </c>
      <c r="C8412" t="s">
        <v>30171</v>
      </c>
      <c r="D8412" s="6">
        <v>0.21388888888888891</v>
      </c>
      <c r="E8412" t="s">
        <v>30</v>
      </c>
      <c r="F8412" t="s">
        <v>14</v>
      </c>
      <c r="G8412" s="4" t="s">
        <v>1235</v>
      </c>
      <c r="H8412" s="4" t="s">
        <v>1235</v>
      </c>
    </row>
    <row r="8413" spans="1:8" x14ac:dyDescent="0.3">
      <c r="A8413" t="s">
        <v>28418</v>
      </c>
      <c r="B8413" t="s">
        <v>28419</v>
      </c>
      <c r="C8413" t="s">
        <v>30171</v>
      </c>
      <c r="D8413" s="6">
        <v>0.25625000000000003</v>
      </c>
      <c r="E8413" t="s">
        <v>30</v>
      </c>
      <c r="F8413" t="s">
        <v>13</v>
      </c>
      <c r="G8413" t="s">
        <v>33158</v>
      </c>
      <c r="H8413" t="s">
        <v>33159</v>
      </c>
    </row>
    <row r="8414" spans="1:8" x14ac:dyDescent="0.3">
      <c r="A8414" t="s">
        <v>28420</v>
      </c>
      <c r="B8414" t="s">
        <v>28421</v>
      </c>
      <c r="C8414" t="s">
        <v>30171</v>
      </c>
      <c r="D8414" s="6">
        <v>0.21527777777777779</v>
      </c>
      <c r="E8414" t="s">
        <v>30</v>
      </c>
      <c r="F8414" t="s">
        <v>96</v>
      </c>
      <c r="G8414" s="4" t="s">
        <v>1235</v>
      </c>
      <c r="H8414" s="4" t="s">
        <v>1235</v>
      </c>
    </row>
    <row r="8415" spans="1:8" x14ac:dyDescent="0.3">
      <c r="A8415" t="s">
        <v>28422</v>
      </c>
      <c r="B8415" t="s">
        <v>28423</v>
      </c>
      <c r="C8415" t="s">
        <v>30171</v>
      </c>
      <c r="D8415" s="6">
        <v>0.21944444444444444</v>
      </c>
      <c r="E8415" t="s">
        <v>5</v>
      </c>
      <c r="F8415" t="s">
        <v>12</v>
      </c>
      <c r="G8415" t="s">
        <v>33160</v>
      </c>
      <c r="H8415" t="s">
        <v>33161</v>
      </c>
    </row>
    <row r="8416" spans="1:8" x14ac:dyDescent="0.3">
      <c r="A8416" t="s">
        <v>28424</v>
      </c>
      <c r="B8416" t="s">
        <v>28425</v>
      </c>
      <c r="C8416" t="s">
        <v>30171</v>
      </c>
      <c r="D8416" s="6">
        <v>0.26458333333333334</v>
      </c>
      <c r="E8416" t="s">
        <v>5</v>
      </c>
      <c r="F8416" t="s">
        <v>16</v>
      </c>
      <c r="G8416" t="s">
        <v>33162</v>
      </c>
      <c r="H8416" t="s">
        <v>33163</v>
      </c>
    </row>
    <row r="8417" spans="1:8" x14ac:dyDescent="0.3">
      <c r="A8417" t="s">
        <v>28426</v>
      </c>
      <c r="B8417" t="s">
        <v>28427</v>
      </c>
      <c r="C8417" t="s">
        <v>30171</v>
      </c>
      <c r="D8417" s="6">
        <v>0.32569444444444445</v>
      </c>
      <c r="E8417" t="s">
        <v>30</v>
      </c>
      <c r="F8417" t="s">
        <v>7</v>
      </c>
      <c r="G8417" t="s">
        <v>33164</v>
      </c>
      <c r="H8417" t="s">
        <v>33165</v>
      </c>
    </row>
    <row r="8418" spans="1:8" x14ac:dyDescent="0.3">
      <c r="A8418" t="s">
        <v>28428</v>
      </c>
      <c r="B8418" t="s">
        <v>28429</v>
      </c>
      <c r="C8418" t="s">
        <v>30171</v>
      </c>
      <c r="D8418" s="6">
        <v>0.33680555555555558</v>
      </c>
      <c r="E8418" t="s">
        <v>30</v>
      </c>
      <c r="F8418" t="s">
        <v>14</v>
      </c>
      <c r="G8418" t="s">
        <v>33166</v>
      </c>
      <c r="H8418" t="s">
        <v>33167</v>
      </c>
    </row>
    <row r="8419" spans="1:8" x14ac:dyDescent="0.3">
      <c r="A8419" t="s">
        <v>28430</v>
      </c>
      <c r="B8419" t="s">
        <v>28431</v>
      </c>
      <c r="C8419" t="s">
        <v>30171</v>
      </c>
      <c r="D8419" s="6">
        <v>0.3520833333333333</v>
      </c>
      <c r="E8419" t="s">
        <v>30</v>
      </c>
      <c r="F8419" t="s">
        <v>25</v>
      </c>
      <c r="G8419" t="s">
        <v>33168</v>
      </c>
      <c r="H8419" t="s">
        <v>33169</v>
      </c>
    </row>
    <row r="8420" spans="1:8" x14ac:dyDescent="0.3">
      <c r="A8420" t="s">
        <v>28432</v>
      </c>
      <c r="B8420" t="s">
        <v>28433</v>
      </c>
      <c r="C8420" t="s">
        <v>30171</v>
      </c>
      <c r="D8420" s="6">
        <v>0.36944444444444446</v>
      </c>
      <c r="E8420" t="s">
        <v>5</v>
      </c>
      <c r="F8420" t="s">
        <v>45</v>
      </c>
      <c r="G8420" t="s">
        <v>23610</v>
      </c>
      <c r="H8420" t="s">
        <v>23611</v>
      </c>
    </row>
    <row r="8421" spans="1:8" x14ac:dyDescent="0.3">
      <c r="A8421" t="s">
        <v>28434</v>
      </c>
      <c r="B8421" t="s">
        <v>28435</v>
      </c>
      <c r="C8421" t="s">
        <v>30171</v>
      </c>
      <c r="D8421" s="6">
        <v>0.38472222222222219</v>
      </c>
      <c r="E8421" t="s">
        <v>5</v>
      </c>
      <c r="F8421" t="s">
        <v>85</v>
      </c>
      <c r="G8421" t="s">
        <v>33170</v>
      </c>
      <c r="H8421" t="s">
        <v>33171</v>
      </c>
    </row>
    <row r="8422" spans="1:8" x14ac:dyDescent="0.3">
      <c r="A8422" t="s">
        <v>28436</v>
      </c>
      <c r="B8422" t="s">
        <v>28437</v>
      </c>
      <c r="C8422" t="s">
        <v>30171</v>
      </c>
      <c r="D8422" s="6">
        <v>0.38819444444444445</v>
      </c>
      <c r="E8422" t="s">
        <v>30</v>
      </c>
      <c r="F8422" t="s">
        <v>22</v>
      </c>
      <c r="G8422" t="s">
        <v>33172</v>
      </c>
      <c r="H8422" t="s">
        <v>33173</v>
      </c>
    </row>
    <row r="8423" spans="1:8" x14ac:dyDescent="0.3">
      <c r="A8423" t="s">
        <v>28438</v>
      </c>
      <c r="B8423" t="s">
        <v>28439</v>
      </c>
      <c r="C8423" t="s">
        <v>30171</v>
      </c>
      <c r="D8423" s="6">
        <v>0.39652777777777781</v>
      </c>
      <c r="E8423" t="s">
        <v>5</v>
      </c>
      <c r="F8423" t="s">
        <v>12</v>
      </c>
      <c r="G8423" t="s">
        <v>33174</v>
      </c>
      <c r="H8423" t="s">
        <v>33175</v>
      </c>
    </row>
    <row r="8424" spans="1:8" x14ac:dyDescent="0.3">
      <c r="A8424" t="s">
        <v>28440</v>
      </c>
      <c r="B8424" t="s">
        <v>28441</v>
      </c>
      <c r="C8424" t="s">
        <v>30171</v>
      </c>
      <c r="D8424" s="6">
        <v>0.42083333333333334</v>
      </c>
      <c r="E8424" t="s">
        <v>30</v>
      </c>
      <c r="F8424" t="s">
        <v>25</v>
      </c>
      <c r="G8424" t="s">
        <v>33176</v>
      </c>
      <c r="H8424" t="s">
        <v>33177</v>
      </c>
    </row>
    <row r="8425" spans="1:8" x14ac:dyDescent="0.3">
      <c r="A8425" t="s">
        <v>28442</v>
      </c>
      <c r="B8425" t="s">
        <v>28443</v>
      </c>
      <c r="C8425" t="s">
        <v>30171</v>
      </c>
      <c r="D8425" s="6">
        <v>0.43958333333333338</v>
      </c>
      <c r="E8425" t="s">
        <v>5</v>
      </c>
      <c r="F8425" t="s">
        <v>47</v>
      </c>
      <c r="G8425" t="s">
        <v>33178</v>
      </c>
      <c r="H8425" t="s">
        <v>33179</v>
      </c>
    </row>
    <row r="8426" spans="1:8" x14ac:dyDescent="0.3">
      <c r="A8426" t="s">
        <v>28444</v>
      </c>
      <c r="B8426" t="s">
        <v>28445</v>
      </c>
      <c r="C8426" t="s">
        <v>30171</v>
      </c>
      <c r="D8426" s="6">
        <v>0.44305555555555554</v>
      </c>
      <c r="E8426" t="s">
        <v>30</v>
      </c>
      <c r="F8426" t="s">
        <v>7</v>
      </c>
      <c r="G8426" t="s">
        <v>33180</v>
      </c>
      <c r="H8426" t="s">
        <v>33181</v>
      </c>
    </row>
    <row r="8427" spans="1:8" x14ac:dyDescent="0.3">
      <c r="A8427" t="s">
        <v>28446</v>
      </c>
      <c r="B8427" t="s">
        <v>28447</v>
      </c>
      <c r="C8427" t="s">
        <v>30171</v>
      </c>
      <c r="D8427" s="6">
        <v>0.4458333333333333</v>
      </c>
      <c r="E8427" t="s">
        <v>30</v>
      </c>
      <c r="F8427" t="s">
        <v>14</v>
      </c>
      <c r="G8427" t="s">
        <v>33182</v>
      </c>
      <c r="H8427" t="s">
        <v>33183</v>
      </c>
    </row>
    <row r="8428" spans="1:8" x14ac:dyDescent="0.3">
      <c r="A8428" t="s">
        <v>28448</v>
      </c>
      <c r="B8428" t="s">
        <v>28449</v>
      </c>
      <c r="C8428" t="s">
        <v>30171</v>
      </c>
      <c r="D8428" s="6">
        <v>0.44791666666666669</v>
      </c>
      <c r="E8428" t="s">
        <v>30</v>
      </c>
      <c r="F8428" t="s">
        <v>13</v>
      </c>
      <c r="G8428" t="s">
        <v>33184</v>
      </c>
      <c r="H8428" t="s">
        <v>33185</v>
      </c>
    </row>
    <row r="8429" spans="1:8" x14ac:dyDescent="0.3">
      <c r="A8429" t="s">
        <v>28450</v>
      </c>
      <c r="B8429" t="s">
        <v>28451</v>
      </c>
      <c r="C8429" t="s">
        <v>30171</v>
      </c>
      <c r="D8429" s="6">
        <v>0.44861111111111113</v>
      </c>
      <c r="E8429" t="s">
        <v>5</v>
      </c>
      <c r="F8429" t="s">
        <v>16</v>
      </c>
      <c r="G8429" t="s">
        <v>33186</v>
      </c>
      <c r="H8429" t="s">
        <v>33187</v>
      </c>
    </row>
    <row r="8430" spans="1:8" x14ac:dyDescent="0.3">
      <c r="A8430" t="s">
        <v>28452</v>
      </c>
      <c r="B8430" t="s">
        <v>28453</v>
      </c>
      <c r="C8430" t="s">
        <v>30171</v>
      </c>
      <c r="D8430" s="6">
        <v>0.45902777777777781</v>
      </c>
      <c r="E8430" t="s">
        <v>30</v>
      </c>
      <c r="F8430" t="s">
        <v>69</v>
      </c>
      <c r="G8430" t="s">
        <v>33188</v>
      </c>
      <c r="H8430" t="s">
        <v>33189</v>
      </c>
    </row>
    <row r="8431" spans="1:8" x14ac:dyDescent="0.3">
      <c r="A8431" t="s">
        <v>28454</v>
      </c>
      <c r="B8431" t="s">
        <v>28455</v>
      </c>
      <c r="C8431" t="s">
        <v>30171</v>
      </c>
      <c r="D8431" s="6">
        <v>0.4604166666666667</v>
      </c>
      <c r="E8431" t="s">
        <v>30</v>
      </c>
      <c r="F8431" t="s">
        <v>24</v>
      </c>
      <c r="G8431" t="s">
        <v>33190</v>
      </c>
      <c r="H8431" t="s">
        <v>33191</v>
      </c>
    </row>
    <row r="8432" spans="1:8" x14ac:dyDescent="0.3">
      <c r="A8432" t="s">
        <v>28456</v>
      </c>
      <c r="B8432" t="s">
        <v>28457</v>
      </c>
      <c r="C8432" t="s">
        <v>30171</v>
      </c>
      <c r="D8432" s="6">
        <v>0.46597222222222223</v>
      </c>
      <c r="E8432" t="s">
        <v>30</v>
      </c>
      <c r="F8432" t="s">
        <v>13</v>
      </c>
      <c r="G8432" t="s">
        <v>33192</v>
      </c>
      <c r="H8432" t="s">
        <v>33193</v>
      </c>
    </row>
    <row r="8433" spans="1:8" x14ac:dyDescent="0.3">
      <c r="A8433" t="s">
        <v>28458</v>
      </c>
      <c r="B8433" t="s">
        <v>28459</v>
      </c>
      <c r="C8433" t="s">
        <v>30171</v>
      </c>
      <c r="D8433" s="6">
        <v>0.4680555555555555</v>
      </c>
      <c r="E8433" t="s">
        <v>5</v>
      </c>
      <c r="F8433" t="s">
        <v>18</v>
      </c>
      <c r="G8433" t="s">
        <v>33194</v>
      </c>
      <c r="H8433" t="s">
        <v>33195</v>
      </c>
    </row>
    <row r="8434" spans="1:8" x14ac:dyDescent="0.3">
      <c r="A8434" t="s">
        <v>28460</v>
      </c>
      <c r="B8434" t="s">
        <v>28461</v>
      </c>
      <c r="C8434" t="s">
        <v>30171</v>
      </c>
      <c r="D8434" s="6">
        <v>0.47638888888888892</v>
      </c>
      <c r="E8434" t="s">
        <v>30</v>
      </c>
      <c r="F8434" t="s">
        <v>14</v>
      </c>
      <c r="G8434" t="s">
        <v>33196</v>
      </c>
      <c r="H8434" t="s">
        <v>33197</v>
      </c>
    </row>
    <row r="8435" spans="1:8" x14ac:dyDescent="0.3">
      <c r="A8435" t="s">
        <v>28462</v>
      </c>
      <c r="B8435" t="s">
        <v>28463</v>
      </c>
      <c r="C8435" t="s">
        <v>30171</v>
      </c>
      <c r="D8435" s="6">
        <v>0.48680555555555555</v>
      </c>
      <c r="E8435" t="s">
        <v>30</v>
      </c>
      <c r="F8435" t="s">
        <v>7</v>
      </c>
      <c r="G8435" t="s">
        <v>33198</v>
      </c>
      <c r="H8435" t="s">
        <v>33199</v>
      </c>
    </row>
    <row r="8436" spans="1:8" x14ac:dyDescent="0.3">
      <c r="A8436" t="s">
        <v>28464</v>
      </c>
      <c r="B8436" t="s">
        <v>28465</v>
      </c>
      <c r="C8436" t="s">
        <v>30171</v>
      </c>
      <c r="D8436" s="6">
        <v>0.5</v>
      </c>
      <c r="E8436" t="s">
        <v>30</v>
      </c>
      <c r="F8436" t="s">
        <v>14</v>
      </c>
      <c r="G8436" t="s">
        <v>33200</v>
      </c>
      <c r="H8436" t="s">
        <v>33201</v>
      </c>
    </row>
    <row r="8437" spans="1:8" x14ac:dyDescent="0.3">
      <c r="A8437" t="s">
        <v>28466</v>
      </c>
      <c r="B8437" t="s">
        <v>28467</v>
      </c>
      <c r="C8437" t="s">
        <v>30171</v>
      </c>
      <c r="D8437" s="6">
        <v>0.51944444444444449</v>
      </c>
      <c r="E8437" t="s">
        <v>30</v>
      </c>
      <c r="F8437" t="s">
        <v>7</v>
      </c>
      <c r="G8437" t="s">
        <v>33202</v>
      </c>
      <c r="H8437" t="s">
        <v>33203</v>
      </c>
    </row>
    <row r="8438" spans="1:8" x14ac:dyDescent="0.3">
      <c r="A8438" t="s">
        <v>28468</v>
      </c>
      <c r="B8438" t="s">
        <v>28469</v>
      </c>
      <c r="C8438" t="s">
        <v>30171</v>
      </c>
      <c r="D8438" s="6">
        <v>0.52708333333333335</v>
      </c>
      <c r="E8438" t="s">
        <v>30</v>
      </c>
      <c r="F8438" t="s">
        <v>20</v>
      </c>
      <c r="G8438" t="s">
        <v>33204</v>
      </c>
      <c r="H8438" t="s">
        <v>33205</v>
      </c>
    </row>
    <row r="8439" spans="1:8" x14ac:dyDescent="0.3">
      <c r="A8439" t="s">
        <v>28470</v>
      </c>
      <c r="B8439" t="s">
        <v>28471</v>
      </c>
      <c r="C8439" t="s">
        <v>30171</v>
      </c>
      <c r="D8439" s="6">
        <v>0.53472222222222221</v>
      </c>
      <c r="E8439" t="s">
        <v>30</v>
      </c>
      <c r="F8439" t="s">
        <v>14</v>
      </c>
      <c r="G8439" t="s">
        <v>33206</v>
      </c>
      <c r="H8439" t="s">
        <v>33207</v>
      </c>
    </row>
    <row r="8440" spans="1:8" x14ac:dyDescent="0.3">
      <c r="A8440" t="s">
        <v>28472</v>
      </c>
      <c r="B8440" t="s">
        <v>28473</v>
      </c>
      <c r="C8440" t="s">
        <v>30171</v>
      </c>
      <c r="D8440" s="6">
        <v>0.53749999999999998</v>
      </c>
      <c r="E8440" t="s">
        <v>30</v>
      </c>
      <c r="F8440" t="s">
        <v>14</v>
      </c>
      <c r="G8440" t="s">
        <v>33208</v>
      </c>
      <c r="H8440" t="s">
        <v>33209</v>
      </c>
    </row>
    <row r="8441" spans="1:8" x14ac:dyDescent="0.3">
      <c r="A8441" t="s">
        <v>28474</v>
      </c>
      <c r="B8441" t="s">
        <v>28475</v>
      </c>
      <c r="C8441" t="s">
        <v>30171</v>
      </c>
      <c r="D8441" s="6">
        <v>0.54027777777777775</v>
      </c>
      <c r="E8441" t="s">
        <v>30</v>
      </c>
      <c r="F8441" t="s">
        <v>13</v>
      </c>
      <c r="G8441" t="s">
        <v>33210</v>
      </c>
      <c r="H8441" t="s">
        <v>33211</v>
      </c>
    </row>
    <row r="8442" spans="1:8" x14ac:dyDescent="0.3">
      <c r="A8442" t="s">
        <v>28476</v>
      </c>
      <c r="B8442" t="s">
        <v>28477</v>
      </c>
      <c r="C8442" t="s">
        <v>30171</v>
      </c>
      <c r="D8442" s="6">
        <v>0.54027777777777775</v>
      </c>
      <c r="E8442" t="s">
        <v>5</v>
      </c>
      <c r="F8442" t="s">
        <v>27</v>
      </c>
      <c r="G8442" t="s">
        <v>33212</v>
      </c>
      <c r="H8442" t="s">
        <v>33213</v>
      </c>
    </row>
    <row r="8443" spans="1:8" x14ac:dyDescent="0.3">
      <c r="A8443" t="s">
        <v>28478</v>
      </c>
      <c r="B8443" t="s">
        <v>28479</v>
      </c>
      <c r="C8443" t="s">
        <v>30171</v>
      </c>
      <c r="D8443" s="6">
        <v>0.54375000000000007</v>
      </c>
      <c r="E8443" t="s">
        <v>30</v>
      </c>
      <c r="F8443" t="s">
        <v>25</v>
      </c>
      <c r="G8443" t="s">
        <v>33214</v>
      </c>
      <c r="H8443" t="s">
        <v>33215</v>
      </c>
    </row>
    <row r="8444" spans="1:8" x14ac:dyDescent="0.3">
      <c r="A8444" t="s">
        <v>28480</v>
      </c>
      <c r="B8444" t="s">
        <v>28481</v>
      </c>
      <c r="C8444" t="s">
        <v>30171</v>
      </c>
      <c r="D8444" s="6">
        <v>0.54513888888888895</v>
      </c>
      <c r="E8444" t="s">
        <v>5</v>
      </c>
      <c r="F8444" t="s">
        <v>18</v>
      </c>
      <c r="G8444" t="s">
        <v>33216</v>
      </c>
      <c r="H8444" t="s">
        <v>33217</v>
      </c>
    </row>
    <row r="8445" spans="1:8" x14ac:dyDescent="0.3">
      <c r="A8445" t="s">
        <v>28482</v>
      </c>
      <c r="B8445" t="s">
        <v>28483</v>
      </c>
      <c r="C8445" t="s">
        <v>30171</v>
      </c>
      <c r="D8445" s="6">
        <v>0.55208333333333337</v>
      </c>
      <c r="E8445" t="s">
        <v>30</v>
      </c>
      <c r="F8445" t="s">
        <v>7</v>
      </c>
      <c r="G8445" t="s">
        <v>33218</v>
      </c>
      <c r="H8445" t="s">
        <v>33219</v>
      </c>
    </row>
    <row r="8446" spans="1:8" x14ac:dyDescent="0.3">
      <c r="A8446" t="s">
        <v>28484</v>
      </c>
      <c r="B8446" t="s">
        <v>28485</v>
      </c>
      <c r="C8446" t="s">
        <v>30171</v>
      </c>
      <c r="D8446" s="6">
        <v>0.55347222222222225</v>
      </c>
      <c r="E8446" t="s">
        <v>30</v>
      </c>
      <c r="F8446" t="s">
        <v>13</v>
      </c>
      <c r="G8446" t="s">
        <v>33220</v>
      </c>
      <c r="H8446" t="s">
        <v>33221</v>
      </c>
    </row>
    <row r="8447" spans="1:8" x14ac:dyDescent="0.3">
      <c r="A8447" t="s">
        <v>28486</v>
      </c>
      <c r="B8447" t="s">
        <v>28487</v>
      </c>
      <c r="C8447" t="s">
        <v>30171</v>
      </c>
      <c r="D8447" s="6">
        <v>0.5541666666666667</v>
      </c>
      <c r="E8447" t="s">
        <v>30</v>
      </c>
      <c r="F8447" t="s">
        <v>20</v>
      </c>
      <c r="G8447" t="s">
        <v>33222</v>
      </c>
      <c r="H8447" t="s">
        <v>33223</v>
      </c>
    </row>
    <row r="8448" spans="1:8" x14ac:dyDescent="0.3">
      <c r="A8448" t="s">
        <v>28488</v>
      </c>
      <c r="B8448" t="s">
        <v>28489</v>
      </c>
      <c r="C8448" t="s">
        <v>30171</v>
      </c>
      <c r="D8448" s="6">
        <v>0.57500000000000007</v>
      </c>
      <c r="E8448" t="s">
        <v>30</v>
      </c>
      <c r="F8448" t="s">
        <v>7</v>
      </c>
      <c r="G8448" t="s">
        <v>33224</v>
      </c>
      <c r="H8448" t="s">
        <v>33225</v>
      </c>
    </row>
    <row r="8449" spans="1:8" x14ac:dyDescent="0.3">
      <c r="A8449" t="s">
        <v>28490</v>
      </c>
      <c r="B8449" t="s">
        <v>28491</v>
      </c>
      <c r="C8449" t="s">
        <v>30171</v>
      </c>
      <c r="D8449" s="6">
        <v>0.63888888888888895</v>
      </c>
      <c r="E8449" t="s">
        <v>30</v>
      </c>
      <c r="F8449" t="s">
        <v>22</v>
      </c>
      <c r="G8449" t="s">
        <v>33226</v>
      </c>
      <c r="H8449" t="s">
        <v>33227</v>
      </c>
    </row>
    <row r="8450" spans="1:8" x14ac:dyDescent="0.3">
      <c r="A8450" t="s">
        <v>28492</v>
      </c>
      <c r="B8450" t="s">
        <v>28493</v>
      </c>
      <c r="C8450" t="s">
        <v>30171</v>
      </c>
      <c r="D8450" s="6">
        <v>0.67222222222222217</v>
      </c>
      <c r="E8450" t="s">
        <v>30</v>
      </c>
      <c r="F8450" t="s">
        <v>13</v>
      </c>
      <c r="G8450" t="s">
        <v>33228</v>
      </c>
      <c r="H8450" t="s">
        <v>33229</v>
      </c>
    </row>
    <row r="8451" spans="1:8" x14ac:dyDescent="0.3">
      <c r="A8451" t="s">
        <v>28494</v>
      </c>
      <c r="B8451" t="s">
        <v>28495</v>
      </c>
      <c r="C8451" t="s">
        <v>30171</v>
      </c>
      <c r="D8451" s="6">
        <v>0.68819444444444444</v>
      </c>
      <c r="E8451" t="s">
        <v>30</v>
      </c>
      <c r="F8451" t="s">
        <v>24</v>
      </c>
      <c r="G8451" t="s">
        <v>33230</v>
      </c>
      <c r="H8451" t="s">
        <v>33231</v>
      </c>
    </row>
    <row r="8452" spans="1:8" x14ac:dyDescent="0.3">
      <c r="A8452" t="s">
        <v>28496</v>
      </c>
      <c r="B8452" t="s">
        <v>28497</v>
      </c>
      <c r="C8452" t="s">
        <v>30171</v>
      </c>
      <c r="D8452" s="6">
        <v>0.69374999999999998</v>
      </c>
      <c r="E8452" t="s">
        <v>5</v>
      </c>
      <c r="F8452" t="s">
        <v>36</v>
      </c>
      <c r="G8452" t="s">
        <v>33232</v>
      </c>
      <c r="H8452" t="s">
        <v>33233</v>
      </c>
    </row>
    <row r="8453" spans="1:8" x14ac:dyDescent="0.3">
      <c r="A8453" t="s">
        <v>28498</v>
      </c>
      <c r="B8453" t="s">
        <v>28499</v>
      </c>
      <c r="C8453" t="s">
        <v>30171</v>
      </c>
      <c r="D8453" s="6">
        <v>0.6972222222222223</v>
      </c>
      <c r="E8453" t="s">
        <v>30</v>
      </c>
      <c r="F8453" t="s">
        <v>46</v>
      </c>
      <c r="G8453" t="s">
        <v>33234</v>
      </c>
      <c r="H8453" t="s">
        <v>33235</v>
      </c>
    </row>
    <row r="8454" spans="1:8" x14ac:dyDescent="0.3">
      <c r="A8454" t="s">
        <v>28500</v>
      </c>
      <c r="B8454" t="s">
        <v>28501</v>
      </c>
      <c r="C8454" t="s">
        <v>30171</v>
      </c>
      <c r="D8454" s="6">
        <v>0.70347222222222217</v>
      </c>
      <c r="E8454" t="s">
        <v>30</v>
      </c>
      <c r="F8454" t="s">
        <v>14</v>
      </c>
      <c r="G8454" t="s">
        <v>33236</v>
      </c>
      <c r="H8454" t="s">
        <v>33237</v>
      </c>
    </row>
    <row r="8455" spans="1:8" x14ac:dyDescent="0.3">
      <c r="A8455" t="s">
        <v>28502</v>
      </c>
      <c r="B8455" t="s">
        <v>28503</v>
      </c>
      <c r="C8455" t="s">
        <v>30171</v>
      </c>
      <c r="D8455" s="6">
        <v>0.74444444444444446</v>
      </c>
      <c r="E8455" t="s">
        <v>5</v>
      </c>
      <c r="F8455" t="s">
        <v>18</v>
      </c>
      <c r="G8455" t="s">
        <v>33238</v>
      </c>
      <c r="H8455" t="s">
        <v>33239</v>
      </c>
    </row>
    <row r="8456" spans="1:8" x14ac:dyDescent="0.3">
      <c r="A8456" t="s">
        <v>28504</v>
      </c>
      <c r="B8456" t="s">
        <v>28505</v>
      </c>
      <c r="C8456" t="s">
        <v>30171</v>
      </c>
      <c r="D8456" s="6">
        <v>0.76458333333333339</v>
      </c>
      <c r="E8456" t="s">
        <v>30</v>
      </c>
      <c r="F8456" t="s">
        <v>23</v>
      </c>
      <c r="G8456" t="s">
        <v>33240</v>
      </c>
      <c r="H8456" t="s">
        <v>33241</v>
      </c>
    </row>
    <row r="8457" spans="1:8" x14ac:dyDescent="0.3">
      <c r="A8457" t="s">
        <v>28506</v>
      </c>
      <c r="B8457" t="s">
        <v>28507</v>
      </c>
      <c r="C8457" t="s">
        <v>30171</v>
      </c>
      <c r="D8457" s="6">
        <v>0.77083333333333337</v>
      </c>
      <c r="E8457" t="s">
        <v>30</v>
      </c>
      <c r="F8457" t="s">
        <v>24</v>
      </c>
      <c r="G8457" t="s">
        <v>33242</v>
      </c>
      <c r="H8457" t="s">
        <v>33243</v>
      </c>
    </row>
    <row r="8458" spans="1:8" x14ac:dyDescent="0.3">
      <c r="A8458" t="s">
        <v>28508</v>
      </c>
      <c r="B8458" t="s">
        <v>28509</v>
      </c>
      <c r="C8458" t="s">
        <v>30171</v>
      </c>
      <c r="D8458" s="6">
        <v>0.77500000000000002</v>
      </c>
      <c r="E8458" t="s">
        <v>30</v>
      </c>
      <c r="F8458" t="s">
        <v>97</v>
      </c>
      <c r="G8458" t="s">
        <v>33244</v>
      </c>
      <c r="H8458" t="s">
        <v>33245</v>
      </c>
    </row>
    <row r="8459" spans="1:8" x14ac:dyDescent="0.3">
      <c r="A8459" t="s">
        <v>28510</v>
      </c>
      <c r="B8459" t="s">
        <v>28511</v>
      </c>
      <c r="C8459" t="s">
        <v>30171</v>
      </c>
      <c r="D8459" s="6">
        <v>0.77847222222222223</v>
      </c>
      <c r="E8459" t="s">
        <v>30</v>
      </c>
      <c r="F8459" t="s">
        <v>7</v>
      </c>
      <c r="G8459" t="s">
        <v>33246</v>
      </c>
      <c r="H8459" t="s">
        <v>33247</v>
      </c>
    </row>
    <row r="8460" spans="1:8" x14ac:dyDescent="0.3">
      <c r="A8460" t="s">
        <v>28512</v>
      </c>
      <c r="B8460" t="s">
        <v>28513</v>
      </c>
      <c r="C8460" t="s">
        <v>30171</v>
      </c>
      <c r="D8460" s="6">
        <v>0.78194444444444444</v>
      </c>
      <c r="E8460" t="s">
        <v>30</v>
      </c>
      <c r="F8460" t="s">
        <v>46</v>
      </c>
      <c r="G8460" t="s">
        <v>33248</v>
      </c>
      <c r="H8460" t="s">
        <v>33249</v>
      </c>
    </row>
    <row r="8461" spans="1:8" x14ac:dyDescent="0.3">
      <c r="A8461" t="s">
        <v>28514</v>
      </c>
      <c r="B8461" t="s">
        <v>28515</v>
      </c>
      <c r="C8461" t="s">
        <v>30171</v>
      </c>
      <c r="D8461" s="6">
        <v>0.79236111111111107</v>
      </c>
      <c r="E8461" t="s">
        <v>30</v>
      </c>
      <c r="F8461" t="s">
        <v>25</v>
      </c>
      <c r="G8461" t="s">
        <v>33250</v>
      </c>
      <c r="H8461" t="s">
        <v>33251</v>
      </c>
    </row>
    <row r="8462" spans="1:8" x14ac:dyDescent="0.3">
      <c r="A8462" t="s">
        <v>28516</v>
      </c>
      <c r="B8462" t="s">
        <v>28517</v>
      </c>
      <c r="C8462" t="s">
        <v>30171</v>
      </c>
      <c r="D8462" s="6">
        <v>0.80138888888888893</v>
      </c>
      <c r="E8462" t="s">
        <v>30</v>
      </c>
      <c r="F8462" t="s">
        <v>7</v>
      </c>
      <c r="G8462" t="s">
        <v>33252</v>
      </c>
      <c r="H8462" t="s">
        <v>33253</v>
      </c>
    </row>
    <row r="8463" spans="1:8" x14ac:dyDescent="0.3">
      <c r="A8463" t="s">
        <v>28518</v>
      </c>
      <c r="B8463" t="s">
        <v>28519</v>
      </c>
      <c r="C8463" t="s">
        <v>30171</v>
      </c>
      <c r="D8463" s="6">
        <v>0.81319444444444444</v>
      </c>
      <c r="E8463" t="s">
        <v>30</v>
      </c>
      <c r="F8463" t="s">
        <v>14</v>
      </c>
      <c r="G8463" t="s">
        <v>33254</v>
      </c>
      <c r="H8463" t="s">
        <v>33255</v>
      </c>
    </row>
    <row r="8464" spans="1:8" x14ac:dyDescent="0.3">
      <c r="A8464" t="s">
        <v>28520</v>
      </c>
      <c r="B8464" t="s">
        <v>28521</v>
      </c>
      <c r="C8464" t="s">
        <v>30171</v>
      </c>
      <c r="D8464" s="6">
        <v>0.82013888888888886</v>
      </c>
      <c r="E8464" t="s">
        <v>5</v>
      </c>
      <c r="F8464" t="s">
        <v>16</v>
      </c>
      <c r="G8464" t="s">
        <v>33256</v>
      </c>
      <c r="H8464" t="s">
        <v>33257</v>
      </c>
    </row>
    <row r="8465" spans="1:8" x14ac:dyDescent="0.3">
      <c r="A8465" t="s">
        <v>28522</v>
      </c>
      <c r="B8465" t="s">
        <v>28523</v>
      </c>
      <c r="C8465" t="s">
        <v>30171</v>
      </c>
      <c r="D8465" s="6">
        <v>0.82430555555555562</v>
      </c>
      <c r="E8465" t="s">
        <v>30</v>
      </c>
      <c r="F8465" t="s">
        <v>7</v>
      </c>
      <c r="G8465" t="s">
        <v>33258</v>
      </c>
      <c r="H8465" t="s">
        <v>33259</v>
      </c>
    </row>
    <row r="8466" spans="1:8" x14ac:dyDescent="0.3">
      <c r="A8466" t="s">
        <v>28524</v>
      </c>
      <c r="B8466" t="s">
        <v>28525</v>
      </c>
      <c r="C8466" t="s">
        <v>30171</v>
      </c>
      <c r="D8466" s="6">
        <v>0.84236111111111101</v>
      </c>
      <c r="E8466" t="s">
        <v>30</v>
      </c>
      <c r="F8466" t="s">
        <v>7</v>
      </c>
      <c r="G8466" t="s">
        <v>33260</v>
      </c>
      <c r="H8466" t="s">
        <v>33261</v>
      </c>
    </row>
    <row r="8467" spans="1:8" x14ac:dyDescent="0.3">
      <c r="A8467" t="s">
        <v>28526</v>
      </c>
      <c r="B8467" t="s">
        <v>28527</v>
      </c>
      <c r="C8467" t="s">
        <v>30171</v>
      </c>
      <c r="D8467" s="6">
        <v>0.86249999999999993</v>
      </c>
      <c r="E8467" t="s">
        <v>5</v>
      </c>
      <c r="F8467" t="s">
        <v>42</v>
      </c>
      <c r="G8467" t="s">
        <v>33262</v>
      </c>
      <c r="H8467" t="s">
        <v>33263</v>
      </c>
    </row>
    <row r="8468" spans="1:8" x14ac:dyDescent="0.3">
      <c r="A8468" t="s">
        <v>28528</v>
      </c>
      <c r="B8468" t="s">
        <v>28529</v>
      </c>
      <c r="C8468" t="s">
        <v>30171</v>
      </c>
      <c r="D8468" s="6">
        <v>0.86944444444444446</v>
      </c>
      <c r="E8468" t="s">
        <v>5</v>
      </c>
      <c r="F8468" t="s">
        <v>18</v>
      </c>
      <c r="G8468" t="s">
        <v>33264</v>
      </c>
      <c r="H8468" t="s">
        <v>33265</v>
      </c>
    </row>
    <row r="8469" spans="1:8" x14ac:dyDescent="0.3">
      <c r="A8469" t="s">
        <v>28530</v>
      </c>
      <c r="B8469" t="s">
        <v>28531</v>
      </c>
      <c r="C8469" t="s">
        <v>30171</v>
      </c>
      <c r="D8469" s="6">
        <v>0.8979166666666667</v>
      </c>
      <c r="E8469" t="s">
        <v>30</v>
      </c>
      <c r="F8469" t="s">
        <v>20</v>
      </c>
      <c r="G8469" t="s">
        <v>33266</v>
      </c>
      <c r="H8469" t="s">
        <v>33267</v>
      </c>
    </row>
    <row r="8470" spans="1:8" x14ac:dyDescent="0.3">
      <c r="A8470" t="s">
        <v>28532</v>
      </c>
      <c r="B8470" t="s">
        <v>28533</v>
      </c>
      <c r="C8470" t="s">
        <v>30171</v>
      </c>
      <c r="D8470" s="6">
        <v>0.90277777777777779</v>
      </c>
      <c r="E8470" t="s">
        <v>30</v>
      </c>
      <c r="F8470" t="s">
        <v>20</v>
      </c>
      <c r="G8470" t="s">
        <v>33268</v>
      </c>
      <c r="H8470" t="s">
        <v>33269</v>
      </c>
    </row>
    <row r="8471" spans="1:8" x14ac:dyDescent="0.3">
      <c r="A8471" t="s">
        <v>28534</v>
      </c>
      <c r="B8471" t="s">
        <v>28535</v>
      </c>
      <c r="C8471" t="s">
        <v>30171</v>
      </c>
      <c r="D8471" s="6">
        <v>0.90486111111111101</v>
      </c>
      <c r="E8471" t="s">
        <v>30</v>
      </c>
      <c r="F8471" t="s">
        <v>7</v>
      </c>
      <c r="G8471" t="s">
        <v>33270</v>
      </c>
      <c r="H8471" t="s">
        <v>33271</v>
      </c>
    </row>
    <row r="8472" spans="1:8" x14ac:dyDescent="0.3">
      <c r="A8472" t="s">
        <v>28536</v>
      </c>
      <c r="B8472" t="s">
        <v>28537</v>
      </c>
      <c r="C8472" t="s">
        <v>30171</v>
      </c>
      <c r="D8472" s="6">
        <v>0.91180555555555554</v>
      </c>
      <c r="E8472" t="s">
        <v>30</v>
      </c>
      <c r="F8472" t="s">
        <v>40</v>
      </c>
      <c r="G8472" t="s">
        <v>33272</v>
      </c>
      <c r="H8472" t="s">
        <v>33273</v>
      </c>
    </row>
    <row r="8473" spans="1:8" x14ac:dyDescent="0.3">
      <c r="A8473" t="s">
        <v>28538</v>
      </c>
      <c r="B8473" t="s">
        <v>28539</v>
      </c>
      <c r="C8473" t="s">
        <v>30171</v>
      </c>
      <c r="D8473" s="6">
        <v>0.94791666666666663</v>
      </c>
      <c r="E8473" t="s">
        <v>30</v>
      </c>
      <c r="F8473" t="s">
        <v>7</v>
      </c>
      <c r="G8473" t="s">
        <v>33274</v>
      </c>
      <c r="H8473" t="s">
        <v>33275</v>
      </c>
    </row>
    <row r="8474" spans="1:8" x14ac:dyDescent="0.3">
      <c r="A8474" t="s">
        <v>28540</v>
      </c>
      <c r="B8474" t="s">
        <v>28541</v>
      </c>
      <c r="C8474" t="s">
        <v>30171</v>
      </c>
      <c r="D8474" s="6">
        <v>0.94861111111111107</v>
      </c>
      <c r="E8474" t="s">
        <v>30</v>
      </c>
      <c r="F8474" t="s">
        <v>15</v>
      </c>
      <c r="G8474" t="s">
        <v>33276</v>
      </c>
      <c r="H8474" t="s">
        <v>33277</v>
      </c>
    </row>
    <row r="8475" spans="1:8" x14ac:dyDescent="0.3">
      <c r="A8475" t="s">
        <v>28542</v>
      </c>
      <c r="B8475" t="s">
        <v>28543</v>
      </c>
      <c r="C8475" t="s">
        <v>30171</v>
      </c>
      <c r="D8475" s="6">
        <v>0.94861111111111107</v>
      </c>
      <c r="E8475" t="s">
        <v>30</v>
      </c>
      <c r="F8475" t="s">
        <v>14</v>
      </c>
      <c r="G8475" t="s">
        <v>33278</v>
      </c>
      <c r="H8475" t="s">
        <v>33279</v>
      </c>
    </row>
    <row r="8476" spans="1:8" x14ac:dyDescent="0.3">
      <c r="A8476" t="s">
        <v>28544</v>
      </c>
      <c r="B8476" t="s">
        <v>28545</v>
      </c>
      <c r="C8476" t="s">
        <v>30171</v>
      </c>
      <c r="D8476" s="6">
        <v>0.95208333333333339</v>
      </c>
      <c r="E8476" t="s">
        <v>30</v>
      </c>
      <c r="F8476" t="s">
        <v>7</v>
      </c>
      <c r="G8476" t="s">
        <v>33280</v>
      </c>
      <c r="H8476" t="s">
        <v>33281</v>
      </c>
    </row>
    <row r="8477" spans="1:8" x14ac:dyDescent="0.3">
      <c r="A8477" t="s">
        <v>28546</v>
      </c>
      <c r="B8477" t="s">
        <v>28547</v>
      </c>
      <c r="C8477" t="s">
        <v>30171</v>
      </c>
      <c r="D8477" s="6">
        <v>0.95277777777777783</v>
      </c>
      <c r="E8477" t="s">
        <v>30</v>
      </c>
      <c r="F8477" t="s">
        <v>14</v>
      </c>
      <c r="G8477" t="s">
        <v>33282</v>
      </c>
      <c r="H8477" t="s">
        <v>33283</v>
      </c>
    </row>
    <row r="8478" spans="1:8" x14ac:dyDescent="0.3">
      <c r="A8478" t="s">
        <v>28548</v>
      </c>
      <c r="B8478" t="s">
        <v>28549</v>
      </c>
      <c r="C8478" t="s">
        <v>30171</v>
      </c>
      <c r="D8478" s="6">
        <v>0.96319444444444446</v>
      </c>
      <c r="E8478" t="s">
        <v>5</v>
      </c>
      <c r="F8478" t="s">
        <v>31</v>
      </c>
      <c r="G8478" t="s">
        <v>33284</v>
      </c>
      <c r="H8478" t="s">
        <v>33285</v>
      </c>
    </row>
    <row r="8479" spans="1:8" x14ac:dyDescent="0.3">
      <c r="A8479" t="s">
        <v>28550</v>
      </c>
      <c r="B8479" t="s">
        <v>28551</v>
      </c>
      <c r="C8479" t="s">
        <v>30171</v>
      </c>
      <c r="D8479" s="6">
        <v>0.96597222222222223</v>
      </c>
      <c r="E8479" t="s">
        <v>30</v>
      </c>
      <c r="F8479" t="s">
        <v>7</v>
      </c>
      <c r="G8479" t="s">
        <v>33286</v>
      </c>
      <c r="H8479" t="s">
        <v>33287</v>
      </c>
    </row>
    <row r="8480" spans="1:8" x14ac:dyDescent="0.3">
      <c r="A8480" t="s">
        <v>28552</v>
      </c>
      <c r="B8480" t="s">
        <v>28553</v>
      </c>
      <c r="C8480" t="s">
        <v>30171</v>
      </c>
      <c r="D8480" s="6">
        <v>0.98541666666666661</v>
      </c>
      <c r="E8480" t="s">
        <v>5</v>
      </c>
      <c r="F8480" t="s">
        <v>27</v>
      </c>
      <c r="G8480" t="s">
        <v>33288</v>
      </c>
      <c r="H8480" t="s">
        <v>33289</v>
      </c>
    </row>
    <row r="8481" spans="1:8" x14ac:dyDescent="0.3">
      <c r="A8481" t="s">
        <v>28554</v>
      </c>
      <c r="B8481" t="s">
        <v>28555</v>
      </c>
      <c r="C8481" t="s">
        <v>30171</v>
      </c>
      <c r="D8481" s="6">
        <v>0.9916666666666667</v>
      </c>
      <c r="E8481" t="s">
        <v>30</v>
      </c>
      <c r="F8481" t="s">
        <v>14</v>
      </c>
      <c r="G8481" t="s">
        <v>33290</v>
      </c>
      <c r="H8481" t="s">
        <v>33291</v>
      </c>
    </row>
    <row r="8482" spans="1:8" x14ac:dyDescent="0.3">
      <c r="A8482" t="s">
        <v>28556</v>
      </c>
      <c r="B8482" t="s">
        <v>28557</v>
      </c>
      <c r="C8482" t="s">
        <v>30171</v>
      </c>
      <c r="D8482" s="6">
        <v>0.99791666666666667</v>
      </c>
      <c r="E8482" t="s">
        <v>30</v>
      </c>
      <c r="F8482" t="s">
        <v>22</v>
      </c>
      <c r="G8482" t="s">
        <v>33292</v>
      </c>
      <c r="H8482" t="s">
        <v>33293</v>
      </c>
    </row>
    <row r="8483" spans="1:8" x14ac:dyDescent="0.3">
      <c r="A8483" t="s">
        <v>28558</v>
      </c>
      <c r="B8483" t="s">
        <v>28559</v>
      </c>
      <c r="C8483" t="s">
        <v>30172</v>
      </c>
      <c r="D8483" s="6">
        <v>4.8611111111111112E-3</v>
      </c>
      <c r="E8483" t="s">
        <v>30</v>
      </c>
      <c r="F8483" t="s">
        <v>13</v>
      </c>
      <c r="G8483" t="s">
        <v>33294</v>
      </c>
      <c r="H8483" t="s">
        <v>33295</v>
      </c>
    </row>
    <row r="8484" spans="1:8" x14ac:dyDescent="0.3">
      <c r="A8484" t="s">
        <v>28560</v>
      </c>
      <c r="B8484" t="s">
        <v>28561</v>
      </c>
      <c r="C8484" t="s">
        <v>30172</v>
      </c>
      <c r="D8484" s="6">
        <v>7.6388888888888886E-3</v>
      </c>
      <c r="E8484" t="s">
        <v>30</v>
      </c>
      <c r="F8484" t="s">
        <v>7</v>
      </c>
      <c r="G8484" t="s">
        <v>33296</v>
      </c>
      <c r="H8484" t="s">
        <v>33297</v>
      </c>
    </row>
    <row r="8485" spans="1:8" x14ac:dyDescent="0.3">
      <c r="A8485" t="s">
        <v>28562</v>
      </c>
      <c r="B8485" t="s">
        <v>28563</v>
      </c>
      <c r="C8485" t="s">
        <v>30172</v>
      </c>
      <c r="D8485" s="6">
        <v>1.1805555555555555E-2</v>
      </c>
      <c r="E8485" t="s">
        <v>30</v>
      </c>
      <c r="F8485" t="s">
        <v>7</v>
      </c>
      <c r="G8485" t="s">
        <v>33298</v>
      </c>
      <c r="H8485" t="s">
        <v>33299</v>
      </c>
    </row>
    <row r="8486" spans="1:8" x14ac:dyDescent="0.3">
      <c r="A8486" t="s">
        <v>28564</v>
      </c>
      <c r="B8486" t="s">
        <v>28565</v>
      </c>
      <c r="C8486" t="s">
        <v>30172</v>
      </c>
      <c r="D8486" s="6">
        <v>1.7361111111111112E-2</v>
      </c>
      <c r="E8486" t="s">
        <v>30</v>
      </c>
      <c r="F8486" t="s">
        <v>14</v>
      </c>
      <c r="G8486" t="s">
        <v>33300</v>
      </c>
      <c r="H8486" t="s">
        <v>33301</v>
      </c>
    </row>
    <row r="8487" spans="1:8" x14ac:dyDescent="0.3">
      <c r="A8487" t="s">
        <v>28566</v>
      </c>
      <c r="B8487" t="s">
        <v>28567</v>
      </c>
      <c r="C8487" t="s">
        <v>30172</v>
      </c>
      <c r="D8487" s="6">
        <v>2.361111111111111E-2</v>
      </c>
      <c r="E8487" t="s">
        <v>5</v>
      </c>
      <c r="F8487" t="s">
        <v>18</v>
      </c>
      <c r="G8487" t="s">
        <v>33302</v>
      </c>
      <c r="H8487" t="s">
        <v>33303</v>
      </c>
    </row>
    <row r="8488" spans="1:8" x14ac:dyDescent="0.3">
      <c r="A8488" t="s">
        <v>28568</v>
      </c>
      <c r="B8488" t="s">
        <v>28569</v>
      </c>
      <c r="C8488" t="s">
        <v>30172</v>
      </c>
      <c r="D8488" s="6">
        <v>3.8194444444444441E-2</v>
      </c>
      <c r="E8488" t="s">
        <v>30</v>
      </c>
      <c r="F8488" t="s">
        <v>15</v>
      </c>
      <c r="G8488" t="s">
        <v>33304</v>
      </c>
      <c r="H8488" t="s">
        <v>33305</v>
      </c>
    </row>
    <row r="8489" spans="1:8" x14ac:dyDescent="0.3">
      <c r="A8489" t="s">
        <v>28570</v>
      </c>
      <c r="B8489" t="s">
        <v>28571</v>
      </c>
      <c r="C8489" t="s">
        <v>30172</v>
      </c>
      <c r="D8489" s="6">
        <v>5.486111111111111E-2</v>
      </c>
      <c r="E8489" t="s">
        <v>30</v>
      </c>
      <c r="F8489" t="s">
        <v>24</v>
      </c>
      <c r="G8489" t="s">
        <v>33306</v>
      </c>
      <c r="H8489" t="s">
        <v>33307</v>
      </c>
    </row>
    <row r="8490" spans="1:8" x14ac:dyDescent="0.3">
      <c r="A8490" t="s">
        <v>28572</v>
      </c>
      <c r="B8490" t="s">
        <v>28573</v>
      </c>
      <c r="C8490" t="s">
        <v>30172</v>
      </c>
      <c r="D8490" s="6">
        <v>7.1527777777777787E-2</v>
      </c>
      <c r="E8490" t="s">
        <v>30</v>
      </c>
      <c r="F8490" t="s">
        <v>7</v>
      </c>
      <c r="G8490" t="s">
        <v>33308</v>
      </c>
      <c r="H8490" t="s">
        <v>33309</v>
      </c>
    </row>
    <row r="8491" spans="1:8" x14ac:dyDescent="0.3">
      <c r="A8491" t="s">
        <v>28574</v>
      </c>
      <c r="B8491" t="s">
        <v>28575</v>
      </c>
      <c r="C8491" t="s">
        <v>30172</v>
      </c>
      <c r="D8491" s="6">
        <v>0.11944444444444445</v>
      </c>
      <c r="E8491" t="s">
        <v>30</v>
      </c>
      <c r="F8491" t="s">
        <v>96</v>
      </c>
      <c r="G8491" t="s">
        <v>33310</v>
      </c>
      <c r="H8491" t="s">
        <v>33311</v>
      </c>
    </row>
    <row r="8492" spans="1:8" x14ac:dyDescent="0.3">
      <c r="A8492" t="s">
        <v>28576</v>
      </c>
      <c r="B8492" t="s">
        <v>28577</v>
      </c>
      <c r="C8492" t="s">
        <v>30172</v>
      </c>
      <c r="D8492" s="6">
        <v>0.13958333333333334</v>
      </c>
      <c r="E8492" t="s">
        <v>30</v>
      </c>
      <c r="F8492" t="s">
        <v>7</v>
      </c>
      <c r="G8492" t="s">
        <v>33312</v>
      </c>
      <c r="H8492" t="s">
        <v>33313</v>
      </c>
    </row>
    <row r="8493" spans="1:8" x14ac:dyDescent="0.3">
      <c r="A8493" t="s">
        <v>28578</v>
      </c>
      <c r="B8493" t="s">
        <v>28579</v>
      </c>
      <c r="C8493" t="s">
        <v>30172</v>
      </c>
      <c r="D8493" s="6">
        <v>0.15555555555555556</v>
      </c>
      <c r="E8493" t="s">
        <v>30</v>
      </c>
      <c r="F8493" t="s">
        <v>15</v>
      </c>
      <c r="G8493" t="s">
        <v>33314</v>
      </c>
      <c r="H8493" t="s">
        <v>33315</v>
      </c>
    </row>
    <row r="8494" spans="1:8" x14ac:dyDescent="0.3">
      <c r="A8494" t="s">
        <v>28580</v>
      </c>
      <c r="B8494" t="s">
        <v>28581</v>
      </c>
      <c r="C8494" t="s">
        <v>30172</v>
      </c>
      <c r="D8494" s="6">
        <v>0.16319444444444445</v>
      </c>
      <c r="E8494" t="s">
        <v>30</v>
      </c>
      <c r="F8494" t="s">
        <v>15</v>
      </c>
      <c r="G8494" t="s">
        <v>33316</v>
      </c>
      <c r="H8494" t="s">
        <v>33317</v>
      </c>
    </row>
    <row r="8495" spans="1:8" x14ac:dyDescent="0.3">
      <c r="A8495" t="s">
        <v>28582</v>
      </c>
      <c r="B8495" t="s">
        <v>28583</v>
      </c>
      <c r="C8495" t="s">
        <v>30172</v>
      </c>
      <c r="D8495" s="6">
        <v>0.17430555555555557</v>
      </c>
      <c r="E8495" t="s">
        <v>30</v>
      </c>
      <c r="F8495" t="s">
        <v>20</v>
      </c>
      <c r="G8495" t="s">
        <v>33318</v>
      </c>
      <c r="H8495" t="s">
        <v>33319</v>
      </c>
    </row>
    <row r="8496" spans="1:8" x14ac:dyDescent="0.3">
      <c r="A8496" t="s">
        <v>28584</v>
      </c>
      <c r="B8496" t="s">
        <v>28585</v>
      </c>
      <c r="C8496" t="s">
        <v>30172</v>
      </c>
      <c r="D8496" s="6">
        <v>0.20555555555555557</v>
      </c>
      <c r="E8496" t="s">
        <v>30</v>
      </c>
      <c r="F8496" t="s">
        <v>20</v>
      </c>
      <c r="G8496" t="s">
        <v>33320</v>
      </c>
      <c r="H8496" t="s">
        <v>33321</v>
      </c>
    </row>
    <row r="8497" spans="1:8" x14ac:dyDescent="0.3">
      <c r="A8497" t="s">
        <v>28586</v>
      </c>
      <c r="B8497" t="s">
        <v>28587</v>
      </c>
      <c r="C8497" t="s">
        <v>30172</v>
      </c>
      <c r="D8497" s="6">
        <v>0.23541666666666669</v>
      </c>
      <c r="E8497" t="s">
        <v>5</v>
      </c>
      <c r="F8497" t="s">
        <v>12</v>
      </c>
      <c r="G8497" t="s">
        <v>33322</v>
      </c>
      <c r="H8497" t="s">
        <v>33323</v>
      </c>
    </row>
    <row r="8498" spans="1:8" x14ac:dyDescent="0.3">
      <c r="A8498" t="s">
        <v>28588</v>
      </c>
      <c r="B8498" t="s">
        <v>28589</v>
      </c>
      <c r="C8498" t="s">
        <v>30172</v>
      </c>
      <c r="D8498" s="6">
        <v>0.3034722222222222</v>
      </c>
      <c r="E8498" t="s">
        <v>5</v>
      </c>
      <c r="F8498" t="s">
        <v>43</v>
      </c>
      <c r="G8498" t="s">
        <v>33324</v>
      </c>
      <c r="H8498" t="s">
        <v>33325</v>
      </c>
    </row>
    <row r="8499" spans="1:8" x14ac:dyDescent="0.3">
      <c r="A8499" t="s">
        <v>28590</v>
      </c>
      <c r="B8499" t="s">
        <v>28591</v>
      </c>
      <c r="C8499" t="s">
        <v>30172</v>
      </c>
      <c r="D8499" s="6">
        <v>0.37916666666666665</v>
      </c>
      <c r="E8499" t="s">
        <v>5</v>
      </c>
      <c r="F8499" t="s">
        <v>6</v>
      </c>
      <c r="G8499" t="s">
        <v>33326</v>
      </c>
      <c r="H8499" t="s">
        <v>33327</v>
      </c>
    </row>
    <row r="8500" spans="1:8" x14ac:dyDescent="0.3">
      <c r="A8500" t="s">
        <v>28592</v>
      </c>
      <c r="B8500" t="s">
        <v>28593</v>
      </c>
      <c r="C8500" t="s">
        <v>30172</v>
      </c>
      <c r="D8500" s="6">
        <v>0.38263888888888892</v>
      </c>
      <c r="E8500" t="s">
        <v>5</v>
      </c>
      <c r="F8500" t="s">
        <v>10</v>
      </c>
      <c r="G8500" t="s">
        <v>33328</v>
      </c>
      <c r="H8500" t="s">
        <v>33329</v>
      </c>
    </row>
    <row r="8501" spans="1:8" x14ac:dyDescent="0.3">
      <c r="A8501" t="s">
        <v>28594</v>
      </c>
      <c r="B8501" t="s">
        <v>28595</v>
      </c>
      <c r="C8501" t="s">
        <v>30172</v>
      </c>
      <c r="D8501" s="6">
        <v>0.39930555555555558</v>
      </c>
      <c r="E8501" t="s">
        <v>30</v>
      </c>
      <c r="F8501" t="s">
        <v>13</v>
      </c>
      <c r="G8501" t="s">
        <v>33330</v>
      </c>
      <c r="H8501" t="s">
        <v>33331</v>
      </c>
    </row>
    <row r="8502" spans="1:8" x14ac:dyDescent="0.3">
      <c r="A8502" t="s">
        <v>28596</v>
      </c>
      <c r="B8502" t="s">
        <v>28597</v>
      </c>
      <c r="C8502" t="s">
        <v>30172</v>
      </c>
      <c r="D8502" s="6">
        <v>0.40625</v>
      </c>
      <c r="E8502" t="s">
        <v>30</v>
      </c>
      <c r="F8502" t="s">
        <v>20</v>
      </c>
      <c r="G8502" t="s">
        <v>33332</v>
      </c>
      <c r="H8502" t="s">
        <v>33333</v>
      </c>
    </row>
    <row r="8503" spans="1:8" x14ac:dyDescent="0.3">
      <c r="A8503" t="s">
        <v>28598</v>
      </c>
      <c r="B8503" t="s">
        <v>28599</v>
      </c>
      <c r="C8503" t="s">
        <v>30172</v>
      </c>
      <c r="D8503" s="6">
        <v>0.42986111111111108</v>
      </c>
      <c r="E8503" t="s">
        <v>30</v>
      </c>
      <c r="F8503" t="s">
        <v>14</v>
      </c>
      <c r="G8503" t="s">
        <v>33334</v>
      </c>
      <c r="H8503" t="s">
        <v>33335</v>
      </c>
    </row>
    <row r="8504" spans="1:8" x14ac:dyDescent="0.3">
      <c r="A8504" t="s">
        <v>28600</v>
      </c>
      <c r="B8504" t="s">
        <v>28601</v>
      </c>
      <c r="C8504" t="s">
        <v>30172</v>
      </c>
      <c r="D8504" s="6">
        <v>0.43611111111111112</v>
      </c>
      <c r="E8504" t="s">
        <v>5</v>
      </c>
      <c r="F8504" t="s">
        <v>12</v>
      </c>
      <c r="G8504" t="s">
        <v>33336</v>
      </c>
      <c r="H8504" t="s">
        <v>33337</v>
      </c>
    </row>
    <row r="8505" spans="1:8" x14ac:dyDescent="0.3">
      <c r="A8505" t="s">
        <v>28602</v>
      </c>
      <c r="B8505" t="s">
        <v>28603</v>
      </c>
      <c r="C8505" t="s">
        <v>30172</v>
      </c>
      <c r="D8505" s="6">
        <v>0.44375000000000003</v>
      </c>
      <c r="E8505" t="s">
        <v>30</v>
      </c>
      <c r="F8505" t="s">
        <v>15</v>
      </c>
      <c r="G8505" t="s">
        <v>33338</v>
      </c>
      <c r="H8505" t="s">
        <v>33339</v>
      </c>
    </row>
    <row r="8506" spans="1:8" x14ac:dyDescent="0.3">
      <c r="A8506" t="s">
        <v>28604</v>
      </c>
      <c r="B8506" t="s">
        <v>28605</v>
      </c>
      <c r="C8506" t="s">
        <v>30172</v>
      </c>
      <c r="D8506" s="6">
        <v>0.46458333333333335</v>
      </c>
      <c r="E8506" t="s">
        <v>5</v>
      </c>
      <c r="F8506" t="s">
        <v>18</v>
      </c>
      <c r="G8506" t="s">
        <v>17292</v>
      </c>
      <c r="H8506" t="s">
        <v>17293</v>
      </c>
    </row>
    <row r="8507" spans="1:8" x14ac:dyDescent="0.3">
      <c r="A8507" t="s">
        <v>28606</v>
      </c>
      <c r="B8507" t="s">
        <v>28607</v>
      </c>
      <c r="C8507" t="s">
        <v>30172</v>
      </c>
      <c r="D8507" s="6">
        <v>0.47638888888888892</v>
      </c>
      <c r="E8507" t="s">
        <v>30</v>
      </c>
      <c r="F8507" t="s">
        <v>14</v>
      </c>
      <c r="G8507" t="s">
        <v>33340</v>
      </c>
      <c r="H8507" t="s">
        <v>33341</v>
      </c>
    </row>
    <row r="8508" spans="1:8" x14ac:dyDescent="0.3">
      <c r="A8508" t="s">
        <v>28608</v>
      </c>
      <c r="B8508" t="s">
        <v>28609</v>
      </c>
      <c r="C8508" t="s">
        <v>30172</v>
      </c>
      <c r="D8508" s="6">
        <v>0.48749999999999999</v>
      </c>
      <c r="E8508" t="s">
        <v>30</v>
      </c>
      <c r="F8508" t="s">
        <v>20</v>
      </c>
      <c r="G8508" t="s">
        <v>33342</v>
      </c>
      <c r="H8508" t="s">
        <v>33343</v>
      </c>
    </row>
    <row r="8509" spans="1:8" x14ac:dyDescent="0.3">
      <c r="A8509" t="s">
        <v>28610</v>
      </c>
      <c r="B8509" t="s">
        <v>28611</v>
      </c>
      <c r="C8509" t="s">
        <v>30172</v>
      </c>
      <c r="D8509" s="6">
        <v>0.50555555555555554</v>
      </c>
      <c r="E8509" t="s">
        <v>5</v>
      </c>
      <c r="F8509" t="s">
        <v>12</v>
      </c>
      <c r="G8509" t="s">
        <v>33344</v>
      </c>
      <c r="H8509" t="s">
        <v>33345</v>
      </c>
    </row>
    <row r="8510" spans="1:8" x14ac:dyDescent="0.3">
      <c r="A8510" t="s">
        <v>28612</v>
      </c>
      <c r="B8510" t="s">
        <v>28613</v>
      </c>
      <c r="C8510" t="s">
        <v>30172</v>
      </c>
      <c r="D8510" s="6">
        <v>0.50624999999999998</v>
      </c>
      <c r="E8510" t="s">
        <v>30</v>
      </c>
      <c r="F8510" t="s">
        <v>20</v>
      </c>
      <c r="G8510" t="s">
        <v>33346</v>
      </c>
      <c r="H8510" t="s">
        <v>33347</v>
      </c>
    </row>
    <row r="8511" spans="1:8" x14ac:dyDescent="0.3">
      <c r="A8511" t="s">
        <v>28614</v>
      </c>
      <c r="B8511" t="s">
        <v>28615</v>
      </c>
      <c r="C8511" t="s">
        <v>30172</v>
      </c>
      <c r="D8511" s="6">
        <v>0.52013888888888882</v>
      </c>
      <c r="E8511" t="s">
        <v>30</v>
      </c>
      <c r="F8511" t="s">
        <v>20</v>
      </c>
      <c r="G8511" t="s">
        <v>33348</v>
      </c>
      <c r="H8511" t="s">
        <v>33349</v>
      </c>
    </row>
    <row r="8512" spans="1:8" x14ac:dyDescent="0.3">
      <c r="A8512" t="s">
        <v>28616</v>
      </c>
      <c r="B8512" t="s">
        <v>28617</v>
      </c>
      <c r="C8512" t="s">
        <v>30172</v>
      </c>
      <c r="D8512" s="6">
        <v>0.52361111111111114</v>
      </c>
      <c r="E8512" t="s">
        <v>30</v>
      </c>
      <c r="F8512" t="s">
        <v>15</v>
      </c>
      <c r="G8512" t="s">
        <v>33350</v>
      </c>
      <c r="H8512" t="s">
        <v>33351</v>
      </c>
    </row>
    <row r="8513" spans="1:8" x14ac:dyDescent="0.3">
      <c r="A8513" t="s">
        <v>28618</v>
      </c>
      <c r="B8513" t="s">
        <v>28619</v>
      </c>
      <c r="C8513" t="s">
        <v>30172</v>
      </c>
      <c r="D8513" s="6">
        <v>0.52569444444444446</v>
      </c>
      <c r="E8513" t="s">
        <v>30</v>
      </c>
      <c r="F8513" t="s">
        <v>14</v>
      </c>
      <c r="G8513" t="s">
        <v>33352</v>
      </c>
      <c r="H8513" t="s">
        <v>33353</v>
      </c>
    </row>
    <row r="8514" spans="1:8" x14ac:dyDescent="0.3">
      <c r="A8514" t="s">
        <v>28620</v>
      </c>
      <c r="B8514" t="s">
        <v>28621</v>
      </c>
      <c r="C8514" t="s">
        <v>30172</v>
      </c>
      <c r="D8514" s="6">
        <v>0.52847222222222223</v>
      </c>
      <c r="E8514" t="s">
        <v>30</v>
      </c>
      <c r="F8514" t="s">
        <v>20</v>
      </c>
      <c r="G8514" t="s">
        <v>33354</v>
      </c>
      <c r="H8514" t="s">
        <v>33355</v>
      </c>
    </row>
    <row r="8515" spans="1:8" x14ac:dyDescent="0.3">
      <c r="A8515" t="s">
        <v>28622</v>
      </c>
      <c r="B8515" t="s">
        <v>28623</v>
      </c>
      <c r="C8515" t="s">
        <v>30172</v>
      </c>
      <c r="D8515" s="6">
        <v>0.53333333333333333</v>
      </c>
      <c r="E8515" t="s">
        <v>30</v>
      </c>
      <c r="F8515" t="s">
        <v>20</v>
      </c>
      <c r="G8515" t="s">
        <v>33356</v>
      </c>
      <c r="H8515" t="s">
        <v>33357</v>
      </c>
    </row>
    <row r="8516" spans="1:8" x14ac:dyDescent="0.3">
      <c r="A8516" t="s">
        <v>28624</v>
      </c>
      <c r="B8516" t="s">
        <v>28625</v>
      </c>
      <c r="C8516" t="s">
        <v>30172</v>
      </c>
      <c r="D8516" s="6">
        <v>0.54791666666666672</v>
      </c>
      <c r="E8516" t="s">
        <v>30</v>
      </c>
      <c r="F8516" t="s">
        <v>96</v>
      </c>
      <c r="G8516" t="s">
        <v>33358</v>
      </c>
      <c r="H8516" t="s">
        <v>33359</v>
      </c>
    </row>
    <row r="8517" spans="1:8" x14ac:dyDescent="0.3">
      <c r="A8517" t="s">
        <v>28626</v>
      </c>
      <c r="B8517" t="s">
        <v>28627</v>
      </c>
      <c r="C8517" t="s">
        <v>30172</v>
      </c>
      <c r="D8517" s="6">
        <v>0.57013888888888886</v>
      </c>
      <c r="E8517" t="s">
        <v>5</v>
      </c>
      <c r="F8517" t="s">
        <v>6</v>
      </c>
      <c r="G8517" t="s">
        <v>33360</v>
      </c>
      <c r="H8517" t="s">
        <v>33361</v>
      </c>
    </row>
    <row r="8518" spans="1:8" x14ac:dyDescent="0.3">
      <c r="A8518" t="s">
        <v>28628</v>
      </c>
      <c r="B8518" t="s">
        <v>28629</v>
      </c>
      <c r="C8518" t="s">
        <v>30172</v>
      </c>
      <c r="D8518" s="6">
        <v>0.62152777777777779</v>
      </c>
      <c r="E8518" t="s">
        <v>30</v>
      </c>
      <c r="F8518" t="s">
        <v>7</v>
      </c>
      <c r="G8518" t="s">
        <v>33362</v>
      </c>
      <c r="H8518" t="s">
        <v>33363</v>
      </c>
    </row>
    <row r="8519" spans="1:8" x14ac:dyDescent="0.3">
      <c r="A8519" t="s">
        <v>28630</v>
      </c>
      <c r="B8519" t="s">
        <v>28631</v>
      </c>
      <c r="C8519" t="s">
        <v>30172</v>
      </c>
      <c r="D8519" s="6">
        <v>0.65486111111111112</v>
      </c>
      <c r="E8519" t="s">
        <v>30</v>
      </c>
      <c r="F8519" t="s">
        <v>7</v>
      </c>
      <c r="G8519" t="s">
        <v>33364</v>
      </c>
      <c r="H8519" t="s">
        <v>33365</v>
      </c>
    </row>
    <row r="8520" spans="1:8" x14ac:dyDescent="0.3">
      <c r="A8520" t="s">
        <v>28632</v>
      </c>
      <c r="B8520" t="s">
        <v>28633</v>
      </c>
      <c r="C8520" t="s">
        <v>30172</v>
      </c>
      <c r="D8520" s="6">
        <v>0.66319444444444442</v>
      </c>
      <c r="E8520" t="s">
        <v>30</v>
      </c>
      <c r="F8520" t="s">
        <v>14</v>
      </c>
      <c r="G8520" t="s">
        <v>33366</v>
      </c>
      <c r="H8520" t="s">
        <v>33367</v>
      </c>
    </row>
    <row r="8521" spans="1:8" x14ac:dyDescent="0.3">
      <c r="A8521" t="s">
        <v>28634</v>
      </c>
      <c r="B8521" t="s">
        <v>28635</v>
      </c>
      <c r="C8521" t="s">
        <v>30172</v>
      </c>
      <c r="D8521" s="6">
        <v>0.68819444444444444</v>
      </c>
      <c r="E8521" t="s">
        <v>30</v>
      </c>
      <c r="F8521" t="s">
        <v>7</v>
      </c>
      <c r="G8521" t="s">
        <v>33368</v>
      </c>
      <c r="H8521" t="s">
        <v>33369</v>
      </c>
    </row>
    <row r="8522" spans="1:8" x14ac:dyDescent="0.3">
      <c r="A8522" t="s">
        <v>28636</v>
      </c>
      <c r="B8522" t="s">
        <v>28637</v>
      </c>
      <c r="C8522" t="s">
        <v>30172</v>
      </c>
      <c r="D8522" s="6">
        <v>0.70208333333333339</v>
      </c>
      <c r="E8522" t="s">
        <v>30</v>
      </c>
      <c r="F8522" t="s">
        <v>20</v>
      </c>
      <c r="G8522" t="s">
        <v>33370</v>
      </c>
      <c r="H8522" t="s">
        <v>33371</v>
      </c>
    </row>
    <row r="8523" spans="1:8" x14ac:dyDescent="0.3">
      <c r="A8523" t="s">
        <v>28638</v>
      </c>
      <c r="B8523" t="s">
        <v>28639</v>
      </c>
      <c r="C8523" t="s">
        <v>30172</v>
      </c>
      <c r="D8523" s="6">
        <v>0.70416666666666661</v>
      </c>
      <c r="E8523" t="s">
        <v>30</v>
      </c>
      <c r="F8523" t="s">
        <v>7</v>
      </c>
      <c r="G8523" t="s">
        <v>33372</v>
      </c>
      <c r="H8523" t="s">
        <v>33373</v>
      </c>
    </row>
    <row r="8524" spans="1:8" x14ac:dyDescent="0.3">
      <c r="A8524" t="s">
        <v>28640</v>
      </c>
      <c r="B8524" t="s">
        <v>28641</v>
      </c>
      <c r="C8524" t="s">
        <v>30172</v>
      </c>
      <c r="D8524" s="6">
        <v>0.75624999999999998</v>
      </c>
      <c r="E8524" t="s">
        <v>30</v>
      </c>
      <c r="F8524" t="s">
        <v>7</v>
      </c>
      <c r="G8524" t="s">
        <v>33374</v>
      </c>
      <c r="H8524" t="s">
        <v>33375</v>
      </c>
    </row>
    <row r="8525" spans="1:8" x14ac:dyDescent="0.3">
      <c r="A8525" t="s">
        <v>28642</v>
      </c>
      <c r="B8525" t="s">
        <v>28643</v>
      </c>
      <c r="C8525" t="s">
        <v>30172</v>
      </c>
      <c r="D8525" s="6">
        <v>0.77361111111111114</v>
      </c>
      <c r="E8525" t="s">
        <v>5</v>
      </c>
      <c r="F8525" t="s">
        <v>12</v>
      </c>
      <c r="G8525" t="s">
        <v>33376</v>
      </c>
      <c r="H8525" t="s">
        <v>33377</v>
      </c>
    </row>
    <row r="8526" spans="1:8" x14ac:dyDescent="0.3">
      <c r="A8526" t="s">
        <v>28644</v>
      </c>
      <c r="B8526" t="s">
        <v>28645</v>
      </c>
      <c r="C8526" t="s">
        <v>30172</v>
      </c>
      <c r="D8526" s="6">
        <v>0.77847222222222223</v>
      </c>
      <c r="E8526" t="s">
        <v>30</v>
      </c>
      <c r="F8526" t="s">
        <v>20</v>
      </c>
      <c r="G8526" t="s">
        <v>33378</v>
      </c>
      <c r="H8526" t="s">
        <v>33379</v>
      </c>
    </row>
    <row r="8527" spans="1:8" x14ac:dyDescent="0.3">
      <c r="A8527" t="s">
        <v>28646</v>
      </c>
      <c r="B8527" t="s">
        <v>28647</v>
      </c>
      <c r="C8527" t="s">
        <v>30172</v>
      </c>
      <c r="D8527" s="6">
        <v>0.77916666666666667</v>
      </c>
      <c r="E8527" t="s">
        <v>30</v>
      </c>
      <c r="F8527" t="s">
        <v>7</v>
      </c>
      <c r="G8527" t="s">
        <v>33380</v>
      </c>
      <c r="H8527" t="s">
        <v>33381</v>
      </c>
    </row>
    <row r="8528" spans="1:8" x14ac:dyDescent="0.3">
      <c r="A8528" t="s">
        <v>28648</v>
      </c>
      <c r="B8528" t="s">
        <v>28649</v>
      </c>
      <c r="C8528" t="s">
        <v>30172</v>
      </c>
      <c r="D8528" s="6">
        <v>0.79166666666666663</v>
      </c>
      <c r="E8528" t="s">
        <v>30</v>
      </c>
      <c r="F8528" t="s">
        <v>25</v>
      </c>
      <c r="G8528" t="s">
        <v>33382</v>
      </c>
      <c r="H8528" t="s">
        <v>33383</v>
      </c>
    </row>
    <row r="8529" spans="1:8" x14ac:dyDescent="0.3">
      <c r="A8529" t="s">
        <v>28650</v>
      </c>
      <c r="B8529" t="s">
        <v>28651</v>
      </c>
      <c r="C8529" t="s">
        <v>30172</v>
      </c>
      <c r="D8529" s="6">
        <v>0.81111111111111101</v>
      </c>
      <c r="E8529" t="s">
        <v>30</v>
      </c>
      <c r="F8529" t="s">
        <v>14</v>
      </c>
      <c r="G8529" t="s">
        <v>33384</v>
      </c>
      <c r="H8529" t="s">
        <v>33385</v>
      </c>
    </row>
    <row r="8530" spans="1:8" x14ac:dyDescent="0.3">
      <c r="A8530" t="s">
        <v>28652</v>
      </c>
      <c r="B8530" t="s">
        <v>28653</v>
      </c>
      <c r="C8530" t="s">
        <v>30172</v>
      </c>
      <c r="D8530" s="6">
        <v>0.81597222222222221</v>
      </c>
      <c r="E8530" t="s">
        <v>5</v>
      </c>
      <c r="F8530" t="s">
        <v>47</v>
      </c>
      <c r="G8530" t="s">
        <v>33386</v>
      </c>
      <c r="H8530" t="s">
        <v>33387</v>
      </c>
    </row>
    <row r="8531" spans="1:8" x14ac:dyDescent="0.3">
      <c r="A8531" t="s">
        <v>28654</v>
      </c>
      <c r="B8531" t="s">
        <v>28655</v>
      </c>
      <c r="C8531" t="s">
        <v>30172</v>
      </c>
      <c r="D8531" s="6">
        <v>0.8208333333333333</v>
      </c>
      <c r="E8531" t="s">
        <v>30</v>
      </c>
      <c r="F8531" t="s">
        <v>14</v>
      </c>
      <c r="G8531" t="s">
        <v>33388</v>
      </c>
      <c r="H8531" t="s">
        <v>33389</v>
      </c>
    </row>
    <row r="8532" spans="1:8" x14ac:dyDescent="0.3">
      <c r="A8532" t="s">
        <v>28656</v>
      </c>
      <c r="B8532" t="s">
        <v>28657</v>
      </c>
      <c r="C8532" t="s">
        <v>30172</v>
      </c>
      <c r="D8532" s="6">
        <v>0.83194444444444438</v>
      </c>
      <c r="E8532" t="s">
        <v>30</v>
      </c>
      <c r="F8532" t="s">
        <v>20</v>
      </c>
      <c r="G8532" t="s">
        <v>33390</v>
      </c>
      <c r="H8532" t="s">
        <v>33391</v>
      </c>
    </row>
    <row r="8533" spans="1:8" x14ac:dyDescent="0.3">
      <c r="A8533" t="s">
        <v>28658</v>
      </c>
      <c r="B8533" t="s">
        <v>28659</v>
      </c>
      <c r="C8533" t="s">
        <v>30172</v>
      </c>
      <c r="D8533" s="6">
        <v>0.8354166666666667</v>
      </c>
      <c r="E8533" t="s">
        <v>5</v>
      </c>
      <c r="F8533" t="s">
        <v>6</v>
      </c>
      <c r="G8533" t="s">
        <v>33392</v>
      </c>
      <c r="H8533" t="s">
        <v>33393</v>
      </c>
    </row>
    <row r="8534" spans="1:8" x14ac:dyDescent="0.3">
      <c r="A8534" t="s">
        <v>28660</v>
      </c>
      <c r="B8534" t="s">
        <v>28661</v>
      </c>
      <c r="C8534" t="s">
        <v>30172</v>
      </c>
      <c r="D8534" s="6">
        <v>0.83611111111111114</v>
      </c>
      <c r="E8534" t="s">
        <v>30</v>
      </c>
      <c r="F8534" t="s">
        <v>14</v>
      </c>
      <c r="G8534" t="s">
        <v>33394</v>
      </c>
      <c r="H8534" t="s">
        <v>33395</v>
      </c>
    </row>
    <row r="8535" spans="1:8" x14ac:dyDescent="0.3">
      <c r="A8535" t="s">
        <v>28662</v>
      </c>
      <c r="B8535" t="s">
        <v>28663</v>
      </c>
      <c r="C8535" t="s">
        <v>30172</v>
      </c>
      <c r="D8535" s="6">
        <v>0.85277777777777775</v>
      </c>
      <c r="E8535" t="s">
        <v>30</v>
      </c>
      <c r="F8535" t="s">
        <v>7</v>
      </c>
      <c r="G8535" t="s">
        <v>33396</v>
      </c>
      <c r="H8535" t="s">
        <v>33397</v>
      </c>
    </row>
    <row r="8536" spans="1:8" x14ac:dyDescent="0.3">
      <c r="A8536" t="s">
        <v>28664</v>
      </c>
      <c r="B8536" t="s">
        <v>28665</v>
      </c>
      <c r="C8536" t="s">
        <v>30172</v>
      </c>
      <c r="D8536" s="6">
        <v>0.85416666666666663</v>
      </c>
      <c r="E8536" t="s">
        <v>5</v>
      </c>
      <c r="F8536" t="s">
        <v>9</v>
      </c>
      <c r="G8536" t="s">
        <v>33398</v>
      </c>
      <c r="H8536" t="s">
        <v>33399</v>
      </c>
    </row>
    <row r="8537" spans="1:8" x14ac:dyDescent="0.3">
      <c r="A8537" t="s">
        <v>28666</v>
      </c>
      <c r="B8537" t="s">
        <v>28667</v>
      </c>
      <c r="C8537" t="s">
        <v>30172</v>
      </c>
      <c r="D8537" s="6">
        <v>0.86319444444444438</v>
      </c>
      <c r="E8537" t="s">
        <v>30</v>
      </c>
      <c r="F8537" t="s">
        <v>20</v>
      </c>
      <c r="G8537" s="4" t="s">
        <v>1235</v>
      </c>
      <c r="H8537" s="4" t="s">
        <v>1235</v>
      </c>
    </row>
    <row r="8538" spans="1:8" x14ac:dyDescent="0.3">
      <c r="A8538" t="s">
        <v>28668</v>
      </c>
      <c r="B8538" t="s">
        <v>28669</v>
      </c>
      <c r="C8538" t="s">
        <v>30172</v>
      </c>
      <c r="D8538" s="6">
        <v>0.875</v>
      </c>
      <c r="E8538" t="s">
        <v>30</v>
      </c>
      <c r="F8538" t="s">
        <v>7</v>
      </c>
      <c r="G8538" t="s">
        <v>33400</v>
      </c>
      <c r="H8538" t="s">
        <v>33401</v>
      </c>
    </row>
    <row r="8539" spans="1:8" x14ac:dyDescent="0.3">
      <c r="A8539" t="s">
        <v>28670</v>
      </c>
      <c r="B8539" t="s">
        <v>28671</v>
      </c>
      <c r="C8539" t="s">
        <v>30172</v>
      </c>
      <c r="D8539" s="6">
        <v>0.87638888888888899</v>
      </c>
      <c r="E8539" t="s">
        <v>5</v>
      </c>
      <c r="F8539" t="s">
        <v>16</v>
      </c>
      <c r="G8539" t="s">
        <v>16534</v>
      </c>
      <c r="H8539" t="s">
        <v>16535</v>
      </c>
    </row>
    <row r="8540" spans="1:8" x14ac:dyDescent="0.3">
      <c r="A8540" t="s">
        <v>28672</v>
      </c>
      <c r="B8540" t="s">
        <v>28673</v>
      </c>
      <c r="C8540" t="s">
        <v>30172</v>
      </c>
      <c r="D8540" s="6">
        <v>0.8833333333333333</v>
      </c>
      <c r="E8540" t="s">
        <v>30</v>
      </c>
      <c r="F8540" t="s">
        <v>20</v>
      </c>
      <c r="G8540" t="s">
        <v>33402</v>
      </c>
      <c r="H8540" t="s">
        <v>33403</v>
      </c>
    </row>
    <row r="8541" spans="1:8" x14ac:dyDescent="0.3">
      <c r="A8541" t="s">
        <v>28674</v>
      </c>
      <c r="B8541" t="s">
        <v>28675</v>
      </c>
      <c r="C8541" t="s">
        <v>30172</v>
      </c>
      <c r="D8541" s="6">
        <v>0.89930555555555547</v>
      </c>
      <c r="E8541" t="s">
        <v>30</v>
      </c>
      <c r="F8541" t="s">
        <v>7</v>
      </c>
      <c r="G8541" t="s">
        <v>33404</v>
      </c>
      <c r="H8541" t="s">
        <v>33405</v>
      </c>
    </row>
    <row r="8542" spans="1:8" x14ac:dyDescent="0.3">
      <c r="A8542" t="s">
        <v>28676</v>
      </c>
      <c r="B8542" t="s">
        <v>28677</v>
      </c>
      <c r="C8542" t="s">
        <v>30172</v>
      </c>
      <c r="D8542" s="6">
        <v>0.90625</v>
      </c>
      <c r="E8542" t="s">
        <v>30</v>
      </c>
      <c r="F8542" t="s">
        <v>7</v>
      </c>
      <c r="G8542" t="s">
        <v>33406</v>
      </c>
      <c r="H8542" t="s">
        <v>33407</v>
      </c>
    </row>
    <row r="8543" spans="1:8" x14ac:dyDescent="0.3">
      <c r="A8543" t="s">
        <v>28678</v>
      </c>
      <c r="B8543" t="s">
        <v>28679</v>
      </c>
      <c r="C8543" t="s">
        <v>30172</v>
      </c>
      <c r="D8543" s="6">
        <v>0.92013888888888884</v>
      </c>
      <c r="E8543" t="s">
        <v>30</v>
      </c>
      <c r="F8543" t="s">
        <v>25</v>
      </c>
      <c r="G8543" t="s">
        <v>33408</v>
      </c>
      <c r="H8543" t="s">
        <v>33409</v>
      </c>
    </row>
    <row r="8544" spans="1:8" x14ac:dyDescent="0.3">
      <c r="A8544" t="s">
        <v>28680</v>
      </c>
      <c r="B8544" t="s">
        <v>28681</v>
      </c>
      <c r="C8544" t="s">
        <v>30172</v>
      </c>
      <c r="D8544" s="6">
        <v>0.92569444444444438</v>
      </c>
      <c r="E8544" t="s">
        <v>30</v>
      </c>
      <c r="F8544" t="s">
        <v>7</v>
      </c>
      <c r="G8544" t="s">
        <v>33410</v>
      </c>
      <c r="H8544" t="s">
        <v>33411</v>
      </c>
    </row>
    <row r="8545" spans="1:8" x14ac:dyDescent="0.3">
      <c r="A8545" t="s">
        <v>28682</v>
      </c>
      <c r="B8545" t="s">
        <v>28683</v>
      </c>
      <c r="C8545" t="s">
        <v>30172</v>
      </c>
      <c r="D8545" s="6">
        <v>0.94444444444444453</v>
      </c>
      <c r="E8545" t="s">
        <v>30</v>
      </c>
      <c r="F8545" t="s">
        <v>25</v>
      </c>
      <c r="G8545" t="s">
        <v>33412</v>
      </c>
      <c r="H8545" t="s">
        <v>33413</v>
      </c>
    </row>
    <row r="8546" spans="1:8" x14ac:dyDescent="0.3">
      <c r="A8546" t="s">
        <v>28684</v>
      </c>
      <c r="B8546" t="s">
        <v>28685</v>
      </c>
      <c r="C8546" t="s">
        <v>30172</v>
      </c>
      <c r="D8546" s="6">
        <v>0.94791666666666663</v>
      </c>
      <c r="E8546" t="s">
        <v>30</v>
      </c>
      <c r="F8546" t="s">
        <v>14</v>
      </c>
      <c r="G8546" t="s">
        <v>33414</v>
      </c>
      <c r="H8546" t="s">
        <v>33415</v>
      </c>
    </row>
    <row r="8547" spans="1:8" x14ac:dyDescent="0.3">
      <c r="A8547" t="s">
        <v>28686</v>
      </c>
      <c r="B8547" t="s">
        <v>28687</v>
      </c>
      <c r="C8547" t="s">
        <v>30172</v>
      </c>
      <c r="D8547" s="6">
        <v>0.95694444444444438</v>
      </c>
      <c r="E8547" t="s">
        <v>5</v>
      </c>
      <c r="F8547" t="s">
        <v>6</v>
      </c>
      <c r="G8547" t="s">
        <v>33416</v>
      </c>
      <c r="H8547" t="s">
        <v>33417</v>
      </c>
    </row>
    <row r="8548" spans="1:8" x14ac:dyDescent="0.3">
      <c r="A8548" t="s">
        <v>28688</v>
      </c>
      <c r="B8548" t="s">
        <v>28689</v>
      </c>
      <c r="C8548" t="s">
        <v>30172</v>
      </c>
      <c r="D8548" s="6">
        <v>0.95763888888888893</v>
      </c>
      <c r="E8548" t="s">
        <v>30</v>
      </c>
      <c r="F8548" t="s">
        <v>24</v>
      </c>
      <c r="G8548" t="s">
        <v>33418</v>
      </c>
      <c r="H8548" t="s">
        <v>33419</v>
      </c>
    </row>
    <row r="8549" spans="1:8" x14ac:dyDescent="0.3">
      <c r="A8549" t="s">
        <v>28690</v>
      </c>
      <c r="B8549" t="s">
        <v>28691</v>
      </c>
      <c r="C8549" t="s">
        <v>30172</v>
      </c>
      <c r="D8549" s="6">
        <v>0.95833333333333337</v>
      </c>
      <c r="E8549" t="s">
        <v>30</v>
      </c>
      <c r="F8549" t="s">
        <v>28</v>
      </c>
      <c r="G8549" t="s">
        <v>33420</v>
      </c>
      <c r="H8549" t="s">
        <v>33421</v>
      </c>
    </row>
    <row r="8550" spans="1:8" x14ac:dyDescent="0.3">
      <c r="A8550" t="s">
        <v>28692</v>
      </c>
      <c r="B8550" t="s">
        <v>28693</v>
      </c>
      <c r="C8550" t="s">
        <v>30172</v>
      </c>
      <c r="D8550" s="6">
        <v>0.95972222222222225</v>
      </c>
      <c r="E8550" t="s">
        <v>30</v>
      </c>
      <c r="F8550" t="s">
        <v>14</v>
      </c>
      <c r="G8550" t="s">
        <v>33422</v>
      </c>
      <c r="H8550" t="s">
        <v>33423</v>
      </c>
    </row>
    <row r="8551" spans="1:8" x14ac:dyDescent="0.3">
      <c r="A8551" t="s">
        <v>28694</v>
      </c>
      <c r="B8551" t="s">
        <v>28695</v>
      </c>
      <c r="C8551" t="s">
        <v>30172</v>
      </c>
      <c r="D8551" s="6">
        <v>0.96180555555555547</v>
      </c>
      <c r="E8551" t="s">
        <v>30</v>
      </c>
      <c r="F8551" t="s">
        <v>15</v>
      </c>
      <c r="G8551" t="s">
        <v>33424</v>
      </c>
      <c r="H8551" t="s">
        <v>33425</v>
      </c>
    </row>
    <row r="8552" spans="1:8" x14ac:dyDescent="0.3">
      <c r="A8552" t="s">
        <v>28696</v>
      </c>
      <c r="B8552" t="s">
        <v>28697</v>
      </c>
      <c r="C8552" t="s">
        <v>30172</v>
      </c>
      <c r="D8552" s="6">
        <v>0.96805555555555556</v>
      </c>
      <c r="E8552" t="s">
        <v>30</v>
      </c>
      <c r="F8552" t="s">
        <v>25</v>
      </c>
      <c r="G8552" t="s">
        <v>33426</v>
      </c>
      <c r="H8552" t="s">
        <v>33427</v>
      </c>
    </row>
    <row r="8553" spans="1:8" x14ac:dyDescent="0.3">
      <c r="A8553" t="s">
        <v>28698</v>
      </c>
      <c r="B8553" t="s">
        <v>28699</v>
      </c>
      <c r="C8553" t="s">
        <v>30172</v>
      </c>
      <c r="D8553" s="6">
        <v>0.96944444444444444</v>
      </c>
      <c r="E8553" t="s">
        <v>30</v>
      </c>
      <c r="F8553" t="s">
        <v>46</v>
      </c>
      <c r="G8553" t="s">
        <v>33428</v>
      </c>
      <c r="H8553" t="s">
        <v>33429</v>
      </c>
    </row>
    <row r="8554" spans="1:8" x14ac:dyDescent="0.3">
      <c r="A8554" t="s">
        <v>28700</v>
      </c>
      <c r="B8554" t="s">
        <v>28701</v>
      </c>
      <c r="C8554" t="s">
        <v>30172</v>
      </c>
      <c r="D8554" s="6">
        <v>0.98125000000000007</v>
      </c>
      <c r="E8554" t="s">
        <v>30</v>
      </c>
      <c r="F8554" t="s">
        <v>13</v>
      </c>
      <c r="G8554" t="s">
        <v>33430</v>
      </c>
      <c r="H8554" t="s">
        <v>33431</v>
      </c>
    </row>
    <row r="8555" spans="1:8" x14ac:dyDescent="0.3">
      <c r="A8555" t="s">
        <v>28702</v>
      </c>
      <c r="B8555" t="s">
        <v>28703</v>
      </c>
      <c r="C8555" t="s">
        <v>30172</v>
      </c>
      <c r="D8555" s="6">
        <v>0.98402777777777783</v>
      </c>
      <c r="E8555" t="s">
        <v>5</v>
      </c>
      <c r="F8555" t="s">
        <v>12</v>
      </c>
      <c r="G8555" t="s">
        <v>33432</v>
      </c>
      <c r="H8555" t="s">
        <v>33433</v>
      </c>
    </row>
    <row r="8556" spans="1:8" x14ac:dyDescent="0.3">
      <c r="A8556" t="s">
        <v>28704</v>
      </c>
      <c r="B8556" t="s">
        <v>28705</v>
      </c>
      <c r="C8556" t="s">
        <v>30172</v>
      </c>
      <c r="D8556" s="6">
        <v>0.99236111111111114</v>
      </c>
      <c r="E8556" t="s">
        <v>30</v>
      </c>
      <c r="F8556" t="s">
        <v>22</v>
      </c>
      <c r="G8556" t="s">
        <v>33434</v>
      </c>
      <c r="H8556" t="s">
        <v>33435</v>
      </c>
    </row>
    <row r="8557" spans="1:8" x14ac:dyDescent="0.3">
      <c r="A8557" t="s">
        <v>28706</v>
      </c>
      <c r="B8557" t="s">
        <v>28707</v>
      </c>
      <c r="C8557" t="s">
        <v>30173</v>
      </c>
      <c r="D8557" s="6">
        <v>1.5972222222222224E-2</v>
      </c>
      <c r="E8557" t="s">
        <v>30</v>
      </c>
      <c r="F8557" t="s">
        <v>24</v>
      </c>
      <c r="G8557" t="s">
        <v>33436</v>
      </c>
      <c r="H8557" t="s">
        <v>33437</v>
      </c>
    </row>
    <row r="8558" spans="1:8" x14ac:dyDescent="0.3">
      <c r="A8558" t="s">
        <v>28708</v>
      </c>
      <c r="B8558" t="s">
        <v>28709</v>
      </c>
      <c r="C8558" t="s">
        <v>30173</v>
      </c>
      <c r="D8558" s="6">
        <v>2.2916666666666669E-2</v>
      </c>
      <c r="E8558" t="s">
        <v>5</v>
      </c>
      <c r="F8558" t="s">
        <v>9</v>
      </c>
      <c r="G8558" t="s">
        <v>33438</v>
      </c>
      <c r="H8558" t="s">
        <v>33439</v>
      </c>
    </row>
    <row r="8559" spans="1:8" x14ac:dyDescent="0.3">
      <c r="A8559" t="s">
        <v>28710</v>
      </c>
      <c r="B8559" t="s">
        <v>28711</v>
      </c>
      <c r="C8559" t="s">
        <v>30173</v>
      </c>
      <c r="D8559" s="6">
        <v>3.3333333333333333E-2</v>
      </c>
      <c r="E8559" t="s">
        <v>5</v>
      </c>
      <c r="F8559" t="s">
        <v>45</v>
      </c>
      <c r="G8559" t="s">
        <v>33440</v>
      </c>
      <c r="H8559" t="s">
        <v>33441</v>
      </c>
    </row>
    <row r="8560" spans="1:8" x14ac:dyDescent="0.3">
      <c r="A8560" t="s">
        <v>28712</v>
      </c>
      <c r="B8560" t="s">
        <v>28713</v>
      </c>
      <c r="C8560" t="s">
        <v>30173</v>
      </c>
      <c r="D8560" s="6">
        <v>4.1666666666666664E-2</v>
      </c>
      <c r="E8560" t="s">
        <v>30</v>
      </c>
      <c r="F8560" t="s">
        <v>14</v>
      </c>
      <c r="G8560" t="s">
        <v>33442</v>
      </c>
      <c r="H8560" t="s">
        <v>33443</v>
      </c>
    </row>
    <row r="8561" spans="1:8" x14ac:dyDescent="0.3">
      <c r="A8561" t="s">
        <v>28714</v>
      </c>
      <c r="B8561" t="s">
        <v>28715</v>
      </c>
      <c r="C8561" t="s">
        <v>30173</v>
      </c>
      <c r="D8561" s="6">
        <v>4.5833333333333337E-2</v>
      </c>
      <c r="E8561" t="s">
        <v>30</v>
      </c>
      <c r="F8561" t="s">
        <v>96</v>
      </c>
      <c r="G8561" t="s">
        <v>33444</v>
      </c>
      <c r="H8561" t="s">
        <v>33445</v>
      </c>
    </row>
    <row r="8562" spans="1:8" x14ac:dyDescent="0.3">
      <c r="A8562" t="s">
        <v>28716</v>
      </c>
      <c r="B8562" t="s">
        <v>28717</v>
      </c>
      <c r="C8562" t="s">
        <v>30173</v>
      </c>
      <c r="D8562" s="6">
        <v>4.9999999999999996E-2</v>
      </c>
      <c r="E8562" t="s">
        <v>30</v>
      </c>
      <c r="F8562" t="s">
        <v>14</v>
      </c>
      <c r="G8562" t="s">
        <v>33446</v>
      </c>
      <c r="H8562" t="s">
        <v>33447</v>
      </c>
    </row>
    <row r="8563" spans="1:8" x14ac:dyDescent="0.3">
      <c r="A8563" t="s">
        <v>28718</v>
      </c>
      <c r="B8563" t="s">
        <v>28719</v>
      </c>
      <c r="C8563" t="s">
        <v>30173</v>
      </c>
      <c r="D8563" s="6">
        <v>5.0694444444444452E-2</v>
      </c>
      <c r="E8563" t="s">
        <v>30</v>
      </c>
      <c r="F8563" t="s">
        <v>15</v>
      </c>
      <c r="G8563" t="s">
        <v>33448</v>
      </c>
      <c r="H8563" t="s">
        <v>33449</v>
      </c>
    </row>
    <row r="8564" spans="1:8" x14ac:dyDescent="0.3">
      <c r="A8564" t="s">
        <v>28720</v>
      </c>
      <c r="B8564" t="s">
        <v>28721</v>
      </c>
      <c r="C8564" t="s">
        <v>30173</v>
      </c>
      <c r="D8564" s="6">
        <v>7.3611111111111113E-2</v>
      </c>
      <c r="E8564" t="s">
        <v>30</v>
      </c>
      <c r="F8564" t="s">
        <v>7</v>
      </c>
      <c r="G8564" t="s">
        <v>33450</v>
      </c>
      <c r="H8564" t="s">
        <v>33451</v>
      </c>
    </row>
    <row r="8565" spans="1:8" x14ac:dyDescent="0.3">
      <c r="A8565" t="s">
        <v>28722</v>
      </c>
      <c r="B8565" t="s">
        <v>28723</v>
      </c>
      <c r="C8565" t="s">
        <v>30173</v>
      </c>
      <c r="D8565" s="6">
        <v>9.375E-2</v>
      </c>
      <c r="E8565" t="s">
        <v>5</v>
      </c>
      <c r="F8565" t="s">
        <v>16</v>
      </c>
      <c r="G8565" t="s">
        <v>33452</v>
      </c>
      <c r="H8565" t="s">
        <v>33453</v>
      </c>
    </row>
    <row r="8566" spans="1:8" x14ac:dyDescent="0.3">
      <c r="A8566" t="s">
        <v>28724</v>
      </c>
      <c r="B8566" t="s">
        <v>28725</v>
      </c>
      <c r="C8566" t="s">
        <v>30173</v>
      </c>
      <c r="D8566" s="6">
        <v>0.10902777777777778</v>
      </c>
      <c r="E8566" t="s">
        <v>30</v>
      </c>
      <c r="F8566" t="s">
        <v>7</v>
      </c>
      <c r="G8566" t="s">
        <v>33454</v>
      </c>
      <c r="H8566" t="s">
        <v>33455</v>
      </c>
    </row>
    <row r="8567" spans="1:8" x14ac:dyDescent="0.3">
      <c r="A8567" t="s">
        <v>28726</v>
      </c>
      <c r="B8567" t="s">
        <v>28727</v>
      </c>
      <c r="C8567" t="s">
        <v>30173</v>
      </c>
      <c r="D8567" s="6">
        <v>0.1388888888888889</v>
      </c>
      <c r="E8567" t="s">
        <v>5</v>
      </c>
      <c r="F8567" t="s">
        <v>12</v>
      </c>
      <c r="G8567" t="s">
        <v>33456</v>
      </c>
      <c r="H8567" t="s">
        <v>33457</v>
      </c>
    </row>
    <row r="8568" spans="1:8" x14ac:dyDescent="0.3">
      <c r="A8568" t="s">
        <v>28728</v>
      </c>
      <c r="B8568" t="s">
        <v>28729</v>
      </c>
      <c r="C8568" t="s">
        <v>30173</v>
      </c>
      <c r="D8568" s="6">
        <v>0.15416666666666667</v>
      </c>
      <c r="E8568" t="s">
        <v>5</v>
      </c>
      <c r="F8568" t="s">
        <v>35</v>
      </c>
      <c r="G8568" t="s">
        <v>33458</v>
      </c>
      <c r="H8568" t="s">
        <v>33459</v>
      </c>
    </row>
    <row r="8569" spans="1:8" x14ac:dyDescent="0.3">
      <c r="A8569" t="s">
        <v>28730</v>
      </c>
      <c r="B8569" t="s">
        <v>28731</v>
      </c>
      <c r="C8569" t="s">
        <v>30173</v>
      </c>
      <c r="D8569" s="6">
        <v>0.16111111111111112</v>
      </c>
      <c r="E8569" t="s">
        <v>30</v>
      </c>
      <c r="F8569" t="s">
        <v>14</v>
      </c>
      <c r="G8569" t="s">
        <v>33460</v>
      </c>
      <c r="H8569" t="s">
        <v>33461</v>
      </c>
    </row>
    <row r="8570" spans="1:8" x14ac:dyDescent="0.3">
      <c r="A8570" t="s">
        <v>28732</v>
      </c>
      <c r="B8570" t="s">
        <v>28733</v>
      </c>
      <c r="C8570" t="s">
        <v>30173</v>
      </c>
      <c r="D8570" s="6">
        <v>0.16388888888888889</v>
      </c>
      <c r="E8570" t="s">
        <v>5</v>
      </c>
      <c r="F8570" t="s">
        <v>21</v>
      </c>
      <c r="G8570" t="s">
        <v>33462</v>
      </c>
      <c r="H8570" t="s">
        <v>33463</v>
      </c>
    </row>
    <row r="8571" spans="1:8" x14ac:dyDescent="0.3">
      <c r="A8571" t="s">
        <v>28734</v>
      </c>
      <c r="B8571" t="s">
        <v>28735</v>
      </c>
      <c r="C8571" t="s">
        <v>30173</v>
      </c>
      <c r="D8571" s="6">
        <v>0.1875</v>
      </c>
      <c r="E8571" t="s">
        <v>30</v>
      </c>
      <c r="F8571" t="s">
        <v>7</v>
      </c>
      <c r="G8571" t="s">
        <v>33464</v>
      </c>
      <c r="H8571" t="s">
        <v>33465</v>
      </c>
    </row>
    <row r="8572" spans="1:8" x14ac:dyDescent="0.3">
      <c r="A8572" t="s">
        <v>28736</v>
      </c>
      <c r="B8572" t="s">
        <v>28737</v>
      </c>
      <c r="C8572" t="s">
        <v>30173</v>
      </c>
      <c r="D8572" s="6">
        <v>0.21249999999999999</v>
      </c>
      <c r="E8572" t="s">
        <v>5</v>
      </c>
      <c r="F8572" t="s">
        <v>18</v>
      </c>
      <c r="G8572" t="s">
        <v>33466</v>
      </c>
      <c r="H8572" t="s">
        <v>33467</v>
      </c>
    </row>
    <row r="8573" spans="1:8" x14ac:dyDescent="0.3">
      <c r="A8573" t="s">
        <v>28738</v>
      </c>
      <c r="B8573" t="s">
        <v>28739</v>
      </c>
      <c r="C8573" t="s">
        <v>30173</v>
      </c>
      <c r="D8573" s="6">
        <v>0.27847222222222223</v>
      </c>
      <c r="E8573" t="s">
        <v>30</v>
      </c>
      <c r="F8573" t="s">
        <v>7</v>
      </c>
      <c r="G8573" t="s">
        <v>33468</v>
      </c>
      <c r="H8573" t="s">
        <v>33469</v>
      </c>
    </row>
    <row r="8574" spans="1:8" x14ac:dyDescent="0.3">
      <c r="A8574" t="s">
        <v>28740</v>
      </c>
      <c r="B8574" t="s">
        <v>28741</v>
      </c>
      <c r="C8574" t="s">
        <v>30173</v>
      </c>
      <c r="D8574" s="6">
        <v>0.28333333333333333</v>
      </c>
      <c r="E8574" t="s">
        <v>30</v>
      </c>
      <c r="F8574" t="s">
        <v>7</v>
      </c>
      <c r="G8574" t="s">
        <v>33470</v>
      </c>
      <c r="H8574" t="s">
        <v>33471</v>
      </c>
    </row>
    <row r="8575" spans="1:8" x14ac:dyDescent="0.3">
      <c r="A8575" t="s">
        <v>28742</v>
      </c>
      <c r="B8575" t="s">
        <v>28743</v>
      </c>
      <c r="C8575" t="s">
        <v>30173</v>
      </c>
      <c r="D8575" s="6">
        <v>0.29722222222222222</v>
      </c>
      <c r="E8575" t="s">
        <v>30</v>
      </c>
      <c r="F8575" t="s">
        <v>7</v>
      </c>
      <c r="G8575" t="s">
        <v>33472</v>
      </c>
      <c r="H8575" t="s">
        <v>33473</v>
      </c>
    </row>
    <row r="8576" spans="1:8" x14ac:dyDescent="0.3">
      <c r="A8576" t="s">
        <v>28744</v>
      </c>
      <c r="B8576" t="s">
        <v>28745</v>
      </c>
      <c r="C8576" t="s">
        <v>30173</v>
      </c>
      <c r="D8576" s="6">
        <v>0.2986111111111111</v>
      </c>
      <c r="E8576" t="s">
        <v>5</v>
      </c>
      <c r="F8576" t="s">
        <v>85</v>
      </c>
      <c r="G8576" t="s">
        <v>33474</v>
      </c>
      <c r="H8576" t="s">
        <v>33475</v>
      </c>
    </row>
    <row r="8577" spans="1:8" x14ac:dyDescent="0.3">
      <c r="A8577" t="s">
        <v>28746</v>
      </c>
      <c r="B8577" t="s">
        <v>28747</v>
      </c>
      <c r="C8577" t="s">
        <v>30173</v>
      </c>
      <c r="D8577" s="6">
        <v>0.37777777777777777</v>
      </c>
      <c r="E8577" t="s">
        <v>30</v>
      </c>
      <c r="F8577" t="s">
        <v>22</v>
      </c>
      <c r="G8577" t="s">
        <v>33476</v>
      </c>
      <c r="H8577" t="s">
        <v>33477</v>
      </c>
    </row>
    <row r="8578" spans="1:8" x14ac:dyDescent="0.3">
      <c r="A8578" t="s">
        <v>28748</v>
      </c>
      <c r="B8578" t="s">
        <v>28749</v>
      </c>
      <c r="C8578" t="s">
        <v>30173</v>
      </c>
      <c r="D8578" s="6">
        <v>0.35902777777777778</v>
      </c>
      <c r="E8578" t="s">
        <v>30</v>
      </c>
      <c r="F8578" t="s">
        <v>13</v>
      </c>
      <c r="G8578" t="s">
        <v>33478</v>
      </c>
      <c r="H8578" t="s">
        <v>33479</v>
      </c>
    </row>
    <row r="8579" spans="1:8" x14ac:dyDescent="0.3">
      <c r="A8579" t="s">
        <v>28750</v>
      </c>
      <c r="B8579" t="s">
        <v>28751</v>
      </c>
      <c r="C8579" t="s">
        <v>30173</v>
      </c>
      <c r="D8579" s="6">
        <v>0.38263888888888892</v>
      </c>
      <c r="E8579" t="s">
        <v>30</v>
      </c>
      <c r="F8579" t="s">
        <v>14</v>
      </c>
      <c r="G8579" t="s">
        <v>33480</v>
      </c>
      <c r="H8579" t="s">
        <v>33481</v>
      </c>
    </row>
    <row r="8580" spans="1:8" x14ac:dyDescent="0.3">
      <c r="A8580" t="s">
        <v>28752</v>
      </c>
      <c r="B8580" t="s">
        <v>28753</v>
      </c>
      <c r="C8580" t="s">
        <v>30173</v>
      </c>
      <c r="D8580" s="6">
        <v>0.3888888888888889</v>
      </c>
      <c r="E8580" t="s">
        <v>30</v>
      </c>
      <c r="F8580" t="s">
        <v>7</v>
      </c>
      <c r="G8580" t="s">
        <v>33482</v>
      </c>
      <c r="H8580" t="s">
        <v>33483</v>
      </c>
    </row>
    <row r="8581" spans="1:8" x14ac:dyDescent="0.3">
      <c r="A8581" t="s">
        <v>28754</v>
      </c>
      <c r="B8581" t="s">
        <v>28755</v>
      </c>
      <c r="C8581" t="s">
        <v>30173</v>
      </c>
      <c r="D8581" s="6">
        <v>0.41111111111111115</v>
      </c>
      <c r="E8581" t="s">
        <v>30</v>
      </c>
      <c r="F8581" t="s">
        <v>7</v>
      </c>
      <c r="G8581" t="s">
        <v>33484</v>
      </c>
      <c r="H8581" t="s">
        <v>33485</v>
      </c>
    </row>
    <row r="8582" spans="1:8" x14ac:dyDescent="0.3">
      <c r="A8582" t="s">
        <v>28756</v>
      </c>
      <c r="B8582" t="s">
        <v>28757</v>
      </c>
      <c r="C8582" t="s">
        <v>30173</v>
      </c>
      <c r="D8582" s="6">
        <v>0.4201388888888889</v>
      </c>
      <c r="E8582" t="s">
        <v>30</v>
      </c>
      <c r="F8582" t="s">
        <v>22</v>
      </c>
      <c r="G8582" t="s">
        <v>33486</v>
      </c>
      <c r="H8582" t="s">
        <v>33487</v>
      </c>
    </row>
    <row r="8583" spans="1:8" x14ac:dyDescent="0.3">
      <c r="A8583" t="s">
        <v>28758</v>
      </c>
      <c r="B8583" t="s">
        <v>28759</v>
      </c>
      <c r="C8583" t="s">
        <v>30173</v>
      </c>
      <c r="D8583" s="6">
        <v>0.4291666666666667</v>
      </c>
      <c r="E8583" t="s">
        <v>30</v>
      </c>
      <c r="F8583" t="s">
        <v>7</v>
      </c>
      <c r="G8583" t="s">
        <v>33488</v>
      </c>
      <c r="H8583" t="s">
        <v>33489</v>
      </c>
    </row>
    <row r="8584" spans="1:8" x14ac:dyDescent="0.3">
      <c r="A8584" t="s">
        <v>28760</v>
      </c>
      <c r="B8584" t="s">
        <v>28761</v>
      </c>
      <c r="C8584" t="s">
        <v>30173</v>
      </c>
      <c r="D8584" s="6">
        <v>0.43263888888888885</v>
      </c>
      <c r="E8584" t="s">
        <v>30</v>
      </c>
      <c r="F8584" t="s">
        <v>7</v>
      </c>
      <c r="G8584" t="s">
        <v>33490</v>
      </c>
      <c r="H8584" t="s">
        <v>33491</v>
      </c>
    </row>
    <row r="8585" spans="1:8" x14ac:dyDescent="0.3">
      <c r="A8585" t="s">
        <v>28762</v>
      </c>
      <c r="B8585" t="s">
        <v>28763</v>
      </c>
      <c r="C8585" t="s">
        <v>30173</v>
      </c>
      <c r="D8585" s="6">
        <v>0.44930555555555557</v>
      </c>
      <c r="E8585" t="s">
        <v>5</v>
      </c>
      <c r="F8585" t="s">
        <v>12</v>
      </c>
      <c r="G8585" t="s">
        <v>33492</v>
      </c>
      <c r="H8585" t="s">
        <v>33493</v>
      </c>
    </row>
    <row r="8586" spans="1:8" x14ac:dyDescent="0.3">
      <c r="A8586" t="s">
        <v>28764</v>
      </c>
      <c r="B8586" t="s">
        <v>28765</v>
      </c>
      <c r="C8586" t="s">
        <v>30173</v>
      </c>
      <c r="D8586" s="6">
        <v>0.45624999999999999</v>
      </c>
      <c r="E8586" t="s">
        <v>30</v>
      </c>
      <c r="F8586" t="s">
        <v>15</v>
      </c>
      <c r="G8586" t="s">
        <v>33494</v>
      </c>
      <c r="H8586" t="s">
        <v>33495</v>
      </c>
    </row>
    <row r="8587" spans="1:8" x14ac:dyDescent="0.3">
      <c r="A8587" t="s">
        <v>28766</v>
      </c>
      <c r="B8587" t="s">
        <v>28767</v>
      </c>
      <c r="C8587" t="s">
        <v>30173</v>
      </c>
      <c r="D8587" s="6">
        <v>0.4604166666666667</v>
      </c>
      <c r="E8587" t="s">
        <v>30</v>
      </c>
      <c r="F8587" t="s">
        <v>14</v>
      </c>
      <c r="G8587" t="s">
        <v>33496</v>
      </c>
      <c r="H8587" t="s">
        <v>33497</v>
      </c>
    </row>
    <row r="8588" spans="1:8" x14ac:dyDescent="0.3">
      <c r="A8588" t="s">
        <v>28768</v>
      </c>
      <c r="B8588" t="s">
        <v>28769</v>
      </c>
      <c r="C8588" t="s">
        <v>30173</v>
      </c>
      <c r="D8588" s="6">
        <v>0.46111111111111108</v>
      </c>
      <c r="E8588" t="s">
        <v>30</v>
      </c>
      <c r="F8588" t="s">
        <v>20</v>
      </c>
      <c r="G8588" t="s">
        <v>33498</v>
      </c>
      <c r="H8588" t="s">
        <v>33499</v>
      </c>
    </row>
    <row r="8589" spans="1:8" x14ac:dyDescent="0.3">
      <c r="A8589" t="s">
        <v>28770</v>
      </c>
      <c r="B8589" t="s">
        <v>28771</v>
      </c>
      <c r="C8589" t="s">
        <v>30173</v>
      </c>
      <c r="D8589" s="6">
        <v>0.48472222222222222</v>
      </c>
      <c r="E8589" t="s">
        <v>5</v>
      </c>
      <c r="F8589" t="s">
        <v>27</v>
      </c>
      <c r="G8589" t="s">
        <v>33500</v>
      </c>
      <c r="H8589" t="s">
        <v>33501</v>
      </c>
    </row>
    <row r="8590" spans="1:8" x14ac:dyDescent="0.3">
      <c r="A8590" t="s">
        <v>28772</v>
      </c>
      <c r="B8590" t="s">
        <v>28773</v>
      </c>
      <c r="C8590" t="s">
        <v>30173</v>
      </c>
      <c r="D8590" s="6">
        <v>0.48888888888888887</v>
      </c>
      <c r="E8590" t="s">
        <v>5</v>
      </c>
      <c r="F8590" t="s">
        <v>16</v>
      </c>
      <c r="G8590" t="s">
        <v>33502</v>
      </c>
      <c r="H8590" t="s">
        <v>33503</v>
      </c>
    </row>
    <row r="8591" spans="1:8" x14ac:dyDescent="0.3">
      <c r="A8591" t="s">
        <v>28774</v>
      </c>
      <c r="B8591" t="s">
        <v>28775</v>
      </c>
      <c r="C8591" t="s">
        <v>30173</v>
      </c>
      <c r="D8591" s="6">
        <v>0.52083333333333337</v>
      </c>
      <c r="E8591" t="s">
        <v>30</v>
      </c>
      <c r="F8591" t="s">
        <v>13</v>
      </c>
      <c r="G8591" t="s">
        <v>33504</v>
      </c>
      <c r="H8591" t="s">
        <v>33505</v>
      </c>
    </row>
    <row r="8592" spans="1:8" x14ac:dyDescent="0.3">
      <c r="A8592" t="s">
        <v>28776</v>
      </c>
      <c r="B8592" t="s">
        <v>28777</v>
      </c>
      <c r="C8592" t="s">
        <v>30173</v>
      </c>
      <c r="D8592" s="6">
        <v>0.53680555555555554</v>
      </c>
      <c r="E8592" t="s">
        <v>30</v>
      </c>
      <c r="F8592" t="s">
        <v>20</v>
      </c>
      <c r="G8592" t="s">
        <v>33506</v>
      </c>
      <c r="H8592" t="s">
        <v>33507</v>
      </c>
    </row>
    <row r="8593" spans="1:8" x14ac:dyDescent="0.3">
      <c r="A8593" t="s">
        <v>28778</v>
      </c>
      <c r="B8593" t="s">
        <v>28779</v>
      </c>
      <c r="C8593" t="s">
        <v>30173</v>
      </c>
      <c r="D8593" s="6">
        <v>0.54791666666666672</v>
      </c>
      <c r="E8593" t="s">
        <v>30</v>
      </c>
      <c r="F8593" t="s">
        <v>96</v>
      </c>
      <c r="G8593" t="s">
        <v>33508</v>
      </c>
      <c r="H8593" t="s">
        <v>33509</v>
      </c>
    </row>
    <row r="8594" spans="1:8" x14ac:dyDescent="0.3">
      <c r="A8594" t="s">
        <v>28780</v>
      </c>
      <c r="B8594" t="s">
        <v>28781</v>
      </c>
      <c r="C8594" t="s">
        <v>30173</v>
      </c>
      <c r="D8594" s="6">
        <v>0.55347222222222225</v>
      </c>
      <c r="E8594" t="s">
        <v>30</v>
      </c>
      <c r="F8594" t="s">
        <v>96</v>
      </c>
      <c r="G8594" t="s">
        <v>33510</v>
      </c>
      <c r="H8594" t="s">
        <v>33511</v>
      </c>
    </row>
    <row r="8595" spans="1:8" x14ac:dyDescent="0.3">
      <c r="A8595" t="s">
        <v>28782</v>
      </c>
      <c r="B8595" t="s">
        <v>28783</v>
      </c>
      <c r="C8595" t="s">
        <v>30173</v>
      </c>
      <c r="D8595" s="6">
        <v>0.56944444444444442</v>
      </c>
      <c r="E8595" t="s">
        <v>5</v>
      </c>
      <c r="F8595" t="s">
        <v>18</v>
      </c>
      <c r="G8595" t="s">
        <v>33512</v>
      </c>
      <c r="H8595" t="s">
        <v>33513</v>
      </c>
    </row>
    <row r="8596" spans="1:8" x14ac:dyDescent="0.3">
      <c r="A8596" t="s">
        <v>28784</v>
      </c>
      <c r="B8596" t="s">
        <v>28785</v>
      </c>
      <c r="C8596" t="s">
        <v>30173</v>
      </c>
      <c r="D8596" s="6">
        <v>0.57291666666666663</v>
      </c>
      <c r="E8596" t="s">
        <v>30</v>
      </c>
      <c r="F8596" t="s">
        <v>14</v>
      </c>
      <c r="G8596" t="s">
        <v>33514</v>
      </c>
      <c r="H8596" t="s">
        <v>33515</v>
      </c>
    </row>
    <row r="8597" spans="1:8" x14ac:dyDescent="0.3">
      <c r="A8597" t="s">
        <v>28786</v>
      </c>
      <c r="B8597" t="s">
        <v>28787</v>
      </c>
      <c r="C8597" t="s">
        <v>30173</v>
      </c>
      <c r="D8597" s="6">
        <v>0.57500000000000007</v>
      </c>
      <c r="E8597" t="s">
        <v>30</v>
      </c>
      <c r="F8597" t="s">
        <v>28</v>
      </c>
      <c r="G8597" t="s">
        <v>33516</v>
      </c>
      <c r="H8597" t="s">
        <v>33517</v>
      </c>
    </row>
    <row r="8598" spans="1:8" x14ac:dyDescent="0.3">
      <c r="A8598" t="s">
        <v>28788</v>
      </c>
      <c r="B8598" t="s">
        <v>28789</v>
      </c>
      <c r="C8598" t="s">
        <v>30173</v>
      </c>
      <c r="D8598" s="6">
        <v>0.59930555555555554</v>
      </c>
      <c r="E8598" t="s">
        <v>5</v>
      </c>
      <c r="F8598" t="s">
        <v>60</v>
      </c>
      <c r="G8598" t="s">
        <v>33518</v>
      </c>
      <c r="H8598" t="s">
        <v>33519</v>
      </c>
    </row>
    <row r="8599" spans="1:8" x14ac:dyDescent="0.3">
      <c r="A8599" t="s">
        <v>28790</v>
      </c>
      <c r="B8599" t="s">
        <v>28791</v>
      </c>
      <c r="C8599" t="s">
        <v>30173</v>
      </c>
      <c r="D8599" s="6">
        <v>0.60277777777777775</v>
      </c>
      <c r="E8599" t="s">
        <v>30</v>
      </c>
      <c r="F8599" t="s">
        <v>14</v>
      </c>
      <c r="G8599" t="s">
        <v>33520</v>
      </c>
      <c r="H8599" t="s">
        <v>33521</v>
      </c>
    </row>
    <row r="8600" spans="1:8" x14ac:dyDescent="0.3">
      <c r="A8600" t="s">
        <v>28792</v>
      </c>
      <c r="B8600" t="s">
        <v>28793</v>
      </c>
      <c r="C8600" t="s">
        <v>30173</v>
      </c>
      <c r="D8600" s="6">
        <v>0.61944444444444446</v>
      </c>
      <c r="E8600" t="s">
        <v>30</v>
      </c>
      <c r="F8600" t="s">
        <v>24</v>
      </c>
      <c r="G8600" t="s">
        <v>33522</v>
      </c>
      <c r="H8600" t="s">
        <v>33523</v>
      </c>
    </row>
    <row r="8601" spans="1:8" x14ac:dyDescent="0.3">
      <c r="A8601" t="s">
        <v>28794</v>
      </c>
      <c r="B8601" t="s">
        <v>28795</v>
      </c>
      <c r="C8601" t="s">
        <v>30173</v>
      </c>
      <c r="D8601" s="6">
        <v>0.67291666666666661</v>
      </c>
      <c r="E8601" t="s">
        <v>30</v>
      </c>
      <c r="F8601" t="s">
        <v>7</v>
      </c>
      <c r="G8601" t="s">
        <v>33524</v>
      </c>
      <c r="H8601" t="s">
        <v>33525</v>
      </c>
    </row>
    <row r="8602" spans="1:8" x14ac:dyDescent="0.3">
      <c r="A8602" t="s">
        <v>28796</v>
      </c>
      <c r="B8602" t="s">
        <v>28797</v>
      </c>
      <c r="C8602" t="s">
        <v>30173</v>
      </c>
      <c r="D8602" s="6">
        <v>0.68888888888888899</v>
      </c>
      <c r="E8602" t="s">
        <v>30</v>
      </c>
      <c r="F8602" t="s">
        <v>14</v>
      </c>
      <c r="G8602" t="s">
        <v>33526</v>
      </c>
      <c r="H8602" t="s">
        <v>33527</v>
      </c>
    </row>
    <row r="8603" spans="1:8" x14ac:dyDescent="0.3">
      <c r="A8603" t="s">
        <v>28798</v>
      </c>
      <c r="B8603" t="s">
        <v>28799</v>
      </c>
      <c r="C8603" t="s">
        <v>30173</v>
      </c>
      <c r="D8603" s="6">
        <v>0.69166666666666676</v>
      </c>
      <c r="E8603" t="s">
        <v>5</v>
      </c>
      <c r="F8603" t="s">
        <v>18</v>
      </c>
      <c r="G8603" t="s">
        <v>33528</v>
      </c>
      <c r="H8603" t="s">
        <v>33529</v>
      </c>
    </row>
    <row r="8604" spans="1:8" x14ac:dyDescent="0.3">
      <c r="A8604" t="s">
        <v>28800</v>
      </c>
      <c r="B8604" t="s">
        <v>28801</v>
      </c>
      <c r="C8604" t="s">
        <v>30173</v>
      </c>
      <c r="D8604" s="6">
        <v>0.7006944444444444</v>
      </c>
      <c r="E8604" t="s">
        <v>5</v>
      </c>
      <c r="F8604" t="s">
        <v>18</v>
      </c>
      <c r="G8604" t="s">
        <v>33530</v>
      </c>
      <c r="H8604" t="s">
        <v>33531</v>
      </c>
    </row>
    <row r="8605" spans="1:8" x14ac:dyDescent="0.3">
      <c r="A8605" t="s">
        <v>28802</v>
      </c>
      <c r="B8605" t="s">
        <v>28803</v>
      </c>
      <c r="C8605" t="s">
        <v>30173</v>
      </c>
      <c r="D8605" s="6">
        <v>0.70833333333333337</v>
      </c>
      <c r="E8605" t="s">
        <v>30</v>
      </c>
      <c r="F8605" t="s">
        <v>14</v>
      </c>
      <c r="G8605" t="s">
        <v>33532</v>
      </c>
      <c r="H8605" t="s">
        <v>33533</v>
      </c>
    </row>
    <row r="8606" spans="1:8" x14ac:dyDescent="0.3">
      <c r="A8606" t="s">
        <v>28804</v>
      </c>
      <c r="B8606" t="s">
        <v>28805</v>
      </c>
      <c r="C8606" t="s">
        <v>30173</v>
      </c>
      <c r="D8606" s="6">
        <v>0.71458333333333324</v>
      </c>
      <c r="E8606" t="s">
        <v>30</v>
      </c>
      <c r="F8606" t="s">
        <v>7</v>
      </c>
      <c r="G8606" t="s">
        <v>33534</v>
      </c>
      <c r="H8606" t="s">
        <v>33535</v>
      </c>
    </row>
    <row r="8607" spans="1:8" x14ac:dyDescent="0.3">
      <c r="A8607" t="s">
        <v>28806</v>
      </c>
      <c r="B8607" t="s">
        <v>28807</v>
      </c>
      <c r="C8607" t="s">
        <v>30173</v>
      </c>
      <c r="D8607" s="6">
        <v>0.71666666666666667</v>
      </c>
      <c r="E8607" t="s">
        <v>5</v>
      </c>
      <c r="F8607" t="s">
        <v>6</v>
      </c>
      <c r="G8607" t="s">
        <v>33536</v>
      </c>
      <c r="H8607" t="s">
        <v>33537</v>
      </c>
    </row>
    <row r="8608" spans="1:8" x14ac:dyDescent="0.3">
      <c r="A8608" t="s">
        <v>28808</v>
      </c>
      <c r="B8608" t="s">
        <v>28809</v>
      </c>
      <c r="C8608" t="s">
        <v>30173</v>
      </c>
      <c r="D8608" s="6">
        <v>0.74444444444444446</v>
      </c>
      <c r="E8608" t="s">
        <v>30</v>
      </c>
      <c r="F8608" t="s">
        <v>24</v>
      </c>
      <c r="G8608" t="s">
        <v>33538</v>
      </c>
      <c r="H8608" t="s">
        <v>33539</v>
      </c>
    </row>
    <row r="8609" spans="1:8" x14ac:dyDescent="0.3">
      <c r="A8609" t="s">
        <v>28810</v>
      </c>
      <c r="B8609" t="s">
        <v>28811</v>
      </c>
      <c r="C8609" t="s">
        <v>30173</v>
      </c>
      <c r="D8609" s="6">
        <v>0.77013888888888893</v>
      </c>
      <c r="E8609" t="s">
        <v>30</v>
      </c>
      <c r="F8609" t="s">
        <v>14</v>
      </c>
      <c r="G8609" t="s">
        <v>33540</v>
      </c>
      <c r="H8609" t="s">
        <v>33541</v>
      </c>
    </row>
    <row r="8610" spans="1:8" x14ac:dyDescent="0.3">
      <c r="A8610" t="s">
        <v>28812</v>
      </c>
      <c r="B8610" t="s">
        <v>28813</v>
      </c>
      <c r="C8610" t="s">
        <v>30173</v>
      </c>
      <c r="D8610" s="6">
        <v>0.7909722222222223</v>
      </c>
      <c r="E8610" t="s">
        <v>30</v>
      </c>
      <c r="F8610" t="s">
        <v>40</v>
      </c>
      <c r="G8610" t="s">
        <v>33542</v>
      </c>
      <c r="H8610" t="s">
        <v>33543</v>
      </c>
    </row>
    <row r="8611" spans="1:8" x14ac:dyDescent="0.3">
      <c r="A8611" t="s">
        <v>28814</v>
      </c>
      <c r="B8611" t="s">
        <v>28815</v>
      </c>
      <c r="C8611" t="s">
        <v>30173</v>
      </c>
      <c r="D8611" s="6">
        <v>0.79583333333333339</v>
      </c>
      <c r="E8611" t="s">
        <v>30</v>
      </c>
      <c r="F8611" t="s">
        <v>96</v>
      </c>
      <c r="G8611" t="s">
        <v>33544</v>
      </c>
      <c r="H8611" t="s">
        <v>33545</v>
      </c>
    </row>
    <row r="8612" spans="1:8" x14ac:dyDescent="0.3">
      <c r="A8612" t="s">
        <v>28816</v>
      </c>
      <c r="B8612" t="s">
        <v>28817</v>
      </c>
      <c r="C8612" t="s">
        <v>30173</v>
      </c>
      <c r="D8612" s="6">
        <v>0.8125</v>
      </c>
      <c r="E8612" t="s">
        <v>5</v>
      </c>
      <c r="F8612" t="s">
        <v>18</v>
      </c>
      <c r="G8612" t="s">
        <v>33546</v>
      </c>
      <c r="H8612" t="s">
        <v>33547</v>
      </c>
    </row>
    <row r="8613" spans="1:8" x14ac:dyDescent="0.3">
      <c r="A8613" t="s">
        <v>28818</v>
      </c>
      <c r="B8613" t="s">
        <v>28819</v>
      </c>
      <c r="C8613" t="s">
        <v>30173</v>
      </c>
      <c r="D8613" s="6">
        <v>0.82152777777777775</v>
      </c>
      <c r="E8613" t="s">
        <v>30</v>
      </c>
      <c r="F8613" t="s">
        <v>7</v>
      </c>
      <c r="G8613" t="s">
        <v>33548</v>
      </c>
      <c r="H8613" t="s">
        <v>33549</v>
      </c>
    </row>
    <row r="8614" spans="1:8" x14ac:dyDescent="0.3">
      <c r="A8614" t="s">
        <v>28820</v>
      </c>
      <c r="B8614" t="s">
        <v>28821</v>
      </c>
      <c r="C8614" t="s">
        <v>30173</v>
      </c>
      <c r="D8614" s="6">
        <v>0.82291666666666663</v>
      </c>
      <c r="E8614" t="s">
        <v>30</v>
      </c>
      <c r="F8614" t="s">
        <v>24</v>
      </c>
      <c r="G8614" t="s">
        <v>33550</v>
      </c>
      <c r="H8614" t="s">
        <v>33551</v>
      </c>
    </row>
    <row r="8615" spans="1:8" x14ac:dyDescent="0.3">
      <c r="A8615" t="s">
        <v>28822</v>
      </c>
      <c r="B8615" t="s">
        <v>28823</v>
      </c>
      <c r="C8615" t="s">
        <v>30173</v>
      </c>
      <c r="D8615" s="6">
        <v>0.8256944444444444</v>
      </c>
      <c r="E8615" t="s">
        <v>30</v>
      </c>
      <c r="F8615" t="s">
        <v>14</v>
      </c>
      <c r="G8615" s="4" t="s">
        <v>1235</v>
      </c>
      <c r="H8615" s="4" t="s">
        <v>1235</v>
      </c>
    </row>
    <row r="8616" spans="1:8" x14ac:dyDescent="0.3">
      <c r="A8616" t="s">
        <v>28824</v>
      </c>
      <c r="B8616" t="s">
        <v>28825</v>
      </c>
      <c r="C8616" t="s">
        <v>30173</v>
      </c>
      <c r="D8616" s="6">
        <v>0.82708333333333339</v>
      </c>
      <c r="E8616" t="s">
        <v>30</v>
      </c>
      <c r="F8616" t="s">
        <v>24</v>
      </c>
      <c r="G8616" t="s">
        <v>33552</v>
      </c>
      <c r="H8616" t="s">
        <v>33553</v>
      </c>
    </row>
    <row r="8617" spans="1:8" x14ac:dyDescent="0.3">
      <c r="A8617" t="s">
        <v>28826</v>
      </c>
      <c r="B8617" t="s">
        <v>28827</v>
      </c>
      <c r="C8617" t="s">
        <v>30173</v>
      </c>
      <c r="D8617" s="6">
        <v>0.8340277777777777</v>
      </c>
      <c r="E8617" t="s">
        <v>30</v>
      </c>
      <c r="F8617" t="s">
        <v>7</v>
      </c>
      <c r="G8617" t="s">
        <v>33554</v>
      </c>
      <c r="H8617" t="s">
        <v>33555</v>
      </c>
    </row>
    <row r="8618" spans="1:8" x14ac:dyDescent="0.3">
      <c r="A8618" t="s">
        <v>28828</v>
      </c>
      <c r="B8618" t="s">
        <v>28829</v>
      </c>
      <c r="C8618" t="s">
        <v>30173</v>
      </c>
      <c r="D8618" s="6">
        <v>0.86041666666666661</v>
      </c>
      <c r="E8618" t="s">
        <v>30</v>
      </c>
      <c r="F8618" t="s">
        <v>15</v>
      </c>
      <c r="G8618" t="s">
        <v>33556</v>
      </c>
      <c r="H8618" t="s">
        <v>33557</v>
      </c>
    </row>
    <row r="8619" spans="1:8" x14ac:dyDescent="0.3">
      <c r="A8619" t="s">
        <v>28830</v>
      </c>
      <c r="B8619" t="s">
        <v>28831</v>
      </c>
      <c r="C8619" t="s">
        <v>30173</v>
      </c>
      <c r="D8619" s="6">
        <v>0.87847222222222221</v>
      </c>
      <c r="E8619" t="s">
        <v>30</v>
      </c>
      <c r="F8619" t="s">
        <v>14</v>
      </c>
      <c r="G8619" t="s">
        <v>33558</v>
      </c>
      <c r="H8619" t="s">
        <v>33559</v>
      </c>
    </row>
    <row r="8620" spans="1:8" x14ac:dyDescent="0.3">
      <c r="A8620" t="s">
        <v>28832</v>
      </c>
      <c r="B8620" t="s">
        <v>28833</v>
      </c>
      <c r="C8620" t="s">
        <v>30173</v>
      </c>
      <c r="D8620" s="6">
        <v>0.89513888888888893</v>
      </c>
      <c r="E8620" t="s">
        <v>30</v>
      </c>
      <c r="F8620" t="s">
        <v>7</v>
      </c>
      <c r="G8620" t="s">
        <v>33560</v>
      </c>
      <c r="H8620" t="s">
        <v>33561</v>
      </c>
    </row>
    <row r="8621" spans="1:8" x14ac:dyDescent="0.3">
      <c r="A8621" t="s">
        <v>28834</v>
      </c>
      <c r="B8621" t="s">
        <v>28835</v>
      </c>
      <c r="C8621" t="s">
        <v>30173</v>
      </c>
      <c r="D8621" s="6">
        <v>0.8965277777777777</v>
      </c>
      <c r="E8621" t="s">
        <v>5</v>
      </c>
      <c r="F8621" t="s">
        <v>103</v>
      </c>
      <c r="G8621" t="s">
        <v>33562</v>
      </c>
      <c r="H8621" t="s">
        <v>33563</v>
      </c>
    </row>
    <row r="8622" spans="1:8" x14ac:dyDescent="0.3">
      <c r="A8622" t="s">
        <v>28836</v>
      </c>
      <c r="B8622" t="s">
        <v>28837</v>
      </c>
      <c r="C8622" t="s">
        <v>30173</v>
      </c>
      <c r="D8622" s="6">
        <v>0.89930555555555547</v>
      </c>
      <c r="E8622" t="s">
        <v>30</v>
      </c>
      <c r="F8622" t="s">
        <v>54</v>
      </c>
      <c r="G8622" t="s">
        <v>33564</v>
      </c>
      <c r="H8622" t="s">
        <v>33565</v>
      </c>
    </row>
    <row r="8623" spans="1:8" x14ac:dyDescent="0.3">
      <c r="A8623" t="s">
        <v>28838</v>
      </c>
      <c r="B8623" t="s">
        <v>28839</v>
      </c>
      <c r="C8623" t="s">
        <v>30173</v>
      </c>
      <c r="D8623" s="6">
        <v>0.90277777777777779</v>
      </c>
      <c r="E8623" t="s">
        <v>30</v>
      </c>
      <c r="F8623" t="s">
        <v>7</v>
      </c>
      <c r="G8623" t="s">
        <v>33566</v>
      </c>
      <c r="H8623" t="s">
        <v>33567</v>
      </c>
    </row>
    <row r="8624" spans="1:8" x14ac:dyDescent="0.3">
      <c r="A8624" t="s">
        <v>28840</v>
      </c>
      <c r="B8624" t="s">
        <v>28841</v>
      </c>
      <c r="C8624" t="s">
        <v>30173</v>
      </c>
      <c r="D8624" s="6">
        <v>0.90694444444444444</v>
      </c>
      <c r="E8624" t="s">
        <v>30</v>
      </c>
      <c r="F8624" t="s">
        <v>7</v>
      </c>
      <c r="G8624" t="s">
        <v>33568</v>
      </c>
      <c r="H8624" t="s">
        <v>33569</v>
      </c>
    </row>
    <row r="8625" spans="1:8" x14ac:dyDescent="0.3">
      <c r="A8625" t="s">
        <v>28842</v>
      </c>
      <c r="B8625" t="s">
        <v>28843</v>
      </c>
      <c r="C8625" t="s">
        <v>30173</v>
      </c>
      <c r="D8625" s="6">
        <v>0.91527777777777775</v>
      </c>
      <c r="E8625" t="s">
        <v>5</v>
      </c>
      <c r="F8625" t="s">
        <v>37</v>
      </c>
      <c r="G8625" t="s">
        <v>33570</v>
      </c>
      <c r="H8625" t="s">
        <v>33571</v>
      </c>
    </row>
    <row r="8626" spans="1:8" x14ac:dyDescent="0.3">
      <c r="A8626" t="s">
        <v>28844</v>
      </c>
      <c r="B8626" t="s">
        <v>28845</v>
      </c>
      <c r="C8626" t="s">
        <v>30173</v>
      </c>
      <c r="D8626" s="6">
        <v>0.92569444444444438</v>
      </c>
      <c r="E8626" t="s">
        <v>30</v>
      </c>
      <c r="F8626" t="s">
        <v>20</v>
      </c>
      <c r="G8626" t="s">
        <v>33572</v>
      </c>
      <c r="H8626" t="s">
        <v>33573</v>
      </c>
    </row>
    <row r="8627" spans="1:8" x14ac:dyDescent="0.3">
      <c r="A8627" t="s">
        <v>28846</v>
      </c>
      <c r="B8627" t="s">
        <v>28847</v>
      </c>
      <c r="C8627" t="s">
        <v>30173</v>
      </c>
      <c r="D8627" s="6">
        <v>0.94097222222222221</v>
      </c>
      <c r="E8627" t="s">
        <v>30</v>
      </c>
      <c r="F8627" t="s">
        <v>13</v>
      </c>
      <c r="G8627" t="s">
        <v>33574</v>
      </c>
      <c r="H8627" t="s">
        <v>33575</v>
      </c>
    </row>
    <row r="8628" spans="1:8" x14ac:dyDescent="0.3">
      <c r="A8628" t="s">
        <v>28848</v>
      </c>
      <c r="B8628" t="s">
        <v>28849</v>
      </c>
      <c r="C8628" t="s">
        <v>30173</v>
      </c>
      <c r="D8628" s="6">
        <v>0.9555555555555556</v>
      </c>
      <c r="E8628" t="s">
        <v>30</v>
      </c>
      <c r="F8628" t="s">
        <v>13</v>
      </c>
      <c r="G8628" t="s">
        <v>33576</v>
      </c>
      <c r="H8628" t="s">
        <v>33577</v>
      </c>
    </row>
    <row r="8629" spans="1:8" x14ac:dyDescent="0.3">
      <c r="A8629" t="s">
        <v>28850</v>
      </c>
      <c r="B8629" t="s">
        <v>28851</v>
      </c>
      <c r="C8629" t="s">
        <v>30173</v>
      </c>
      <c r="D8629" s="6">
        <v>0.9590277777777777</v>
      </c>
      <c r="E8629" t="s">
        <v>30</v>
      </c>
      <c r="F8629" t="s">
        <v>7</v>
      </c>
      <c r="G8629" t="s">
        <v>33578</v>
      </c>
      <c r="H8629" t="s">
        <v>33579</v>
      </c>
    </row>
    <row r="8630" spans="1:8" x14ac:dyDescent="0.3">
      <c r="A8630" t="s">
        <v>28852</v>
      </c>
      <c r="B8630" t="s">
        <v>28853</v>
      </c>
      <c r="C8630" t="s">
        <v>30173</v>
      </c>
      <c r="D8630" s="6">
        <v>0.97083333333333333</v>
      </c>
      <c r="E8630" t="s">
        <v>30</v>
      </c>
      <c r="F8630" t="s">
        <v>7</v>
      </c>
      <c r="G8630" t="s">
        <v>33580</v>
      </c>
      <c r="H8630" t="s">
        <v>33581</v>
      </c>
    </row>
    <row r="8631" spans="1:8" x14ac:dyDescent="0.3">
      <c r="A8631" t="s">
        <v>28854</v>
      </c>
      <c r="B8631" t="s">
        <v>28855</v>
      </c>
      <c r="C8631" t="s">
        <v>30173</v>
      </c>
      <c r="D8631" s="6">
        <v>0.97569444444444453</v>
      </c>
      <c r="E8631" t="s">
        <v>30</v>
      </c>
      <c r="F8631" t="s">
        <v>15</v>
      </c>
      <c r="G8631" t="s">
        <v>33582</v>
      </c>
      <c r="H8631" t="s">
        <v>33583</v>
      </c>
    </row>
    <row r="8632" spans="1:8" x14ac:dyDescent="0.3">
      <c r="A8632" t="s">
        <v>28856</v>
      </c>
      <c r="B8632" t="s">
        <v>28857</v>
      </c>
      <c r="C8632" t="s">
        <v>30173</v>
      </c>
      <c r="D8632" s="6">
        <v>0.9770833333333333</v>
      </c>
      <c r="E8632" t="s">
        <v>5</v>
      </c>
      <c r="F8632" t="s">
        <v>103</v>
      </c>
      <c r="G8632" t="s">
        <v>33584</v>
      </c>
      <c r="H8632" t="s">
        <v>33585</v>
      </c>
    </row>
    <row r="8633" spans="1:8" x14ac:dyDescent="0.3">
      <c r="A8633" t="s">
        <v>28858</v>
      </c>
      <c r="B8633" t="s">
        <v>28859</v>
      </c>
      <c r="C8633" t="s">
        <v>30173</v>
      </c>
      <c r="D8633" s="6">
        <v>0.98472222222222217</v>
      </c>
      <c r="E8633" t="s">
        <v>30</v>
      </c>
      <c r="F8633" t="s">
        <v>7</v>
      </c>
      <c r="G8633" t="s">
        <v>33586</v>
      </c>
      <c r="H8633" t="s">
        <v>33587</v>
      </c>
    </row>
    <row r="8634" spans="1:8" x14ac:dyDescent="0.3">
      <c r="A8634" t="s">
        <v>28860</v>
      </c>
      <c r="B8634" t="s">
        <v>28861</v>
      </c>
      <c r="C8634" t="s">
        <v>30173</v>
      </c>
      <c r="D8634" s="6">
        <v>0.9868055555555556</v>
      </c>
      <c r="E8634" t="s">
        <v>30</v>
      </c>
      <c r="F8634" t="s">
        <v>22</v>
      </c>
      <c r="G8634" t="s">
        <v>33588</v>
      </c>
      <c r="H8634" t="s">
        <v>33589</v>
      </c>
    </row>
    <row r="8635" spans="1:8" x14ac:dyDescent="0.3">
      <c r="A8635" t="s">
        <v>28862</v>
      </c>
      <c r="B8635" t="s">
        <v>28863</v>
      </c>
      <c r="C8635" t="s">
        <v>30173</v>
      </c>
      <c r="D8635" s="6">
        <v>0.9916666666666667</v>
      </c>
      <c r="E8635" t="s">
        <v>30</v>
      </c>
      <c r="F8635" t="s">
        <v>15</v>
      </c>
      <c r="G8635" t="s">
        <v>33590</v>
      </c>
      <c r="H8635" t="s">
        <v>33591</v>
      </c>
    </row>
    <row r="8636" spans="1:8" x14ac:dyDescent="0.3">
      <c r="A8636" t="s">
        <v>28864</v>
      </c>
      <c r="B8636" t="s">
        <v>28865</v>
      </c>
      <c r="C8636" t="s">
        <v>30173</v>
      </c>
      <c r="D8636" s="6">
        <v>0.99791666666666667</v>
      </c>
      <c r="E8636" t="s">
        <v>30</v>
      </c>
      <c r="F8636" t="s">
        <v>14</v>
      </c>
      <c r="G8636" t="s">
        <v>33592</v>
      </c>
      <c r="H8636" t="s">
        <v>33593</v>
      </c>
    </row>
    <row r="8637" spans="1:8" x14ac:dyDescent="0.3">
      <c r="A8637" t="s">
        <v>28866</v>
      </c>
      <c r="B8637" t="s">
        <v>28867</v>
      </c>
      <c r="C8637" t="s">
        <v>30173</v>
      </c>
      <c r="D8637" s="6">
        <v>0.99930555555555556</v>
      </c>
      <c r="E8637" t="s">
        <v>30</v>
      </c>
      <c r="F8637" t="s">
        <v>7</v>
      </c>
      <c r="G8637" t="s">
        <v>33594</v>
      </c>
      <c r="H8637" t="s">
        <v>33595</v>
      </c>
    </row>
    <row r="8638" spans="1:8" x14ac:dyDescent="0.3">
      <c r="A8638" t="s">
        <v>28868</v>
      </c>
      <c r="B8638" t="s">
        <v>28869</v>
      </c>
      <c r="C8638" t="s">
        <v>30174</v>
      </c>
      <c r="D8638" s="6">
        <v>3.472222222222222E-3</v>
      </c>
      <c r="E8638" t="s">
        <v>30</v>
      </c>
      <c r="F8638" t="s">
        <v>54</v>
      </c>
      <c r="G8638" t="s">
        <v>33596</v>
      </c>
      <c r="H8638" t="s">
        <v>33597</v>
      </c>
    </row>
    <row r="8639" spans="1:8" x14ac:dyDescent="0.3">
      <c r="A8639" t="s">
        <v>28870</v>
      </c>
      <c r="B8639" t="s">
        <v>28871</v>
      </c>
      <c r="C8639" t="s">
        <v>30174</v>
      </c>
      <c r="D8639" s="6">
        <v>1.3194444444444444E-2</v>
      </c>
      <c r="E8639" t="s">
        <v>30</v>
      </c>
      <c r="F8639" t="s">
        <v>79</v>
      </c>
      <c r="G8639" t="s">
        <v>33598</v>
      </c>
      <c r="H8639" t="s">
        <v>33599</v>
      </c>
    </row>
    <row r="8640" spans="1:8" x14ac:dyDescent="0.3">
      <c r="A8640" t="s">
        <v>28872</v>
      </c>
      <c r="B8640" t="s">
        <v>28873</v>
      </c>
      <c r="C8640" t="s">
        <v>30174</v>
      </c>
      <c r="D8640" s="6">
        <v>1.8749999999999999E-2</v>
      </c>
      <c r="E8640" t="s">
        <v>5</v>
      </c>
      <c r="F8640" t="s">
        <v>103</v>
      </c>
      <c r="G8640" t="s">
        <v>33600</v>
      </c>
      <c r="H8640" t="s">
        <v>33601</v>
      </c>
    </row>
    <row r="8641" spans="1:8" x14ac:dyDescent="0.3">
      <c r="A8641" t="s">
        <v>28874</v>
      </c>
      <c r="B8641" t="s">
        <v>28875</v>
      </c>
      <c r="C8641" t="s">
        <v>30174</v>
      </c>
      <c r="D8641" s="6">
        <v>2.0833333333333332E-2</v>
      </c>
      <c r="E8641" t="s">
        <v>30</v>
      </c>
      <c r="F8641" t="s">
        <v>96</v>
      </c>
      <c r="G8641" t="s">
        <v>33602</v>
      </c>
      <c r="H8641" t="s">
        <v>33603</v>
      </c>
    </row>
    <row r="8642" spans="1:8" x14ac:dyDescent="0.3">
      <c r="A8642" t="s">
        <v>28876</v>
      </c>
      <c r="B8642" t="s">
        <v>28877</v>
      </c>
      <c r="C8642" t="s">
        <v>30174</v>
      </c>
      <c r="D8642" s="6">
        <v>2.9861111111111113E-2</v>
      </c>
      <c r="E8642" t="s">
        <v>30</v>
      </c>
      <c r="F8642" t="s">
        <v>25</v>
      </c>
      <c r="G8642" t="s">
        <v>33604</v>
      </c>
      <c r="H8642" t="s">
        <v>33605</v>
      </c>
    </row>
    <row r="8643" spans="1:8" x14ac:dyDescent="0.3">
      <c r="A8643" t="s">
        <v>28878</v>
      </c>
      <c r="B8643" t="s">
        <v>28879</v>
      </c>
      <c r="C8643" t="s">
        <v>30174</v>
      </c>
      <c r="D8643" s="6">
        <v>3.125E-2</v>
      </c>
      <c r="E8643" t="s">
        <v>5</v>
      </c>
      <c r="F8643" t="s">
        <v>55</v>
      </c>
      <c r="G8643" t="s">
        <v>33606</v>
      </c>
      <c r="H8643" t="s">
        <v>33607</v>
      </c>
    </row>
    <row r="8644" spans="1:8" x14ac:dyDescent="0.3">
      <c r="A8644" t="s">
        <v>28880</v>
      </c>
      <c r="B8644" t="s">
        <v>28881</v>
      </c>
      <c r="C8644" t="s">
        <v>30174</v>
      </c>
      <c r="D8644" s="6">
        <v>3.4027777777777775E-2</v>
      </c>
      <c r="E8644" t="s">
        <v>30</v>
      </c>
      <c r="F8644" t="s">
        <v>28</v>
      </c>
      <c r="G8644" t="s">
        <v>33608</v>
      </c>
      <c r="H8644" t="s">
        <v>33609</v>
      </c>
    </row>
    <row r="8645" spans="1:8" x14ac:dyDescent="0.3">
      <c r="A8645" t="s">
        <v>28882</v>
      </c>
      <c r="B8645" t="s">
        <v>28883</v>
      </c>
      <c r="C8645" t="s">
        <v>30174</v>
      </c>
      <c r="D8645" s="6">
        <v>5.2777777777777778E-2</v>
      </c>
      <c r="E8645" t="s">
        <v>30</v>
      </c>
      <c r="F8645" t="s">
        <v>7</v>
      </c>
      <c r="G8645" t="s">
        <v>33610</v>
      </c>
      <c r="H8645" t="s">
        <v>33611</v>
      </c>
    </row>
    <row r="8646" spans="1:8" x14ac:dyDescent="0.3">
      <c r="A8646" t="s">
        <v>28884</v>
      </c>
      <c r="B8646" t="s">
        <v>28885</v>
      </c>
      <c r="C8646" t="s">
        <v>30174</v>
      </c>
      <c r="D8646" s="6">
        <v>6.1111111111111116E-2</v>
      </c>
      <c r="E8646" t="s">
        <v>5</v>
      </c>
      <c r="F8646" t="s">
        <v>47</v>
      </c>
      <c r="G8646" t="s">
        <v>33612</v>
      </c>
      <c r="H8646" t="s">
        <v>33613</v>
      </c>
    </row>
    <row r="8647" spans="1:8" x14ac:dyDescent="0.3">
      <c r="A8647" t="s">
        <v>28886</v>
      </c>
      <c r="B8647" t="s">
        <v>28887</v>
      </c>
      <c r="C8647" t="s">
        <v>30174</v>
      </c>
      <c r="D8647" s="6">
        <v>6.3194444444444442E-2</v>
      </c>
      <c r="E8647" t="s">
        <v>30</v>
      </c>
      <c r="F8647" t="s">
        <v>28</v>
      </c>
      <c r="G8647" t="s">
        <v>33614</v>
      </c>
      <c r="H8647" t="s">
        <v>33615</v>
      </c>
    </row>
    <row r="8648" spans="1:8" x14ac:dyDescent="0.3">
      <c r="A8648" t="s">
        <v>28888</v>
      </c>
      <c r="B8648" t="s">
        <v>28889</v>
      </c>
      <c r="C8648" t="s">
        <v>30174</v>
      </c>
      <c r="D8648" s="6">
        <v>7.3611111111111113E-2</v>
      </c>
      <c r="E8648" t="s">
        <v>30</v>
      </c>
      <c r="F8648" t="s">
        <v>7</v>
      </c>
      <c r="G8648" t="s">
        <v>33616</v>
      </c>
      <c r="H8648" t="s">
        <v>33617</v>
      </c>
    </row>
    <row r="8649" spans="1:8" x14ac:dyDescent="0.3">
      <c r="A8649" t="s">
        <v>28890</v>
      </c>
      <c r="B8649" t="s">
        <v>28891</v>
      </c>
      <c r="C8649" t="s">
        <v>30174</v>
      </c>
      <c r="D8649" s="6">
        <v>7.3611111111111113E-2</v>
      </c>
      <c r="E8649" t="s">
        <v>30</v>
      </c>
      <c r="F8649" t="s">
        <v>7</v>
      </c>
      <c r="G8649" t="s">
        <v>33618</v>
      </c>
      <c r="H8649" t="s">
        <v>33619</v>
      </c>
    </row>
    <row r="8650" spans="1:8" x14ac:dyDescent="0.3">
      <c r="A8650" t="s">
        <v>28892</v>
      </c>
      <c r="B8650" t="s">
        <v>28893</v>
      </c>
      <c r="C8650" t="s">
        <v>30174</v>
      </c>
      <c r="D8650" s="6">
        <v>8.6805555555555566E-2</v>
      </c>
      <c r="E8650" t="s">
        <v>30</v>
      </c>
      <c r="F8650" t="s">
        <v>28</v>
      </c>
      <c r="G8650" t="s">
        <v>33620</v>
      </c>
      <c r="H8650" t="s">
        <v>33621</v>
      </c>
    </row>
    <row r="8651" spans="1:8" x14ac:dyDescent="0.3">
      <c r="A8651" t="s">
        <v>28894</v>
      </c>
      <c r="B8651" t="s">
        <v>28895</v>
      </c>
      <c r="C8651" t="s">
        <v>30174</v>
      </c>
      <c r="D8651" s="6">
        <v>9.1666666666666674E-2</v>
      </c>
      <c r="E8651" t="s">
        <v>5</v>
      </c>
      <c r="F8651" t="s">
        <v>18</v>
      </c>
      <c r="G8651" t="s">
        <v>33622</v>
      </c>
      <c r="H8651" t="s">
        <v>33623</v>
      </c>
    </row>
    <row r="8652" spans="1:8" x14ac:dyDescent="0.3">
      <c r="A8652" t="s">
        <v>28896</v>
      </c>
      <c r="B8652" t="s">
        <v>28897</v>
      </c>
      <c r="C8652" t="s">
        <v>30174</v>
      </c>
      <c r="D8652" s="6">
        <v>9.375E-2</v>
      </c>
      <c r="E8652" t="s">
        <v>30</v>
      </c>
      <c r="F8652" t="s">
        <v>25</v>
      </c>
      <c r="G8652" t="s">
        <v>33624</v>
      </c>
      <c r="H8652" t="s">
        <v>33625</v>
      </c>
    </row>
    <row r="8653" spans="1:8" x14ac:dyDescent="0.3">
      <c r="A8653" t="s">
        <v>28898</v>
      </c>
      <c r="B8653" t="s">
        <v>28899</v>
      </c>
      <c r="C8653" t="s">
        <v>30174</v>
      </c>
      <c r="D8653" s="6">
        <v>9.6527777777777768E-2</v>
      </c>
      <c r="E8653" t="s">
        <v>30</v>
      </c>
      <c r="F8653" t="s">
        <v>7</v>
      </c>
      <c r="G8653" t="s">
        <v>33626</v>
      </c>
      <c r="H8653" t="s">
        <v>33627</v>
      </c>
    </row>
    <row r="8654" spans="1:8" x14ac:dyDescent="0.3">
      <c r="A8654" t="s">
        <v>28900</v>
      </c>
      <c r="B8654" t="s">
        <v>28901</v>
      </c>
      <c r="C8654" t="s">
        <v>30174</v>
      </c>
      <c r="D8654" s="6">
        <v>0.1111111111111111</v>
      </c>
      <c r="E8654" t="s">
        <v>30</v>
      </c>
      <c r="F8654" t="s">
        <v>25</v>
      </c>
      <c r="G8654" t="s">
        <v>33628</v>
      </c>
      <c r="H8654" t="s">
        <v>33629</v>
      </c>
    </row>
    <row r="8655" spans="1:8" x14ac:dyDescent="0.3">
      <c r="A8655" t="s">
        <v>28902</v>
      </c>
      <c r="B8655" t="s">
        <v>28903</v>
      </c>
      <c r="C8655" t="s">
        <v>30174</v>
      </c>
      <c r="D8655" s="6">
        <v>0.11388888888888889</v>
      </c>
      <c r="E8655" t="s">
        <v>30</v>
      </c>
      <c r="F8655" t="s">
        <v>24</v>
      </c>
      <c r="G8655" t="s">
        <v>33630</v>
      </c>
      <c r="H8655" t="s">
        <v>33631</v>
      </c>
    </row>
    <row r="8656" spans="1:8" x14ac:dyDescent="0.3">
      <c r="A8656" t="s">
        <v>28904</v>
      </c>
      <c r="B8656" t="s">
        <v>28905</v>
      </c>
      <c r="C8656" t="s">
        <v>30174</v>
      </c>
      <c r="D8656" s="6">
        <v>0.125</v>
      </c>
      <c r="E8656" t="s">
        <v>30</v>
      </c>
      <c r="F8656" t="s">
        <v>24</v>
      </c>
      <c r="G8656" t="s">
        <v>33632</v>
      </c>
      <c r="H8656" t="s">
        <v>33633</v>
      </c>
    </row>
    <row r="8657" spans="1:8" x14ac:dyDescent="0.3">
      <c r="A8657" t="s">
        <v>28906</v>
      </c>
      <c r="B8657" t="s">
        <v>28907</v>
      </c>
      <c r="C8657" t="s">
        <v>30174</v>
      </c>
      <c r="D8657" s="6">
        <v>0.13472222222222222</v>
      </c>
      <c r="E8657" t="s">
        <v>30</v>
      </c>
      <c r="F8657" t="s">
        <v>20</v>
      </c>
      <c r="G8657" t="s">
        <v>33634</v>
      </c>
      <c r="H8657" t="s">
        <v>33635</v>
      </c>
    </row>
    <row r="8658" spans="1:8" x14ac:dyDescent="0.3">
      <c r="A8658" t="s">
        <v>28908</v>
      </c>
      <c r="B8658" t="s">
        <v>28909</v>
      </c>
      <c r="C8658" t="s">
        <v>30174</v>
      </c>
      <c r="D8658" s="6">
        <v>0.14097222222222222</v>
      </c>
      <c r="E8658" t="s">
        <v>30</v>
      </c>
      <c r="F8658" t="s">
        <v>25</v>
      </c>
      <c r="G8658" t="s">
        <v>33636</v>
      </c>
      <c r="H8658" t="s">
        <v>33637</v>
      </c>
    </row>
    <row r="8659" spans="1:8" x14ac:dyDescent="0.3">
      <c r="A8659" t="s">
        <v>28910</v>
      </c>
      <c r="B8659" t="s">
        <v>28911</v>
      </c>
      <c r="C8659" t="s">
        <v>30174</v>
      </c>
      <c r="D8659" s="6">
        <v>0.14305555555555557</v>
      </c>
      <c r="E8659" t="s">
        <v>30</v>
      </c>
      <c r="F8659" t="s">
        <v>14</v>
      </c>
      <c r="G8659" t="s">
        <v>33638</v>
      </c>
      <c r="H8659" t="s">
        <v>33639</v>
      </c>
    </row>
    <row r="8660" spans="1:8" x14ac:dyDescent="0.3">
      <c r="A8660" t="s">
        <v>28912</v>
      </c>
      <c r="B8660" t="s">
        <v>28913</v>
      </c>
      <c r="C8660" t="s">
        <v>30174</v>
      </c>
      <c r="D8660" s="6">
        <v>0.16180555555555556</v>
      </c>
      <c r="E8660" t="s">
        <v>30</v>
      </c>
      <c r="F8660" t="s">
        <v>13</v>
      </c>
      <c r="G8660" t="s">
        <v>33640</v>
      </c>
      <c r="H8660" t="s">
        <v>33641</v>
      </c>
    </row>
    <row r="8661" spans="1:8" x14ac:dyDescent="0.3">
      <c r="A8661" t="s">
        <v>28914</v>
      </c>
      <c r="B8661" t="s">
        <v>28915</v>
      </c>
      <c r="C8661" t="s">
        <v>30174</v>
      </c>
      <c r="D8661" s="6">
        <v>0.16874999999999998</v>
      </c>
      <c r="E8661" t="s">
        <v>30</v>
      </c>
      <c r="F8661" t="s">
        <v>14</v>
      </c>
      <c r="G8661" t="s">
        <v>33642</v>
      </c>
      <c r="H8661" t="s">
        <v>33643</v>
      </c>
    </row>
    <row r="8662" spans="1:8" x14ac:dyDescent="0.3">
      <c r="A8662" t="s">
        <v>28916</v>
      </c>
      <c r="B8662" t="s">
        <v>28917</v>
      </c>
      <c r="C8662" t="s">
        <v>30174</v>
      </c>
      <c r="D8662" s="6">
        <v>0.24722222222222223</v>
      </c>
      <c r="E8662" t="s">
        <v>30</v>
      </c>
      <c r="F8662" t="s">
        <v>7</v>
      </c>
      <c r="G8662" t="s">
        <v>33644</v>
      </c>
      <c r="H8662" t="s">
        <v>33645</v>
      </c>
    </row>
    <row r="8663" spans="1:8" x14ac:dyDescent="0.3">
      <c r="A8663" t="s">
        <v>28918</v>
      </c>
      <c r="B8663" t="s">
        <v>28919</v>
      </c>
      <c r="C8663" t="s">
        <v>30174</v>
      </c>
      <c r="D8663" s="6">
        <v>0.27291666666666664</v>
      </c>
      <c r="E8663" t="s">
        <v>30</v>
      </c>
      <c r="F8663" t="s">
        <v>20</v>
      </c>
      <c r="G8663" t="s">
        <v>33646</v>
      </c>
      <c r="H8663" t="s">
        <v>33647</v>
      </c>
    </row>
    <row r="8664" spans="1:8" x14ac:dyDescent="0.3">
      <c r="A8664" t="s">
        <v>28920</v>
      </c>
      <c r="B8664" t="s">
        <v>28921</v>
      </c>
      <c r="C8664" t="s">
        <v>30174</v>
      </c>
      <c r="D8664" s="6">
        <v>0.28958333333333336</v>
      </c>
      <c r="E8664" t="s">
        <v>30</v>
      </c>
      <c r="F8664" t="s">
        <v>13</v>
      </c>
      <c r="G8664" t="s">
        <v>33648</v>
      </c>
      <c r="H8664" t="s">
        <v>33649</v>
      </c>
    </row>
    <row r="8665" spans="1:8" x14ac:dyDescent="0.3">
      <c r="A8665" t="s">
        <v>28922</v>
      </c>
      <c r="B8665" t="s">
        <v>28923</v>
      </c>
      <c r="C8665" t="s">
        <v>30174</v>
      </c>
      <c r="D8665" s="6">
        <v>0.31388888888888888</v>
      </c>
      <c r="E8665" t="s">
        <v>5</v>
      </c>
      <c r="F8665" t="s">
        <v>16</v>
      </c>
      <c r="G8665" t="s">
        <v>33650</v>
      </c>
      <c r="H8665" t="s">
        <v>33651</v>
      </c>
    </row>
    <row r="8666" spans="1:8" x14ac:dyDescent="0.3">
      <c r="A8666" t="s">
        <v>28924</v>
      </c>
      <c r="B8666" t="s">
        <v>28925</v>
      </c>
      <c r="C8666" t="s">
        <v>30174</v>
      </c>
      <c r="D8666" s="6">
        <v>0.31666666666666665</v>
      </c>
      <c r="E8666" t="s">
        <v>5</v>
      </c>
      <c r="F8666" t="s">
        <v>16</v>
      </c>
      <c r="G8666" t="s">
        <v>33652</v>
      </c>
      <c r="H8666" t="s">
        <v>33653</v>
      </c>
    </row>
    <row r="8667" spans="1:8" x14ac:dyDescent="0.3">
      <c r="A8667" t="s">
        <v>28926</v>
      </c>
      <c r="B8667" t="s">
        <v>28927</v>
      </c>
      <c r="C8667" t="s">
        <v>30174</v>
      </c>
      <c r="D8667" s="6">
        <v>0.32500000000000001</v>
      </c>
      <c r="E8667" t="s">
        <v>5</v>
      </c>
      <c r="F8667" t="s">
        <v>104</v>
      </c>
      <c r="G8667" t="s">
        <v>33654</v>
      </c>
      <c r="H8667" t="s">
        <v>33655</v>
      </c>
    </row>
    <row r="8668" spans="1:8" x14ac:dyDescent="0.3">
      <c r="A8668" t="s">
        <v>28928</v>
      </c>
      <c r="B8668" t="s">
        <v>28929</v>
      </c>
      <c r="C8668" t="s">
        <v>30174</v>
      </c>
      <c r="D8668" s="6">
        <v>0.33958333333333335</v>
      </c>
      <c r="E8668" t="s">
        <v>5</v>
      </c>
      <c r="F8668" t="s">
        <v>16</v>
      </c>
      <c r="G8668" t="s">
        <v>33656</v>
      </c>
      <c r="H8668" t="s">
        <v>33657</v>
      </c>
    </row>
    <row r="8669" spans="1:8" x14ac:dyDescent="0.3">
      <c r="A8669" t="s">
        <v>28930</v>
      </c>
      <c r="B8669" t="s">
        <v>28931</v>
      </c>
      <c r="C8669" t="s">
        <v>30174</v>
      </c>
      <c r="D8669" s="6">
        <v>0.3666666666666667</v>
      </c>
      <c r="E8669" t="s">
        <v>30</v>
      </c>
      <c r="F8669" t="s">
        <v>7</v>
      </c>
      <c r="G8669" t="s">
        <v>33658</v>
      </c>
      <c r="H8669" t="s">
        <v>33659</v>
      </c>
    </row>
    <row r="8670" spans="1:8" x14ac:dyDescent="0.3">
      <c r="A8670" t="s">
        <v>28932</v>
      </c>
      <c r="B8670" t="s">
        <v>28933</v>
      </c>
      <c r="C8670" t="s">
        <v>30174</v>
      </c>
      <c r="D8670" s="6">
        <v>0.36736111111111108</v>
      </c>
      <c r="E8670" t="s">
        <v>5</v>
      </c>
      <c r="F8670" t="s">
        <v>12</v>
      </c>
      <c r="G8670" t="s">
        <v>33660</v>
      </c>
      <c r="H8670" t="s">
        <v>33661</v>
      </c>
    </row>
    <row r="8671" spans="1:8" x14ac:dyDescent="0.3">
      <c r="A8671" t="s">
        <v>28934</v>
      </c>
      <c r="B8671" t="s">
        <v>28935</v>
      </c>
      <c r="C8671" t="s">
        <v>30174</v>
      </c>
      <c r="D8671" s="6">
        <v>0.36944444444444446</v>
      </c>
      <c r="E8671" t="s">
        <v>30</v>
      </c>
      <c r="F8671" t="s">
        <v>7</v>
      </c>
      <c r="G8671" t="s">
        <v>33662</v>
      </c>
      <c r="H8671" t="s">
        <v>33663</v>
      </c>
    </row>
    <row r="8672" spans="1:8" x14ac:dyDescent="0.3">
      <c r="A8672" t="s">
        <v>28936</v>
      </c>
      <c r="B8672" t="s">
        <v>28937</v>
      </c>
      <c r="C8672" t="s">
        <v>30174</v>
      </c>
      <c r="D8672" s="6">
        <v>0.37777777777777777</v>
      </c>
      <c r="E8672" t="s">
        <v>5</v>
      </c>
      <c r="F8672" t="s">
        <v>12</v>
      </c>
      <c r="G8672" t="s">
        <v>33664</v>
      </c>
      <c r="H8672" t="s">
        <v>33665</v>
      </c>
    </row>
    <row r="8673" spans="1:8" x14ac:dyDescent="0.3">
      <c r="A8673" t="s">
        <v>28938</v>
      </c>
      <c r="B8673" t="s">
        <v>28939</v>
      </c>
      <c r="C8673" t="s">
        <v>30174</v>
      </c>
      <c r="D8673" s="6">
        <v>0.40277777777777773</v>
      </c>
      <c r="E8673" t="s">
        <v>5</v>
      </c>
      <c r="F8673" t="s">
        <v>18</v>
      </c>
      <c r="G8673" t="s">
        <v>33666</v>
      </c>
      <c r="H8673" t="s">
        <v>33667</v>
      </c>
    </row>
    <row r="8674" spans="1:8" x14ac:dyDescent="0.3">
      <c r="A8674" t="s">
        <v>28940</v>
      </c>
      <c r="B8674" t="s">
        <v>28941</v>
      </c>
      <c r="C8674" t="s">
        <v>30174</v>
      </c>
      <c r="D8674" s="6">
        <v>0.40416666666666662</v>
      </c>
      <c r="E8674" t="s">
        <v>5</v>
      </c>
      <c r="F8674" t="s">
        <v>18</v>
      </c>
      <c r="G8674" t="s">
        <v>33668</v>
      </c>
      <c r="H8674" t="s">
        <v>33669</v>
      </c>
    </row>
    <row r="8675" spans="1:8" x14ac:dyDescent="0.3">
      <c r="A8675" t="s">
        <v>28942</v>
      </c>
      <c r="B8675" t="s">
        <v>28943</v>
      </c>
      <c r="C8675" t="s">
        <v>30174</v>
      </c>
      <c r="D8675" s="6">
        <v>0.40833333333333338</v>
      </c>
      <c r="E8675" t="s">
        <v>5</v>
      </c>
      <c r="F8675" t="s">
        <v>16</v>
      </c>
      <c r="G8675" t="s">
        <v>33670</v>
      </c>
      <c r="H8675" t="s">
        <v>33671</v>
      </c>
    </row>
    <row r="8676" spans="1:8" x14ac:dyDescent="0.3">
      <c r="A8676" t="s">
        <v>28944</v>
      </c>
      <c r="B8676" t="s">
        <v>28945</v>
      </c>
      <c r="C8676" t="s">
        <v>30174</v>
      </c>
      <c r="D8676" s="6">
        <v>0.44444444444444442</v>
      </c>
      <c r="E8676" t="s">
        <v>30</v>
      </c>
      <c r="F8676" t="s">
        <v>7</v>
      </c>
      <c r="G8676" t="s">
        <v>33672</v>
      </c>
      <c r="H8676" t="s">
        <v>33673</v>
      </c>
    </row>
    <row r="8677" spans="1:8" x14ac:dyDescent="0.3">
      <c r="A8677" t="s">
        <v>28946</v>
      </c>
      <c r="B8677" t="s">
        <v>28947</v>
      </c>
      <c r="C8677" t="s">
        <v>30174</v>
      </c>
      <c r="D8677" s="6">
        <v>0.4826388888888889</v>
      </c>
      <c r="E8677" t="s">
        <v>30</v>
      </c>
      <c r="F8677" t="s">
        <v>7</v>
      </c>
      <c r="G8677" t="s">
        <v>33674</v>
      </c>
      <c r="H8677" t="s">
        <v>33675</v>
      </c>
    </row>
    <row r="8678" spans="1:8" x14ac:dyDescent="0.3">
      <c r="A8678" t="s">
        <v>28948</v>
      </c>
      <c r="B8678" t="s">
        <v>28949</v>
      </c>
      <c r="C8678" t="s">
        <v>30174</v>
      </c>
      <c r="D8678" s="6">
        <v>0.48819444444444443</v>
      </c>
      <c r="E8678" t="s">
        <v>30</v>
      </c>
      <c r="F8678" t="s">
        <v>14</v>
      </c>
      <c r="G8678" t="s">
        <v>33676</v>
      </c>
      <c r="H8678" t="s">
        <v>33677</v>
      </c>
    </row>
    <row r="8679" spans="1:8" x14ac:dyDescent="0.3">
      <c r="A8679" t="s">
        <v>28950</v>
      </c>
      <c r="B8679" t="s">
        <v>28951</v>
      </c>
      <c r="C8679" t="s">
        <v>30174</v>
      </c>
      <c r="D8679" s="6">
        <v>0.49374999999999997</v>
      </c>
      <c r="E8679" t="s">
        <v>30</v>
      </c>
      <c r="F8679" t="s">
        <v>7</v>
      </c>
      <c r="G8679" t="s">
        <v>33678</v>
      </c>
      <c r="H8679" t="s">
        <v>33679</v>
      </c>
    </row>
    <row r="8680" spans="1:8" x14ac:dyDescent="0.3">
      <c r="A8680" t="s">
        <v>28952</v>
      </c>
      <c r="B8680" t="s">
        <v>28953</v>
      </c>
      <c r="C8680" t="s">
        <v>30174</v>
      </c>
      <c r="D8680" s="6">
        <v>0.50555555555555554</v>
      </c>
      <c r="E8680" t="s">
        <v>30</v>
      </c>
      <c r="F8680" t="s">
        <v>24</v>
      </c>
      <c r="G8680" t="s">
        <v>33680</v>
      </c>
      <c r="H8680" t="s">
        <v>33681</v>
      </c>
    </row>
    <row r="8681" spans="1:8" x14ac:dyDescent="0.3">
      <c r="A8681" t="s">
        <v>28954</v>
      </c>
      <c r="B8681" t="s">
        <v>28955</v>
      </c>
      <c r="C8681" t="s">
        <v>30174</v>
      </c>
      <c r="D8681" s="6">
        <v>0.51111111111111118</v>
      </c>
      <c r="E8681" t="s">
        <v>30</v>
      </c>
      <c r="F8681" t="s">
        <v>14</v>
      </c>
      <c r="G8681" t="s">
        <v>33682</v>
      </c>
      <c r="H8681" t="s">
        <v>33683</v>
      </c>
    </row>
    <row r="8682" spans="1:8" x14ac:dyDescent="0.3">
      <c r="A8682" t="s">
        <v>28956</v>
      </c>
      <c r="B8682" t="s">
        <v>28957</v>
      </c>
      <c r="C8682" t="s">
        <v>30174</v>
      </c>
      <c r="D8682" s="6">
        <v>0.52361111111111114</v>
      </c>
      <c r="E8682" t="s">
        <v>30</v>
      </c>
      <c r="F8682" t="s">
        <v>24</v>
      </c>
      <c r="G8682" t="s">
        <v>33684</v>
      </c>
      <c r="H8682" t="s">
        <v>33685</v>
      </c>
    </row>
    <row r="8683" spans="1:8" x14ac:dyDescent="0.3">
      <c r="A8683" t="s">
        <v>28958</v>
      </c>
      <c r="B8683" t="s">
        <v>28959</v>
      </c>
      <c r="C8683" t="s">
        <v>30174</v>
      </c>
      <c r="D8683" s="6">
        <v>0.52430555555555558</v>
      </c>
      <c r="E8683" t="s">
        <v>30</v>
      </c>
      <c r="F8683" t="s">
        <v>14</v>
      </c>
      <c r="G8683" t="s">
        <v>33686</v>
      </c>
      <c r="H8683" t="s">
        <v>33687</v>
      </c>
    </row>
    <row r="8684" spans="1:8" x14ac:dyDescent="0.3">
      <c r="A8684" t="s">
        <v>28960</v>
      </c>
      <c r="B8684" t="s">
        <v>28961</v>
      </c>
      <c r="C8684" t="s">
        <v>30174</v>
      </c>
      <c r="D8684" s="6">
        <v>0.52500000000000002</v>
      </c>
      <c r="E8684" t="s">
        <v>5</v>
      </c>
      <c r="F8684" t="s">
        <v>8</v>
      </c>
      <c r="G8684" t="s">
        <v>33688</v>
      </c>
      <c r="H8684" t="s">
        <v>33689</v>
      </c>
    </row>
    <row r="8685" spans="1:8" x14ac:dyDescent="0.3">
      <c r="A8685" t="s">
        <v>28962</v>
      </c>
      <c r="B8685" t="s">
        <v>28963</v>
      </c>
      <c r="C8685" t="s">
        <v>30174</v>
      </c>
      <c r="D8685" s="6">
        <v>0.54791666666666672</v>
      </c>
      <c r="E8685" t="s">
        <v>30</v>
      </c>
      <c r="F8685" t="s">
        <v>7</v>
      </c>
      <c r="G8685" t="s">
        <v>33690</v>
      </c>
      <c r="H8685" t="s">
        <v>33691</v>
      </c>
    </row>
    <row r="8686" spans="1:8" x14ac:dyDescent="0.3">
      <c r="A8686" t="s">
        <v>28964</v>
      </c>
      <c r="B8686" t="s">
        <v>28965</v>
      </c>
      <c r="C8686" t="s">
        <v>30174</v>
      </c>
      <c r="D8686" s="6">
        <v>0.55208333333333337</v>
      </c>
      <c r="E8686" t="s">
        <v>30</v>
      </c>
      <c r="F8686" t="s">
        <v>7</v>
      </c>
      <c r="G8686" t="s">
        <v>33692</v>
      </c>
      <c r="H8686" t="s">
        <v>33693</v>
      </c>
    </row>
    <row r="8687" spans="1:8" x14ac:dyDescent="0.3">
      <c r="A8687" t="s">
        <v>28966</v>
      </c>
      <c r="B8687" t="s">
        <v>28967</v>
      </c>
      <c r="C8687" t="s">
        <v>30174</v>
      </c>
      <c r="D8687" s="6">
        <v>0.55555555555555558</v>
      </c>
      <c r="E8687" t="s">
        <v>5</v>
      </c>
      <c r="F8687" t="s">
        <v>18</v>
      </c>
      <c r="G8687" t="s">
        <v>33694</v>
      </c>
      <c r="H8687" t="s">
        <v>33695</v>
      </c>
    </row>
    <row r="8688" spans="1:8" x14ac:dyDescent="0.3">
      <c r="A8688" t="s">
        <v>28968</v>
      </c>
      <c r="B8688" t="s">
        <v>28969</v>
      </c>
      <c r="C8688" t="s">
        <v>30174</v>
      </c>
      <c r="D8688" s="6">
        <v>0.55763888888888891</v>
      </c>
      <c r="E8688" t="s">
        <v>5</v>
      </c>
      <c r="F8688" t="s">
        <v>16</v>
      </c>
      <c r="G8688" t="s">
        <v>33696</v>
      </c>
      <c r="H8688" t="s">
        <v>33697</v>
      </c>
    </row>
    <row r="8689" spans="1:8" x14ac:dyDescent="0.3">
      <c r="A8689" t="s">
        <v>28970</v>
      </c>
      <c r="B8689" t="s">
        <v>28971</v>
      </c>
      <c r="C8689" t="s">
        <v>30174</v>
      </c>
      <c r="D8689" s="6">
        <v>0.59097222222222223</v>
      </c>
      <c r="E8689" t="s">
        <v>5</v>
      </c>
      <c r="F8689" t="s">
        <v>12</v>
      </c>
      <c r="G8689" t="s">
        <v>33698</v>
      </c>
      <c r="H8689" t="s">
        <v>33699</v>
      </c>
    </row>
    <row r="8690" spans="1:8" x14ac:dyDescent="0.3">
      <c r="A8690" t="s">
        <v>28972</v>
      </c>
      <c r="B8690" t="s">
        <v>28973</v>
      </c>
      <c r="C8690" t="s">
        <v>30174</v>
      </c>
      <c r="D8690" s="6">
        <v>0.59513888888888888</v>
      </c>
      <c r="E8690" t="s">
        <v>5</v>
      </c>
      <c r="F8690" t="s">
        <v>16</v>
      </c>
      <c r="G8690" t="s">
        <v>33700</v>
      </c>
      <c r="H8690" t="s">
        <v>33701</v>
      </c>
    </row>
    <row r="8691" spans="1:8" x14ac:dyDescent="0.3">
      <c r="A8691" t="s">
        <v>28974</v>
      </c>
      <c r="B8691" t="s">
        <v>28975</v>
      </c>
      <c r="C8691" t="s">
        <v>30174</v>
      </c>
      <c r="D8691" s="6">
        <v>0.60069444444444442</v>
      </c>
      <c r="E8691" t="s">
        <v>30</v>
      </c>
      <c r="F8691" t="s">
        <v>7</v>
      </c>
      <c r="G8691" t="s">
        <v>33702</v>
      </c>
      <c r="H8691" t="s">
        <v>33703</v>
      </c>
    </row>
    <row r="8692" spans="1:8" x14ac:dyDescent="0.3">
      <c r="A8692" t="s">
        <v>28976</v>
      </c>
      <c r="B8692" t="s">
        <v>28977</v>
      </c>
      <c r="C8692" t="s">
        <v>30174</v>
      </c>
      <c r="D8692" s="6">
        <v>0.6020833333333333</v>
      </c>
      <c r="E8692" t="s">
        <v>30</v>
      </c>
      <c r="F8692" t="s">
        <v>14</v>
      </c>
      <c r="G8692" t="s">
        <v>33704</v>
      </c>
      <c r="H8692" t="s">
        <v>33705</v>
      </c>
    </row>
    <row r="8693" spans="1:8" x14ac:dyDescent="0.3">
      <c r="A8693" t="s">
        <v>28978</v>
      </c>
      <c r="B8693" t="s">
        <v>28979</v>
      </c>
      <c r="C8693" t="s">
        <v>30174</v>
      </c>
      <c r="D8693" s="6">
        <v>0.61527777777777781</v>
      </c>
      <c r="E8693" t="s">
        <v>5</v>
      </c>
      <c r="F8693" t="s">
        <v>16</v>
      </c>
      <c r="G8693" t="s">
        <v>33706</v>
      </c>
      <c r="H8693" t="s">
        <v>33707</v>
      </c>
    </row>
    <row r="8694" spans="1:8" x14ac:dyDescent="0.3">
      <c r="A8694" t="s">
        <v>28980</v>
      </c>
      <c r="B8694" t="s">
        <v>28981</v>
      </c>
      <c r="C8694" t="s">
        <v>30174</v>
      </c>
      <c r="D8694" s="6">
        <v>0.64374999999999993</v>
      </c>
      <c r="E8694" t="s">
        <v>30</v>
      </c>
      <c r="F8694" t="s">
        <v>54</v>
      </c>
      <c r="G8694" t="s">
        <v>33708</v>
      </c>
      <c r="H8694" t="s">
        <v>33709</v>
      </c>
    </row>
    <row r="8695" spans="1:8" x14ac:dyDescent="0.3">
      <c r="A8695" t="s">
        <v>28982</v>
      </c>
      <c r="B8695" t="s">
        <v>28983</v>
      </c>
      <c r="C8695" t="s">
        <v>30174</v>
      </c>
      <c r="D8695" s="6">
        <v>0.67499999999999993</v>
      </c>
      <c r="E8695" t="s">
        <v>5</v>
      </c>
      <c r="F8695" t="s">
        <v>27</v>
      </c>
      <c r="G8695" t="s">
        <v>33710</v>
      </c>
      <c r="H8695" t="s">
        <v>33711</v>
      </c>
    </row>
    <row r="8696" spans="1:8" x14ac:dyDescent="0.3">
      <c r="A8696" t="s">
        <v>28984</v>
      </c>
      <c r="B8696" t="s">
        <v>28985</v>
      </c>
      <c r="C8696" t="s">
        <v>30174</v>
      </c>
      <c r="D8696" s="6">
        <v>0.68055555555555547</v>
      </c>
      <c r="E8696" t="s">
        <v>30</v>
      </c>
      <c r="F8696" t="s">
        <v>17</v>
      </c>
      <c r="G8696" t="s">
        <v>33712</v>
      </c>
      <c r="H8696" t="s">
        <v>33713</v>
      </c>
    </row>
    <row r="8697" spans="1:8" x14ac:dyDescent="0.3">
      <c r="A8697" t="s">
        <v>28986</v>
      </c>
      <c r="B8697" t="s">
        <v>28987</v>
      </c>
      <c r="C8697" t="s">
        <v>30174</v>
      </c>
      <c r="D8697" s="6">
        <v>0.68263888888888891</v>
      </c>
      <c r="E8697" t="s">
        <v>30</v>
      </c>
      <c r="F8697" t="s">
        <v>24</v>
      </c>
      <c r="G8697" t="s">
        <v>33714</v>
      </c>
      <c r="H8697" t="s">
        <v>33715</v>
      </c>
    </row>
    <row r="8698" spans="1:8" x14ac:dyDescent="0.3">
      <c r="A8698" t="s">
        <v>28988</v>
      </c>
      <c r="B8698" t="s">
        <v>28989</v>
      </c>
      <c r="C8698" t="s">
        <v>30174</v>
      </c>
      <c r="D8698" s="6">
        <v>0.68263888888888891</v>
      </c>
      <c r="E8698" t="s">
        <v>30</v>
      </c>
      <c r="F8698" t="s">
        <v>7</v>
      </c>
      <c r="G8698" t="s">
        <v>33716</v>
      </c>
      <c r="H8698" t="s">
        <v>33717</v>
      </c>
    </row>
    <row r="8699" spans="1:8" x14ac:dyDescent="0.3">
      <c r="A8699" t="s">
        <v>28990</v>
      </c>
      <c r="B8699" t="s">
        <v>28991</v>
      </c>
      <c r="C8699" t="s">
        <v>30174</v>
      </c>
      <c r="D8699" s="6">
        <v>0.69097222222222221</v>
      </c>
      <c r="E8699" t="s">
        <v>30</v>
      </c>
      <c r="F8699" t="s">
        <v>96</v>
      </c>
      <c r="G8699" t="s">
        <v>33718</v>
      </c>
      <c r="H8699" t="s">
        <v>33719</v>
      </c>
    </row>
    <row r="8700" spans="1:8" x14ac:dyDescent="0.3">
      <c r="A8700" t="s">
        <v>28992</v>
      </c>
      <c r="B8700" t="s">
        <v>28993</v>
      </c>
      <c r="C8700" t="s">
        <v>30174</v>
      </c>
      <c r="D8700" s="6">
        <v>0.70277777777777783</v>
      </c>
      <c r="E8700" t="s">
        <v>30</v>
      </c>
      <c r="F8700" t="s">
        <v>57</v>
      </c>
      <c r="G8700" t="s">
        <v>33720</v>
      </c>
      <c r="H8700" t="s">
        <v>33721</v>
      </c>
    </row>
    <row r="8701" spans="1:8" x14ac:dyDescent="0.3">
      <c r="A8701" t="s">
        <v>28994</v>
      </c>
      <c r="B8701" t="s">
        <v>28995</v>
      </c>
      <c r="C8701" t="s">
        <v>30174</v>
      </c>
      <c r="D8701" s="6">
        <v>0.7055555555555556</v>
      </c>
      <c r="E8701" t="s">
        <v>5</v>
      </c>
      <c r="F8701" t="s">
        <v>18</v>
      </c>
      <c r="G8701" t="s">
        <v>33722</v>
      </c>
      <c r="H8701" t="s">
        <v>32120</v>
      </c>
    </row>
    <row r="8702" spans="1:8" x14ac:dyDescent="0.3">
      <c r="A8702" t="s">
        <v>28996</v>
      </c>
      <c r="B8702" t="s">
        <v>28997</v>
      </c>
      <c r="C8702" t="s">
        <v>30174</v>
      </c>
      <c r="D8702" s="6">
        <v>0.71111111111111114</v>
      </c>
      <c r="E8702" t="s">
        <v>30</v>
      </c>
      <c r="F8702" t="s">
        <v>14</v>
      </c>
      <c r="G8702" t="s">
        <v>33723</v>
      </c>
      <c r="H8702" t="s">
        <v>33724</v>
      </c>
    </row>
    <row r="8703" spans="1:8" x14ac:dyDescent="0.3">
      <c r="A8703" t="s">
        <v>28998</v>
      </c>
      <c r="B8703" t="s">
        <v>28999</v>
      </c>
      <c r="C8703" t="s">
        <v>30174</v>
      </c>
      <c r="D8703" s="6">
        <v>0.71180555555555547</v>
      </c>
      <c r="E8703" t="s">
        <v>5</v>
      </c>
      <c r="F8703" t="s">
        <v>105</v>
      </c>
      <c r="G8703" t="s">
        <v>33725</v>
      </c>
      <c r="H8703" t="s">
        <v>33726</v>
      </c>
    </row>
    <row r="8704" spans="1:8" x14ac:dyDescent="0.3">
      <c r="A8704" t="s">
        <v>29000</v>
      </c>
      <c r="B8704" t="s">
        <v>29001</v>
      </c>
      <c r="C8704" t="s">
        <v>30174</v>
      </c>
      <c r="D8704" s="6">
        <v>0.71250000000000002</v>
      </c>
      <c r="E8704" t="s">
        <v>30</v>
      </c>
      <c r="F8704" t="s">
        <v>7</v>
      </c>
      <c r="G8704" t="s">
        <v>33727</v>
      </c>
      <c r="H8704" t="s">
        <v>33728</v>
      </c>
    </row>
    <row r="8705" spans="1:8" x14ac:dyDescent="0.3">
      <c r="A8705" t="s">
        <v>29002</v>
      </c>
      <c r="B8705" t="s">
        <v>29003</v>
      </c>
      <c r="C8705" t="s">
        <v>30174</v>
      </c>
      <c r="D8705" s="6">
        <v>0.71736111111111101</v>
      </c>
      <c r="E8705" t="s">
        <v>30</v>
      </c>
      <c r="F8705" t="s">
        <v>14</v>
      </c>
      <c r="G8705" t="s">
        <v>33729</v>
      </c>
      <c r="H8705" t="s">
        <v>33730</v>
      </c>
    </row>
    <row r="8706" spans="1:8" x14ac:dyDescent="0.3">
      <c r="A8706" t="s">
        <v>29004</v>
      </c>
      <c r="B8706" t="s">
        <v>29005</v>
      </c>
      <c r="C8706" t="s">
        <v>30174</v>
      </c>
      <c r="D8706" s="6">
        <v>0.76736111111111116</v>
      </c>
      <c r="E8706" t="s">
        <v>5</v>
      </c>
      <c r="F8706" t="s">
        <v>35</v>
      </c>
      <c r="G8706" t="s">
        <v>33731</v>
      </c>
      <c r="H8706" t="s">
        <v>33732</v>
      </c>
    </row>
    <row r="8707" spans="1:8" x14ac:dyDescent="0.3">
      <c r="A8707" t="s">
        <v>29006</v>
      </c>
      <c r="B8707" t="s">
        <v>29007</v>
      </c>
      <c r="C8707" t="s">
        <v>30174</v>
      </c>
      <c r="D8707" s="6">
        <v>0.72569444444444453</v>
      </c>
      <c r="E8707" t="s">
        <v>30</v>
      </c>
      <c r="F8707" t="s">
        <v>7</v>
      </c>
      <c r="G8707" t="s">
        <v>33733</v>
      </c>
      <c r="H8707" t="s">
        <v>33734</v>
      </c>
    </row>
    <row r="8708" spans="1:8" x14ac:dyDescent="0.3">
      <c r="A8708" t="s">
        <v>29008</v>
      </c>
      <c r="B8708" t="s">
        <v>29009</v>
      </c>
      <c r="C8708" t="s">
        <v>30174</v>
      </c>
      <c r="D8708" s="6">
        <v>0.7416666666666667</v>
      </c>
      <c r="E8708" t="s">
        <v>30</v>
      </c>
      <c r="F8708" t="s">
        <v>7</v>
      </c>
      <c r="G8708" t="s">
        <v>33735</v>
      </c>
      <c r="H8708" t="s">
        <v>33736</v>
      </c>
    </row>
    <row r="8709" spans="1:8" x14ac:dyDescent="0.3">
      <c r="A8709" t="s">
        <v>29010</v>
      </c>
      <c r="B8709" t="s">
        <v>29011</v>
      </c>
      <c r="C8709" t="s">
        <v>30174</v>
      </c>
      <c r="D8709" s="6">
        <v>0.75347222222222221</v>
      </c>
      <c r="E8709" t="s">
        <v>30</v>
      </c>
      <c r="F8709" t="s">
        <v>7</v>
      </c>
      <c r="G8709" t="s">
        <v>33737</v>
      </c>
      <c r="H8709" t="s">
        <v>33738</v>
      </c>
    </row>
    <row r="8710" spans="1:8" x14ac:dyDescent="0.3">
      <c r="A8710" t="s">
        <v>29012</v>
      </c>
      <c r="B8710" t="s">
        <v>29013</v>
      </c>
      <c r="C8710" t="s">
        <v>30174</v>
      </c>
      <c r="D8710" s="6">
        <v>0.75486111111111109</v>
      </c>
      <c r="E8710" t="s">
        <v>30</v>
      </c>
      <c r="F8710" t="s">
        <v>24</v>
      </c>
      <c r="G8710" t="s">
        <v>33739</v>
      </c>
      <c r="H8710" t="s">
        <v>33740</v>
      </c>
    </row>
    <row r="8711" spans="1:8" x14ac:dyDescent="0.3">
      <c r="A8711" t="s">
        <v>29014</v>
      </c>
      <c r="B8711" t="s">
        <v>29015</v>
      </c>
      <c r="C8711" t="s">
        <v>30174</v>
      </c>
      <c r="D8711" s="6">
        <v>0.81597222222222221</v>
      </c>
      <c r="E8711" t="s">
        <v>5</v>
      </c>
      <c r="F8711" t="s">
        <v>6</v>
      </c>
      <c r="G8711" t="s">
        <v>33741</v>
      </c>
      <c r="H8711" t="s">
        <v>33742</v>
      </c>
    </row>
    <row r="8712" spans="1:8" x14ac:dyDescent="0.3">
      <c r="A8712" t="s">
        <v>29016</v>
      </c>
      <c r="B8712" t="s">
        <v>29017</v>
      </c>
      <c r="C8712" t="s">
        <v>30174</v>
      </c>
      <c r="D8712" s="6">
        <v>0.82013888888888886</v>
      </c>
      <c r="E8712" t="s">
        <v>30</v>
      </c>
      <c r="F8712" t="s">
        <v>7</v>
      </c>
      <c r="G8712" t="s">
        <v>33743</v>
      </c>
      <c r="H8712" t="s">
        <v>33744</v>
      </c>
    </row>
    <row r="8713" spans="1:8" x14ac:dyDescent="0.3">
      <c r="A8713" t="s">
        <v>29018</v>
      </c>
      <c r="B8713" t="s">
        <v>29019</v>
      </c>
      <c r="C8713" t="s">
        <v>30174</v>
      </c>
      <c r="D8713" s="6">
        <v>0.82500000000000007</v>
      </c>
      <c r="E8713" t="s">
        <v>30</v>
      </c>
      <c r="F8713" t="s">
        <v>23</v>
      </c>
      <c r="G8713" t="s">
        <v>33745</v>
      </c>
      <c r="H8713" t="s">
        <v>33746</v>
      </c>
    </row>
    <row r="8714" spans="1:8" x14ac:dyDescent="0.3">
      <c r="A8714" t="s">
        <v>29020</v>
      </c>
      <c r="B8714" t="s">
        <v>29021</v>
      </c>
      <c r="C8714" t="s">
        <v>30174</v>
      </c>
      <c r="D8714" s="6">
        <v>0.82777777777777783</v>
      </c>
      <c r="E8714" t="s">
        <v>30</v>
      </c>
      <c r="F8714" t="s">
        <v>7</v>
      </c>
      <c r="G8714" t="s">
        <v>33747</v>
      </c>
      <c r="H8714" t="s">
        <v>33748</v>
      </c>
    </row>
    <row r="8715" spans="1:8" x14ac:dyDescent="0.3">
      <c r="A8715" t="s">
        <v>29022</v>
      </c>
      <c r="B8715" t="s">
        <v>29023</v>
      </c>
      <c r="C8715" t="s">
        <v>30174</v>
      </c>
      <c r="D8715" s="6">
        <v>0.83819444444444446</v>
      </c>
      <c r="E8715" t="s">
        <v>30</v>
      </c>
      <c r="F8715" t="s">
        <v>70</v>
      </c>
      <c r="G8715" t="s">
        <v>33749</v>
      </c>
      <c r="H8715" t="s">
        <v>33750</v>
      </c>
    </row>
    <row r="8716" spans="1:8" x14ac:dyDescent="0.3">
      <c r="A8716" t="s">
        <v>29024</v>
      </c>
      <c r="B8716" t="s">
        <v>29025</v>
      </c>
      <c r="C8716" t="s">
        <v>30174</v>
      </c>
      <c r="D8716" s="6">
        <v>0.85833333333333339</v>
      </c>
      <c r="E8716" t="s">
        <v>30</v>
      </c>
      <c r="F8716" t="s">
        <v>14</v>
      </c>
      <c r="G8716" t="s">
        <v>33751</v>
      </c>
      <c r="H8716" t="s">
        <v>33752</v>
      </c>
    </row>
    <row r="8717" spans="1:8" x14ac:dyDescent="0.3">
      <c r="A8717" t="s">
        <v>29026</v>
      </c>
      <c r="B8717" t="s">
        <v>29027</v>
      </c>
      <c r="C8717" t="s">
        <v>30174</v>
      </c>
      <c r="D8717" s="6">
        <v>0.8618055555555556</v>
      </c>
      <c r="E8717" t="s">
        <v>30</v>
      </c>
      <c r="F8717" t="s">
        <v>20</v>
      </c>
      <c r="G8717" t="s">
        <v>33753</v>
      </c>
      <c r="H8717" t="s">
        <v>33754</v>
      </c>
    </row>
    <row r="8718" spans="1:8" x14ac:dyDescent="0.3">
      <c r="A8718" t="s">
        <v>29028</v>
      </c>
      <c r="B8718" t="s">
        <v>29029</v>
      </c>
      <c r="C8718" t="s">
        <v>30174</v>
      </c>
      <c r="D8718" s="6">
        <v>0.86249999999999993</v>
      </c>
      <c r="E8718" t="s">
        <v>30</v>
      </c>
      <c r="F8718" t="s">
        <v>14</v>
      </c>
      <c r="G8718" t="s">
        <v>33755</v>
      </c>
      <c r="H8718" t="s">
        <v>33756</v>
      </c>
    </row>
    <row r="8719" spans="1:8" x14ac:dyDescent="0.3">
      <c r="A8719" t="s">
        <v>29030</v>
      </c>
      <c r="B8719" t="s">
        <v>29031</v>
      </c>
      <c r="C8719" t="s">
        <v>30174</v>
      </c>
      <c r="D8719" s="6">
        <v>0.8652777777777777</v>
      </c>
      <c r="E8719" t="s">
        <v>30</v>
      </c>
      <c r="F8719" t="s">
        <v>23</v>
      </c>
      <c r="G8719" t="s">
        <v>33757</v>
      </c>
      <c r="H8719" t="s">
        <v>16391</v>
      </c>
    </row>
    <row r="8720" spans="1:8" x14ac:dyDescent="0.3">
      <c r="A8720" t="s">
        <v>29032</v>
      </c>
      <c r="B8720" t="s">
        <v>29033</v>
      </c>
      <c r="C8720" t="s">
        <v>30174</v>
      </c>
      <c r="D8720" s="6">
        <v>0.8833333333333333</v>
      </c>
      <c r="E8720" t="s">
        <v>30</v>
      </c>
      <c r="F8720" t="s">
        <v>14</v>
      </c>
      <c r="G8720" t="s">
        <v>33758</v>
      </c>
      <c r="H8720" t="s">
        <v>33759</v>
      </c>
    </row>
    <row r="8721" spans="1:8" x14ac:dyDescent="0.3">
      <c r="A8721" t="s">
        <v>29034</v>
      </c>
      <c r="B8721" t="s">
        <v>29035</v>
      </c>
      <c r="C8721" t="s">
        <v>30174</v>
      </c>
      <c r="D8721" s="6">
        <v>0.90486111111111101</v>
      </c>
      <c r="E8721" t="s">
        <v>30</v>
      </c>
      <c r="F8721" t="s">
        <v>25</v>
      </c>
      <c r="G8721" t="s">
        <v>33760</v>
      </c>
      <c r="H8721" t="s">
        <v>33761</v>
      </c>
    </row>
    <row r="8722" spans="1:8" x14ac:dyDescent="0.3">
      <c r="A8722" t="s">
        <v>29036</v>
      </c>
      <c r="B8722" t="s">
        <v>29037</v>
      </c>
      <c r="C8722" t="s">
        <v>30174</v>
      </c>
      <c r="D8722" s="6">
        <v>0.90486111111111101</v>
      </c>
      <c r="E8722" t="s">
        <v>30</v>
      </c>
      <c r="F8722" t="s">
        <v>70</v>
      </c>
      <c r="G8722" t="s">
        <v>33762</v>
      </c>
      <c r="H8722" t="s">
        <v>33763</v>
      </c>
    </row>
    <row r="8723" spans="1:8" x14ac:dyDescent="0.3">
      <c r="A8723" t="s">
        <v>29038</v>
      </c>
      <c r="B8723" t="s">
        <v>29039</v>
      </c>
      <c r="C8723" t="s">
        <v>30174</v>
      </c>
      <c r="D8723" s="6">
        <v>0.91527777777777775</v>
      </c>
      <c r="E8723" t="s">
        <v>30</v>
      </c>
      <c r="F8723" t="s">
        <v>17</v>
      </c>
      <c r="G8723" t="s">
        <v>33764</v>
      </c>
      <c r="H8723" t="s">
        <v>33765</v>
      </c>
    </row>
    <row r="8724" spans="1:8" x14ac:dyDescent="0.3">
      <c r="A8724" t="s">
        <v>29040</v>
      </c>
      <c r="B8724" t="s">
        <v>29041</v>
      </c>
      <c r="C8724" t="s">
        <v>30174</v>
      </c>
      <c r="D8724" s="6">
        <v>0.98611111111111116</v>
      </c>
      <c r="E8724" t="s">
        <v>5</v>
      </c>
      <c r="F8724" t="s">
        <v>18</v>
      </c>
      <c r="G8724" t="s">
        <v>33766</v>
      </c>
      <c r="H8724" t="s">
        <v>33767</v>
      </c>
    </row>
    <row r="8725" spans="1:8" x14ac:dyDescent="0.3">
      <c r="A8725" t="s">
        <v>29042</v>
      </c>
      <c r="B8725" t="s">
        <v>29043</v>
      </c>
      <c r="C8725" t="s">
        <v>30174</v>
      </c>
      <c r="D8725" s="6">
        <v>0.98749999999999993</v>
      </c>
      <c r="E8725" t="s">
        <v>30</v>
      </c>
      <c r="F8725" t="s">
        <v>25</v>
      </c>
      <c r="G8725" t="s">
        <v>33768</v>
      </c>
      <c r="H8725" t="s">
        <v>33769</v>
      </c>
    </row>
    <row r="8726" spans="1:8" x14ac:dyDescent="0.3">
      <c r="A8726" t="s">
        <v>29044</v>
      </c>
      <c r="B8726" t="s">
        <v>29045</v>
      </c>
      <c r="C8726" t="s">
        <v>30175</v>
      </c>
      <c r="D8726" s="6">
        <v>9.7222222222222224E-3</v>
      </c>
      <c r="E8726" t="s">
        <v>30</v>
      </c>
      <c r="F8726" t="s">
        <v>14</v>
      </c>
      <c r="G8726" t="s">
        <v>33770</v>
      </c>
      <c r="H8726" t="s">
        <v>33771</v>
      </c>
    </row>
    <row r="8727" spans="1:8" x14ac:dyDescent="0.3">
      <c r="A8727" t="s">
        <v>29046</v>
      </c>
      <c r="B8727" t="s">
        <v>29047</v>
      </c>
      <c r="C8727" t="s">
        <v>30175</v>
      </c>
      <c r="D8727" s="6">
        <v>1.0416666666666666E-2</v>
      </c>
      <c r="E8727" t="s">
        <v>5</v>
      </c>
      <c r="F8727" t="s">
        <v>18</v>
      </c>
      <c r="G8727" t="s">
        <v>33772</v>
      </c>
      <c r="H8727" t="s">
        <v>33773</v>
      </c>
    </row>
    <row r="8728" spans="1:8" x14ac:dyDescent="0.3">
      <c r="A8728" t="s">
        <v>29048</v>
      </c>
      <c r="B8728" t="s">
        <v>29049</v>
      </c>
      <c r="C8728" t="s">
        <v>30175</v>
      </c>
      <c r="D8728" s="6">
        <v>1.3888888888888888E-2</v>
      </c>
      <c r="E8728" t="s">
        <v>5</v>
      </c>
      <c r="F8728" t="s">
        <v>6</v>
      </c>
      <c r="G8728" t="s">
        <v>33774</v>
      </c>
      <c r="H8728" t="s">
        <v>33775</v>
      </c>
    </row>
    <row r="8729" spans="1:8" x14ac:dyDescent="0.3">
      <c r="A8729" t="s">
        <v>29050</v>
      </c>
      <c r="B8729" t="s">
        <v>29051</v>
      </c>
      <c r="C8729" t="s">
        <v>30175</v>
      </c>
      <c r="D8729" s="6">
        <v>4.027777777777778E-2</v>
      </c>
      <c r="E8729" t="s">
        <v>30</v>
      </c>
      <c r="F8729" t="s">
        <v>79</v>
      </c>
      <c r="G8729" t="s">
        <v>33776</v>
      </c>
      <c r="H8729" t="s">
        <v>33777</v>
      </c>
    </row>
    <row r="8730" spans="1:8" x14ac:dyDescent="0.3">
      <c r="A8730" t="s">
        <v>29052</v>
      </c>
      <c r="B8730" t="s">
        <v>29053</v>
      </c>
      <c r="C8730" t="s">
        <v>30175</v>
      </c>
      <c r="D8730" s="6">
        <v>4.3055555555555562E-2</v>
      </c>
      <c r="E8730" t="s">
        <v>30</v>
      </c>
      <c r="F8730" t="s">
        <v>25</v>
      </c>
      <c r="G8730" t="s">
        <v>33778</v>
      </c>
      <c r="H8730" t="s">
        <v>33779</v>
      </c>
    </row>
    <row r="8731" spans="1:8" x14ac:dyDescent="0.3">
      <c r="A8731" t="s">
        <v>29054</v>
      </c>
      <c r="B8731" t="s">
        <v>29055</v>
      </c>
      <c r="C8731" t="s">
        <v>30175</v>
      </c>
      <c r="D8731" s="6">
        <v>5.7638888888888885E-2</v>
      </c>
      <c r="E8731" t="s">
        <v>30</v>
      </c>
      <c r="F8731" t="s">
        <v>13</v>
      </c>
      <c r="G8731" t="s">
        <v>33780</v>
      </c>
      <c r="H8731" t="s">
        <v>33781</v>
      </c>
    </row>
    <row r="8732" spans="1:8" x14ac:dyDescent="0.3">
      <c r="A8732" t="s">
        <v>29056</v>
      </c>
      <c r="B8732" t="s">
        <v>29057</v>
      </c>
      <c r="C8732" t="s">
        <v>30175</v>
      </c>
      <c r="D8732" s="6">
        <v>9.7222222222222224E-2</v>
      </c>
      <c r="E8732" t="s">
        <v>30</v>
      </c>
      <c r="F8732" t="s">
        <v>24</v>
      </c>
      <c r="G8732" t="s">
        <v>33782</v>
      </c>
      <c r="H8732" t="s">
        <v>33783</v>
      </c>
    </row>
    <row r="8733" spans="1:8" x14ac:dyDescent="0.3">
      <c r="A8733" t="s">
        <v>29058</v>
      </c>
      <c r="B8733" t="s">
        <v>29059</v>
      </c>
      <c r="C8733" t="s">
        <v>30175</v>
      </c>
      <c r="D8733" s="6">
        <v>0.13541666666666666</v>
      </c>
      <c r="E8733" t="s">
        <v>30</v>
      </c>
      <c r="F8733" t="s">
        <v>24</v>
      </c>
      <c r="G8733" t="s">
        <v>33784</v>
      </c>
      <c r="H8733" t="s">
        <v>33785</v>
      </c>
    </row>
    <row r="8734" spans="1:8" x14ac:dyDescent="0.3">
      <c r="A8734" t="s">
        <v>29060</v>
      </c>
      <c r="B8734" t="s">
        <v>29061</v>
      </c>
      <c r="C8734" t="s">
        <v>30175</v>
      </c>
      <c r="D8734" s="6">
        <v>0.13819444444444443</v>
      </c>
      <c r="E8734" t="s">
        <v>30</v>
      </c>
      <c r="F8734" t="s">
        <v>7</v>
      </c>
      <c r="G8734" t="s">
        <v>33786</v>
      </c>
      <c r="H8734" t="s">
        <v>33787</v>
      </c>
    </row>
    <row r="8735" spans="1:8" x14ac:dyDescent="0.3">
      <c r="A8735" t="s">
        <v>29062</v>
      </c>
      <c r="B8735" t="s">
        <v>29063</v>
      </c>
      <c r="C8735" t="s">
        <v>30175</v>
      </c>
      <c r="D8735" s="6">
        <v>0.18263888888888891</v>
      </c>
      <c r="E8735" t="s">
        <v>30</v>
      </c>
      <c r="F8735" t="s">
        <v>7</v>
      </c>
      <c r="G8735" t="s">
        <v>33788</v>
      </c>
      <c r="H8735" t="s">
        <v>33789</v>
      </c>
    </row>
    <row r="8736" spans="1:8" x14ac:dyDescent="0.3">
      <c r="A8736" t="s">
        <v>29064</v>
      </c>
      <c r="B8736" t="s">
        <v>29065</v>
      </c>
      <c r="C8736" t="s">
        <v>30175</v>
      </c>
      <c r="D8736" s="6">
        <v>0.19236111111111112</v>
      </c>
      <c r="E8736" t="s">
        <v>30</v>
      </c>
      <c r="F8736" t="s">
        <v>96</v>
      </c>
      <c r="G8736" t="s">
        <v>33790</v>
      </c>
      <c r="H8736" t="s">
        <v>33791</v>
      </c>
    </row>
    <row r="8737" spans="1:8" x14ac:dyDescent="0.3">
      <c r="A8737" t="s">
        <v>29066</v>
      </c>
      <c r="B8737" t="s">
        <v>29067</v>
      </c>
      <c r="C8737" t="s">
        <v>30175</v>
      </c>
      <c r="D8737" s="6">
        <v>0.20902777777777778</v>
      </c>
      <c r="E8737" t="s">
        <v>30</v>
      </c>
      <c r="F8737" t="s">
        <v>17</v>
      </c>
      <c r="G8737" s="4" t="s">
        <v>1235</v>
      </c>
      <c r="H8737" s="4" t="s">
        <v>1235</v>
      </c>
    </row>
    <row r="8738" spans="1:8" x14ac:dyDescent="0.3">
      <c r="A8738" t="s">
        <v>29068</v>
      </c>
      <c r="B8738" t="s">
        <v>29069</v>
      </c>
      <c r="C8738" t="s">
        <v>30175</v>
      </c>
      <c r="D8738" s="6">
        <v>0.21736111111111112</v>
      </c>
      <c r="E8738" t="s">
        <v>30</v>
      </c>
      <c r="F8738" t="s">
        <v>54</v>
      </c>
      <c r="G8738" t="s">
        <v>33792</v>
      </c>
      <c r="H8738" t="s">
        <v>33793</v>
      </c>
    </row>
    <row r="8739" spans="1:8" x14ac:dyDescent="0.3">
      <c r="A8739" t="s">
        <v>29070</v>
      </c>
      <c r="B8739" t="s">
        <v>29071</v>
      </c>
      <c r="C8739" t="s">
        <v>30175</v>
      </c>
      <c r="D8739" s="6">
        <v>0.26805555555555555</v>
      </c>
      <c r="E8739" t="s">
        <v>5</v>
      </c>
      <c r="F8739" t="s">
        <v>12</v>
      </c>
      <c r="G8739" t="s">
        <v>33794</v>
      </c>
      <c r="H8739" t="s">
        <v>33795</v>
      </c>
    </row>
    <row r="8740" spans="1:8" x14ac:dyDescent="0.3">
      <c r="A8740" t="s">
        <v>29072</v>
      </c>
      <c r="B8740" t="s">
        <v>29073</v>
      </c>
      <c r="C8740" t="s">
        <v>30175</v>
      </c>
      <c r="D8740" s="6">
        <v>0.30416666666666664</v>
      </c>
      <c r="E8740" t="s">
        <v>30</v>
      </c>
      <c r="F8740" t="s">
        <v>14</v>
      </c>
      <c r="G8740" t="s">
        <v>33796</v>
      </c>
      <c r="H8740" t="s">
        <v>33797</v>
      </c>
    </row>
    <row r="8741" spans="1:8" x14ac:dyDescent="0.3">
      <c r="A8741" t="s">
        <v>29074</v>
      </c>
      <c r="B8741" t="s">
        <v>29075</v>
      </c>
      <c r="C8741" t="s">
        <v>30175</v>
      </c>
      <c r="D8741" s="6">
        <v>0.31944444444444448</v>
      </c>
      <c r="E8741" t="s">
        <v>5</v>
      </c>
      <c r="F8741" t="s">
        <v>6</v>
      </c>
      <c r="G8741" t="s">
        <v>33798</v>
      </c>
      <c r="H8741" t="s">
        <v>33799</v>
      </c>
    </row>
    <row r="8742" spans="1:8" x14ac:dyDescent="0.3">
      <c r="A8742" t="s">
        <v>29076</v>
      </c>
      <c r="B8742" t="s">
        <v>29077</v>
      </c>
      <c r="C8742" t="s">
        <v>30175</v>
      </c>
      <c r="D8742" s="6">
        <v>0.33124999999999999</v>
      </c>
      <c r="E8742" t="s">
        <v>5</v>
      </c>
      <c r="F8742" t="s">
        <v>19</v>
      </c>
      <c r="G8742" t="s">
        <v>33800</v>
      </c>
      <c r="H8742" t="s">
        <v>33801</v>
      </c>
    </row>
    <row r="8743" spans="1:8" x14ac:dyDescent="0.3">
      <c r="A8743" t="s">
        <v>29078</v>
      </c>
      <c r="B8743" t="s">
        <v>29079</v>
      </c>
      <c r="C8743" t="s">
        <v>30175</v>
      </c>
      <c r="D8743" s="6">
        <v>0.33680555555555558</v>
      </c>
      <c r="E8743" t="s">
        <v>5</v>
      </c>
      <c r="F8743" t="s">
        <v>12</v>
      </c>
      <c r="G8743" t="s">
        <v>33802</v>
      </c>
      <c r="H8743" t="s">
        <v>33803</v>
      </c>
    </row>
    <row r="8744" spans="1:8" x14ac:dyDescent="0.3">
      <c r="A8744" t="s">
        <v>29080</v>
      </c>
      <c r="B8744" t="s">
        <v>29081</v>
      </c>
      <c r="C8744" t="s">
        <v>30175</v>
      </c>
      <c r="D8744" s="6">
        <v>0.3430555555555555</v>
      </c>
      <c r="E8744" t="s">
        <v>5</v>
      </c>
      <c r="F8744" t="s">
        <v>19</v>
      </c>
      <c r="G8744" t="s">
        <v>33804</v>
      </c>
      <c r="H8744" t="s">
        <v>33805</v>
      </c>
    </row>
    <row r="8745" spans="1:8" x14ac:dyDescent="0.3">
      <c r="A8745" t="s">
        <v>29082</v>
      </c>
      <c r="B8745" t="s">
        <v>29083</v>
      </c>
      <c r="C8745" t="s">
        <v>30175</v>
      </c>
      <c r="D8745" s="6">
        <v>0.3527777777777778</v>
      </c>
      <c r="E8745" t="s">
        <v>5</v>
      </c>
      <c r="F8745" t="s">
        <v>45</v>
      </c>
      <c r="G8745" t="s">
        <v>33806</v>
      </c>
      <c r="H8745" t="s">
        <v>33807</v>
      </c>
    </row>
    <row r="8746" spans="1:8" x14ac:dyDescent="0.3">
      <c r="A8746" t="s">
        <v>29084</v>
      </c>
      <c r="B8746" t="s">
        <v>29085</v>
      </c>
      <c r="C8746" t="s">
        <v>30175</v>
      </c>
      <c r="D8746" s="6">
        <v>0.36249999999999999</v>
      </c>
      <c r="E8746" t="s">
        <v>30</v>
      </c>
      <c r="F8746" t="s">
        <v>15</v>
      </c>
      <c r="G8746" t="s">
        <v>33808</v>
      </c>
      <c r="H8746" t="s">
        <v>33809</v>
      </c>
    </row>
    <row r="8747" spans="1:8" x14ac:dyDescent="0.3">
      <c r="A8747" t="s">
        <v>29086</v>
      </c>
      <c r="B8747" t="s">
        <v>29087</v>
      </c>
      <c r="C8747" t="s">
        <v>30175</v>
      </c>
      <c r="D8747" s="6">
        <v>0.37083333333333335</v>
      </c>
      <c r="E8747" t="s">
        <v>5</v>
      </c>
      <c r="F8747" t="s">
        <v>19</v>
      </c>
      <c r="G8747" t="s">
        <v>33810</v>
      </c>
      <c r="H8747" t="s">
        <v>33811</v>
      </c>
    </row>
    <row r="8748" spans="1:8" x14ac:dyDescent="0.3">
      <c r="A8748" t="s">
        <v>29088</v>
      </c>
      <c r="B8748" t="s">
        <v>29089</v>
      </c>
      <c r="C8748" t="s">
        <v>30175</v>
      </c>
      <c r="D8748" s="6">
        <v>0.37986111111111115</v>
      </c>
      <c r="E8748" t="s">
        <v>5</v>
      </c>
      <c r="F8748" t="s">
        <v>19</v>
      </c>
      <c r="G8748" t="s">
        <v>33812</v>
      </c>
      <c r="H8748" t="s">
        <v>33813</v>
      </c>
    </row>
    <row r="8749" spans="1:8" x14ac:dyDescent="0.3">
      <c r="A8749" t="s">
        <v>29090</v>
      </c>
      <c r="B8749" t="s">
        <v>29091</v>
      </c>
      <c r="C8749" t="s">
        <v>30175</v>
      </c>
      <c r="D8749" s="6">
        <v>0.38125000000000003</v>
      </c>
      <c r="E8749" t="s">
        <v>30</v>
      </c>
      <c r="F8749" t="s">
        <v>20</v>
      </c>
      <c r="G8749" t="s">
        <v>33814</v>
      </c>
      <c r="H8749" t="s">
        <v>33815</v>
      </c>
    </row>
    <row r="8750" spans="1:8" x14ac:dyDescent="0.3">
      <c r="A8750" t="s">
        <v>29092</v>
      </c>
      <c r="B8750" t="s">
        <v>29093</v>
      </c>
      <c r="C8750" t="s">
        <v>30175</v>
      </c>
      <c r="D8750" s="6">
        <v>0.38819444444444445</v>
      </c>
      <c r="E8750" t="s">
        <v>5</v>
      </c>
      <c r="F8750" t="s">
        <v>12</v>
      </c>
      <c r="G8750" t="s">
        <v>33816</v>
      </c>
      <c r="H8750" t="s">
        <v>33817</v>
      </c>
    </row>
    <row r="8751" spans="1:8" x14ac:dyDescent="0.3">
      <c r="A8751" t="s">
        <v>29094</v>
      </c>
      <c r="B8751" t="s">
        <v>29095</v>
      </c>
      <c r="C8751" t="s">
        <v>30175</v>
      </c>
      <c r="D8751" s="6">
        <v>0.39652777777777781</v>
      </c>
      <c r="E8751" t="s">
        <v>5</v>
      </c>
      <c r="F8751" t="s">
        <v>10</v>
      </c>
      <c r="G8751" t="s">
        <v>33818</v>
      </c>
      <c r="H8751" t="s">
        <v>33819</v>
      </c>
    </row>
    <row r="8752" spans="1:8" x14ac:dyDescent="0.3">
      <c r="A8752" t="s">
        <v>29096</v>
      </c>
      <c r="B8752" t="s">
        <v>29097</v>
      </c>
      <c r="C8752" t="s">
        <v>30175</v>
      </c>
      <c r="D8752" s="6">
        <v>0.41666666666666669</v>
      </c>
      <c r="E8752" t="s">
        <v>30</v>
      </c>
      <c r="F8752" t="s">
        <v>7</v>
      </c>
      <c r="G8752" t="s">
        <v>33820</v>
      </c>
      <c r="H8752" t="s">
        <v>33821</v>
      </c>
    </row>
    <row r="8753" spans="1:8" x14ac:dyDescent="0.3">
      <c r="A8753" t="s">
        <v>29098</v>
      </c>
      <c r="B8753" t="s">
        <v>29099</v>
      </c>
      <c r="C8753" t="s">
        <v>30175</v>
      </c>
      <c r="D8753" s="6">
        <v>0.4236111111111111</v>
      </c>
      <c r="E8753" t="s">
        <v>30</v>
      </c>
      <c r="F8753" t="s">
        <v>82</v>
      </c>
      <c r="G8753" t="s">
        <v>33822</v>
      </c>
      <c r="H8753" t="s">
        <v>33823</v>
      </c>
    </row>
    <row r="8754" spans="1:8" x14ac:dyDescent="0.3">
      <c r="A8754" t="s">
        <v>29100</v>
      </c>
      <c r="B8754" t="s">
        <v>29101</v>
      </c>
      <c r="C8754" t="s">
        <v>30175</v>
      </c>
      <c r="D8754" s="6">
        <v>0.43333333333333335</v>
      </c>
      <c r="E8754" t="s">
        <v>30</v>
      </c>
      <c r="F8754" t="s">
        <v>17</v>
      </c>
      <c r="G8754" t="s">
        <v>33824</v>
      </c>
      <c r="H8754" t="s">
        <v>33825</v>
      </c>
    </row>
    <row r="8755" spans="1:8" x14ac:dyDescent="0.3">
      <c r="A8755" t="s">
        <v>29102</v>
      </c>
      <c r="B8755" t="s">
        <v>29103</v>
      </c>
      <c r="C8755" t="s">
        <v>30175</v>
      </c>
      <c r="D8755" s="6">
        <v>0.43472222222222223</v>
      </c>
      <c r="E8755" t="s">
        <v>30</v>
      </c>
      <c r="F8755" t="s">
        <v>14</v>
      </c>
      <c r="G8755" t="s">
        <v>33826</v>
      </c>
      <c r="H8755" t="s">
        <v>33827</v>
      </c>
    </row>
    <row r="8756" spans="1:8" x14ac:dyDescent="0.3">
      <c r="A8756" t="s">
        <v>29104</v>
      </c>
      <c r="B8756" t="s">
        <v>29105</v>
      </c>
      <c r="C8756" t="s">
        <v>30175</v>
      </c>
      <c r="D8756" s="6">
        <v>0.47152777777777777</v>
      </c>
      <c r="E8756" t="s">
        <v>30</v>
      </c>
      <c r="F8756" t="s">
        <v>14</v>
      </c>
      <c r="G8756" t="s">
        <v>33828</v>
      </c>
      <c r="H8756" t="s">
        <v>33829</v>
      </c>
    </row>
    <row r="8757" spans="1:8" x14ac:dyDescent="0.3">
      <c r="A8757" t="s">
        <v>29106</v>
      </c>
      <c r="B8757" t="s">
        <v>29107</v>
      </c>
      <c r="C8757" t="s">
        <v>30175</v>
      </c>
      <c r="D8757" s="6">
        <v>0.4777777777777778</v>
      </c>
      <c r="E8757" t="s">
        <v>30</v>
      </c>
      <c r="F8757" t="s">
        <v>20</v>
      </c>
      <c r="G8757" t="s">
        <v>33830</v>
      </c>
      <c r="H8757" t="s">
        <v>33831</v>
      </c>
    </row>
    <row r="8758" spans="1:8" x14ac:dyDescent="0.3">
      <c r="A8758" t="s">
        <v>29108</v>
      </c>
      <c r="B8758" t="s">
        <v>29109</v>
      </c>
      <c r="C8758" t="s">
        <v>30175</v>
      </c>
      <c r="D8758" s="6">
        <v>0.47916666666666669</v>
      </c>
      <c r="E8758" t="s">
        <v>30</v>
      </c>
      <c r="F8758" t="s">
        <v>20</v>
      </c>
      <c r="G8758" t="s">
        <v>33832</v>
      </c>
      <c r="H8758" t="s">
        <v>33833</v>
      </c>
    </row>
    <row r="8759" spans="1:8" x14ac:dyDescent="0.3">
      <c r="A8759" t="s">
        <v>29110</v>
      </c>
      <c r="B8759" t="s">
        <v>29111</v>
      </c>
      <c r="C8759" t="s">
        <v>30175</v>
      </c>
      <c r="D8759" s="6">
        <v>0.48888888888888887</v>
      </c>
      <c r="E8759" t="s">
        <v>5</v>
      </c>
      <c r="F8759" t="s">
        <v>12</v>
      </c>
      <c r="G8759" t="s">
        <v>33834</v>
      </c>
      <c r="H8759" t="s">
        <v>33835</v>
      </c>
    </row>
    <row r="8760" spans="1:8" x14ac:dyDescent="0.3">
      <c r="A8760" t="s">
        <v>29112</v>
      </c>
      <c r="B8760" t="s">
        <v>29113</v>
      </c>
      <c r="C8760" t="s">
        <v>30175</v>
      </c>
      <c r="D8760" s="6">
        <v>0.49444444444444446</v>
      </c>
      <c r="E8760" t="s">
        <v>30</v>
      </c>
      <c r="F8760" t="s">
        <v>7</v>
      </c>
      <c r="G8760" t="s">
        <v>33836</v>
      </c>
      <c r="H8760" t="s">
        <v>33837</v>
      </c>
    </row>
    <row r="8761" spans="1:8" x14ac:dyDescent="0.3">
      <c r="A8761" t="s">
        <v>29114</v>
      </c>
      <c r="B8761" t="s">
        <v>29115</v>
      </c>
      <c r="C8761" t="s">
        <v>30175</v>
      </c>
      <c r="D8761" s="6">
        <v>0.50902777777777775</v>
      </c>
      <c r="E8761" t="s">
        <v>30</v>
      </c>
      <c r="F8761" t="s">
        <v>14</v>
      </c>
      <c r="G8761" t="s">
        <v>33838</v>
      </c>
      <c r="H8761" t="s">
        <v>33839</v>
      </c>
    </row>
    <row r="8762" spans="1:8" x14ac:dyDescent="0.3">
      <c r="A8762" t="s">
        <v>29116</v>
      </c>
      <c r="B8762" t="s">
        <v>29117</v>
      </c>
      <c r="C8762" t="s">
        <v>30175</v>
      </c>
      <c r="D8762" s="6">
        <v>0.52152777777777781</v>
      </c>
      <c r="E8762" t="s">
        <v>30</v>
      </c>
      <c r="F8762" t="s">
        <v>7</v>
      </c>
      <c r="G8762" t="s">
        <v>33840</v>
      </c>
      <c r="H8762" t="s">
        <v>33841</v>
      </c>
    </row>
    <row r="8763" spans="1:8" x14ac:dyDescent="0.3">
      <c r="A8763" t="s">
        <v>29118</v>
      </c>
      <c r="B8763" t="s">
        <v>29119</v>
      </c>
      <c r="C8763" t="s">
        <v>30175</v>
      </c>
      <c r="D8763" s="6">
        <v>0.55277777777777781</v>
      </c>
      <c r="E8763" t="s">
        <v>30</v>
      </c>
      <c r="F8763" t="s">
        <v>69</v>
      </c>
      <c r="G8763" t="s">
        <v>33842</v>
      </c>
      <c r="H8763" t="s">
        <v>33843</v>
      </c>
    </row>
    <row r="8764" spans="1:8" x14ac:dyDescent="0.3">
      <c r="A8764" t="s">
        <v>29120</v>
      </c>
      <c r="B8764" t="s">
        <v>29121</v>
      </c>
      <c r="C8764" t="s">
        <v>30175</v>
      </c>
      <c r="D8764" s="6">
        <v>0.5708333333333333</v>
      </c>
      <c r="E8764" t="s">
        <v>30</v>
      </c>
      <c r="F8764" t="s">
        <v>22</v>
      </c>
      <c r="G8764" t="s">
        <v>33844</v>
      </c>
      <c r="H8764" t="s">
        <v>33845</v>
      </c>
    </row>
    <row r="8765" spans="1:8" x14ac:dyDescent="0.3">
      <c r="A8765" t="s">
        <v>29122</v>
      </c>
      <c r="B8765" t="s">
        <v>29123</v>
      </c>
      <c r="C8765" t="s">
        <v>30175</v>
      </c>
      <c r="D8765" s="6">
        <v>0.57152777777777775</v>
      </c>
      <c r="E8765" t="s">
        <v>30</v>
      </c>
      <c r="F8765" t="s">
        <v>7</v>
      </c>
      <c r="G8765" t="s">
        <v>33846</v>
      </c>
      <c r="H8765" t="s">
        <v>33847</v>
      </c>
    </row>
    <row r="8766" spans="1:8" x14ac:dyDescent="0.3">
      <c r="A8766" t="s">
        <v>29124</v>
      </c>
      <c r="B8766" t="s">
        <v>29125</v>
      </c>
      <c r="C8766" t="s">
        <v>30175</v>
      </c>
      <c r="D8766" s="6">
        <v>0.57986111111111105</v>
      </c>
      <c r="E8766" t="s">
        <v>30</v>
      </c>
      <c r="F8766" t="s">
        <v>7</v>
      </c>
      <c r="G8766" t="s">
        <v>33848</v>
      </c>
      <c r="H8766" t="s">
        <v>33849</v>
      </c>
    </row>
    <row r="8767" spans="1:8" x14ac:dyDescent="0.3">
      <c r="A8767" t="s">
        <v>29126</v>
      </c>
      <c r="B8767" t="s">
        <v>29127</v>
      </c>
      <c r="C8767" t="s">
        <v>30175</v>
      </c>
      <c r="D8767" s="6">
        <v>0.59027777777777779</v>
      </c>
      <c r="E8767" t="s">
        <v>5</v>
      </c>
      <c r="F8767" t="s">
        <v>16</v>
      </c>
      <c r="G8767" t="s">
        <v>33850</v>
      </c>
      <c r="H8767" t="s">
        <v>33851</v>
      </c>
    </row>
    <row r="8768" spans="1:8" x14ac:dyDescent="0.3">
      <c r="A8768" t="s">
        <v>29128</v>
      </c>
      <c r="B8768" t="s">
        <v>29129</v>
      </c>
      <c r="C8768" t="s">
        <v>30175</v>
      </c>
      <c r="D8768" s="6">
        <v>0.59027777777777779</v>
      </c>
      <c r="E8768" t="s">
        <v>30</v>
      </c>
      <c r="F8768" t="s">
        <v>14</v>
      </c>
      <c r="G8768" t="s">
        <v>33852</v>
      </c>
      <c r="H8768" t="s">
        <v>33853</v>
      </c>
    </row>
    <row r="8769" spans="1:8" x14ac:dyDescent="0.3">
      <c r="A8769" t="s">
        <v>29130</v>
      </c>
      <c r="B8769" t="s">
        <v>29131</v>
      </c>
      <c r="C8769" t="s">
        <v>30175</v>
      </c>
      <c r="D8769" s="6">
        <v>0.59097222222222223</v>
      </c>
      <c r="E8769" t="s">
        <v>30</v>
      </c>
      <c r="F8769" t="s">
        <v>25</v>
      </c>
      <c r="G8769" t="s">
        <v>33854</v>
      </c>
      <c r="H8769" t="s">
        <v>33855</v>
      </c>
    </row>
    <row r="8770" spans="1:8" x14ac:dyDescent="0.3">
      <c r="A8770" t="s">
        <v>29132</v>
      </c>
      <c r="B8770" t="s">
        <v>29133</v>
      </c>
      <c r="C8770" t="s">
        <v>30175</v>
      </c>
      <c r="D8770" s="6">
        <v>0.6069444444444444</v>
      </c>
      <c r="E8770" t="s">
        <v>5</v>
      </c>
      <c r="F8770" t="s">
        <v>42</v>
      </c>
      <c r="G8770" t="s">
        <v>33856</v>
      </c>
      <c r="H8770" t="s">
        <v>33857</v>
      </c>
    </row>
    <row r="8771" spans="1:8" x14ac:dyDescent="0.3">
      <c r="A8771" t="s">
        <v>29134</v>
      </c>
      <c r="B8771" t="s">
        <v>29135</v>
      </c>
      <c r="C8771" t="s">
        <v>30175</v>
      </c>
      <c r="D8771" s="6">
        <v>0.63124999999999998</v>
      </c>
      <c r="E8771" t="s">
        <v>30</v>
      </c>
      <c r="F8771" t="s">
        <v>7</v>
      </c>
      <c r="G8771" t="s">
        <v>33858</v>
      </c>
      <c r="H8771" t="s">
        <v>33859</v>
      </c>
    </row>
    <row r="8772" spans="1:8" x14ac:dyDescent="0.3">
      <c r="A8772" t="s">
        <v>29136</v>
      </c>
      <c r="B8772" t="s">
        <v>29137</v>
      </c>
      <c r="C8772" t="s">
        <v>30175</v>
      </c>
      <c r="D8772" s="6">
        <v>0.63611111111111118</v>
      </c>
      <c r="E8772" t="s">
        <v>5</v>
      </c>
      <c r="F8772" t="s">
        <v>41</v>
      </c>
      <c r="G8772" t="s">
        <v>33860</v>
      </c>
      <c r="H8772" t="s">
        <v>33861</v>
      </c>
    </row>
    <row r="8773" spans="1:8" x14ac:dyDescent="0.3">
      <c r="A8773" t="s">
        <v>29138</v>
      </c>
      <c r="B8773" t="s">
        <v>29139</v>
      </c>
      <c r="C8773" t="s">
        <v>30175</v>
      </c>
      <c r="D8773" s="6">
        <v>0.65138888888888891</v>
      </c>
      <c r="E8773" t="s">
        <v>30</v>
      </c>
      <c r="F8773" t="s">
        <v>14</v>
      </c>
      <c r="G8773" t="s">
        <v>33862</v>
      </c>
      <c r="H8773" t="s">
        <v>33863</v>
      </c>
    </row>
    <row r="8774" spans="1:8" x14ac:dyDescent="0.3">
      <c r="A8774" t="s">
        <v>29140</v>
      </c>
      <c r="B8774" t="s">
        <v>29141</v>
      </c>
      <c r="C8774" t="s">
        <v>30175</v>
      </c>
      <c r="D8774" s="6">
        <v>0.72152777777777777</v>
      </c>
      <c r="E8774" t="s">
        <v>30</v>
      </c>
      <c r="F8774" t="s">
        <v>24</v>
      </c>
      <c r="G8774" t="s">
        <v>33864</v>
      </c>
      <c r="H8774" t="s">
        <v>33865</v>
      </c>
    </row>
    <row r="8775" spans="1:8" x14ac:dyDescent="0.3">
      <c r="A8775" t="s">
        <v>29142</v>
      </c>
      <c r="B8775" t="s">
        <v>29143</v>
      </c>
      <c r="C8775" t="s">
        <v>30175</v>
      </c>
      <c r="D8775" s="6">
        <v>0.7368055555555556</v>
      </c>
      <c r="E8775" t="s">
        <v>30</v>
      </c>
      <c r="F8775" t="s">
        <v>17</v>
      </c>
      <c r="G8775" s="4" t="s">
        <v>1235</v>
      </c>
      <c r="H8775" s="4" t="s">
        <v>1235</v>
      </c>
    </row>
    <row r="8776" spans="1:8" x14ac:dyDescent="0.3">
      <c r="A8776" t="s">
        <v>29144</v>
      </c>
      <c r="B8776" t="s">
        <v>29145</v>
      </c>
      <c r="C8776" t="s">
        <v>30175</v>
      </c>
      <c r="D8776" s="6">
        <v>0.74583333333333324</v>
      </c>
      <c r="E8776" t="s">
        <v>5</v>
      </c>
      <c r="F8776" t="s">
        <v>16</v>
      </c>
      <c r="G8776" t="s">
        <v>33866</v>
      </c>
      <c r="H8776" t="s">
        <v>33867</v>
      </c>
    </row>
    <row r="8777" spans="1:8" x14ac:dyDescent="0.3">
      <c r="A8777" t="s">
        <v>29146</v>
      </c>
      <c r="B8777" t="s">
        <v>29147</v>
      </c>
      <c r="C8777" t="s">
        <v>30175</v>
      </c>
      <c r="D8777" s="6">
        <v>0.76458333333333339</v>
      </c>
      <c r="E8777" t="s">
        <v>5</v>
      </c>
      <c r="F8777" t="s">
        <v>31</v>
      </c>
      <c r="G8777" t="s">
        <v>33868</v>
      </c>
      <c r="H8777" t="s">
        <v>33869</v>
      </c>
    </row>
    <row r="8778" spans="1:8" x14ac:dyDescent="0.3">
      <c r="A8778" t="s">
        <v>29148</v>
      </c>
      <c r="B8778" t="s">
        <v>29149</v>
      </c>
      <c r="C8778" t="s">
        <v>30175</v>
      </c>
      <c r="D8778" s="6">
        <v>0.77083333333333337</v>
      </c>
      <c r="E8778" t="s">
        <v>30</v>
      </c>
      <c r="F8778" t="s">
        <v>14</v>
      </c>
      <c r="G8778" t="s">
        <v>33870</v>
      </c>
      <c r="H8778" t="s">
        <v>33871</v>
      </c>
    </row>
    <row r="8779" spans="1:8" x14ac:dyDescent="0.3">
      <c r="A8779" t="s">
        <v>29150</v>
      </c>
      <c r="B8779" t="s">
        <v>29151</v>
      </c>
      <c r="C8779" t="s">
        <v>30175</v>
      </c>
      <c r="D8779" s="6">
        <v>0.7715277777777777</v>
      </c>
      <c r="E8779" t="s">
        <v>30</v>
      </c>
      <c r="F8779" t="s">
        <v>14</v>
      </c>
      <c r="G8779" t="s">
        <v>33872</v>
      </c>
      <c r="H8779" t="s">
        <v>33873</v>
      </c>
    </row>
    <row r="8780" spans="1:8" x14ac:dyDescent="0.3">
      <c r="A8780" t="s">
        <v>29152</v>
      </c>
      <c r="B8780" t="s">
        <v>29153</v>
      </c>
      <c r="C8780" t="s">
        <v>30175</v>
      </c>
      <c r="D8780" s="6">
        <v>0.77430555555555547</v>
      </c>
      <c r="E8780" t="s">
        <v>5</v>
      </c>
      <c r="F8780" t="s">
        <v>47</v>
      </c>
      <c r="G8780" t="s">
        <v>33874</v>
      </c>
      <c r="H8780" t="s">
        <v>33875</v>
      </c>
    </row>
    <row r="8781" spans="1:8" x14ac:dyDescent="0.3">
      <c r="A8781" t="s">
        <v>29154</v>
      </c>
      <c r="B8781" t="s">
        <v>29155</v>
      </c>
      <c r="C8781" t="s">
        <v>30175</v>
      </c>
      <c r="D8781" s="6">
        <v>0.77638888888888891</v>
      </c>
      <c r="E8781" t="s">
        <v>5</v>
      </c>
      <c r="F8781" t="s">
        <v>6</v>
      </c>
      <c r="G8781" t="s">
        <v>33876</v>
      </c>
      <c r="H8781" t="s">
        <v>33877</v>
      </c>
    </row>
    <row r="8782" spans="1:8" x14ac:dyDescent="0.3">
      <c r="A8782" t="s">
        <v>29156</v>
      </c>
      <c r="B8782" t="s">
        <v>29157</v>
      </c>
      <c r="C8782" t="s">
        <v>30175</v>
      </c>
      <c r="D8782" s="6">
        <v>0.79861111111111116</v>
      </c>
      <c r="E8782" t="s">
        <v>30</v>
      </c>
      <c r="F8782" t="s">
        <v>25</v>
      </c>
      <c r="G8782" t="s">
        <v>33878</v>
      </c>
      <c r="H8782" t="s">
        <v>33879</v>
      </c>
    </row>
    <row r="8783" spans="1:8" x14ac:dyDescent="0.3">
      <c r="A8783" t="s">
        <v>29158</v>
      </c>
      <c r="B8783" t="s">
        <v>29159</v>
      </c>
      <c r="C8783" t="s">
        <v>30175</v>
      </c>
      <c r="D8783" s="6">
        <v>0.81111111111111101</v>
      </c>
      <c r="E8783" t="s">
        <v>30</v>
      </c>
      <c r="F8783" t="s">
        <v>7</v>
      </c>
      <c r="G8783" t="s">
        <v>33880</v>
      </c>
      <c r="H8783" t="s">
        <v>33881</v>
      </c>
    </row>
    <row r="8784" spans="1:8" x14ac:dyDescent="0.3">
      <c r="A8784" t="s">
        <v>29160</v>
      </c>
      <c r="B8784" t="s">
        <v>29161</v>
      </c>
      <c r="C8784" t="s">
        <v>30175</v>
      </c>
      <c r="D8784" s="6">
        <v>0.81319444444444444</v>
      </c>
      <c r="E8784" t="s">
        <v>30</v>
      </c>
      <c r="F8784" t="s">
        <v>14</v>
      </c>
      <c r="G8784" t="s">
        <v>33882</v>
      </c>
      <c r="H8784" t="s">
        <v>33883</v>
      </c>
    </row>
    <row r="8785" spans="1:8" x14ac:dyDescent="0.3">
      <c r="A8785" t="s">
        <v>29162</v>
      </c>
      <c r="B8785" t="s">
        <v>29163</v>
      </c>
      <c r="C8785" t="s">
        <v>30175</v>
      </c>
      <c r="D8785" s="6">
        <v>0.83263888888888893</v>
      </c>
      <c r="E8785" t="s">
        <v>30</v>
      </c>
      <c r="F8785" t="s">
        <v>7</v>
      </c>
      <c r="G8785" t="s">
        <v>33884</v>
      </c>
      <c r="H8785" t="s">
        <v>33885</v>
      </c>
    </row>
    <row r="8786" spans="1:8" x14ac:dyDescent="0.3">
      <c r="A8786" t="s">
        <v>29164</v>
      </c>
      <c r="B8786" t="s">
        <v>29165</v>
      </c>
      <c r="C8786" t="s">
        <v>30175</v>
      </c>
      <c r="D8786" s="6">
        <v>0.84097222222222223</v>
      </c>
      <c r="E8786" t="s">
        <v>5</v>
      </c>
      <c r="F8786" t="s">
        <v>9</v>
      </c>
      <c r="G8786" t="s">
        <v>33886</v>
      </c>
      <c r="H8786" t="s">
        <v>33887</v>
      </c>
    </row>
    <row r="8787" spans="1:8" x14ac:dyDescent="0.3">
      <c r="A8787" t="s">
        <v>29166</v>
      </c>
      <c r="B8787" t="s">
        <v>29167</v>
      </c>
      <c r="C8787" t="s">
        <v>30175</v>
      </c>
      <c r="D8787" s="6">
        <v>0.84305555555555556</v>
      </c>
      <c r="E8787" t="s">
        <v>30</v>
      </c>
      <c r="F8787" t="s">
        <v>20</v>
      </c>
      <c r="G8787" t="s">
        <v>33888</v>
      </c>
      <c r="H8787" t="s">
        <v>33889</v>
      </c>
    </row>
    <row r="8788" spans="1:8" x14ac:dyDescent="0.3">
      <c r="A8788" t="s">
        <v>29168</v>
      </c>
      <c r="B8788" t="s">
        <v>29169</v>
      </c>
      <c r="C8788" t="s">
        <v>30175</v>
      </c>
      <c r="D8788" s="6">
        <v>0.87638888888888899</v>
      </c>
      <c r="E8788" t="s">
        <v>30</v>
      </c>
      <c r="F8788" t="s">
        <v>7</v>
      </c>
      <c r="G8788" t="s">
        <v>33890</v>
      </c>
      <c r="H8788" t="s">
        <v>33891</v>
      </c>
    </row>
    <row r="8789" spans="1:8" x14ac:dyDescent="0.3">
      <c r="A8789" t="s">
        <v>29170</v>
      </c>
      <c r="B8789" t="s">
        <v>29171</v>
      </c>
      <c r="C8789" t="s">
        <v>30175</v>
      </c>
      <c r="D8789" s="6">
        <v>0.8833333333333333</v>
      </c>
      <c r="E8789" t="s">
        <v>30</v>
      </c>
      <c r="F8789" t="s">
        <v>7</v>
      </c>
      <c r="G8789" t="s">
        <v>33892</v>
      </c>
      <c r="H8789" t="s">
        <v>33893</v>
      </c>
    </row>
    <row r="8790" spans="1:8" x14ac:dyDescent="0.3">
      <c r="A8790" t="s">
        <v>29172</v>
      </c>
      <c r="B8790" t="s">
        <v>29173</v>
      </c>
      <c r="C8790" t="s">
        <v>30175</v>
      </c>
      <c r="D8790" s="6">
        <v>0.88750000000000007</v>
      </c>
      <c r="E8790" t="s">
        <v>30</v>
      </c>
      <c r="F8790" t="s">
        <v>7</v>
      </c>
      <c r="G8790" t="s">
        <v>33894</v>
      </c>
      <c r="H8790" t="s">
        <v>33895</v>
      </c>
    </row>
    <row r="8791" spans="1:8" x14ac:dyDescent="0.3">
      <c r="A8791" t="s">
        <v>29174</v>
      </c>
      <c r="B8791" t="s">
        <v>29175</v>
      </c>
      <c r="C8791" t="s">
        <v>30175</v>
      </c>
      <c r="D8791" s="6">
        <v>0.90763888888888899</v>
      </c>
      <c r="E8791" t="s">
        <v>5</v>
      </c>
      <c r="F8791" t="s">
        <v>39</v>
      </c>
      <c r="G8791" t="s">
        <v>33896</v>
      </c>
      <c r="H8791" t="s">
        <v>33897</v>
      </c>
    </row>
    <row r="8792" spans="1:8" x14ac:dyDescent="0.3">
      <c r="A8792" t="s">
        <v>29176</v>
      </c>
      <c r="B8792" t="s">
        <v>29177</v>
      </c>
      <c r="C8792" t="s">
        <v>30175</v>
      </c>
      <c r="D8792" s="6">
        <v>0.90833333333333333</v>
      </c>
      <c r="E8792" t="s">
        <v>5</v>
      </c>
      <c r="F8792" t="s">
        <v>18</v>
      </c>
      <c r="G8792" t="s">
        <v>33898</v>
      </c>
      <c r="H8792" t="s">
        <v>33899</v>
      </c>
    </row>
    <row r="8793" spans="1:8" x14ac:dyDescent="0.3">
      <c r="A8793" t="s">
        <v>29178</v>
      </c>
      <c r="B8793" t="s">
        <v>29179</v>
      </c>
      <c r="C8793" t="s">
        <v>30175</v>
      </c>
      <c r="D8793" s="6">
        <v>0.92986111111111114</v>
      </c>
      <c r="E8793" t="s">
        <v>5</v>
      </c>
      <c r="F8793" t="s">
        <v>27</v>
      </c>
      <c r="G8793" t="s">
        <v>33900</v>
      </c>
      <c r="H8793" t="s">
        <v>33901</v>
      </c>
    </row>
    <row r="8794" spans="1:8" x14ac:dyDescent="0.3">
      <c r="A8794" t="s">
        <v>29180</v>
      </c>
      <c r="B8794" t="s">
        <v>29181</v>
      </c>
      <c r="C8794" t="s">
        <v>30175</v>
      </c>
      <c r="D8794" s="6">
        <v>0.92986111111111114</v>
      </c>
      <c r="E8794" t="s">
        <v>5</v>
      </c>
      <c r="F8794" t="s">
        <v>27</v>
      </c>
      <c r="G8794" t="s">
        <v>33902</v>
      </c>
      <c r="H8794" t="s">
        <v>33903</v>
      </c>
    </row>
    <row r="8795" spans="1:8" x14ac:dyDescent="0.3">
      <c r="A8795" t="s">
        <v>29182</v>
      </c>
      <c r="B8795" t="s">
        <v>29183</v>
      </c>
      <c r="C8795" t="s">
        <v>30175</v>
      </c>
      <c r="D8795" s="6">
        <v>0.94166666666666676</v>
      </c>
      <c r="E8795" t="s">
        <v>30</v>
      </c>
      <c r="F8795" t="s">
        <v>7</v>
      </c>
      <c r="G8795" t="s">
        <v>33904</v>
      </c>
      <c r="H8795" t="s">
        <v>33905</v>
      </c>
    </row>
    <row r="8796" spans="1:8" x14ac:dyDescent="0.3">
      <c r="A8796" t="s">
        <v>29184</v>
      </c>
      <c r="B8796" t="s">
        <v>29185</v>
      </c>
      <c r="C8796" t="s">
        <v>30175</v>
      </c>
      <c r="D8796" s="6">
        <v>0.94236111111111109</v>
      </c>
      <c r="E8796" t="s">
        <v>5</v>
      </c>
      <c r="F8796" t="s">
        <v>104</v>
      </c>
      <c r="G8796" t="s">
        <v>33906</v>
      </c>
      <c r="H8796" t="s">
        <v>33907</v>
      </c>
    </row>
    <row r="8797" spans="1:8" x14ac:dyDescent="0.3">
      <c r="A8797" t="s">
        <v>29186</v>
      </c>
      <c r="B8797" t="s">
        <v>29187</v>
      </c>
      <c r="C8797" t="s">
        <v>30175</v>
      </c>
      <c r="D8797" s="6">
        <v>0.98055555555555562</v>
      </c>
      <c r="E8797" t="s">
        <v>30</v>
      </c>
      <c r="F8797" t="s">
        <v>13</v>
      </c>
      <c r="G8797" t="s">
        <v>33908</v>
      </c>
      <c r="H8797" t="s">
        <v>33909</v>
      </c>
    </row>
    <row r="8798" spans="1:8" x14ac:dyDescent="0.3">
      <c r="A8798" t="s">
        <v>29188</v>
      </c>
      <c r="B8798" t="s">
        <v>29189</v>
      </c>
      <c r="C8798" t="s">
        <v>30176</v>
      </c>
      <c r="D8798" s="6">
        <v>2.0833333333333332E-2</v>
      </c>
      <c r="E8798" t="s">
        <v>5</v>
      </c>
      <c r="F8798" t="s">
        <v>103</v>
      </c>
      <c r="G8798" t="s">
        <v>33910</v>
      </c>
      <c r="H8798" t="s">
        <v>33911</v>
      </c>
    </row>
    <row r="8799" spans="1:8" x14ac:dyDescent="0.3">
      <c r="A8799" t="s">
        <v>29190</v>
      </c>
      <c r="B8799" t="s">
        <v>29191</v>
      </c>
      <c r="C8799" t="s">
        <v>30176</v>
      </c>
      <c r="D8799" s="6">
        <v>2.9861111111111113E-2</v>
      </c>
      <c r="E8799" t="s">
        <v>30</v>
      </c>
      <c r="F8799" t="s">
        <v>7</v>
      </c>
      <c r="G8799" t="s">
        <v>33912</v>
      </c>
      <c r="H8799" t="s">
        <v>33913</v>
      </c>
    </row>
    <row r="8800" spans="1:8" x14ac:dyDescent="0.3">
      <c r="A8800" t="s">
        <v>29192</v>
      </c>
      <c r="B8800" t="s">
        <v>29193</v>
      </c>
      <c r="C8800" t="s">
        <v>30176</v>
      </c>
      <c r="D8800" s="6">
        <v>3.6805555555555557E-2</v>
      </c>
      <c r="E8800" t="s">
        <v>5</v>
      </c>
      <c r="F8800" t="s">
        <v>12</v>
      </c>
      <c r="G8800" t="s">
        <v>33914</v>
      </c>
      <c r="H8800" t="s">
        <v>33915</v>
      </c>
    </row>
    <row r="8801" spans="1:8" x14ac:dyDescent="0.3">
      <c r="A8801" t="s">
        <v>29194</v>
      </c>
      <c r="B8801" t="s">
        <v>29195</v>
      </c>
      <c r="C8801" t="s">
        <v>30176</v>
      </c>
      <c r="D8801" s="6">
        <v>8.5416666666666655E-2</v>
      </c>
      <c r="E8801" t="s">
        <v>30</v>
      </c>
      <c r="F8801" t="s">
        <v>14</v>
      </c>
      <c r="G8801" t="s">
        <v>33916</v>
      </c>
      <c r="H8801" t="s">
        <v>33917</v>
      </c>
    </row>
    <row r="8802" spans="1:8" x14ac:dyDescent="0.3">
      <c r="A8802" t="s">
        <v>29196</v>
      </c>
      <c r="B8802" t="s">
        <v>29197</v>
      </c>
      <c r="C8802" t="s">
        <v>30176</v>
      </c>
      <c r="D8802" s="6">
        <v>9.0972222222222218E-2</v>
      </c>
      <c r="E8802" t="s">
        <v>30</v>
      </c>
      <c r="F8802" t="s">
        <v>14</v>
      </c>
      <c r="G8802" t="s">
        <v>33918</v>
      </c>
      <c r="H8802" t="s">
        <v>33919</v>
      </c>
    </row>
    <row r="8803" spans="1:8" x14ac:dyDescent="0.3">
      <c r="A8803" t="s">
        <v>29198</v>
      </c>
      <c r="B8803" t="s">
        <v>29199</v>
      </c>
      <c r="C8803" t="s">
        <v>30176</v>
      </c>
      <c r="D8803" s="6">
        <v>0.11944444444444445</v>
      </c>
      <c r="E8803" t="s">
        <v>5</v>
      </c>
      <c r="F8803" t="s">
        <v>104</v>
      </c>
      <c r="G8803" t="s">
        <v>33920</v>
      </c>
      <c r="H8803" t="s">
        <v>33921</v>
      </c>
    </row>
    <row r="8804" spans="1:8" x14ac:dyDescent="0.3">
      <c r="A8804" t="s">
        <v>29200</v>
      </c>
      <c r="B8804" t="s">
        <v>29201</v>
      </c>
      <c r="C8804" t="s">
        <v>30176</v>
      </c>
      <c r="D8804" s="6">
        <v>0.12361111111111112</v>
      </c>
      <c r="E8804" t="s">
        <v>30</v>
      </c>
      <c r="F8804" t="s">
        <v>7</v>
      </c>
      <c r="G8804" t="s">
        <v>33922</v>
      </c>
      <c r="H8804" t="s">
        <v>33923</v>
      </c>
    </row>
    <row r="8805" spans="1:8" x14ac:dyDescent="0.3">
      <c r="A8805" t="s">
        <v>29202</v>
      </c>
      <c r="B8805" t="s">
        <v>29203</v>
      </c>
      <c r="C8805" t="s">
        <v>30176</v>
      </c>
      <c r="D8805" s="6">
        <v>0.12638888888888888</v>
      </c>
      <c r="E8805" t="s">
        <v>30</v>
      </c>
      <c r="F8805" t="s">
        <v>28</v>
      </c>
      <c r="G8805" t="s">
        <v>33924</v>
      </c>
      <c r="H8805" t="s">
        <v>33925</v>
      </c>
    </row>
    <row r="8806" spans="1:8" x14ac:dyDescent="0.3">
      <c r="A8806" t="s">
        <v>29204</v>
      </c>
      <c r="B8806" t="s">
        <v>29205</v>
      </c>
      <c r="C8806" t="s">
        <v>30176</v>
      </c>
      <c r="D8806" s="6">
        <v>0.14930555555555555</v>
      </c>
      <c r="E8806" t="s">
        <v>30</v>
      </c>
      <c r="F8806" t="s">
        <v>20</v>
      </c>
      <c r="G8806" t="s">
        <v>33926</v>
      </c>
      <c r="H8806" t="s">
        <v>33927</v>
      </c>
    </row>
    <row r="8807" spans="1:8" x14ac:dyDescent="0.3">
      <c r="A8807" t="s">
        <v>29206</v>
      </c>
      <c r="B8807" t="s">
        <v>29207</v>
      </c>
      <c r="C8807" t="s">
        <v>30176</v>
      </c>
      <c r="D8807" s="6">
        <v>0.15277777777777776</v>
      </c>
      <c r="E8807" t="s">
        <v>30</v>
      </c>
      <c r="F8807" t="s">
        <v>20</v>
      </c>
      <c r="G8807" t="s">
        <v>33928</v>
      </c>
      <c r="H8807" t="s">
        <v>33929</v>
      </c>
    </row>
    <row r="8808" spans="1:8" x14ac:dyDescent="0.3">
      <c r="A8808" t="s">
        <v>29208</v>
      </c>
      <c r="B8808" t="s">
        <v>29209</v>
      </c>
      <c r="C8808" t="s">
        <v>30176</v>
      </c>
      <c r="D8808" s="6">
        <v>0.15833333333333333</v>
      </c>
      <c r="E8808" t="s">
        <v>30</v>
      </c>
      <c r="F8808" t="s">
        <v>15</v>
      </c>
      <c r="G8808" t="s">
        <v>33930</v>
      </c>
      <c r="H8808" t="s">
        <v>33931</v>
      </c>
    </row>
    <row r="8809" spans="1:8" x14ac:dyDescent="0.3">
      <c r="A8809" t="s">
        <v>29210</v>
      </c>
      <c r="B8809" t="s">
        <v>29211</v>
      </c>
      <c r="C8809" t="s">
        <v>30176</v>
      </c>
      <c r="D8809" s="6">
        <v>0.17986111111111111</v>
      </c>
      <c r="E8809" t="s">
        <v>30</v>
      </c>
      <c r="F8809" t="s">
        <v>22</v>
      </c>
      <c r="G8809" t="s">
        <v>33932</v>
      </c>
      <c r="H8809" t="s">
        <v>33933</v>
      </c>
    </row>
    <row r="8810" spans="1:8" x14ac:dyDescent="0.3">
      <c r="A8810" t="s">
        <v>29212</v>
      </c>
      <c r="B8810" t="s">
        <v>29213</v>
      </c>
      <c r="C8810" t="s">
        <v>30176</v>
      </c>
      <c r="D8810" s="6">
        <v>0.18124999999999999</v>
      </c>
      <c r="E8810" t="s">
        <v>30</v>
      </c>
      <c r="F8810" t="s">
        <v>20</v>
      </c>
      <c r="G8810" t="s">
        <v>33934</v>
      </c>
      <c r="H8810" t="s">
        <v>33935</v>
      </c>
    </row>
    <row r="8811" spans="1:8" x14ac:dyDescent="0.3">
      <c r="A8811" t="s">
        <v>29214</v>
      </c>
      <c r="B8811" t="s">
        <v>29215</v>
      </c>
      <c r="C8811" t="s">
        <v>30176</v>
      </c>
      <c r="D8811" s="6">
        <v>0.2298611111111111</v>
      </c>
      <c r="E8811" t="s">
        <v>5</v>
      </c>
      <c r="F8811" t="s">
        <v>12</v>
      </c>
      <c r="G8811" t="s">
        <v>33936</v>
      </c>
      <c r="H8811" t="s">
        <v>33937</v>
      </c>
    </row>
    <row r="8812" spans="1:8" x14ac:dyDescent="0.3">
      <c r="A8812" t="s">
        <v>29216</v>
      </c>
      <c r="B8812" t="s">
        <v>29217</v>
      </c>
      <c r="C8812" t="s">
        <v>30176</v>
      </c>
      <c r="D8812" s="6">
        <v>0.2673611111111111</v>
      </c>
      <c r="E8812" t="s">
        <v>5</v>
      </c>
      <c r="F8812" t="s">
        <v>16</v>
      </c>
      <c r="G8812" t="s">
        <v>33938</v>
      </c>
      <c r="H8812" t="s">
        <v>33939</v>
      </c>
    </row>
    <row r="8813" spans="1:8" x14ac:dyDescent="0.3">
      <c r="A8813" t="s">
        <v>29218</v>
      </c>
      <c r="B8813" t="s">
        <v>29219</v>
      </c>
      <c r="C8813" t="s">
        <v>30176</v>
      </c>
      <c r="D8813" s="6">
        <v>0.28958333333333336</v>
      </c>
      <c r="E8813" t="s">
        <v>30</v>
      </c>
      <c r="F8813" t="s">
        <v>7</v>
      </c>
      <c r="G8813" t="s">
        <v>33940</v>
      </c>
      <c r="H8813" t="s">
        <v>33941</v>
      </c>
    </row>
    <row r="8814" spans="1:8" x14ac:dyDescent="0.3">
      <c r="A8814" t="s">
        <v>29220</v>
      </c>
      <c r="B8814" t="s">
        <v>29221</v>
      </c>
      <c r="C8814" t="s">
        <v>30176</v>
      </c>
      <c r="D8814" s="6">
        <v>0.29722222222222222</v>
      </c>
      <c r="E8814" t="s">
        <v>5</v>
      </c>
      <c r="F8814" t="s">
        <v>16</v>
      </c>
      <c r="G8814" t="s">
        <v>33942</v>
      </c>
      <c r="H8814" t="s">
        <v>33943</v>
      </c>
    </row>
    <row r="8815" spans="1:8" x14ac:dyDescent="0.3">
      <c r="A8815" t="s">
        <v>29222</v>
      </c>
      <c r="B8815" t="s">
        <v>29223</v>
      </c>
      <c r="C8815" t="s">
        <v>30176</v>
      </c>
      <c r="D8815" s="6">
        <v>0.32291666666666669</v>
      </c>
      <c r="E8815" t="s">
        <v>5</v>
      </c>
      <c r="F8815" t="s">
        <v>16</v>
      </c>
      <c r="G8815" t="s">
        <v>33944</v>
      </c>
      <c r="H8815" t="s">
        <v>33945</v>
      </c>
    </row>
    <row r="8816" spans="1:8" x14ac:dyDescent="0.3">
      <c r="A8816" t="s">
        <v>29224</v>
      </c>
      <c r="B8816" t="s">
        <v>29225</v>
      </c>
      <c r="C8816" t="s">
        <v>30176</v>
      </c>
      <c r="D8816" s="6">
        <v>0.3263888888888889</v>
      </c>
      <c r="E8816" t="s">
        <v>5</v>
      </c>
      <c r="F8816" t="s">
        <v>19</v>
      </c>
      <c r="G8816" t="s">
        <v>33946</v>
      </c>
      <c r="H8816" t="s">
        <v>33947</v>
      </c>
    </row>
    <row r="8817" spans="1:8" x14ac:dyDescent="0.3">
      <c r="A8817" t="s">
        <v>29226</v>
      </c>
      <c r="B8817" t="s">
        <v>29227</v>
      </c>
      <c r="C8817" t="s">
        <v>30176</v>
      </c>
      <c r="D8817" s="6">
        <v>0.34166666666666662</v>
      </c>
      <c r="E8817" t="s">
        <v>30</v>
      </c>
      <c r="F8817" t="s">
        <v>7</v>
      </c>
      <c r="G8817" t="s">
        <v>33948</v>
      </c>
      <c r="H8817" t="s">
        <v>33949</v>
      </c>
    </row>
    <row r="8818" spans="1:8" x14ac:dyDescent="0.3">
      <c r="A8818" t="s">
        <v>29228</v>
      </c>
      <c r="B8818" t="s">
        <v>29229</v>
      </c>
      <c r="C8818" t="s">
        <v>30176</v>
      </c>
      <c r="D8818" s="6">
        <v>0.35416666666666669</v>
      </c>
      <c r="E8818" t="s">
        <v>5</v>
      </c>
      <c r="F8818" t="s">
        <v>12</v>
      </c>
      <c r="G8818" t="s">
        <v>33950</v>
      </c>
      <c r="H8818" t="s">
        <v>33951</v>
      </c>
    </row>
    <row r="8819" spans="1:8" x14ac:dyDescent="0.3">
      <c r="A8819" t="s">
        <v>29230</v>
      </c>
      <c r="B8819" t="s">
        <v>29231</v>
      </c>
      <c r="C8819" t="s">
        <v>30176</v>
      </c>
      <c r="D8819" s="6">
        <v>0.38194444444444442</v>
      </c>
      <c r="E8819" t="s">
        <v>5</v>
      </c>
      <c r="F8819" t="s">
        <v>105</v>
      </c>
      <c r="G8819" t="s">
        <v>33952</v>
      </c>
      <c r="H8819" t="s">
        <v>33953</v>
      </c>
    </row>
    <row r="8820" spans="1:8" x14ac:dyDescent="0.3">
      <c r="A8820" t="s">
        <v>29232</v>
      </c>
      <c r="B8820" t="s">
        <v>29233</v>
      </c>
      <c r="C8820" t="s">
        <v>30176</v>
      </c>
      <c r="D8820" s="6">
        <v>0.39444444444444443</v>
      </c>
      <c r="E8820" t="s">
        <v>30</v>
      </c>
      <c r="F8820" t="s">
        <v>7</v>
      </c>
      <c r="G8820" s="4" t="s">
        <v>1235</v>
      </c>
      <c r="H8820" s="4" t="s">
        <v>1235</v>
      </c>
    </row>
    <row r="8821" spans="1:8" x14ac:dyDescent="0.3">
      <c r="A8821" t="s">
        <v>29234</v>
      </c>
      <c r="B8821" t="s">
        <v>29235</v>
      </c>
      <c r="C8821" t="s">
        <v>30176</v>
      </c>
      <c r="D8821" s="6">
        <v>0.39861111111111108</v>
      </c>
      <c r="E8821" t="s">
        <v>30</v>
      </c>
      <c r="F8821" t="s">
        <v>15</v>
      </c>
      <c r="G8821" t="s">
        <v>33954</v>
      </c>
      <c r="H8821" t="s">
        <v>33955</v>
      </c>
    </row>
    <row r="8822" spans="1:8" x14ac:dyDescent="0.3">
      <c r="A8822" t="s">
        <v>29236</v>
      </c>
      <c r="B8822" t="s">
        <v>29237</v>
      </c>
      <c r="C8822" t="s">
        <v>30176</v>
      </c>
      <c r="D8822" s="6">
        <v>0.39930555555555558</v>
      </c>
      <c r="E8822" t="s">
        <v>30</v>
      </c>
      <c r="F8822" t="s">
        <v>15</v>
      </c>
      <c r="G8822" t="s">
        <v>33956</v>
      </c>
      <c r="H8822" t="s">
        <v>33957</v>
      </c>
    </row>
    <row r="8823" spans="1:8" x14ac:dyDescent="0.3">
      <c r="A8823" t="s">
        <v>29238</v>
      </c>
      <c r="B8823" t="s">
        <v>29239</v>
      </c>
      <c r="C8823" t="s">
        <v>30176</v>
      </c>
      <c r="D8823" s="6">
        <v>0.4152777777777778</v>
      </c>
      <c r="E8823" t="s">
        <v>5</v>
      </c>
      <c r="F8823" t="s">
        <v>16</v>
      </c>
      <c r="G8823" t="s">
        <v>33958</v>
      </c>
      <c r="H8823" t="s">
        <v>15379</v>
      </c>
    </row>
    <row r="8824" spans="1:8" x14ac:dyDescent="0.3">
      <c r="A8824" t="s">
        <v>29240</v>
      </c>
      <c r="B8824" t="s">
        <v>29241</v>
      </c>
      <c r="C8824" t="s">
        <v>30176</v>
      </c>
      <c r="D8824" s="6">
        <v>0.41805555555555557</v>
      </c>
      <c r="E8824" t="s">
        <v>30</v>
      </c>
      <c r="F8824" t="s">
        <v>32</v>
      </c>
      <c r="G8824" t="s">
        <v>33959</v>
      </c>
      <c r="H8824" t="s">
        <v>33960</v>
      </c>
    </row>
    <row r="8825" spans="1:8" x14ac:dyDescent="0.3">
      <c r="A8825" t="s">
        <v>29242</v>
      </c>
      <c r="B8825" t="s">
        <v>29243</v>
      </c>
      <c r="C8825" t="s">
        <v>30176</v>
      </c>
      <c r="D8825" s="6">
        <v>0.42499999999999999</v>
      </c>
      <c r="E8825" t="s">
        <v>30</v>
      </c>
      <c r="F8825" t="s">
        <v>14</v>
      </c>
      <c r="G8825" t="s">
        <v>33961</v>
      </c>
      <c r="H8825" t="s">
        <v>33962</v>
      </c>
    </row>
    <row r="8826" spans="1:8" x14ac:dyDescent="0.3">
      <c r="A8826" t="s">
        <v>29244</v>
      </c>
      <c r="B8826" t="s">
        <v>29245</v>
      </c>
      <c r="C8826" t="s">
        <v>30176</v>
      </c>
      <c r="D8826" s="6">
        <v>0.43402777777777773</v>
      </c>
      <c r="E8826" t="s">
        <v>30</v>
      </c>
      <c r="F8826" t="s">
        <v>20</v>
      </c>
      <c r="G8826" t="s">
        <v>33963</v>
      </c>
      <c r="H8826" t="s">
        <v>33964</v>
      </c>
    </row>
    <row r="8827" spans="1:8" x14ac:dyDescent="0.3">
      <c r="A8827" t="s">
        <v>29246</v>
      </c>
      <c r="B8827" t="s">
        <v>29247</v>
      </c>
      <c r="C8827" t="s">
        <v>30176</v>
      </c>
      <c r="D8827" s="6">
        <v>0.4381944444444445</v>
      </c>
      <c r="E8827" t="s">
        <v>30</v>
      </c>
      <c r="F8827" t="s">
        <v>14</v>
      </c>
      <c r="G8827" t="s">
        <v>33965</v>
      </c>
      <c r="H8827" t="s">
        <v>33966</v>
      </c>
    </row>
    <row r="8828" spans="1:8" x14ac:dyDescent="0.3">
      <c r="A8828" t="s">
        <v>29248</v>
      </c>
      <c r="B8828" t="s">
        <v>29249</v>
      </c>
      <c r="C8828" t="s">
        <v>30176</v>
      </c>
      <c r="D8828" s="6">
        <v>0.43958333333333338</v>
      </c>
      <c r="E8828" t="s">
        <v>5</v>
      </c>
      <c r="F8828" t="s">
        <v>12</v>
      </c>
      <c r="G8828" t="s">
        <v>33967</v>
      </c>
      <c r="H8828" t="s">
        <v>33968</v>
      </c>
    </row>
    <row r="8829" spans="1:8" x14ac:dyDescent="0.3">
      <c r="A8829" t="s">
        <v>29250</v>
      </c>
      <c r="B8829" t="s">
        <v>29251</v>
      </c>
      <c r="C8829" t="s">
        <v>30176</v>
      </c>
      <c r="D8829" s="6">
        <v>0.43958333333333338</v>
      </c>
      <c r="E8829" t="s">
        <v>30</v>
      </c>
      <c r="F8829" t="s">
        <v>13</v>
      </c>
      <c r="G8829" t="s">
        <v>33969</v>
      </c>
      <c r="H8829" t="s">
        <v>33970</v>
      </c>
    </row>
    <row r="8830" spans="1:8" x14ac:dyDescent="0.3">
      <c r="A8830" t="s">
        <v>29252</v>
      </c>
      <c r="B8830" t="s">
        <v>29253</v>
      </c>
      <c r="C8830" t="s">
        <v>30176</v>
      </c>
      <c r="D8830" s="6">
        <v>0.44375000000000003</v>
      </c>
      <c r="E8830" t="s">
        <v>30</v>
      </c>
      <c r="F8830" t="s">
        <v>24</v>
      </c>
      <c r="G8830" s="4" t="s">
        <v>1235</v>
      </c>
      <c r="H8830" s="4" t="s">
        <v>1235</v>
      </c>
    </row>
    <row r="8831" spans="1:8" x14ac:dyDescent="0.3">
      <c r="A8831" t="s">
        <v>29254</v>
      </c>
      <c r="B8831" t="s">
        <v>29255</v>
      </c>
      <c r="C8831" t="s">
        <v>30176</v>
      </c>
      <c r="D8831" s="6">
        <v>0.4458333333333333</v>
      </c>
      <c r="E8831" t="s">
        <v>30</v>
      </c>
      <c r="F8831" t="s">
        <v>20</v>
      </c>
      <c r="G8831" t="s">
        <v>33971</v>
      </c>
      <c r="H8831" t="s">
        <v>33972</v>
      </c>
    </row>
    <row r="8832" spans="1:8" x14ac:dyDescent="0.3">
      <c r="A8832" t="s">
        <v>29256</v>
      </c>
      <c r="B8832" t="s">
        <v>29257</v>
      </c>
      <c r="C8832" t="s">
        <v>30176</v>
      </c>
      <c r="D8832" s="6">
        <v>0.44791666666666669</v>
      </c>
      <c r="E8832" t="s">
        <v>30</v>
      </c>
      <c r="F8832" t="s">
        <v>15</v>
      </c>
      <c r="G8832" t="s">
        <v>33973</v>
      </c>
      <c r="H8832" t="s">
        <v>33974</v>
      </c>
    </row>
    <row r="8833" spans="1:8" x14ac:dyDescent="0.3">
      <c r="A8833" t="s">
        <v>29258</v>
      </c>
      <c r="B8833" t="s">
        <v>29259</v>
      </c>
      <c r="C8833" t="s">
        <v>30176</v>
      </c>
      <c r="D8833" s="6">
        <v>0.45069444444444445</v>
      </c>
      <c r="E8833" t="s">
        <v>30</v>
      </c>
      <c r="F8833" t="s">
        <v>7</v>
      </c>
      <c r="G8833" t="s">
        <v>33975</v>
      </c>
      <c r="H8833" t="s">
        <v>33976</v>
      </c>
    </row>
    <row r="8834" spans="1:8" x14ac:dyDescent="0.3">
      <c r="A8834" t="s">
        <v>29260</v>
      </c>
      <c r="B8834" t="s">
        <v>29261</v>
      </c>
      <c r="C8834" t="s">
        <v>30176</v>
      </c>
      <c r="D8834" s="6">
        <v>0.45069444444444445</v>
      </c>
      <c r="E8834" t="s">
        <v>30</v>
      </c>
      <c r="F8834" t="s">
        <v>20</v>
      </c>
      <c r="G8834" t="s">
        <v>33977</v>
      </c>
      <c r="H8834" t="s">
        <v>33978</v>
      </c>
    </row>
    <row r="8835" spans="1:8" x14ac:dyDescent="0.3">
      <c r="A8835" t="s">
        <v>29262</v>
      </c>
      <c r="B8835" t="s">
        <v>29263</v>
      </c>
      <c r="C8835" t="s">
        <v>30176</v>
      </c>
      <c r="D8835" s="6">
        <v>0.46111111111111108</v>
      </c>
      <c r="E8835" t="s">
        <v>30</v>
      </c>
      <c r="F8835" t="s">
        <v>7</v>
      </c>
      <c r="G8835" t="s">
        <v>33979</v>
      </c>
      <c r="H8835" t="s">
        <v>33980</v>
      </c>
    </row>
    <row r="8836" spans="1:8" x14ac:dyDescent="0.3">
      <c r="A8836" t="s">
        <v>29264</v>
      </c>
      <c r="B8836" t="s">
        <v>29265</v>
      </c>
      <c r="C8836" t="s">
        <v>30176</v>
      </c>
      <c r="D8836" s="6">
        <v>0.4694444444444445</v>
      </c>
      <c r="E8836" t="s">
        <v>5</v>
      </c>
      <c r="F8836" t="s">
        <v>45</v>
      </c>
      <c r="G8836" t="s">
        <v>33981</v>
      </c>
      <c r="H8836" t="s">
        <v>33982</v>
      </c>
    </row>
    <row r="8837" spans="1:8" x14ac:dyDescent="0.3">
      <c r="A8837" t="s">
        <v>29266</v>
      </c>
      <c r="B8837" t="s">
        <v>29267</v>
      </c>
      <c r="C8837" t="s">
        <v>30176</v>
      </c>
      <c r="D8837" s="6">
        <v>0.47361111111111115</v>
      </c>
      <c r="E8837" t="s">
        <v>30</v>
      </c>
      <c r="F8837" t="s">
        <v>7</v>
      </c>
      <c r="G8837" t="s">
        <v>33983</v>
      </c>
      <c r="H8837" t="s">
        <v>33984</v>
      </c>
    </row>
    <row r="8838" spans="1:8" x14ac:dyDescent="0.3">
      <c r="A8838" t="s">
        <v>29268</v>
      </c>
      <c r="B8838" t="s">
        <v>29269</v>
      </c>
      <c r="C8838" t="s">
        <v>30176</v>
      </c>
      <c r="D8838" s="6">
        <v>0.48749999999999999</v>
      </c>
      <c r="E8838" t="s">
        <v>30</v>
      </c>
      <c r="F8838" t="s">
        <v>32</v>
      </c>
      <c r="G8838" t="s">
        <v>33985</v>
      </c>
      <c r="H8838" t="s">
        <v>33986</v>
      </c>
    </row>
    <row r="8839" spans="1:8" x14ac:dyDescent="0.3">
      <c r="A8839" t="s">
        <v>29270</v>
      </c>
      <c r="B8839" t="s">
        <v>29271</v>
      </c>
      <c r="C8839" t="s">
        <v>30176</v>
      </c>
      <c r="D8839" s="6">
        <v>0.51874999999999993</v>
      </c>
      <c r="E8839" t="s">
        <v>30</v>
      </c>
      <c r="F8839" t="s">
        <v>7</v>
      </c>
      <c r="G8839" t="s">
        <v>33987</v>
      </c>
      <c r="H8839" t="s">
        <v>33988</v>
      </c>
    </row>
    <row r="8840" spans="1:8" x14ac:dyDescent="0.3">
      <c r="A8840" t="s">
        <v>29272</v>
      </c>
      <c r="B8840" t="s">
        <v>29273</v>
      </c>
      <c r="C8840" t="s">
        <v>30176</v>
      </c>
      <c r="D8840" s="6">
        <v>0.5229166666666667</v>
      </c>
      <c r="E8840" t="s">
        <v>30</v>
      </c>
      <c r="F8840" t="s">
        <v>20</v>
      </c>
      <c r="G8840" t="s">
        <v>33989</v>
      </c>
      <c r="H8840" t="s">
        <v>33990</v>
      </c>
    </row>
    <row r="8841" spans="1:8" x14ac:dyDescent="0.3">
      <c r="A8841" t="s">
        <v>29274</v>
      </c>
      <c r="B8841" t="s">
        <v>29275</v>
      </c>
      <c r="C8841" t="s">
        <v>30176</v>
      </c>
      <c r="D8841" s="6">
        <v>0.53819444444444442</v>
      </c>
      <c r="E8841" t="s">
        <v>30</v>
      </c>
      <c r="F8841" t="s">
        <v>24</v>
      </c>
      <c r="G8841" t="s">
        <v>33991</v>
      </c>
      <c r="H8841" t="s">
        <v>33992</v>
      </c>
    </row>
    <row r="8842" spans="1:8" x14ac:dyDescent="0.3">
      <c r="A8842" t="s">
        <v>29276</v>
      </c>
      <c r="B8842" t="s">
        <v>29277</v>
      </c>
      <c r="C8842" t="s">
        <v>30176</v>
      </c>
      <c r="D8842" s="6">
        <v>0.55763888888888891</v>
      </c>
      <c r="E8842" t="s">
        <v>30</v>
      </c>
      <c r="F8842" t="s">
        <v>14</v>
      </c>
      <c r="G8842" t="s">
        <v>33993</v>
      </c>
      <c r="H8842" t="s">
        <v>33994</v>
      </c>
    </row>
    <row r="8843" spans="1:8" x14ac:dyDescent="0.3">
      <c r="A8843" t="s">
        <v>29278</v>
      </c>
      <c r="B8843" t="s">
        <v>29279</v>
      </c>
      <c r="C8843" t="s">
        <v>30176</v>
      </c>
      <c r="D8843" s="6">
        <v>0.55902777777777779</v>
      </c>
      <c r="E8843" t="s">
        <v>30</v>
      </c>
      <c r="F8843" t="s">
        <v>20</v>
      </c>
      <c r="G8843" t="s">
        <v>33995</v>
      </c>
      <c r="H8843" t="s">
        <v>33996</v>
      </c>
    </row>
    <row r="8844" spans="1:8" x14ac:dyDescent="0.3">
      <c r="A8844" t="s">
        <v>29280</v>
      </c>
      <c r="B8844" t="s">
        <v>29281</v>
      </c>
      <c r="C8844" t="s">
        <v>30176</v>
      </c>
      <c r="D8844" s="6">
        <v>0.57430555555555551</v>
      </c>
      <c r="E8844" t="s">
        <v>30</v>
      </c>
      <c r="F8844" t="s">
        <v>15</v>
      </c>
      <c r="G8844" t="s">
        <v>33997</v>
      </c>
      <c r="H8844" t="s">
        <v>33998</v>
      </c>
    </row>
    <row r="8845" spans="1:8" x14ac:dyDescent="0.3">
      <c r="A8845" t="s">
        <v>29282</v>
      </c>
      <c r="B8845" t="s">
        <v>29283</v>
      </c>
      <c r="C8845" t="s">
        <v>30176</v>
      </c>
      <c r="D8845" s="6">
        <v>0.57777777777777783</v>
      </c>
      <c r="E8845" t="s">
        <v>5</v>
      </c>
      <c r="F8845" t="s">
        <v>27</v>
      </c>
      <c r="G8845" t="s">
        <v>33999</v>
      </c>
      <c r="H8845" t="s">
        <v>34000</v>
      </c>
    </row>
    <row r="8846" spans="1:8" x14ac:dyDescent="0.3">
      <c r="A8846" t="s">
        <v>29284</v>
      </c>
      <c r="B8846" t="s">
        <v>29285</v>
      </c>
      <c r="C8846" t="s">
        <v>30176</v>
      </c>
      <c r="D8846" s="6">
        <v>0.57986111111111105</v>
      </c>
      <c r="E8846" t="s">
        <v>30</v>
      </c>
      <c r="F8846" t="s">
        <v>15</v>
      </c>
      <c r="G8846" t="s">
        <v>34001</v>
      </c>
      <c r="H8846" t="s">
        <v>34002</v>
      </c>
    </row>
    <row r="8847" spans="1:8" x14ac:dyDescent="0.3">
      <c r="A8847" t="s">
        <v>29286</v>
      </c>
      <c r="B8847" t="s">
        <v>29287</v>
      </c>
      <c r="C8847" t="s">
        <v>30176</v>
      </c>
      <c r="D8847" s="6">
        <v>0.59722222222222221</v>
      </c>
      <c r="E8847" t="s">
        <v>30</v>
      </c>
      <c r="F8847" t="s">
        <v>7</v>
      </c>
      <c r="G8847" t="s">
        <v>34003</v>
      </c>
      <c r="H8847" t="s">
        <v>34004</v>
      </c>
    </row>
    <row r="8848" spans="1:8" x14ac:dyDescent="0.3">
      <c r="A8848" t="s">
        <v>29288</v>
      </c>
      <c r="B8848" t="s">
        <v>29289</v>
      </c>
      <c r="C8848" t="s">
        <v>30176</v>
      </c>
      <c r="D8848" s="6">
        <v>0.60486111111111118</v>
      </c>
      <c r="E8848" t="s">
        <v>30</v>
      </c>
      <c r="F8848" t="s">
        <v>15</v>
      </c>
      <c r="G8848" t="s">
        <v>34005</v>
      </c>
      <c r="H8848" t="s">
        <v>34006</v>
      </c>
    </row>
    <row r="8849" spans="1:8" x14ac:dyDescent="0.3">
      <c r="A8849" t="s">
        <v>29290</v>
      </c>
      <c r="B8849" t="s">
        <v>29291</v>
      </c>
      <c r="C8849" t="s">
        <v>30176</v>
      </c>
      <c r="D8849" s="6">
        <v>0.62638888888888888</v>
      </c>
      <c r="E8849" t="s">
        <v>5</v>
      </c>
      <c r="F8849" t="s">
        <v>105</v>
      </c>
      <c r="G8849" t="s">
        <v>34007</v>
      </c>
      <c r="H8849" t="s">
        <v>34008</v>
      </c>
    </row>
    <row r="8850" spans="1:8" x14ac:dyDescent="0.3">
      <c r="A8850" t="s">
        <v>29292</v>
      </c>
      <c r="B8850" t="s">
        <v>29293</v>
      </c>
      <c r="C8850" t="s">
        <v>30176</v>
      </c>
      <c r="D8850" s="6">
        <v>0.63472222222222219</v>
      </c>
      <c r="E8850" t="s">
        <v>5</v>
      </c>
      <c r="F8850" t="s">
        <v>18</v>
      </c>
      <c r="G8850" t="s">
        <v>34009</v>
      </c>
      <c r="H8850" t="s">
        <v>34010</v>
      </c>
    </row>
    <row r="8851" spans="1:8" x14ac:dyDescent="0.3">
      <c r="A8851" t="s">
        <v>29294</v>
      </c>
      <c r="B8851" t="s">
        <v>29295</v>
      </c>
      <c r="C8851" t="s">
        <v>30176</v>
      </c>
      <c r="D8851" s="6">
        <v>0.64861111111111114</v>
      </c>
      <c r="E8851" t="s">
        <v>30</v>
      </c>
      <c r="F8851" t="s">
        <v>15</v>
      </c>
      <c r="G8851" t="s">
        <v>34011</v>
      </c>
      <c r="H8851" t="s">
        <v>34012</v>
      </c>
    </row>
    <row r="8852" spans="1:8" x14ac:dyDescent="0.3">
      <c r="A8852" t="s">
        <v>29296</v>
      </c>
      <c r="B8852" t="s">
        <v>29297</v>
      </c>
      <c r="C8852" t="s">
        <v>30176</v>
      </c>
      <c r="D8852" s="6">
        <v>0.65416666666666667</v>
      </c>
      <c r="E8852" t="s">
        <v>5</v>
      </c>
      <c r="F8852" t="s">
        <v>30184</v>
      </c>
      <c r="G8852" t="s">
        <v>34013</v>
      </c>
      <c r="H8852" t="s">
        <v>34014</v>
      </c>
    </row>
    <row r="8853" spans="1:8" x14ac:dyDescent="0.3">
      <c r="A8853" t="s">
        <v>29298</v>
      </c>
      <c r="B8853" t="s">
        <v>29299</v>
      </c>
      <c r="C8853" t="s">
        <v>30176</v>
      </c>
      <c r="D8853" s="6">
        <v>0.66180555555555554</v>
      </c>
      <c r="E8853" t="s">
        <v>30</v>
      </c>
      <c r="F8853" t="s">
        <v>46</v>
      </c>
      <c r="G8853" t="s">
        <v>34015</v>
      </c>
      <c r="H8853" t="s">
        <v>34016</v>
      </c>
    </row>
    <row r="8854" spans="1:8" x14ac:dyDescent="0.3">
      <c r="A8854" t="s">
        <v>29300</v>
      </c>
      <c r="B8854" t="s">
        <v>29301</v>
      </c>
      <c r="C8854" t="s">
        <v>30176</v>
      </c>
      <c r="D8854" s="6">
        <v>0.66666666666666663</v>
      </c>
      <c r="E8854" t="s">
        <v>30</v>
      </c>
      <c r="F8854" t="s">
        <v>14</v>
      </c>
      <c r="G8854" t="s">
        <v>34017</v>
      </c>
      <c r="H8854" t="s">
        <v>34018</v>
      </c>
    </row>
    <row r="8855" spans="1:8" x14ac:dyDescent="0.3">
      <c r="A8855" t="s">
        <v>29302</v>
      </c>
      <c r="B8855" t="s">
        <v>29303</v>
      </c>
      <c r="C8855" t="s">
        <v>30176</v>
      </c>
      <c r="D8855" s="6">
        <v>0.6743055555555556</v>
      </c>
      <c r="E8855" t="s">
        <v>30</v>
      </c>
      <c r="F8855" t="s">
        <v>13</v>
      </c>
      <c r="G8855" t="s">
        <v>34019</v>
      </c>
      <c r="H8855" t="s">
        <v>34020</v>
      </c>
    </row>
    <row r="8856" spans="1:8" x14ac:dyDescent="0.3">
      <c r="A8856" t="s">
        <v>29304</v>
      </c>
      <c r="B8856" t="s">
        <v>29305</v>
      </c>
      <c r="C8856" t="s">
        <v>30176</v>
      </c>
      <c r="D8856" s="6">
        <v>0.67986111111111114</v>
      </c>
      <c r="E8856" t="s">
        <v>30</v>
      </c>
      <c r="F8856" t="s">
        <v>96</v>
      </c>
      <c r="G8856" t="s">
        <v>34021</v>
      </c>
      <c r="H8856" t="s">
        <v>34022</v>
      </c>
    </row>
    <row r="8857" spans="1:8" x14ac:dyDescent="0.3">
      <c r="A8857" t="s">
        <v>29306</v>
      </c>
      <c r="B8857" t="s">
        <v>29307</v>
      </c>
      <c r="C8857" t="s">
        <v>30176</v>
      </c>
      <c r="D8857" s="6">
        <v>0.73055555555555562</v>
      </c>
      <c r="E8857" t="s">
        <v>5</v>
      </c>
      <c r="F8857" t="s">
        <v>77</v>
      </c>
      <c r="G8857" t="s">
        <v>34023</v>
      </c>
      <c r="H8857" t="s">
        <v>34024</v>
      </c>
    </row>
    <row r="8858" spans="1:8" x14ac:dyDescent="0.3">
      <c r="A8858" t="s">
        <v>29308</v>
      </c>
      <c r="B8858" t="s">
        <v>29309</v>
      </c>
      <c r="C8858" t="s">
        <v>30176</v>
      </c>
      <c r="D8858" s="6">
        <v>0.73472222222222217</v>
      </c>
      <c r="E8858" t="s">
        <v>5</v>
      </c>
      <c r="F8858" t="s">
        <v>6</v>
      </c>
      <c r="G8858" t="s">
        <v>34025</v>
      </c>
      <c r="H8858" t="s">
        <v>34026</v>
      </c>
    </row>
    <row r="8859" spans="1:8" x14ac:dyDescent="0.3">
      <c r="A8859" t="s">
        <v>29310</v>
      </c>
      <c r="B8859" t="s">
        <v>29311</v>
      </c>
      <c r="C8859" t="s">
        <v>30176</v>
      </c>
      <c r="D8859" s="6">
        <v>0.7368055555555556</v>
      </c>
      <c r="E8859" t="s">
        <v>30</v>
      </c>
      <c r="F8859" t="s">
        <v>7</v>
      </c>
      <c r="G8859" t="s">
        <v>34027</v>
      </c>
      <c r="H8859" t="s">
        <v>34028</v>
      </c>
    </row>
    <row r="8860" spans="1:8" x14ac:dyDescent="0.3">
      <c r="A8860" t="s">
        <v>29312</v>
      </c>
      <c r="B8860" t="s">
        <v>29313</v>
      </c>
      <c r="C8860" t="s">
        <v>30176</v>
      </c>
      <c r="D8860" s="6">
        <v>0.7416666666666667</v>
      </c>
      <c r="E8860" t="s">
        <v>5</v>
      </c>
      <c r="F8860" t="s">
        <v>6</v>
      </c>
      <c r="G8860" t="s">
        <v>34029</v>
      </c>
      <c r="H8860" t="s">
        <v>34030</v>
      </c>
    </row>
    <row r="8861" spans="1:8" x14ac:dyDescent="0.3">
      <c r="A8861" t="s">
        <v>29314</v>
      </c>
      <c r="B8861" t="s">
        <v>29315</v>
      </c>
      <c r="C8861" t="s">
        <v>30176</v>
      </c>
      <c r="D8861" s="6">
        <v>0.74236111111111114</v>
      </c>
      <c r="E8861" t="s">
        <v>5</v>
      </c>
      <c r="F8861" t="s">
        <v>18</v>
      </c>
      <c r="G8861" t="s">
        <v>34031</v>
      </c>
      <c r="H8861" t="s">
        <v>34032</v>
      </c>
    </row>
    <row r="8862" spans="1:8" x14ac:dyDescent="0.3">
      <c r="A8862" t="s">
        <v>29316</v>
      </c>
      <c r="B8862" t="s">
        <v>29317</v>
      </c>
      <c r="C8862" t="s">
        <v>30176</v>
      </c>
      <c r="D8862" s="6">
        <v>0.74375000000000002</v>
      </c>
      <c r="E8862" t="s">
        <v>30</v>
      </c>
      <c r="F8862" t="s">
        <v>54</v>
      </c>
      <c r="G8862" t="s">
        <v>34033</v>
      </c>
      <c r="H8862" t="s">
        <v>34034</v>
      </c>
    </row>
    <row r="8863" spans="1:8" x14ac:dyDescent="0.3">
      <c r="A8863" t="s">
        <v>29318</v>
      </c>
      <c r="B8863" t="s">
        <v>29319</v>
      </c>
      <c r="C8863" t="s">
        <v>30176</v>
      </c>
      <c r="D8863" s="6">
        <v>0.74513888888888891</v>
      </c>
      <c r="E8863" t="s">
        <v>30</v>
      </c>
      <c r="F8863" t="s">
        <v>96</v>
      </c>
      <c r="G8863" t="s">
        <v>34035</v>
      </c>
      <c r="H8863" t="s">
        <v>34036</v>
      </c>
    </row>
    <row r="8864" spans="1:8" x14ac:dyDescent="0.3">
      <c r="A8864" t="s">
        <v>29320</v>
      </c>
      <c r="B8864" t="s">
        <v>29321</v>
      </c>
      <c r="C8864" t="s">
        <v>30176</v>
      </c>
      <c r="D8864" s="6">
        <v>0.74861111111111101</v>
      </c>
      <c r="E8864" t="s">
        <v>30</v>
      </c>
      <c r="F8864" t="s">
        <v>7</v>
      </c>
      <c r="G8864" t="s">
        <v>34037</v>
      </c>
      <c r="H8864" t="s">
        <v>34038</v>
      </c>
    </row>
    <row r="8865" spans="1:8" x14ac:dyDescent="0.3">
      <c r="A8865" t="s">
        <v>29322</v>
      </c>
      <c r="B8865" t="s">
        <v>29323</v>
      </c>
      <c r="C8865" t="s">
        <v>30176</v>
      </c>
      <c r="D8865" s="6">
        <v>0.75277777777777777</v>
      </c>
      <c r="E8865" t="s">
        <v>30</v>
      </c>
      <c r="F8865" t="s">
        <v>7</v>
      </c>
      <c r="G8865" t="s">
        <v>34039</v>
      </c>
      <c r="H8865" t="s">
        <v>34040</v>
      </c>
    </row>
    <row r="8866" spans="1:8" x14ac:dyDescent="0.3">
      <c r="A8866" t="s">
        <v>29324</v>
      </c>
      <c r="B8866" t="s">
        <v>29325</v>
      </c>
      <c r="C8866" t="s">
        <v>30176</v>
      </c>
      <c r="D8866" s="6">
        <v>0.77430555555555547</v>
      </c>
      <c r="E8866" t="s">
        <v>30</v>
      </c>
      <c r="F8866" t="s">
        <v>22</v>
      </c>
      <c r="G8866" t="s">
        <v>34041</v>
      </c>
      <c r="H8866" t="s">
        <v>34042</v>
      </c>
    </row>
    <row r="8867" spans="1:8" x14ac:dyDescent="0.3">
      <c r="A8867" t="s">
        <v>29326</v>
      </c>
      <c r="B8867" t="s">
        <v>29327</v>
      </c>
      <c r="C8867" t="s">
        <v>30176</v>
      </c>
      <c r="D8867" s="6">
        <v>0.79861111111111116</v>
      </c>
      <c r="E8867" t="s">
        <v>30</v>
      </c>
      <c r="F8867" t="s">
        <v>7</v>
      </c>
      <c r="G8867" t="s">
        <v>34043</v>
      </c>
      <c r="H8867" t="s">
        <v>34044</v>
      </c>
    </row>
    <row r="8868" spans="1:8" x14ac:dyDescent="0.3">
      <c r="A8868" t="s">
        <v>29328</v>
      </c>
      <c r="B8868" t="s">
        <v>29329</v>
      </c>
      <c r="C8868" t="s">
        <v>30176</v>
      </c>
      <c r="D8868" s="6">
        <v>0.7993055555555556</v>
      </c>
      <c r="E8868" t="s">
        <v>30</v>
      </c>
      <c r="F8868" t="s">
        <v>15</v>
      </c>
      <c r="G8868" t="s">
        <v>34045</v>
      </c>
      <c r="H8868" t="s">
        <v>34046</v>
      </c>
    </row>
    <row r="8869" spans="1:8" x14ac:dyDescent="0.3">
      <c r="A8869" t="s">
        <v>29330</v>
      </c>
      <c r="B8869" t="s">
        <v>29331</v>
      </c>
      <c r="C8869" t="s">
        <v>30176</v>
      </c>
      <c r="D8869" s="6">
        <v>0.80625000000000002</v>
      </c>
      <c r="E8869" t="s">
        <v>30</v>
      </c>
      <c r="F8869" t="s">
        <v>22</v>
      </c>
      <c r="G8869" t="s">
        <v>34047</v>
      </c>
      <c r="H8869" t="s">
        <v>34048</v>
      </c>
    </row>
    <row r="8870" spans="1:8" x14ac:dyDescent="0.3">
      <c r="A8870" t="s">
        <v>29332</v>
      </c>
      <c r="B8870" t="s">
        <v>29333</v>
      </c>
      <c r="C8870" t="s">
        <v>30176</v>
      </c>
      <c r="D8870" s="6">
        <v>0.80833333333333324</v>
      </c>
      <c r="E8870" t="s">
        <v>30</v>
      </c>
      <c r="F8870" t="s">
        <v>7</v>
      </c>
      <c r="G8870" t="s">
        <v>34049</v>
      </c>
      <c r="H8870" t="s">
        <v>34050</v>
      </c>
    </row>
    <row r="8871" spans="1:8" x14ac:dyDescent="0.3">
      <c r="A8871" t="s">
        <v>29334</v>
      </c>
      <c r="B8871" t="s">
        <v>29335</v>
      </c>
      <c r="C8871" t="s">
        <v>30176</v>
      </c>
      <c r="D8871" s="6">
        <v>0.81388888888888899</v>
      </c>
      <c r="E8871" t="s">
        <v>5</v>
      </c>
      <c r="F8871" t="s">
        <v>18</v>
      </c>
      <c r="G8871" t="s">
        <v>34051</v>
      </c>
      <c r="H8871" t="s">
        <v>34052</v>
      </c>
    </row>
    <row r="8872" spans="1:8" x14ac:dyDescent="0.3">
      <c r="A8872" t="s">
        <v>29336</v>
      </c>
      <c r="B8872" t="s">
        <v>29337</v>
      </c>
      <c r="C8872" t="s">
        <v>30176</v>
      </c>
      <c r="D8872" s="6">
        <v>0.83472222222222225</v>
      </c>
      <c r="E8872" t="s">
        <v>30</v>
      </c>
      <c r="F8872" t="s">
        <v>7</v>
      </c>
      <c r="G8872" t="s">
        <v>34053</v>
      </c>
      <c r="H8872" t="s">
        <v>34054</v>
      </c>
    </row>
    <row r="8873" spans="1:8" x14ac:dyDescent="0.3">
      <c r="A8873" t="s">
        <v>29338</v>
      </c>
      <c r="B8873" t="s">
        <v>29339</v>
      </c>
      <c r="C8873" t="s">
        <v>30176</v>
      </c>
      <c r="D8873" s="6">
        <v>0.84097222222222223</v>
      </c>
      <c r="E8873" t="s">
        <v>30</v>
      </c>
      <c r="F8873" t="s">
        <v>13</v>
      </c>
      <c r="G8873" t="s">
        <v>34055</v>
      </c>
      <c r="H8873" t="s">
        <v>34056</v>
      </c>
    </row>
    <row r="8874" spans="1:8" x14ac:dyDescent="0.3">
      <c r="A8874" t="s">
        <v>29340</v>
      </c>
      <c r="B8874" t="s">
        <v>29341</v>
      </c>
      <c r="C8874" t="s">
        <v>30176</v>
      </c>
      <c r="D8874" s="6">
        <v>0.84236111111111101</v>
      </c>
      <c r="E8874" t="s">
        <v>30</v>
      </c>
      <c r="F8874" t="s">
        <v>23</v>
      </c>
      <c r="G8874" t="s">
        <v>34057</v>
      </c>
      <c r="H8874" t="s">
        <v>34058</v>
      </c>
    </row>
    <row r="8875" spans="1:8" x14ac:dyDescent="0.3">
      <c r="A8875" t="s">
        <v>29342</v>
      </c>
      <c r="B8875" t="s">
        <v>29343</v>
      </c>
      <c r="C8875" t="s">
        <v>30176</v>
      </c>
      <c r="D8875" s="6">
        <v>0.85416666666666663</v>
      </c>
      <c r="E8875" t="s">
        <v>30</v>
      </c>
      <c r="F8875" t="s">
        <v>15</v>
      </c>
      <c r="G8875" t="s">
        <v>34059</v>
      </c>
      <c r="H8875" t="s">
        <v>34060</v>
      </c>
    </row>
    <row r="8876" spans="1:8" x14ac:dyDescent="0.3">
      <c r="A8876" t="s">
        <v>29344</v>
      </c>
      <c r="B8876" t="s">
        <v>29345</v>
      </c>
      <c r="C8876" t="s">
        <v>30176</v>
      </c>
      <c r="D8876" s="6">
        <v>0.85625000000000007</v>
      </c>
      <c r="E8876" t="s">
        <v>30</v>
      </c>
      <c r="F8876" t="s">
        <v>15</v>
      </c>
      <c r="G8876" t="s">
        <v>34061</v>
      </c>
      <c r="H8876" t="s">
        <v>34062</v>
      </c>
    </row>
    <row r="8877" spans="1:8" x14ac:dyDescent="0.3">
      <c r="A8877" t="s">
        <v>29346</v>
      </c>
      <c r="B8877" t="s">
        <v>29347</v>
      </c>
      <c r="C8877" t="s">
        <v>30176</v>
      </c>
      <c r="D8877" s="6">
        <v>0.85972222222222217</v>
      </c>
      <c r="E8877" t="s">
        <v>30</v>
      </c>
      <c r="F8877" t="s">
        <v>22</v>
      </c>
      <c r="G8877" t="s">
        <v>34063</v>
      </c>
      <c r="H8877" t="s">
        <v>34064</v>
      </c>
    </row>
    <row r="8878" spans="1:8" x14ac:dyDescent="0.3">
      <c r="A8878" t="s">
        <v>29348</v>
      </c>
      <c r="B8878" t="s">
        <v>29349</v>
      </c>
      <c r="C8878" t="s">
        <v>30176</v>
      </c>
      <c r="D8878" s="6">
        <v>0.85972222222222217</v>
      </c>
      <c r="E8878" t="s">
        <v>30</v>
      </c>
      <c r="F8878" t="s">
        <v>64</v>
      </c>
      <c r="G8878" t="s">
        <v>34065</v>
      </c>
      <c r="H8878" t="s">
        <v>34066</v>
      </c>
    </row>
    <row r="8879" spans="1:8" x14ac:dyDescent="0.3">
      <c r="A8879" t="s">
        <v>29350</v>
      </c>
      <c r="B8879" t="s">
        <v>29351</v>
      </c>
      <c r="C8879" t="s">
        <v>30176</v>
      </c>
      <c r="D8879" s="6">
        <v>0.86736111111111114</v>
      </c>
      <c r="E8879" t="s">
        <v>30</v>
      </c>
      <c r="F8879" t="s">
        <v>20</v>
      </c>
      <c r="G8879" t="s">
        <v>34067</v>
      </c>
      <c r="H8879" t="s">
        <v>34068</v>
      </c>
    </row>
    <row r="8880" spans="1:8" x14ac:dyDescent="0.3">
      <c r="A8880" t="s">
        <v>29352</v>
      </c>
      <c r="B8880" t="s">
        <v>29353</v>
      </c>
      <c r="C8880" t="s">
        <v>30176</v>
      </c>
      <c r="D8880" s="6">
        <v>0.86944444444444446</v>
      </c>
      <c r="E8880" t="s">
        <v>30</v>
      </c>
      <c r="F8880" t="s">
        <v>14</v>
      </c>
      <c r="G8880" t="s">
        <v>34069</v>
      </c>
      <c r="H8880" t="s">
        <v>34070</v>
      </c>
    </row>
    <row r="8881" spans="1:8" x14ac:dyDescent="0.3">
      <c r="A8881" t="s">
        <v>29354</v>
      </c>
      <c r="B8881" t="s">
        <v>29355</v>
      </c>
      <c r="C8881" t="s">
        <v>30176</v>
      </c>
      <c r="D8881" s="6">
        <v>0.88750000000000007</v>
      </c>
      <c r="E8881" t="s">
        <v>30</v>
      </c>
      <c r="F8881" t="s">
        <v>15</v>
      </c>
      <c r="G8881" t="s">
        <v>34071</v>
      </c>
      <c r="H8881" t="s">
        <v>34072</v>
      </c>
    </row>
    <row r="8882" spans="1:8" x14ac:dyDescent="0.3">
      <c r="A8882" t="s">
        <v>29356</v>
      </c>
      <c r="B8882" t="s">
        <v>29357</v>
      </c>
      <c r="C8882" t="s">
        <v>30176</v>
      </c>
      <c r="D8882" s="6">
        <v>0.89166666666666661</v>
      </c>
      <c r="E8882" t="s">
        <v>30</v>
      </c>
      <c r="F8882" t="s">
        <v>7</v>
      </c>
      <c r="G8882" t="s">
        <v>34073</v>
      </c>
      <c r="H8882" t="s">
        <v>34074</v>
      </c>
    </row>
    <row r="8883" spans="1:8" x14ac:dyDescent="0.3">
      <c r="A8883" t="s">
        <v>29358</v>
      </c>
      <c r="B8883" t="s">
        <v>29359</v>
      </c>
      <c r="C8883" t="s">
        <v>30176</v>
      </c>
      <c r="D8883" s="6">
        <v>0.89583333333333337</v>
      </c>
      <c r="E8883" t="s">
        <v>30</v>
      </c>
      <c r="F8883" t="s">
        <v>20</v>
      </c>
      <c r="G8883" t="s">
        <v>34075</v>
      </c>
      <c r="H8883" t="s">
        <v>34076</v>
      </c>
    </row>
    <row r="8884" spans="1:8" x14ac:dyDescent="0.3">
      <c r="A8884" t="s">
        <v>29360</v>
      </c>
      <c r="B8884" t="s">
        <v>29361</v>
      </c>
      <c r="C8884" t="s">
        <v>30176</v>
      </c>
      <c r="D8884" s="6">
        <v>0.91249999999999998</v>
      </c>
      <c r="E8884" t="s">
        <v>30</v>
      </c>
      <c r="F8884" t="s">
        <v>7</v>
      </c>
      <c r="G8884" t="s">
        <v>34077</v>
      </c>
      <c r="H8884" t="s">
        <v>34078</v>
      </c>
    </row>
    <row r="8885" spans="1:8" x14ac:dyDescent="0.3">
      <c r="A8885" t="s">
        <v>29362</v>
      </c>
      <c r="B8885" t="s">
        <v>29363</v>
      </c>
      <c r="C8885" t="s">
        <v>30176</v>
      </c>
      <c r="D8885" s="6">
        <v>0.9159722222222223</v>
      </c>
      <c r="E8885" t="s">
        <v>30</v>
      </c>
      <c r="F8885" t="s">
        <v>14</v>
      </c>
      <c r="G8885" t="s">
        <v>34079</v>
      </c>
      <c r="H8885" t="s">
        <v>34080</v>
      </c>
    </row>
    <row r="8886" spans="1:8" x14ac:dyDescent="0.3">
      <c r="A8886" t="s">
        <v>29364</v>
      </c>
      <c r="B8886" t="s">
        <v>29365</v>
      </c>
      <c r="C8886" t="s">
        <v>30176</v>
      </c>
      <c r="D8886" s="6">
        <v>0.92222222222222217</v>
      </c>
      <c r="E8886" t="s">
        <v>30</v>
      </c>
      <c r="F8886" t="s">
        <v>20</v>
      </c>
      <c r="G8886" t="s">
        <v>34081</v>
      </c>
      <c r="H8886" t="s">
        <v>34082</v>
      </c>
    </row>
    <row r="8887" spans="1:8" x14ac:dyDescent="0.3">
      <c r="A8887" t="s">
        <v>29366</v>
      </c>
      <c r="B8887" t="s">
        <v>29367</v>
      </c>
      <c r="C8887" t="s">
        <v>30176</v>
      </c>
      <c r="D8887" s="6">
        <v>0.93263888888888891</v>
      </c>
      <c r="E8887" t="s">
        <v>5</v>
      </c>
      <c r="F8887" t="s">
        <v>6</v>
      </c>
      <c r="G8887" t="s">
        <v>34083</v>
      </c>
      <c r="H8887" t="s">
        <v>34084</v>
      </c>
    </row>
    <row r="8888" spans="1:8" x14ac:dyDescent="0.3">
      <c r="A8888" t="s">
        <v>29368</v>
      </c>
      <c r="B8888" t="s">
        <v>29369</v>
      </c>
      <c r="C8888" t="s">
        <v>30176</v>
      </c>
      <c r="D8888" s="6">
        <v>0.93541666666666667</v>
      </c>
      <c r="E8888" t="s">
        <v>30</v>
      </c>
      <c r="F8888" t="s">
        <v>7</v>
      </c>
      <c r="G8888" t="s">
        <v>34085</v>
      </c>
      <c r="H8888" t="s">
        <v>34086</v>
      </c>
    </row>
    <row r="8889" spans="1:8" x14ac:dyDescent="0.3">
      <c r="A8889" t="s">
        <v>29370</v>
      </c>
      <c r="B8889" t="s">
        <v>29371</v>
      </c>
      <c r="C8889" t="s">
        <v>30176</v>
      </c>
      <c r="D8889" s="6">
        <v>0.94166666666666676</v>
      </c>
      <c r="E8889" t="s">
        <v>30</v>
      </c>
      <c r="F8889" t="s">
        <v>7</v>
      </c>
      <c r="G8889" t="s">
        <v>34087</v>
      </c>
      <c r="H8889" t="s">
        <v>34088</v>
      </c>
    </row>
    <row r="8890" spans="1:8" x14ac:dyDescent="0.3">
      <c r="A8890" t="s">
        <v>29372</v>
      </c>
      <c r="B8890" t="s">
        <v>29373</v>
      </c>
      <c r="C8890" t="s">
        <v>30176</v>
      </c>
      <c r="D8890" s="6">
        <v>0.97430555555555554</v>
      </c>
      <c r="E8890" t="s">
        <v>30</v>
      </c>
      <c r="F8890" t="s">
        <v>15</v>
      </c>
      <c r="G8890" t="s">
        <v>34089</v>
      </c>
      <c r="H8890" t="s">
        <v>34090</v>
      </c>
    </row>
    <row r="8891" spans="1:8" x14ac:dyDescent="0.3">
      <c r="A8891" t="s">
        <v>29374</v>
      </c>
      <c r="B8891" t="s">
        <v>29375</v>
      </c>
      <c r="C8891" t="s">
        <v>30176</v>
      </c>
      <c r="D8891" s="6">
        <v>0.97986111111111107</v>
      </c>
      <c r="E8891" t="s">
        <v>30</v>
      </c>
      <c r="F8891" t="s">
        <v>15</v>
      </c>
      <c r="G8891" t="s">
        <v>34091</v>
      </c>
      <c r="H8891" t="s">
        <v>34092</v>
      </c>
    </row>
    <row r="8892" spans="1:8" x14ac:dyDescent="0.3">
      <c r="A8892" t="s">
        <v>29376</v>
      </c>
      <c r="B8892" t="s">
        <v>29377</v>
      </c>
      <c r="C8892" t="s">
        <v>30176</v>
      </c>
      <c r="D8892" s="6">
        <v>0.98541666666666661</v>
      </c>
      <c r="E8892" t="s">
        <v>30</v>
      </c>
      <c r="F8892" t="s">
        <v>20</v>
      </c>
      <c r="G8892" t="s">
        <v>34093</v>
      </c>
      <c r="H8892" t="s">
        <v>34094</v>
      </c>
    </row>
    <row r="8893" spans="1:8" x14ac:dyDescent="0.3">
      <c r="A8893" t="s">
        <v>29378</v>
      </c>
      <c r="B8893" t="s">
        <v>29379</v>
      </c>
      <c r="C8893" t="s">
        <v>30176</v>
      </c>
      <c r="D8893" s="6">
        <v>0.99722222222222223</v>
      </c>
      <c r="E8893" t="s">
        <v>30</v>
      </c>
      <c r="F8893" t="s">
        <v>14</v>
      </c>
      <c r="G8893" t="s">
        <v>34095</v>
      </c>
      <c r="H8893" t="s">
        <v>34096</v>
      </c>
    </row>
    <row r="8894" spans="1:8" x14ac:dyDescent="0.3">
      <c r="A8894" t="s">
        <v>29380</v>
      </c>
      <c r="B8894" t="s">
        <v>29381</v>
      </c>
      <c r="C8894" t="s">
        <v>30177</v>
      </c>
      <c r="D8894" s="6">
        <v>1.6666666666666666E-2</v>
      </c>
      <c r="E8894" t="s">
        <v>30</v>
      </c>
      <c r="F8894" t="s">
        <v>14</v>
      </c>
      <c r="G8894" t="s">
        <v>34097</v>
      </c>
      <c r="H8894" t="s">
        <v>34098</v>
      </c>
    </row>
    <row r="8895" spans="1:8" x14ac:dyDescent="0.3">
      <c r="A8895" t="s">
        <v>29382</v>
      </c>
      <c r="B8895" t="s">
        <v>29383</v>
      </c>
      <c r="C8895" t="s">
        <v>30177</v>
      </c>
      <c r="D8895" s="6">
        <v>2.2916666666666669E-2</v>
      </c>
      <c r="E8895" t="s">
        <v>30</v>
      </c>
      <c r="F8895" t="s">
        <v>13</v>
      </c>
      <c r="G8895" t="s">
        <v>34099</v>
      </c>
      <c r="H8895" t="s">
        <v>34100</v>
      </c>
    </row>
    <row r="8896" spans="1:8" x14ac:dyDescent="0.3">
      <c r="A8896" t="s">
        <v>29384</v>
      </c>
      <c r="B8896" t="s">
        <v>29385</v>
      </c>
      <c r="C8896" t="s">
        <v>30177</v>
      </c>
      <c r="D8896" s="6">
        <v>5.8333333333333327E-2</v>
      </c>
      <c r="E8896" t="s">
        <v>30</v>
      </c>
      <c r="F8896" t="s">
        <v>22</v>
      </c>
      <c r="G8896" t="s">
        <v>34101</v>
      </c>
      <c r="H8896" t="s">
        <v>34102</v>
      </c>
    </row>
    <row r="8897" spans="1:8" x14ac:dyDescent="0.3">
      <c r="A8897" t="s">
        <v>29386</v>
      </c>
      <c r="B8897" t="s">
        <v>29387</v>
      </c>
      <c r="C8897" t="s">
        <v>30177</v>
      </c>
      <c r="D8897" s="6">
        <v>9.0277777777777776E-2</v>
      </c>
      <c r="E8897" t="s">
        <v>30</v>
      </c>
      <c r="F8897" t="s">
        <v>20</v>
      </c>
      <c r="G8897" t="s">
        <v>34103</v>
      </c>
      <c r="H8897" t="s">
        <v>34104</v>
      </c>
    </row>
    <row r="8898" spans="1:8" x14ac:dyDescent="0.3">
      <c r="A8898" t="s">
        <v>29388</v>
      </c>
      <c r="B8898" t="s">
        <v>29389</v>
      </c>
      <c r="C8898" t="s">
        <v>30177</v>
      </c>
      <c r="D8898" s="6">
        <v>9.7916666666666666E-2</v>
      </c>
      <c r="E8898" t="s">
        <v>5</v>
      </c>
      <c r="F8898" t="s">
        <v>104</v>
      </c>
      <c r="G8898" t="s">
        <v>34105</v>
      </c>
      <c r="H8898" t="s">
        <v>34106</v>
      </c>
    </row>
    <row r="8899" spans="1:8" x14ac:dyDescent="0.3">
      <c r="A8899" t="s">
        <v>29390</v>
      </c>
      <c r="B8899" t="s">
        <v>29391</v>
      </c>
      <c r="C8899" t="s">
        <v>30177</v>
      </c>
      <c r="D8899" s="6">
        <v>0.10069444444444443</v>
      </c>
      <c r="E8899" t="s">
        <v>5</v>
      </c>
      <c r="F8899" t="s">
        <v>18</v>
      </c>
      <c r="G8899" t="s">
        <v>34107</v>
      </c>
      <c r="H8899" t="s">
        <v>34108</v>
      </c>
    </row>
    <row r="8900" spans="1:8" x14ac:dyDescent="0.3">
      <c r="A8900" t="s">
        <v>29392</v>
      </c>
      <c r="B8900" t="s">
        <v>29393</v>
      </c>
      <c r="C8900" t="s">
        <v>30177</v>
      </c>
      <c r="D8900" s="6">
        <v>0.11597222222222221</v>
      </c>
      <c r="E8900" t="s">
        <v>30</v>
      </c>
      <c r="F8900" t="s">
        <v>24</v>
      </c>
      <c r="G8900" t="s">
        <v>34109</v>
      </c>
      <c r="H8900" t="s">
        <v>34110</v>
      </c>
    </row>
    <row r="8901" spans="1:8" x14ac:dyDescent="0.3">
      <c r="A8901" t="s">
        <v>29394</v>
      </c>
      <c r="B8901" t="s">
        <v>29395</v>
      </c>
      <c r="C8901" t="s">
        <v>30177</v>
      </c>
      <c r="D8901" s="6">
        <v>0.13749999999999998</v>
      </c>
      <c r="E8901" t="s">
        <v>30</v>
      </c>
      <c r="F8901" t="s">
        <v>24</v>
      </c>
      <c r="G8901" t="s">
        <v>34111</v>
      </c>
      <c r="H8901" t="s">
        <v>34112</v>
      </c>
    </row>
    <row r="8902" spans="1:8" x14ac:dyDescent="0.3">
      <c r="A8902" t="s">
        <v>29396</v>
      </c>
      <c r="B8902" t="s">
        <v>29397</v>
      </c>
      <c r="C8902" t="s">
        <v>30177</v>
      </c>
      <c r="D8902" s="6">
        <v>0.1423611111111111</v>
      </c>
      <c r="E8902" t="s">
        <v>5</v>
      </c>
      <c r="F8902" t="s">
        <v>104</v>
      </c>
      <c r="G8902" t="s">
        <v>34113</v>
      </c>
      <c r="H8902" t="s">
        <v>34114</v>
      </c>
    </row>
    <row r="8903" spans="1:8" x14ac:dyDescent="0.3">
      <c r="A8903" t="s">
        <v>29398</v>
      </c>
      <c r="B8903" t="s">
        <v>29399</v>
      </c>
      <c r="C8903" t="s">
        <v>30177</v>
      </c>
      <c r="D8903" s="6">
        <v>0.16597222222222222</v>
      </c>
      <c r="E8903" t="s">
        <v>30</v>
      </c>
      <c r="F8903" t="s">
        <v>15</v>
      </c>
      <c r="G8903" t="s">
        <v>34115</v>
      </c>
      <c r="H8903" t="s">
        <v>34116</v>
      </c>
    </row>
    <row r="8904" spans="1:8" x14ac:dyDescent="0.3">
      <c r="A8904" t="s">
        <v>29400</v>
      </c>
      <c r="B8904" t="s">
        <v>29401</v>
      </c>
      <c r="C8904" t="s">
        <v>30177</v>
      </c>
      <c r="D8904" s="6">
        <v>0.19305555555555554</v>
      </c>
      <c r="E8904" t="s">
        <v>30</v>
      </c>
      <c r="F8904" t="s">
        <v>7</v>
      </c>
      <c r="G8904" t="s">
        <v>34117</v>
      </c>
      <c r="H8904" t="s">
        <v>34118</v>
      </c>
    </row>
    <row r="8905" spans="1:8" x14ac:dyDescent="0.3">
      <c r="A8905" t="s">
        <v>29402</v>
      </c>
      <c r="B8905" t="s">
        <v>29403</v>
      </c>
      <c r="C8905" t="s">
        <v>30177</v>
      </c>
      <c r="D8905" s="6">
        <v>0.2076388888888889</v>
      </c>
      <c r="E8905" t="s">
        <v>5</v>
      </c>
      <c r="F8905" t="s">
        <v>12</v>
      </c>
      <c r="G8905" t="s">
        <v>34119</v>
      </c>
      <c r="H8905" t="s">
        <v>34120</v>
      </c>
    </row>
    <row r="8906" spans="1:8" x14ac:dyDescent="0.3">
      <c r="A8906" t="s">
        <v>29404</v>
      </c>
      <c r="B8906" t="s">
        <v>29405</v>
      </c>
      <c r="C8906" t="s">
        <v>30177</v>
      </c>
      <c r="D8906" s="6">
        <v>0.21319444444444444</v>
      </c>
      <c r="E8906" t="s">
        <v>30</v>
      </c>
      <c r="F8906" t="s">
        <v>13</v>
      </c>
      <c r="G8906" t="s">
        <v>34121</v>
      </c>
      <c r="H8906" t="s">
        <v>34122</v>
      </c>
    </row>
    <row r="8907" spans="1:8" x14ac:dyDescent="0.3">
      <c r="A8907" t="s">
        <v>29406</v>
      </c>
      <c r="B8907" t="s">
        <v>29407</v>
      </c>
      <c r="C8907" t="s">
        <v>30177</v>
      </c>
      <c r="D8907" s="6">
        <v>0.22569444444444445</v>
      </c>
      <c r="E8907" t="s">
        <v>30</v>
      </c>
      <c r="F8907" t="s">
        <v>20</v>
      </c>
      <c r="G8907" t="s">
        <v>34123</v>
      </c>
      <c r="H8907" t="s">
        <v>34124</v>
      </c>
    </row>
    <row r="8908" spans="1:8" x14ac:dyDescent="0.3">
      <c r="A8908" t="s">
        <v>29408</v>
      </c>
      <c r="B8908" t="s">
        <v>29409</v>
      </c>
      <c r="C8908" t="s">
        <v>30177</v>
      </c>
      <c r="D8908" s="6">
        <v>0.24305555555555555</v>
      </c>
      <c r="E8908" t="s">
        <v>30</v>
      </c>
      <c r="F8908" t="s">
        <v>7</v>
      </c>
      <c r="G8908" t="s">
        <v>34125</v>
      </c>
      <c r="H8908" t="s">
        <v>34126</v>
      </c>
    </row>
    <row r="8909" spans="1:8" x14ac:dyDescent="0.3">
      <c r="A8909" t="s">
        <v>29410</v>
      </c>
      <c r="B8909" t="s">
        <v>29411</v>
      </c>
      <c r="C8909" t="s">
        <v>30177</v>
      </c>
      <c r="D8909" s="6">
        <v>0.25972222222222224</v>
      </c>
      <c r="E8909" t="s">
        <v>5</v>
      </c>
      <c r="F8909" t="s">
        <v>85</v>
      </c>
      <c r="G8909" t="s">
        <v>34127</v>
      </c>
      <c r="H8909" t="s">
        <v>34128</v>
      </c>
    </row>
    <row r="8910" spans="1:8" x14ac:dyDescent="0.3">
      <c r="A8910" t="s">
        <v>29412</v>
      </c>
      <c r="B8910" t="s">
        <v>29413</v>
      </c>
      <c r="C8910" t="s">
        <v>30177</v>
      </c>
      <c r="D8910" s="6">
        <v>0.26319444444444445</v>
      </c>
      <c r="E8910" t="s">
        <v>5</v>
      </c>
      <c r="F8910" t="s">
        <v>36</v>
      </c>
      <c r="G8910" t="s">
        <v>34129</v>
      </c>
      <c r="H8910" t="s">
        <v>34130</v>
      </c>
    </row>
    <row r="8911" spans="1:8" x14ac:dyDescent="0.3">
      <c r="A8911" t="s">
        <v>29414</v>
      </c>
      <c r="B8911" t="s">
        <v>29415</v>
      </c>
      <c r="C8911" t="s">
        <v>30177</v>
      </c>
      <c r="D8911" s="6">
        <v>0.27291666666666664</v>
      </c>
      <c r="E8911" t="s">
        <v>5</v>
      </c>
      <c r="F8911" t="s">
        <v>12</v>
      </c>
      <c r="G8911" t="s">
        <v>34131</v>
      </c>
      <c r="H8911" t="s">
        <v>34132</v>
      </c>
    </row>
    <row r="8912" spans="1:8" x14ac:dyDescent="0.3">
      <c r="A8912" t="s">
        <v>29416</v>
      </c>
      <c r="B8912" t="s">
        <v>29417</v>
      </c>
      <c r="C8912" t="s">
        <v>30177</v>
      </c>
      <c r="D8912" s="6">
        <v>0.27499999999999997</v>
      </c>
      <c r="E8912" t="s">
        <v>30</v>
      </c>
      <c r="F8912" t="s">
        <v>20</v>
      </c>
      <c r="G8912" t="s">
        <v>34133</v>
      </c>
      <c r="H8912" t="s">
        <v>34134</v>
      </c>
    </row>
    <row r="8913" spans="1:8" x14ac:dyDescent="0.3">
      <c r="A8913" t="s">
        <v>29418</v>
      </c>
      <c r="B8913" t="s">
        <v>29419</v>
      </c>
      <c r="C8913" t="s">
        <v>30177</v>
      </c>
      <c r="D8913" s="6">
        <v>0.27569444444444446</v>
      </c>
      <c r="E8913" t="s">
        <v>30</v>
      </c>
      <c r="F8913" t="s">
        <v>20</v>
      </c>
      <c r="G8913" t="s">
        <v>34135</v>
      </c>
      <c r="H8913" t="s">
        <v>34136</v>
      </c>
    </row>
    <row r="8914" spans="1:8" x14ac:dyDescent="0.3">
      <c r="A8914" t="s">
        <v>29420</v>
      </c>
      <c r="B8914" t="s">
        <v>29421</v>
      </c>
      <c r="C8914" t="s">
        <v>30177</v>
      </c>
      <c r="D8914" s="6">
        <v>0.28680555555555554</v>
      </c>
      <c r="E8914" t="s">
        <v>5</v>
      </c>
      <c r="F8914" t="s">
        <v>19</v>
      </c>
      <c r="G8914" t="s">
        <v>34137</v>
      </c>
      <c r="H8914" t="s">
        <v>34138</v>
      </c>
    </row>
    <row r="8915" spans="1:8" x14ac:dyDescent="0.3">
      <c r="A8915" t="s">
        <v>29422</v>
      </c>
      <c r="B8915" t="s">
        <v>29423</v>
      </c>
      <c r="C8915" t="s">
        <v>30177</v>
      </c>
      <c r="D8915" s="6">
        <v>0.32569444444444445</v>
      </c>
      <c r="E8915" t="s">
        <v>5</v>
      </c>
      <c r="F8915" t="s">
        <v>103</v>
      </c>
      <c r="G8915" t="s">
        <v>34139</v>
      </c>
      <c r="H8915" t="s">
        <v>34140</v>
      </c>
    </row>
    <row r="8916" spans="1:8" x14ac:dyDescent="0.3">
      <c r="A8916" t="s">
        <v>29424</v>
      </c>
      <c r="B8916" t="s">
        <v>29425</v>
      </c>
      <c r="C8916" t="s">
        <v>30177</v>
      </c>
      <c r="D8916" s="6">
        <v>0.34791666666666665</v>
      </c>
      <c r="E8916" t="s">
        <v>30</v>
      </c>
      <c r="F8916" t="s">
        <v>15</v>
      </c>
      <c r="G8916" t="s">
        <v>34141</v>
      </c>
      <c r="H8916" t="s">
        <v>34142</v>
      </c>
    </row>
    <row r="8917" spans="1:8" x14ac:dyDescent="0.3">
      <c r="A8917" t="s">
        <v>29426</v>
      </c>
      <c r="B8917" t="s">
        <v>29427</v>
      </c>
      <c r="C8917" t="s">
        <v>30177</v>
      </c>
      <c r="D8917" s="6">
        <v>0.35000000000000003</v>
      </c>
      <c r="E8917" t="s">
        <v>5</v>
      </c>
      <c r="F8917" t="s">
        <v>31</v>
      </c>
      <c r="G8917" t="s">
        <v>34143</v>
      </c>
      <c r="H8917" t="s">
        <v>34144</v>
      </c>
    </row>
    <row r="8918" spans="1:8" x14ac:dyDescent="0.3">
      <c r="A8918" t="s">
        <v>29428</v>
      </c>
      <c r="B8918" t="s">
        <v>29429</v>
      </c>
      <c r="C8918" t="s">
        <v>30177</v>
      </c>
      <c r="D8918" s="6">
        <v>0.35625000000000001</v>
      </c>
      <c r="E8918" t="s">
        <v>30</v>
      </c>
      <c r="F8918" t="s">
        <v>14</v>
      </c>
      <c r="G8918" t="s">
        <v>34145</v>
      </c>
      <c r="H8918" t="s">
        <v>34146</v>
      </c>
    </row>
    <row r="8919" spans="1:8" x14ac:dyDescent="0.3">
      <c r="A8919" t="s">
        <v>29430</v>
      </c>
      <c r="B8919" t="s">
        <v>29431</v>
      </c>
      <c r="C8919" t="s">
        <v>30177</v>
      </c>
      <c r="D8919" s="6">
        <v>0.37083333333333335</v>
      </c>
      <c r="E8919" t="s">
        <v>30</v>
      </c>
      <c r="F8919" t="s">
        <v>14</v>
      </c>
      <c r="G8919" t="s">
        <v>34147</v>
      </c>
      <c r="H8919" t="s">
        <v>34148</v>
      </c>
    </row>
    <row r="8920" spans="1:8" x14ac:dyDescent="0.3">
      <c r="A8920" t="s">
        <v>29432</v>
      </c>
      <c r="B8920" t="s">
        <v>29433</v>
      </c>
      <c r="C8920" t="s">
        <v>30177</v>
      </c>
      <c r="D8920" s="6">
        <v>0.3979166666666667</v>
      </c>
      <c r="E8920" t="s">
        <v>5</v>
      </c>
      <c r="F8920" t="s">
        <v>12</v>
      </c>
      <c r="G8920" t="s">
        <v>34149</v>
      </c>
      <c r="H8920" t="s">
        <v>34150</v>
      </c>
    </row>
    <row r="8921" spans="1:8" x14ac:dyDescent="0.3">
      <c r="A8921" t="s">
        <v>29434</v>
      </c>
      <c r="B8921" t="s">
        <v>29435</v>
      </c>
      <c r="C8921" t="s">
        <v>30177</v>
      </c>
      <c r="D8921" s="6">
        <v>0.39861111111111108</v>
      </c>
      <c r="E8921" t="s">
        <v>5</v>
      </c>
      <c r="F8921" t="s">
        <v>16</v>
      </c>
      <c r="G8921" t="s">
        <v>34151</v>
      </c>
      <c r="H8921" t="s">
        <v>34152</v>
      </c>
    </row>
    <row r="8922" spans="1:8" x14ac:dyDescent="0.3">
      <c r="A8922" t="s">
        <v>29436</v>
      </c>
      <c r="B8922" t="s">
        <v>29437</v>
      </c>
      <c r="C8922" t="s">
        <v>30177</v>
      </c>
      <c r="D8922" s="6">
        <v>0.40138888888888885</v>
      </c>
      <c r="E8922" t="s">
        <v>5</v>
      </c>
      <c r="F8922" t="s">
        <v>10</v>
      </c>
      <c r="G8922" t="s">
        <v>34153</v>
      </c>
      <c r="H8922" t="s">
        <v>34154</v>
      </c>
    </row>
    <row r="8923" spans="1:8" x14ac:dyDescent="0.3">
      <c r="A8923" t="s">
        <v>29438</v>
      </c>
      <c r="B8923" t="s">
        <v>29439</v>
      </c>
      <c r="C8923" t="s">
        <v>30177</v>
      </c>
      <c r="D8923" s="6">
        <v>0.40625</v>
      </c>
      <c r="E8923" t="s">
        <v>30</v>
      </c>
      <c r="F8923" t="s">
        <v>13</v>
      </c>
      <c r="G8923" t="s">
        <v>34155</v>
      </c>
      <c r="H8923" t="s">
        <v>34156</v>
      </c>
    </row>
    <row r="8924" spans="1:8" x14ac:dyDescent="0.3">
      <c r="A8924" t="s">
        <v>29440</v>
      </c>
      <c r="B8924" t="s">
        <v>29441</v>
      </c>
      <c r="C8924" t="s">
        <v>30177</v>
      </c>
      <c r="D8924" s="6">
        <v>0.41041666666666665</v>
      </c>
      <c r="E8924" t="s">
        <v>30</v>
      </c>
      <c r="F8924" t="s">
        <v>20</v>
      </c>
      <c r="G8924" t="s">
        <v>34157</v>
      </c>
      <c r="H8924" t="s">
        <v>34158</v>
      </c>
    </row>
    <row r="8925" spans="1:8" x14ac:dyDescent="0.3">
      <c r="A8925" t="s">
        <v>29442</v>
      </c>
      <c r="B8925" t="s">
        <v>29443</v>
      </c>
      <c r="C8925" t="s">
        <v>30177</v>
      </c>
      <c r="D8925" s="6">
        <v>0.41388888888888892</v>
      </c>
      <c r="E8925" t="s">
        <v>5</v>
      </c>
      <c r="F8925" t="s">
        <v>42</v>
      </c>
      <c r="G8925" t="s">
        <v>34159</v>
      </c>
      <c r="H8925" t="s">
        <v>34160</v>
      </c>
    </row>
    <row r="8926" spans="1:8" x14ac:dyDescent="0.3">
      <c r="A8926" t="s">
        <v>29444</v>
      </c>
      <c r="B8926" t="s">
        <v>29445</v>
      </c>
      <c r="C8926" t="s">
        <v>30177</v>
      </c>
      <c r="D8926" s="6">
        <v>0.44375000000000003</v>
      </c>
      <c r="E8926" t="s">
        <v>30</v>
      </c>
      <c r="F8926" t="s">
        <v>57</v>
      </c>
      <c r="G8926" t="s">
        <v>34161</v>
      </c>
      <c r="H8926" t="s">
        <v>34162</v>
      </c>
    </row>
    <row r="8927" spans="1:8" x14ac:dyDescent="0.3">
      <c r="A8927" t="s">
        <v>29446</v>
      </c>
      <c r="B8927" t="s">
        <v>29447</v>
      </c>
      <c r="C8927" t="s">
        <v>30177</v>
      </c>
      <c r="D8927" s="6">
        <v>0.45069444444444445</v>
      </c>
      <c r="E8927" t="s">
        <v>30</v>
      </c>
      <c r="F8927" t="s">
        <v>13</v>
      </c>
      <c r="G8927" t="s">
        <v>34163</v>
      </c>
      <c r="H8927" t="s">
        <v>34164</v>
      </c>
    </row>
    <row r="8928" spans="1:8" x14ac:dyDescent="0.3">
      <c r="A8928" t="s">
        <v>29448</v>
      </c>
      <c r="B8928" t="s">
        <v>29449</v>
      </c>
      <c r="C8928" t="s">
        <v>30177</v>
      </c>
      <c r="D8928" s="6">
        <v>0.46180555555555558</v>
      </c>
      <c r="E8928" t="s">
        <v>5</v>
      </c>
      <c r="F8928" t="s">
        <v>104</v>
      </c>
      <c r="G8928" t="s">
        <v>34165</v>
      </c>
      <c r="H8928" t="s">
        <v>34166</v>
      </c>
    </row>
    <row r="8929" spans="1:8" x14ac:dyDescent="0.3">
      <c r="A8929" t="s">
        <v>29450</v>
      </c>
      <c r="B8929" t="s">
        <v>29451</v>
      </c>
      <c r="C8929" t="s">
        <v>30177</v>
      </c>
      <c r="D8929" s="6">
        <v>0.47847222222222219</v>
      </c>
      <c r="E8929" t="s">
        <v>30</v>
      </c>
      <c r="F8929" t="s">
        <v>15</v>
      </c>
      <c r="G8929" t="s">
        <v>34167</v>
      </c>
      <c r="H8929" t="s">
        <v>34168</v>
      </c>
    </row>
    <row r="8930" spans="1:8" x14ac:dyDescent="0.3">
      <c r="A8930" t="s">
        <v>29452</v>
      </c>
      <c r="B8930" t="s">
        <v>29453</v>
      </c>
      <c r="C8930" t="s">
        <v>30177</v>
      </c>
      <c r="D8930" s="6">
        <v>0.49791666666666662</v>
      </c>
      <c r="E8930" t="s">
        <v>30</v>
      </c>
      <c r="F8930" t="s">
        <v>15</v>
      </c>
      <c r="G8930" t="s">
        <v>34169</v>
      </c>
      <c r="H8930" t="s">
        <v>34170</v>
      </c>
    </row>
    <row r="8931" spans="1:8" x14ac:dyDescent="0.3">
      <c r="A8931" t="s">
        <v>29454</v>
      </c>
      <c r="B8931" t="s">
        <v>29455</v>
      </c>
      <c r="C8931" t="s">
        <v>30177</v>
      </c>
      <c r="D8931" s="6">
        <v>0.5</v>
      </c>
      <c r="E8931" t="s">
        <v>30</v>
      </c>
      <c r="F8931" t="s">
        <v>96</v>
      </c>
      <c r="G8931" t="s">
        <v>34171</v>
      </c>
      <c r="H8931" t="s">
        <v>34172</v>
      </c>
    </row>
    <row r="8932" spans="1:8" x14ac:dyDescent="0.3">
      <c r="A8932" t="s">
        <v>29456</v>
      </c>
      <c r="B8932" t="s">
        <v>29457</v>
      </c>
      <c r="C8932" t="s">
        <v>30177</v>
      </c>
      <c r="D8932" s="6">
        <v>0.50416666666666665</v>
      </c>
      <c r="E8932" t="s">
        <v>5</v>
      </c>
      <c r="F8932" t="s">
        <v>12</v>
      </c>
      <c r="G8932" t="s">
        <v>34173</v>
      </c>
      <c r="H8932" t="s">
        <v>34174</v>
      </c>
    </row>
    <row r="8933" spans="1:8" x14ac:dyDescent="0.3">
      <c r="A8933" t="s">
        <v>29458</v>
      </c>
      <c r="B8933" t="s">
        <v>29459</v>
      </c>
      <c r="C8933" t="s">
        <v>30177</v>
      </c>
      <c r="D8933" s="6">
        <v>0.51736111111111105</v>
      </c>
      <c r="E8933" t="s">
        <v>30</v>
      </c>
      <c r="F8933" t="s">
        <v>20</v>
      </c>
      <c r="G8933" t="s">
        <v>34175</v>
      </c>
      <c r="H8933" t="s">
        <v>34176</v>
      </c>
    </row>
    <row r="8934" spans="1:8" x14ac:dyDescent="0.3">
      <c r="A8934" t="s">
        <v>29460</v>
      </c>
      <c r="B8934" t="s">
        <v>29461</v>
      </c>
      <c r="C8934" t="s">
        <v>30177</v>
      </c>
      <c r="D8934" s="6">
        <v>0.5180555555555556</v>
      </c>
      <c r="E8934" t="s">
        <v>30</v>
      </c>
      <c r="F8934" t="s">
        <v>14</v>
      </c>
      <c r="G8934" t="s">
        <v>34177</v>
      </c>
      <c r="H8934" t="s">
        <v>34178</v>
      </c>
    </row>
    <row r="8935" spans="1:8" x14ac:dyDescent="0.3">
      <c r="A8935" t="s">
        <v>29462</v>
      </c>
      <c r="B8935" t="s">
        <v>29463</v>
      </c>
      <c r="C8935" t="s">
        <v>30177</v>
      </c>
      <c r="D8935" s="6">
        <v>0.52152777777777781</v>
      </c>
      <c r="E8935" t="s">
        <v>30</v>
      </c>
      <c r="F8935" t="s">
        <v>7</v>
      </c>
      <c r="G8935" t="s">
        <v>34179</v>
      </c>
      <c r="H8935" t="s">
        <v>34180</v>
      </c>
    </row>
    <row r="8936" spans="1:8" x14ac:dyDescent="0.3">
      <c r="A8936" t="s">
        <v>29464</v>
      </c>
      <c r="B8936" t="s">
        <v>29465</v>
      </c>
      <c r="C8936" t="s">
        <v>30177</v>
      </c>
      <c r="D8936" s="6">
        <v>0.52777777777777779</v>
      </c>
      <c r="E8936" t="s">
        <v>30</v>
      </c>
      <c r="F8936" t="s">
        <v>14</v>
      </c>
      <c r="G8936" t="s">
        <v>34181</v>
      </c>
      <c r="H8936" t="s">
        <v>34182</v>
      </c>
    </row>
    <row r="8937" spans="1:8" x14ac:dyDescent="0.3">
      <c r="A8937" t="s">
        <v>29466</v>
      </c>
      <c r="B8937" t="s">
        <v>29467</v>
      </c>
      <c r="C8937" t="s">
        <v>30177</v>
      </c>
      <c r="D8937" s="6">
        <v>0.53472222222222221</v>
      </c>
      <c r="E8937" t="s">
        <v>30</v>
      </c>
      <c r="F8937" t="s">
        <v>7</v>
      </c>
      <c r="G8937" t="s">
        <v>34183</v>
      </c>
      <c r="H8937" t="s">
        <v>34184</v>
      </c>
    </row>
    <row r="8938" spans="1:8" x14ac:dyDescent="0.3">
      <c r="A8938" t="s">
        <v>29468</v>
      </c>
      <c r="B8938" t="s">
        <v>29469</v>
      </c>
      <c r="C8938" t="s">
        <v>30177</v>
      </c>
      <c r="D8938" s="6">
        <v>0.55069444444444449</v>
      </c>
      <c r="E8938" t="s">
        <v>30</v>
      </c>
      <c r="F8938" t="s">
        <v>15</v>
      </c>
      <c r="G8938" t="s">
        <v>34185</v>
      </c>
      <c r="H8938" t="s">
        <v>34186</v>
      </c>
    </row>
    <row r="8939" spans="1:8" x14ac:dyDescent="0.3">
      <c r="A8939" t="s">
        <v>29470</v>
      </c>
      <c r="B8939" t="s">
        <v>29471</v>
      </c>
      <c r="C8939" t="s">
        <v>30177</v>
      </c>
      <c r="D8939" s="6">
        <v>0.55763888888888891</v>
      </c>
      <c r="E8939" t="s">
        <v>30</v>
      </c>
      <c r="F8939" t="s">
        <v>20</v>
      </c>
      <c r="G8939" t="s">
        <v>34187</v>
      </c>
      <c r="H8939" t="s">
        <v>34188</v>
      </c>
    </row>
    <row r="8940" spans="1:8" x14ac:dyDescent="0.3">
      <c r="A8940" t="s">
        <v>29472</v>
      </c>
      <c r="B8940" t="s">
        <v>29473</v>
      </c>
      <c r="C8940" t="s">
        <v>30177</v>
      </c>
      <c r="D8940" s="6">
        <v>0.56944444444444442</v>
      </c>
      <c r="E8940" t="s">
        <v>30</v>
      </c>
      <c r="F8940" t="s">
        <v>22</v>
      </c>
      <c r="G8940" t="s">
        <v>34189</v>
      </c>
      <c r="H8940" t="s">
        <v>34190</v>
      </c>
    </row>
    <row r="8941" spans="1:8" x14ac:dyDescent="0.3">
      <c r="A8941" t="s">
        <v>29474</v>
      </c>
      <c r="B8941" t="s">
        <v>29475</v>
      </c>
      <c r="C8941" t="s">
        <v>30177</v>
      </c>
      <c r="D8941" s="6">
        <v>0.57777777777777783</v>
      </c>
      <c r="E8941" t="s">
        <v>30</v>
      </c>
      <c r="F8941" t="s">
        <v>15</v>
      </c>
      <c r="G8941" t="s">
        <v>34191</v>
      </c>
      <c r="H8941" t="s">
        <v>34192</v>
      </c>
    </row>
    <row r="8942" spans="1:8" x14ac:dyDescent="0.3">
      <c r="A8942" t="s">
        <v>29476</v>
      </c>
      <c r="B8942" t="s">
        <v>29477</v>
      </c>
      <c r="C8942" t="s">
        <v>30177</v>
      </c>
      <c r="D8942" s="6">
        <v>0.58680555555555558</v>
      </c>
      <c r="E8942" t="s">
        <v>30</v>
      </c>
      <c r="F8942" t="s">
        <v>20</v>
      </c>
      <c r="G8942" t="s">
        <v>34193</v>
      </c>
      <c r="H8942" t="s">
        <v>34194</v>
      </c>
    </row>
    <row r="8943" spans="1:8" x14ac:dyDescent="0.3">
      <c r="A8943" t="s">
        <v>29478</v>
      </c>
      <c r="B8943" t="s">
        <v>29479</v>
      </c>
      <c r="C8943" t="s">
        <v>30177</v>
      </c>
      <c r="D8943" s="6">
        <v>0.60069444444444442</v>
      </c>
      <c r="E8943" t="s">
        <v>30</v>
      </c>
      <c r="F8943" t="s">
        <v>7</v>
      </c>
      <c r="G8943" t="s">
        <v>34195</v>
      </c>
      <c r="H8943" t="s">
        <v>34196</v>
      </c>
    </row>
    <row r="8944" spans="1:8" x14ac:dyDescent="0.3">
      <c r="A8944" t="s">
        <v>29480</v>
      </c>
      <c r="B8944" t="s">
        <v>29481</v>
      </c>
      <c r="C8944" t="s">
        <v>30177</v>
      </c>
      <c r="D8944" s="6">
        <v>0.60625000000000007</v>
      </c>
      <c r="E8944" t="s">
        <v>30</v>
      </c>
      <c r="F8944" t="s">
        <v>14</v>
      </c>
      <c r="G8944" t="s">
        <v>34197</v>
      </c>
      <c r="H8944" t="s">
        <v>34198</v>
      </c>
    </row>
    <row r="8945" spans="1:8" x14ac:dyDescent="0.3">
      <c r="A8945" t="s">
        <v>29482</v>
      </c>
      <c r="B8945" t="s">
        <v>29483</v>
      </c>
      <c r="C8945" t="s">
        <v>30177</v>
      </c>
      <c r="D8945" s="6">
        <v>0.60763888888888895</v>
      </c>
      <c r="E8945" t="s">
        <v>5</v>
      </c>
      <c r="F8945" t="s">
        <v>42</v>
      </c>
      <c r="G8945" t="s">
        <v>34199</v>
      </c>
      <c r="H8945" t="s">
        <v>34200</v>
      </c>
    </row>
    <row r="8946" spans="1:8" x14ac:dyDescent="0.3">
      <c r="A8946" t="s">
        <v>29484</v>
      </c>
      <c r="B8946" t="s">
        <v>29485</v>
      </c>
      <c r="C8946" t="s">
        <v>30177</v>
      </c>
      <c r="D8946" s="6">
        <v>0.6694444444444444</v>
      </c>
      <c r="E8946" t="s">
        <v>30</v>
      </c>
      <c r="F8946" t="s">
        <v>13</v>
      </c>
      <c r="G8946" t="s">
        <v>34201</v>
      </c>
      <c r="H8946" t="s">
        <v>34202</v>
      </c>
    </row>
    <row r="8947" spans="1:8" x14ac:dyDescent="0.3">
      <c r="A8947" t="s">
        <v>29486</v>
      </c>
      <c r="B8947" t="s">
        <v>29487</v>
      </c>
      <c r="C8947" t="s">
        <v>30177</v>
      </c>
      <c r="D8947" s="6">
        <v>0.69930555555555562</v>
      </c>
      <c r="E8947" t="s">
        <v>30</v>
      </c>
      <c r="F8947" t="s">
        <v>24</v>
      </c>
      <c r="G8947" t="s">
        <v>34203</v>
      </c>
      <c r="H8947" t="s">
        <v>34204</v>
      </c>
    </row>
    <row r="8948" spans="1:8" x14ac:dyDescent="0.3">
      <c r="A8948" t="s">
        <v>29488</v>
      </c>
      <c r="B8948" t="s">
        <v>29489</v>
      </c>
      <c r="C8948" t="s">
        <v>30177</v>
      </c>
      <c r="D8948" s="6">
        <v>0.75416666666666676</v>
      </c>
      <c r="E8948" t="s">
        <v>30</v>
      </c>
      <c r="F8948" t="s">
        <v>13</v>
      </c>
      <c r="G8948" t="s">
        <v>34205</v>
      </c>
      <c r="H8948" t="s">
        <v>34206</v>
      </c>
    </row>
    <row r="8949" spans="1:8" x14ac:dyDescent="0.3">
      <c r="A8949" t="s">
        <v>29490</v>
      </c>
      <c r="B8949" t="s">
        <v>29491</v>
      </c>
      <c r="C8949" t="s">
        <v>30177</v>
      </c>
      <c r="D8949" s="6">
        <v>0.75763888888888886</v>
      </c>
      <c r="E8949" t="s">
        <v>30</v>
      </c>
      <c r="F8949" t="s">
        <v>13</v>
      </c>
      <c r="G8949" t="s">
        <v>34207</v>
      </c>
      <c r="H8949" t="s">
        <v>34208</v>
      </c>
    </row>
    <row r="8950" spans="1:8" x14ac:dyDescent="0.3">
      <c r="A8950" t="s">
        <v>29492</v>
      </c>
      <c r="B8950" t="s">
        <v>29493</v>
      </c>
      <c r="C8950" t="s">
        <v>30177</v>
      </c>
      <c r="D8950" s="6">
        <v>0.76666666666666661</v>
      </c>
      <c r="E8950" t="s">
        <v>30</v>
      </c>
      <c r="F8950" t="s">
        <v>96</v>
      </c>
      <c r="G8950" t="s">
        <v>34209</v>
      </c>
      <c r="H8950" t="s">
        <v>34210</v>
      </c>
    </row>
    <row r="8951" spans="1:8" x14ac:dyDescent="0.3">
      <c r="A8951" t="s">
        <v>29494</v>
      </c>
      <c r="B8951" t="s">
        <v>29495</v>
      </c>
      <c r="C8951" t="s">
        <v>30177</v>
      </c>
      <c r="D8951" s="6">
        <v>0.77708333333333324</v>
      </c>
      <c r="E8951" t="s">
        <v>5</v>
      </c>
      <c r="F8951" t="s">
        <v>39</v>
      </c>
      <c r="G8951" t="s">
        <v>34211</v>
      </c>
      <c r="H8951" t="s">
        <v>34212</v>
      </c>
    </row>
    <row r="8952" spans="1:8" x14ac:dyDescent="0.3">
      <c r="A8952" t="s">
        <v>29496</v>
      </c>
      <c r="B8952" t="s">
        <v>29497</v>
      </c>
      <c r="C8952" t="s">
        <v>30177</v>
      </c>
      <c r="D8952" s="6">
        <v>0.78611111111111109</v>
      </c>
      <c r="E8952" t="s">
        <v>30</v>
      </c>
      <c r="F8952" t="s">
        <v>13</v>
      </c>
      <c r="G8952" t="s">
        <v>34213</v>
      </c>
      <c r="H8952" t="s">
        <v>34214</v>
      </c>
    </row>
    <row r="8953" spans="1:8" x14ac:dyDescent="0.3">
      <c r="A8953" t="s">
        <v>29498</v>
      </c>
      <c r="B8953" t="s">
        <v>29499</v>
      </c>
      <c r="C8953" t="s">
        <v>30177</v>
      </c>
      <c r="D8953" s="6">
        <v>0.80625000000000002</v>
      </c>
      <c r="E8953" t="s">
        <v>30</v>
      </c>
      <c r="F8953" t="s">
        <v>7</v>
      </c>
      <c r="G8953" t="s">
        <v>34215</v>
      </c>
      <c r="H8953" t="s">
        <v>34216</v>
      </c>
    </row>
    <row r="8954" spans="1:8" x14ac:dyDescent="0.3">
      <c r="A8954" t="s">
        <v>29500</v>
      </c>
      <c r="B8954" t="s">
        <v>29501</v>
      </c>
      <c r="C8954" t="s">
        <v>30177</v>
      </c>
      <c r="D8954" s="6">
        <v>0.80694444444444446</v>
      </c>
      <c r="E8954" t="s">
        <v>30</v>
      </c>
      <c r="F8954" t="s">
        <v>7</v>
      </c>
      <c r="G8954" t="s">
        <v>34217</v>
      </c>
      <c r="H8954" t="s">
        <v>34218</v>
      </c>
    </row>
    <row r="8955" spans="1:8" x14ac:dyDescent="0.3">
      <c r="A8955" t="s">
        <v>29502</v>
      </c>
      <c r="B8955" t="s">
        <v>29503</v>
      </c>
      <c r="C8955" t="s">
        <v>30177</v>
      </c>
      <c r="D8955" s="6">
        <v>0.83819444444444446</v>
      </c>
      <c r="E8955" t="s">
        <v>30</v>
      </c>
      <c r="F8955" t="s">
        <v>13</v>
      </c>
      <c r="G8955" t="s">
        <v>34219</v>
      </c>
      <c r="H8955" t="s">
        <v>34220</v>
      </c>
    </row>
    <row r="8956" spans="1:8" x14ac:dyDescent="0.3">
      <c r="A8956" t="s">
        <v>29504</v>
      </c>
      <c r="B8956" t="s">
        <v>29505</v>
      </c>
      <c r="C8956" t="s">
        <v>30177</v>
      </c>
      <c r="D8956" s="6">
        <v>0.84027777777777779</v>
      </c>
      <c r="E8956" t="s">
        <v>30</v>
      </c>
      <c r="F8956" t="s">
        <v>15</v>
      </c>
      <c r="G8956" t="s">
        <v>34221</v>
      </c>
      <c r="H8956" t="s">
        <v>34222</v>
      </c>
    </row>
    <row r="8957" spans="1:8" x14ac:dyDescent="0.3">
      <c r="A8957" t="s">
        <v>29506</v>
      </c>
      <c r="B8957" t="s">
        <v>29507</v>
      </c>
      <c r="C8957" t="s">
        <v>30177</v>
      </c>
      <c r="D8957" s="6">
        <v>0.85</v>
      </c>
      <c r="E8957" t="s">
        <v>5</v>
      </c>
      <c r="F8957" t="s">
        <v>18</v>
      </c>
      <c r="G8957" t="s">
        <v>34223</v>
      </c>
      <c r="H8957" t="s">
        <v>34224</v>
      </c>
    </row>
    <row r="8958" spans="1:8" x14ac:dyDescent="0.3">
      <c r="A8958" t="s">
        <v>29508</v>
      </c>
      <c r="B8958" t="s">
        <v>29509</v>
      </c>
      <c r="C8958" t="s">
        <v>30177</v>
      </c>
      <c r="D8958" s="6">
        <v>0.8569444444444444</v>
      </c>
      <c r="E8958" t="s">
        <v>5</v>
      </c>
      <c r="F8958" t="s">
        <v>12</v>
      </c>
      <c r="G8958" t="s">
        <v>34225</v>
      </c>
      <c r="H8958" t="s">
        <v>34226</v>
      </c>
    </row>
    <row r="8959" spans="1:8" x14ac:dyDescent="0.3">
      <c r="A8959" t="s">
        <v>29510</v>
      </c>
      <c r="B8959" t="s">
        <v>29511</v>
      </c>
      <c r="C8959" t="s">
        <v>30177</v>
      </c>
      <c r="D8959" s="6">
        <v>0.87430555555555556</v>
      </c>
      <c r="E8959" t="s">
        <v>30</v>
      </c>
      <c r="F8959" t="s">
        <v>20</v>
      </c>
      <c r="G8959" t="s">
        <v>34227</v>
      </c>
      <c r="H8959" t="s">
        <v>34228</v>
      </c>
    </row>
    <row r="8960" spans="1:8" x14ac:dyDescent="0.3">
      <c r="A8960" t="s">
        <v>29512</v>
      </c>
      <c r="B8960" t="s">
        <v>29513</v>
      </c>
      <c r="C8960" t="s">
        <v>30177</v>
      </c>
      <c r="D8960" s="6">
        <v>0.88750000000000007</v>
      </c>
      <c r="E8960" t="s">
        <v>30</v>
      </c>
      <c r="F8960" t="s">
        <v>20</v>
      </c>
      <c r="G8960" t="s">
        <v>34229</v>
      </c>
      <c r="H8960" t="s">
        <v>34230</v>
      </c>
    </row>
    <row r="8961" spans="1:8" x14ac:dyDescent="0.3">
      <c r="A8961" t="s">
        <v>29514</v>
      </c>
      <c r="B8961" t="s">
        <v>29515</v>
      </c>
      <c r="C8961" t="s">
        <v>30177</v>
      </c>
      <c r="D8961" s="6">
        <v>0.89444444444444438</v>
      </c>
      <c r="E8961" t="s">
        <v>30</v>
      </c>
      <c r="F8961" t="s">
        <v>20</v>
      </c>
      <c r="G8961" t="s">
        <v>34231</v>
      </c>
      <c r="H8961" t="s">
        <v>34232</v>
      </c>
    </row>
    <row r="8962" spans="1:8" x14ac:dyDescent="0.3">
      <c r="A8962" t="s">
        <v>29516</v>
      </c>
      <c r="B8962" t="s">
        <v>29517</v>
      </c>
      <c r="C8962" t="s">
        <v>30177</v>
      </c>
      <c r="D8962" s="6">
        <v>0.89722222222222225</v>
      </c>
      <c r="E8962" t="s">
        <v>30</v>
      </c>
      <c r="F8962" t="s">
        <v>20</v>
      </c>
      <c r="G8962" t="s">
        <v>34233</v>
      </c>
      <c r="H8962" t="s">
        <v>34234</v>
      </c>
    </row>
    <row r="8963" spans="1:8" x14ac:dyDescent="0.3">
      <c r="A8963" t="s">
        <v>29518</v>
      </c>
      <c r="B8963" t="s">
        <v>29519</v>
      </c>
      <c r="C8963" t="s">
        <v>30177</v>
      </c>
      <c r="D8963" s="6">
        <v>0.90902777777777777</v>
      </c>
      <c r="E8963" t="s">
        <v>30</v>
      </c>
      <c r="F8963" t="s">
        <v>20</v>
      </c>
      <c r="G8963" t="s">
        <v>34235</v>
      </c>
      <c r="H8963" t="s">
        <v>34236</v>
      </c>
    </row>
    <row r="8964" spans="1:8" x14ac:dyDescent="0.3">
      <c r="A8964" t="s">
        <v>29520</v>
      </c>
      <c r="B8964" t="s">
        <v>29521</v>
      </c>
      <c r="C8964" t="s">
        <v>30177</v>
      </c>
      <c r="D8964" s="6">
        <v>0.91319444444444453</v>
      </c>
      <c r="E8964" t="s">
        <v>30</v>
      </c>
      <c r="F8964" t="s">
        <v>7</v>
      </c>
      <c r="G8964" t="s">
        <v>34237</v>
      </c>
      <c r="H8964" t="s">
        <v>34238</v>
      </c>
    </row>
    <row r="8965" spans="1:8" x14ac:dyDescent="0.3">
      <c r="A8965" t="s">
        <v>29522</v>
      </c>
      <c r="B8965" t="s">
        <v>29523</v>
      </c>
      <c r="C8965" t="s">
        <v>30177</v>
      </c>
      <c r="D8965" s="6">
        <v>0.95208333333333339</v>
      </c>
      <c r="E8965" t="s">
        <v>5</v>
      </c>
      <c r="F8965" t="s">
        <v>35</v>
      </c>
      <c r="G8965" t="s">
        <v>34239</v>
      </c>
      <c r="H8965" t="s">
        <v>34240</v>
      </c>
    </row>
    <row r="8966" spans="1:8" x14ac:dyDescent="0.3">
      <c r="A8966" t="s">
        <v>29524</v>
      </c>
      <c r="B8966" t="s">
        <v>29525</v>
      </c>
      <c r="C8966" t="s">
        <v>30177</v>
      </c>
      <c r="D8966" s="6">
        <v>0.97222222222222221</v>
      </c>
      <c r="E8966" t="s">
        <v>5</v>
      </c>
      <c r="F8966" t="s">
        <v>27</v>
      </c>
      <c r="G8966" t="s">
        <v>34241</v>
      </c>
      <c r="H8966" t="s">
        <v>34242</v>
      </c>
    </row>
    <row r="8967" spans="1:8" x14ac:dyDescent="0.3">
      <c r="A8967" t="s">
        <v>29526</v>
      </c>
      <c r="B8967" t="s">
        <v>29527</v>
      </c>
      <c r="C8967" t="s">
        <v>30177</v>
      </c>
      <c r="D8967" s="6">
        <v>0.99375000000000002</v>
      </c>
      <c r="E8967" t="s">
        <v>30</v>
      </c>
      <c r="F8967" t="s">
        <v>14</v>
      </c>
      <c r="G8967" t="s">
        <v>34243</v>
      </c>
      <c r="H8967" t="s">
        <v>34244</v>
      </c>
    </row>
    <row r="8968" spans="1:8" x14ac:dyDescent="0.3">
      <c r="A8968" t="s">
        <v>29528</v>
      </c>
      <c r="B8968" t="s">
        <v>29529</v>
      </c>
      <c r="C8968" t="s">
        <v>30178</v>
      </c>
      <c r="D8968" s="6">
        <v>1.3888888888888889E-3</v>
      </c>
      <c r="E8968" t="s">
        <v>5</v>
      </c>
      <c r="F8968" t="s">
        <v>6</v>
      </c>
      <c r="G8968" t="s">
        <v>34245</v>
      </c>
      <c r="H8968" t="s">
        <v>34246</v>
      </c>
    </row>
    <row r="8969" spans="1:8" x14ac:dyDescent="0.3">
      <c r="A8969" t="s">
        <v>29530</v>
      </c>
      <c r="B8969" t="s">
        <v>29531</v>
      </c>
      <c r="C8969" t="s">
        <v>30178</v>
      </c>
      <c r="D8969" s="6">
        <v>9.0277777777777787E-3</v>
      </c>
      <c r="E8969" t="s">
        <v>30</v>
      </c>
      <c r="F8969" t="s">
        <v>24</v>
      </c>
      <c r="G8969" t="s">
        <v>34247</v>
      </c>
      <c r="H8969" t="s">
        <v>34248</v>
      </c>
    </row>
    <row r="8970" spans="1:8" x14ac:dyDescent="0.3">
      <c r="A8970" t="s">
        <v>29532</v>
      </c>
      <c r="B8970" t="s">
        <v>29533</v>
      </c>
      <c r="C8970" t="s">
        <v>30178</v>
      </c>
      <c r="D8970" s="6">
        <v>1.0416666666666666E-2</v>
      </c>
      <c r="E8970" t="s">
        <v>30</v>
      </c>
      <c r="F8970" t="s">
        <v>13</v>
      </c>
      <c r="G8970" t="s">
        <v>34249</v>
      </c>
      <c r="H8970" t="s">
        <v>34250</v>
      </c>
    </row>
    <row r="8971" spans="1:8" x14ac:dyDescent="0.3">
      <c r="A8971" t="s">
        <v>29534</v>
      </c>
      <c r="B8971" t="s">
        <v>29535</v>
      </c>
      <c r="C8971" t="s">
        <v>30178</v>
      </c>
      <c r="D8971" s="6">
        <v>1.1111111111111112E-2</v>
      </c>
      <c r="E8971" t="s">
        <v>5</v>
      </c>
      <c r="F8971" t="s">
        <v>37</v>
      </c>
      <c r="G8971" t="s">
        <v>34251</v>
      </c>
      <c r="H8971" t="s">
        <v>34252</v>
      </c>
    </row>
    <row r="8972" spans="1:8" x14ac:dyDescent="0.3">
      <c r="A8972" t="s">
        <v>29536</v>
      </c>
      <c r="B8972" t="s">
        <v>29537</v>
      </c>
      <c r="C8972" t="s">
        <v>30178</v>
      </c>
      <c r="D8972" s="6">
        <v>3.125E-2</v>
      </c>
      <c r="E8972" t="s">
        <v>30</v>
      </c>
      <c r="F8972" t="s">
        <v>20</v>
      </c>
      <c r="G8972" t="s">
        <v>34253</v>
      </c>
      <c r="H8972" t="s">
        <v>34254</v>
      </c>
    </row>
    <row r="8973" spans="1:8" x14ac:dyDescent="0.3">
      <c r="A8973" t="s">
        <v>29538</v>
      </c>
      <c r="B8973" t="s">
        <v>29539</v>
      </c>
      <c r="C8973" t="s">
        <v>30178</v>
      </c>
      <c r="D8973" s="6">
        <v>4.3750000000000004E-2</v>
      </c>
      <c r="E8973" t="s">
        <v>5</v>
      </c>
      <c r="F8973" t="s">
        <v>21</v>
      </c>
      <c r="G8973" t="s">
        <v>34255</v>
      </c>
      <c r="H8973" t="s">
        <v>34256</v>
      </c>
    </row>
    <row r="8974" spans="1:8" x14ac:dyDescent="0.3">
      <c r="A8974" t="s">
        <v>29540</v>
      </c>
      <c r="B8974" t="s">
        <v>29541</v>
      </c>
      <c r="C8974" t="s">
        <v>30178</v>
      </c>
      <c r="D8974" s="6">
        <v>6.458333333333334E-2</v>
      </c>
      <c r="E8974" t="s">
        <v>30</v>
      </c>
      <c r="F8974" t="s">
        <v>15</v>
      </c>
      <c r="G8974" t="s">
        <v>34257</v>
      </c>
      <c r="H8974" t="s">
        <v>34258</v>
      </c>
    </row>
    <row r="8975" spans="1:8" x14ac:dyDescent="0.3">
      <c r="A8975" t="s">
        <v>29542</v>
      </c>
      <c r="B8975" t="s">
        <v>29543</v>
      </c>
      <c r="C8975" t="s">
        <v>30178</v>
      </c>
      <c r="D8975" s="6">
        <v>6.9444444444444434E-2</v>
      </c>
      <c r="E8975" t="s">
        <v>30</v>
      </c>
      <c r="F8975" t="s">
        <v>20</v>
      </c>
      <c r="G8975" t="s">
        <v>34259</v>
      </c>
      <c r="H8975" t="s">
        <v>34260</v>
      </c>
    </row>
    <row r="8976" spans="1:8" x14ac:dyDescent="0.3">
      <c r="A8976" t="s">
        <v>29544</v>
      </c>
      <c r="B8976" t="s">
        <v>29545</v>
      </c>
      <c r="C8976" t="s">
        <v>30178</v>
      </c>
      <c r="D8976" s="6">
        <v>8.3333333333333329E-2</v>
      </c>
      <c r="E8976" t="s">
        <v>30</v>
      </c>
      <c r="F8976" t="s">
        <v>7</v>
      </c>
      <c r="G8976" t="s">
        <v>34261</v>
      </c>
      <c r="H8976" t="s">
        <v>34262</v>
      </c>
    </row>
    <row r="8977" spans="1:8" x14ac:dyDescent="0.3">
      <c r="A8977" t="s">
        <v>29546</v>
      </c>
      <c r="B8977" t="s">
        <v>29547</v>
      </c>
      <c r="C8977" t="s">
        <v>30178</v>
      </c>
      <c r="D8977" s="6">
        <v>8.6111111111111124E-2</v>
      </c>
      <c r="E8977" t="s">
        <v>5</v>
      </c>
      <c r="F8977" t="s">
        <v>6</v>
      </c>
      <c r="G8977" t="s">
        <v>34263</v>
      </c>
      <c r="H8977" t="s">
        <v>34264</v>
      </c>
    </row>
    <row r="8978" spans="1:8" x14ac:dyDescent="0.3">
      <c r="A8978" t="s">
        <v>29548</v>
      </c>
      <c r="B8978" t="s">
        <v>29549</v>
      </c>
      <c r="C8978" t="s">
        <v>30178</v>
      </c>
      <c r="D8978" s="6">
        <v>9.4444444444444442E-2</v>
      </c>
      <c r="E8978" t="s">
        <v>30</v>
      </c>
      <c r="F8978" t="s">
        <v>20</v>
      </c>
      <c r="G8978" t="s">
        <v>34265</v>
      </c>
      <c r="H8978" t="s">
        <v>34266</v>
      </c>
    </row>
    <row r="8979" spans="1:8" x14ac:dyDescent="0.3">
      <c r="A8979" t="s">
        <v>29550</v>
      </c>
      <c r="B8979" t="s">
        <v>29551</v>
      </c>
      <c r="C8979" t="s">
        <v>30178</v>
      </c>
      <c r="D8979" s="6">
        <v>9.7916666666666666E-2</v>
      </c>
      <c r="E8979" t="s">
        <v>30</v>
      </c>
      <c r="F8979" t="s">
        <v>15</v>
      </c>
      <c r="G8979" t="s">
        <v>34267</v>
      </c>
      <c r="H8979" t="s">
        <v>34268</v>
      </c>
    </row>
    <row r="8980" spans="1:8" x14ac:dyDescent="0.3">
      <c r="A8980" t="s">
        <v>29552</v>
      </c>
      <c r="B8980" t="s">
        <v>29553</v>
      </c>
      <c r="C8980" t="s">
        <v>30178</v>
      </c>
      <c r="D8980" s="6">
        <v>0.13125000000000001</v>
      </c>
      <c r="E8980" t="s">
        <v>30</v>
      </c>
      <c r="F8980" t="s">
        <v>7</v>
      </c>
      <c r="G8980" t="s">
        <v>34269</v>
      </c>
      <c r="H8980" t="s">
        <v>34270</v>
      </c>
    </row>
    <row r="8981" spans="1:8" x14ac:dyDescent="0.3">
      <c r="A8981" t="s">
        <v>29554</v>
      </c>
      <c r="B8981" t="s">
        <v>29555</v>
      </c>
      <c r="C8981" t="s">
        <v>30178</v>
      </c>
      <c r="D8981" s="6">
        <v>0.1423611111111111</v>
      </c>
      <c r="E8981" t="s">
        <v>30</v>
      </c>
      <c r="F8981" t="s">
        <v>14</v>
      </c>
      <c r="G8981" t="s">
        <v>34271</v>
      </c>
      <c r="H8981" t="s">
        <v>34272</v>
      </c>
    </row>
    <row r="8982" spans="1:8" x14ac:dyDescent="0.3">
      <c r="A8982" t="s">
        <v>29556</v>
      </c>
      <c r="B8982" t="s">
        <v>29557</v>
      </c>
      <c r="C8982" t="s">
        <v>30178</v>
      </c>
      <c r="D8982" s="6">
        <v>0.14583333333333334</v>
      </c>
      <c r="E8982" t="s">
        <v>30</v>
      </c>
      <c r="F8982" t="s">
        <v>96</v>
      </c>
      <c r="G8982" t="s">
        <v>34273</v>
      </c>
      <c r="H8982" t="s">
        <v>34274</v>
      </c>
    </row>
    <row r="8983" spans="1:8" x14ac:dyDescent="0.3">
      <c r="A8983" t="s">
        <v>29558</v>
      </c>
      <c r="B8983" t="s">
        <v>29559</v>
      </c>
      <c r="C8983" t="s">
        <v>30178</v>
      </c>
      <c r="D8983" s="6">
        <v>0.14791666666666667</v>
      </c>
      <c r="E8983" t="s">
        <v>30</v>
      </c>
      <c r="F8983" t="s">
        <v>24</v>
      </c>
      <c r="G8983" t="s">
        <v>34275</v>
      </c>
      <c r="H8983" t="s">
        <v>34276</v>
      </c>
    </row>
    <row r="8984" spans="1:8" x14ac:dyDescent="0.3">
      <c r="A8984" t="s">
        <v>29560</v>
      </c>
      <c r="B8984" t="s">
        <v>29561</v>
      </c>
      <c r="C8984" t="s">
        <v>30178</v>
      </c>
      <c r="D8984" s="6">
        <v>0.15</v>
      </c>
      <c r="E8984" t="s">
        <v>30</v>
      </c>
      <c r="F8984" t="s">
        <v>96</v>
      </c>
      <c r="G8984" t="s">
        <v>34277</v>
      </c>
      <c r="H8984" t="s">
        <v>34278</v>
      </c>
    </row>
    <row r="8985" spans="1:8" x14ac:dyDescent="0.3">
      <c r="A8985" t="s">
        <v>29562</v>
      </c>
      <c r="B8985" t="s">
        <v>29563</v>
      </c>
      <c r="C8985" t="s">
        <v>30178</v>
      </c>
      <c r="D8985" s="6">
        <v>0.15138888888888888</v>
      </c>
      <c r="E8985" t="s">
        <v>30</v>
      </c>
      <c r="F8985" t="s">
        <v>14</v>
      </c>
      <c r="G8985" t="s">
        <v>34279</v>
      </c>
      <c r="H8985" t="s">
        <v>34280</v>
      </c>
    </row>
    <row r="8986" spans="1:8" x14ac:dyDescent="0.3">
      <c r="A8986" t="s">
        <v>29564</v>
      </c>
      <c r="B8986" t="s">
        <v>29565</v>
      </c>
      <c r="C8986" t="s">
        <v>30178</v>
      </c>
      <c r="D8986" s="6">
        <v>0.15972222222222224</v>
      </c>
      <c r="E8986" t="s">
        <v>30</v>
      </c>
      <c r="F8986" t="s">
        <v>69</v>
      </c>
      <c r="G8986" t="s">
        <v>34281</v>
      </c>
      <c r="H8986" t="s">
        <v>34282</v>
      </c>
    </row>
    <row r="8987" spans="1:8" x14ac:dyDescent="0.3">
      <c r="A8987" t="s">
        <v>29566</v>
      </c>
      <c r="B8987" t="s">
        <v>29567</v>
      </c>
      <c r="C8987" t="s">
        <v>30178</v>
      </c>
      <c r="D8987" s="6">
        <v>0.17291666666666669</v>
      </c>
      <c r="E8987" t="s">
        <v>30</v>
      </c>
      <c r="F8987" t="s">
        <v>14</v>
      </c>
      <c r="G8987" t="s">
        <v>34283</v>
      </c>
      <c r="H8987" t="s">
        <v>34284</v>
      </c>
    </row>
    <row r="8988" spans="1:8" x14ac:dyDescent="0.3">
      <c r="A8988" t="s">
        <v>29568</v>
      </c>
      <c r="B8988" t="s">
        <v>29569</v>
      </c>
      <c r="C8988" t="s">
        <v>30178</v>
      </c>
      <c r="D8988" s="6">
        <v>0.19027777777777777</v>
      </c>
      <c r="E8988" t="s">
        <v>30</v>
      </c>
      <c r="F8988" t="s">
        <v>15</v>
      </c>
      <c r="G8988" t="s">
        <v>34285</v>
      </c>
      <c r="H8988" t="s">
        <v>34286</v>
      </c>
    </row>
    <row r="8989" spans="1:8" x14ac:dyDescent="0.3">
      <c r="A8989" t="s">
        <v>29570</v>
      </c>
      <c r="B8989" t="s">
        <v>29571</v>
      </c>
      <c r="C8989" t="s">
        <v>30178</v>
      </c>
      <c r="D8989" s="6">
        <v>0.1986111111111111</v>
      </c>
      <c r="E8989" t="s">
        <v>30</v>
      </c>
      <c r="F8989" t="s">
        <v>15</v>
      </c>
      <c r="G8989" t="s">
        <v>34287</v>
      </c>
      <c r="H8989" t="s">
        <v>34288</v>
      </c>
    </row>
    <row r="8990" spans="1:8" x14ac:dyDescent="0.3">
      <c r="A8990" t="s">
        <v>29572</v>
      </c>
      <c r="B8990" t="s">
        <v>29573</v>
      </c>
      <c r="C8990" t="s">
        <v>30178</v>
      </c>
      <c r="D8990" s="6">
        <v>0.20625000000000002</v>
      </c>
      <c r="E8990" t="s">
        <v>30</v>
      </c>
      <c r="F8990" t="s">
        <v>13</v>
      </c>
      <c r="G8990" t="s">
        <v>34289</v>
      </c>
      <c r="H8990" t="s">
        <v>34290</v>
      </c>
    </row>
    <row r="8991" spans="1:8" x14ac:dyDescent="0.3">
      <c r="A8991" t="s">
        <v>29574</v>
      </c>
      <c r="B8991" t="s">
        <v>29575</v>
      </c>
      <c r="C8991" t="s">
        <v>30178</v>
      </c>
      <c r="D8991" s="6">
        <v>0.21249999999999999</v>
      </c>
      <c r="E8991" t="s">
        <v>30</v>
      </c>
      <c r="F8991" t="s">
        <v>22</v>
      </c>
      <c r="G8991" t="s">
        <v>34291</v>
      </c>
      <c r="H8991" t="s">
        <v>34292</v>
      </c>
    </row>
    <row r="8992" spans="1:8" x14ac:dyDescent="0.3">
      <c r="A8992" t="s">
        <v>29576</v>
      </c>
      <c r="B8992" t="s">
        <v>29577</v>
      </c>
      <c r="C8992" t="s">
        <v>30178</v>
      </c>
      <c r="D8992" s="6">
        <v>0.21944444444444444</v>
      </c>
      <c r="E8992" t="s">
        <v>30</v>
      </c>
      <c r="F8992" t="s">
        <v>17</v>
      </c>
      <c r="G8992" t="s">
        <v>34293</v>
      </c>
      <c r="H8992" t="s">
        <v>34294</v>
      </c>
    </row>
    <row r="8993" spans="1:8" x14ac:dyDescent="0.3">
      <c r="A8993" t="s">
        <v>29578</v>
      </c>
      <c r="B8993" t="s">
        <v>29579</v>
      </c>
      <c r="C8993" t="s">
        <v>30178</v>
      </c>
      <c r="D8993" s="6">
        <v>0.21944444444444444</v>
      </c>
      <c r="E8993" t="s">
        <v>30</v>
      </c>
      <c r="F8993" t="s">
        <v>7</v>
      </c>
      <c r="G8993" t="s">
        <v>34295</v>
      </c>
      <c r="H8993" t="s">
        <v>34296</v>
      </c>
    </row>
    <row r="8994" spans="1:8" x14ac:dyDescent="0.3">
      <c r="A8994" t="s">
        <v>29580</v>
      </c>
      <c r="B8994" t="s">
        <v>29581</v>
      </c>
      <c r="C8994" t="s">
        <v>30178</v>
      </c>
      <c r="D8994" s="6">
        <v>0.22152777777777777</v>
      </c>
      <c r="E8994" t="s">
        <v>30</v>
      </c>
      <c r="F8994" t="s">
        <v>22</v>
      </c>
      <c r="G8994" t="s">
        <v>34297</v>
      </c>
      <c r="H8994" t="s">
        <v>34298</v>
      </c>
    </row>
    <row r="8995" spans="1:8" x14ac:dyDescent="0.3">
      <c r="A8995" t="s">
        <v>29582</v>
      </c>
      <c r="B8995" t="s">
        <v>29583</v>
      </c>
      <c r="C8995" t="s">
        <v>30178</v>
      </c>
      <c r="D8995" s="6">
        <v>0.23819444444444446</v>
      </c>
      <c r="E8995" t="s">
        <v>30</v>
      </c>
      <c r="F8995" t="s">
        <v>7</v>
      </c>
      <c r="G8995" t="s">
        <v>34299</v>
      </c>
      <c r="H8995" t="s">
        <v>34300</v>
      </c>
    </row>
    <row r="8996" spans="1:8" x14ac:dyDescent="0.3">
      <c r="A8996" t="s">
        <v>29584</v>
      </c>
      <c r="B8996" t="s">
        <v>29585</v>
      </c>
      <c r="C8996" t="s">
        <v>30178</v>
      </c>
      <c r="D8996" s="6">
        <v>0.24027777777777778</v>
      </c>
      <c r="E8996" t="s">
        <v>30</v>
      </c>
      <c r="F8996" t="s">
        <v>7</v>
      </c>
      <c r="G8996" t="s">
        <v>34301</v>
      </c>
      <c r="H8996" t="s">
        <v>34302</v>
      </c>
    </row>
    <row r="8997" spans="1:8" x14ac:dyDescent="0.3">
      <c r="A8997" t="s">
        <v>29586</v>
      </c>
      <c r="B8997" t="s">
        <v>29587</v>
      </c>
      <c r="C8997" t="s">
        <v>30178</v>
      </c>
      <c r="D8997" s="6">
        <v>0.25277777777777777</v>
      </c>
      <c r="E8997" t="s">
        <v>30</v>
      </c>
      <c r="F8997" t="s">
        <v>7</v>
      </c>
      <c r="G8997" t="s">
        <v>34303</v>
      </c>
      <c r="H8997" t="s">
        <v>34304</v>
      </c>
    </row>
    <row r="8998" spans="1:8" x14ac:dyDescent="0.3">
      <c r="A8998" t="s">
        <v>29588</v>
      </c>
      <c r="B8998" t="s">
        <v>29589</v>
      </c>
      <c r="C8998" t="s">
        <v>30178</v>
      </c>
      <c r="D8998" s="6">
        <v>0.26805555555555555</v>
      </c>
      <c r="E8998" t="s">
        <v>30</v>
      </c>
      <c r="F8998" t="s">
        <v>13</v>
      </c>
      <c r="G8998" t="s">
        <v>34305</v>
      </c>
      <c r="H8998" t="s">
        <v>34306</v>
      </c>
    </row>
    <row r="8999" spans="1:8" x14ac:dyDescent="0.3">
      <c r="A8999" t="s">
        <v>29590</v>
      </c>
      <c r="B8999" t="s">
        <v>29591</v>
      </c>
      <c r="C8999" t="s">
        <v>30178</v>
      </c>
      <c r="D8999" s="6">
        <v>0.28263888888888888</v>
      </c>
      <c r="E8999" t="s">
        <v>5</v>
      </c>
      <c r="F8999" t="s">
        <v>41</v>
      </c>
      <c r="G8999" t="s">
        <v>34307</v>
      </c>
      <c r="H8999" t="s">
        <v>34308</v>
      </c>
    </row>
    <row r="9000" spans="1:8" x14ac:dyDescent="0.3">
      <c r="A9000" t="s">
        <v>29592</v>
      </c>
      <c r="B9000" t="s">
        <v>29593</v>
      </c>
      <c r="C9000" t="s">
        <v>30178</v>
      </c>
      <c r="D9000" s="6">
        <v>0.38680555555555557</v>
      </c>
      <c r="E9000" t="s">
        <v>30</v>
      </c>
      <c r="F9000" t="s">
        <v>96</v>
      </c>
      <c r="G9000" t="s">
        <v>34309</v>
      </c>
      <c r="H9000" t="s">
        <v>34310</v>
      </c>
    </row>
    <row r="9001" spans="1:8" x14ac:dyDescent="0.3">
      <c r="A9001" t="s">
        <v>29594</v>
      </c>
      <c r="B9001" t="s">
        <v>29595</v>
      </c>
      <c r="C9001" t="s">
        <v>30178</v>
      </c>
      <c r="D9001" s="6">
        <v>0.41319444444444442</v>
      </c>
      <c r="E9001" t="s">
        <v>30</v>
      </c>
      <c r="F9001" t="s">
        <v>97</v>
      </c>
      <c r="G9001" t="s">
        <v>34311</v>
      </c>
      <c r="H9001" t="s">
        <v>34312</v>
      </c>
    </row>
    <row r="9002" spans="1:8" x14ac:dyDescent="0.3">
      <c r="A9002" t="s">
        <v>29596</v>
      </c>
      <c r="B9002" t="s">
        <v>29597</v>
      </c>
      <c r="C9002" t="s">
        <v>30178</v>
      </c>
      <c r="D9002" s="6">
        <v>0.4145833333333333</v>
      </c>
      <c r="E9002" t="s">
        <v>30</v>
      </c>
      <c r="F9002" t="s">
        <v>7</v>
      </c>
      <c r="G9002" t="s">
        <v>34313</v>
      </c>
      <c r="H9002" t="s">
        <v>34314</v>
      </c>
    </row>
    <row r="9003" spans="1:8" x14ac:dyDescent="0.3">
      <c r="A9003" t="s">
        <v>29598</v>
      </c>
      <c r="B9003" t="s">
        <v>29599</v>
      </c>
      <c r="C9003" t="s">
        <v>30178</v>
      </c>
      <c r="D9003" s="6">
        <v>0.43541666666666662</v>
      </c>
      <c r="E9003" t="s">
        <v>30</v>
      </c>
      <c r="F9003" t="s">
        <v>7</v>
      </c>
      <c r="G9003" t="s">
        <v>34315</v>
      </c>
      <c r="H9003" t="s">
        <v>34316</v>
      </c>
    </row>
    <row r="9004" spans="1:8" x14ac:dyDescent="0.3">
      <c r="A9004" t="s">
        <v>29600</v>
      </c>
      <c r="B9004" t="s">
        <v>29601</v>
      </c>
      <c r="C9004" t="s">
        <v>30178</v>
      </c>
      <c r="D9004" s="6">
        <v>0.45208333333333334</v>
      </c>
      <c r="E9004" t="s">
        <v>30</v>
      </c>
      <c r="F9004" t="s">
        <v>7</v>
      </c>
      <c r="G9004" t="s">
        <v>34317</v>
      </c>
      <c r="H9004" t="s">
        <v>34318</v>
      </c>
    </row>
    <row r="9005" spans="1:8" x14ac:dyDescent="0.3">
      <c r="A9005" t="s">
        <v>29602</v>
      </c>
      <c r="B9005" t="s">
        <v>29603</v>
      </c>
      <c r="C9005" t="s">
        <v>30178</v>
      </c>
      <c r="D9005" s="6">
        <v>0.46736111111111112</v>
      </c>
      <c r="E9005" t="s">
        <v>30</v>
      </c>
      <c r="F9005" t="s">
        <v>14</v>
      </c>
      <c r="G9005" t="s">
        <v>34319</v>
      </c>
      <c r="H9005" t="s">
        <v>1286</v>
      </c>
    </row>
    <row r="9006" spans="1:8" x14ac:dyDescent="0.3">
      <c r="A9006" t="s">
        <v>29604</v>
      </c>
      <c r="B9006" t="s">
        <v>29605</v>
      </c>
      <c r="C9006" t="s">
        <v>30178</v>
      </c>
      <c r="D9006" s="6">
        <v>0.47083333333333338</v>
      </c>
      <c r="E9006" t="s">
        <v>30</v>
      </c>
      <c r="F9006" t="s">
        <v>14</v>
      </c>
      <c r="G9006" t="s">
        <v>34320</v>
      </c>
      <c r="H9006" t="s">
        <v>34321</v>
      </c>
    </row>
    <row r="9007" spans="1:8" x14ac:dyDescent="0.3">
      <c r="A9007" t="s">
        <v>29606</v>
      </c>
      <c r="B9007" t="s">
        <v>29607</v>
      </c>
      <c r="C9007" t="s">
        <v>30178</v>
      </c>
      <c r="D9007" s="6">
        <v>0.47291666666666665</v>
      </c>
      <c r="E9007" t="s">
        <v>30</v>
      </c>
      <c r="F9007" t="s">
        <v>7</v>
      </c>
      <c r="G9007" t="s">
        <v>34322</v>
      </c>
      <c r="H9007" t="s">
        <v>34323</v>
      </c>
    </row>
    <row r="9008" spans="1:8" x14ac:dyDescent="0.3">
      <c r="A9008" t="s">
        <v>29608</v>
      </c>
      <c r="B9008" t="s">
        <v>29609</v>
      </c>
      <c r="C9008" t="s">
        <v>30178</v>
      </c>
      <c r="D9008" s="6">
        <v>0.47986111111111113</v>
      </c>
      <c r="E9008" t="s">
        <v>30</v>
      </c>
      <c r="F9008" t="s">
        <v>7</v>
      </c>
      <c r="G9008" s="4" t="s">
        <v>1235</v>
      </c>
      <c r="H9008" s="4" t="s">
        <v>1235</v>
      </c>
    </row>
    <row r="9009" spans="1:8" x14ac:dyDescent="0.3">
      <c r="A9009" t="s">
        <v>29610</v>
      </c>
      <c r="B9009" t="s">
        <v>29611</v>
      </c>
      <c r="C9009" t="s">
        <v>30178</v>
      </c>
      <c r="D9009" s="6">
        <v>0.48333333333333334</v>
      </c>
      <c r="E9009" t="s">
        <v>30</v>
      </c>
      <c r="F9009" t="s">
        <v>14</v>
      </c>
      <c r="G9009" t="s">
        <v>34324</v>
      </c>
      <c r="H9009" t="s">
        <v>34325</v>
      </c>
    </row>
    <row r="9010" spans="1:8" x14ac:dyDescent="0.3">
      <c r="A9010" t="s">
        <v>29612</v>
      </c>
      <c r="B9010" t="s">
        <v>29613</v>
      </c>
      <c r="C9010" t="s">
        <v>30178</v>
      </c>
      <c r="D9010" s="6">
        <v>0.49583333333333335</v>
      </c>
      <c r="E9010" t="s">
        <v>30</v>
      </c>
      <c r="F9010" t="s">
        <v>14</v>
      </c>
      <c r="G9010" t="s">
        <v>34326</v>
      </c>
      <c r="H9010" t="s">
        <v>34327</v>
      </c>
    </row>
    <row r="9011" spans="1:8" x14ac:dyDescent="0.3">
      <c r="A9011" t="s">
        <v>29614</v>
      </c>
      <c r="B9011" t="s">
        <v>29615</v>
      </c>
      <c r="C9011" t="s">
        <v>30178</v>
      </c>
      <c r="D9011" s="6">
        <v>0.50486111111111109</v>
      </c>
      <c r="E9011" t="s">
        <v>30</v>
      </c>
      <c r="F9011" t="s">
        <v>20</v>
      </c>
      <c r="G9011" t="s">
        <v>34328</v>
      </c>
      <c r="H9011" t="s">
        <v>34329</v>
      </c>
    </row>
    <row r="9012" spans="1:8" x14ac:dyDescent="0.3">
      <c r="A9012" t="s">
        <v>29616</v>
      </c>
      <c r="B9012" t="s">
        <v>29617</v>
      </c>
      <c r="C9012" t="s">
        <v>30178</v>
      </c>
      <c r="D9012" s="6">
        <v>0.51944444444444449</v>
      </c>
      <c r="E9012" t="s">
        <v>5</v>
      </c>
      <c r="F9012" t="s">
        <v>8</v>
      </c>
      <c r="G9012" t="s">
        <v>34330</v>
      </c>
      <c r="H9012" t="s">
        <v>34331</v>
      </c>
    </row>
    <row r="9013" spans="1:8" x14ac:dyDescent="0.3">
      <c r="A9013" t="s">
        <v>29618</v>
      </c>
      <c r="B9013" t="s">
        <v>29619</v>
      </c>
      <c r="C9013" t="s">
        <v>30178</v>
      </c>
      <c r="D9013" s="6">
        <v>0.52083333333333337</v>
      </c>
      <c r="E9013" t="s">
        <v>30</v>
      </c>
      <c r="F9013" t="s">
        <v>20</v>
      </c>
      <c r="G9013" t="s">
        <v>34332</v>
      </c>
      <c r="H9013" t="s">
        <v>34333</v>
      </c>
    </row>
    <row r="9014" spans="1:8" x14ac:dyDescent="0.3">
      <c r="A9014" t="s">
        <v>29620</v>
      </c>
      <c r="B9014" t="s">
        <v>29621</v>
      </c>
      <c r="C9014" t="s">
        <v>30178</v>
      </c>
      <c r="D9014" s="6">
        <v>0.52847222222222223</v>
      </c>
      <c r="E9014" t="s">
        <v>5</v>
      </c>
      <c r="F9014" t="s">
        <v>12</v>
      </c>
      <c r="G9014" t="s">
        <v>34334</v>
      </c>
      <c r="H9014" t="s">
        <v>34335</v>
      </c>
    </row>
    <row r="9015" spans="1:8" x14ac:dyDescent="0.3">
      <c r="A9015" t="s">
        <v>29622</v>
      </c>
      <c r="B9015" t="s">
        <v>29623</v>
      </c>
      <c r="C9015" t="s">
        <v>30178</v>
      </c>
      <c r="D9015" s="6">
        <v>0.53819444444444442</v>
      </c>
      <c r="E9015" t="s">
        <v>5</v>
      </c>
      <c r="F9015" t="s">
        <v>16</v>
      </c>
      <c r="G9015" t="s">
        <v>34336</v>
      </c>
      <c r="H9015" t="s">
        <v>34337</v>
      </c>
    </row>
    <row r="9016" spans="1:8" x14ac:dyDescent="0.3">
      <c r="A9016" t="s">
        <v>29624</v>
      </c>
      <c r="B9016" t="s">
        <v>29625</v>
      </c>
      <c r="C9016" t="s">
        <v>30178</v>
      </c>
      <c r="D9016" s="6">
        <v>0.54583333333333328</v>
      </c>
      <c r="E9016" t="s">
        <v>5</v>
      </c>
      <c r="F9016" t="s">
        <v>42</v>
      </c>
      <c r="G9016" t="s">
        <v>34338</v>
      </c>
      <c r="H9016" t="s">
        <v>34339</v>
      </c>
    </row>
    <row r="9017" spans="1:8" x14ac:dyDescent="0.3">
      <c r="A9017" t="s">
        <v>29626</v>
      </c>
      <c r="B9017" t="s">
        <v>29627</v>
      </c>
      <c r="C9017" t="s">
        <v>30178</v>
      </c>
      <c r="D9017" s="6">
        <v>0.54722222222222217</v>
      </c>
      <c r="E9017" t="s">
        <v>30</v>
      </c>
      <c r="F9017" t="s">
        <v>28</v>
      </c>
      <c r="G9017" t="s">
        <v>34340</v>
      </c>
      <c r="H9017" t="s">
        <v>34341</v>
      </c>
    </row>
    <row r="9018" spans="1:8" x14ac:dyDescent="0.3">
      <c r="A9018" t="s">
        <v>29628</v>
      </c>
      <c r="B9018" t="s">
        <v>29629</v>
      </c>
      <c r="C9018" t="s">
        <v>30178</v>
      </c>
      <c r="D9018" s="6">
        <v>0.55277777777777781</v>
      </c>
      <c r="E9018" t="s">
        <v>30</v>
      </c>
      <c r="F9018" t="s">
        <v>7</v>
      </c>
      <c r="G9018" t="s">
        <v>34342</v>
      </c>
      <c r="H9018" t="s">
        <v>34343</v>
      </c>
    </row>
    <row r="9019" spans="1:8" x14ac:dyDescent="0.3">
      <c r="A9019" t="s">
        <v>29630</v>
      </c>
      <c r="B9019" t="s">
        <v>29631</v>
      </c>
      <c r="C9019" t="s">
        <v>30178</v>
      </c>
      <c r="D9019" s="6">
        <v>0.55763888888888891</v>
      </c>
      <c r="E9019" t="s">
        <v>30</v>
      </c>
      <c r="F9019" t="s">
        <v>14</v>
      </c>
      <c r="G9019" t="s">
        <v>34344</v>
      </c>
      <c r="H9019" t="s">
        <v>34345</v>
      </c>
    </row>
    <row r="9020" spans="1:8" x14ac:dyDescent="0.3">
      <c r="A9020" t="s">
        <v>29632</v>
      </c>
      <c r="B9020" t="s">
        <v>29633</v>
      </c>
      <c r="C9020" t="s">
        <v>30178</v>
      </c>
      <c r="D9020" s="6">
        <v>0.60833333333333328</v>
      </c>
      <c r="E9020" t="s">
        <v>30</v>
      </c>
      <c r="F9020" t="s">
        <v>7</v>
      </c>
      <c r="G9020" t="s">
        <v>34346</v>
      </c>
      <c r="H9020" t="s">
        <v>34347</v>
      </c>
    </row>
    <row r="9021" spans="1:8" x14ac:dyDescent="0.3">
      <c r="A9021" t="s">
        <v>29634</v>
      </c>
      <c r="B9021" t="s">
        <v>29635</v>
      </c>
      <c r="C9021" t="s">
        <v>30178</v>
      </c>
      <c r="D9021" s="6">
        <v>0.60972222222222217</v>
      </c>
      <c r="E9021" t="s">
        <v>30</v>
      </c>
      <c r="F9021" t="s">
        <v>20</v>
      </c>
      <c r="G9021" t="s">
        <v>34348</v>
      </c>
      <c r="H9021" t="s">
        <v>34349</v>
      </c>
    </row>
    <row r="9022" spans="1:8" x14ac:dyDescent="0.3">
      <c r="A9022" t="s">
        <v>29636</v>
      </c>
      <c r="B9022" s="5" t="s">
        <v>29637</v>
      </c>
      <c r="C9022" t="s">
        <v>30178</v>
      </c>
      <c r="D9022" s="6">
        <v>0.63194444444444442</v>
      </c>
      <c r="E9022" t="s">
        <v>30</v>
      </c>
      <c r="F9022" t="s">
        <v>14</v>
      </c>
      <c r="G9022" t="s">
        <v>34350</v>
      </c>
      <c r="H9022" t="s">
        <v>34351</v>
      </c>
    </row>
    <row r="9023" spans="1:8" x14ac:dyDescent="0.3">
      <c r="A9023" t="s">
        <v>29638</v>
      </c>
      <c r="B9023" t="s">
        <v>29639</v>
      </c>
      <c r="C9023" t="s">
        <v>30178</v>
      </c>
      <c r="D9023" s="6">
        <v>0.64930555555555558</v>
      </c>
      <c r="E9023" t="s">
        <v>30</v>
      </c>
      <c r="F9023" t="s">
        <v>7</v>
      </c>
      <c r="G9023" t="s">
        <v>34352</v>
      </c>
      <c r="H9023" t="s">
        <v>34353</v>
      </c>
    </row>
    <row r="9024" spans="1:8" x14ac:dyDescent="0.3">
      <c r="A9024" t="s">
        <v>29640</v>
      </c>
      <c r="B9024" t="s">
        <v>29641</v>
      </c>
      <c r="C9024" t="s">
        <v>30178</v>
      </c>
      <c r="D9024" s="6">
        <v>0.69027777777777777</v>
      </c>
      <c r="E9024" t="s">
        <v>30</v>
      </c>
      <c r="F9024" t="s">
        <v>14</v>
      </c>
      <c r="G9024" t="s">
        <v>34354</v>
      </c>
      <c r="H9024" t="s">
        <v>34355</v>
      </c>
    </row>
    <row r="9025" spans="1:8" x14ac:dyDescent="0.3">
      <c r="A9025" t="s">
        <v>29642</v>
      </c>
      <c r="B9025" t="s">
        <v>29643</v>
      </c>
      <c r="C9025" t="s">
        <v>30178</v>
      </c>
      <c r="D9025" s="6">
        <v>0.72083333333333333</v>
      </c>
      <c r="E9025" t="s">
        <v>30</v>
      </c>
      <c r="F9025" t="s">
        <v>7</v>
      </c>
      <c r="G9025" t="s">
        <v>34356</v>
      </c>
      <c r="H9025" t="s">
        <v>34357</v>
      </c>
    </row>
    <row r="9026" spans="1:8" x14ac:dyDescent="0.3">
      <c r="A9026" t="s">
        <v>29644</v>
      </c>
      <c r="B9026" t="s">
        <v>29645</v>
      </c>
      <c r="C9026" t="s">
        <v>30178</v>
      </c>
      <c r="D9026" s="6">
        <v>0.72638888888888886</v>
      </c>
      <c r="E9026" t="s">
        <v>30</v>
      </c>
      <c r="F9026" t="s">
        <v>14</v>
      </c>
      <c r="G9026" t="s">
        <v>34358</v>
      </c>
      <c r="H9026" t="s">
        <v>34359</v>
      </c>
    </row>
    <row r="9027" spans="1:8" x14ac:dyDescent="0.3">
      <c r="A9027" t="s">
        <v>29646</v>
      </c>
      <c r="B9027" t="s">
        <v>29647</v>
      </c>
      <c r="C9027" t="s">
        <v>30178</v>
      </c>
      <c r="D9027" s="6">
        <v>0.74305555555555547</v>
      </c>
      <c r="E9027" t="s">
        <v>30</v>
      </c>
      <c r="F9027" t="s">
        <v>13</v>
      </c>
      <c r="G9027" t="s">
        <v>34360</v>
      </c>
      <c r="H9027" t="s">
        <v>34361</v>
      </c>
    </row>
    <row r="9028" spans="1:8" x14ac:dyDescent="0.3">
      <c r="A9028" t="s">
        <v>29648</v>
      </c>
      <c r="B9028" t="s">
        <v>29649</v>
      </c>
      <c r="C9028" t="s">
        <v>30178</v>
      </c>
      <c r="D9028" s="6">
        <v>0.76736111111111116</v>
      </c>
      <c r="E9028" t="s">
        <v>30</v>
      </c>
      <c r="F9028" t="s">
        <v>7</v>
      </c>
      <c r="G9028" t="s">
        <v>34362</v>
      </c>
      <c r="H9028" t="s">
        <v>34363</v>
      </c>
    </row>
    <row r="9029" spans="1:8" x14ac:dyDescent="0.3">
      <c r="A9029" t="s">
        <v>29650</v>
      </c>
      <c r="B9029" t="s">
        <v>29651</v>
      </c>
      <c r="C9029" t="s">
        <v>30178</v>
      </c>
      <c r="D9029" s="6">
        <v>0.78541666666666676</v>
      </c>
      <c r="E9029" t="s">
        <v>30</v>
      </c>
      <c r="F9029" t="s">
        <v>7</v>
      </c>
      <c r="G9029" t="s">
        <v>34364</v>
      </c>
      <c r="H9029" t="s">
        <v>34365</v>
      </c>
    </row>
    <row r="9030" spans="1:8" x14ac:dyDescent="0.3">
      <c r="A9030" t="s">
        <v>29652</v>
      </c>
      <c r="B9030" t="s">
        <v>29653</v>
      </c>
      <c r="C9030" t="s">
        <v>30178</v>
      </c>
      <c r="D9030" s="6">
        <v>0.79375000000000007</v>
      </c>
      <c r="E9030" t="s">
        <v>30</v>
      </c>
      <c r="F9030" t="s">
        <v>14</v>
      </c>
      <c r="G9030" t="s">
        <v>34366</v>
      </c>
      <c r="H9030" t="s">
        <v>34367</v>
      </c>
    </row>
    <row r="9031" spans="1:8" x14ac:dyDescent="0.3">
      <c r="A9031" t="s">
        <v>29654</v>
      </c>
      <c r="B9031" t="s">
        <v>29655</v>
      </c>
      <c r="C9031" t="s">
        <v>30178</v>
      </c>
      <c r="D9031" s="6">
        <v>0.81597222222222221</v>
      </c>
      <c r="E9031" t="s">
        <v>30</v>
      </c>
      <c r="F9031" t="s">
        <v>22</v>
      </c>
      <c r="G9031" t="s">
        <v>34368</v>
      </c>
      <c r="H9031" t="s">
        <v>34369</v>
      </c>
    </row>
    <row r="9032" spans="1:8" x14ac:dyDescent="0.3">
      <c r="A9032" t="s">
        <v>29656</v>
      </c>
      <c r="B9032" t="s">
        <v>29657</v>
      </c>
      <c r="C9032" t="s">
        <v>30178</v>
      </c>
      <c r="D9032" s="6">
        <v>0.81666666666666676</v>
      </c>
      <c r="E9032" t="s">
        <v>30</v>
      </c>
      <c r="F9032" t="s">
        <v>25</v>
      </c>
      <c r="G9032" t="s">
        <v>34370</v>
      </c>
      <c r="H9032" t="s">
        <v>34371</v>
      </c>
    </row>
    <row r="9033" spans="1:8" x14ac:dyDescent="0.3">
      <c r="A9033" t="s">
        <v>29658</v>
      </c>
      <c r="B9033" t="s">
        <v>29659</v>
      </c>
      <c r="C9033" t="s">
        <v>30178</v>
      </c>
      <c r="D9033" s="6">
        <v>0.82152777777777775</v>
      </c>
      <c r="E9033" t="s">
        <v>30</v>
      </c>
      <c r="F9033" t="s">
        <v>20</v>
      </c>
      <c r="G9033" t="s">
        <v>34372</v>
      </c>
      <c r="H9033" t="s">
        <v>34373</v>
      </c>
    </row>
    <row r="9034" spans="1:8" x14ac:dyDescent="0.3">
      <c r="A9034" t="s">
        <v>29660</v>
      </c>
      <c r="B9034" t="s">
        <v>29661</v>
      </c>
      <c r="C9034" t="s">
        <v>30178</v>
      </c>
      <c r="D9034" s="6">
        <v>0.8256944444444444</v>
      </c>
      <c r="E9034" t="s">
        <v>30</v>
      </c>
      <c r="F9034" t="s">
        <v>14</v>
      </c>
      <c r="G9034" t="s">
        <v>34374</v>
      </c>
      <c r="H9034" t="s">
        <v>34375</v>
      </c>
    </row>
    <row r="9035" spans="1:8" x14ac:dyDescent="0.3">
      <c r="A9035" t="s">
        <v>29662</v>
      </c>
      <c r="B9035" t="s">
        <v>29663</v>
      </c>
      <c r="C9035" t="s">
        <v>30178</v>
      </c>
      <c r="D9035" s="6">
        <v>0.84375</v>
      </c>
      <c r="E9035" t="s">
        <v>5</v>
      </c>
      <c r="F9035" t="s">
        <v>44</v>
      </c>
      <c r="G9035" t="s">
        <v>34376</v>
      </c>
      <c r="H9035" t="s">
        <v>34377</v>
      </c>
    </row>
    <row r="9036" spans="1:8" x14ac:dyDescent="0.3">
      <c r="A9036" t="s">
        <v>29664</v>
      </c>
      <c r="B9036" t="s">
        <v>29665</v>
      </c>
      <c r="C9036" t="s">
        <v>30178</v>
      </c>
      <c r="D9036" s="6">
        <v>0.84722222222222221</v>
      </c>
      <c r="E9036" t="s">
        <v>5</v>
      </c>
      <c r="F9036" t="s">
        <v>18</v>
      </c>
      <c r="G9036" t="s">
        <v>34378</v>
      </c>
      <c r="H9036" t="s">
        <v>34379</v>
      </c>
    </row>
    <row r="9037" spans="1:8" x14ac:dyDescent="0.3">
      <c r="A9037" t="s">
        <v>29666</v>
      </c>
      <c r="B9037" t="s">
        <v>29667</v>
      </c>
      <c r="C9037" t="s">
        <v>30178</v>
      </c>
      <c r="D9037" s="6">
        <v>0.84722222222222221</v>
      </c>
      <c r="E9037" t="s">
        <v>30</v>
      </c>
      <c r="F9037" t="s">
        <v>70</v>
      </c>
      <c r="G9037" t="s">
        <v>16196</v>
      </c>
      <c r="H9037" t="s">
        <v>16197</v>
      </c>
    </row>
    <row r="9038" spans="1:8" x14ac:dyDescent="0.3">
      <c r="A9038" t="s">
        <v>29668</v>
      </c>
      <c r="B9038" t="s">
        <v>29669</v>
      </c>
      <c r="C9038" t="s">
        <v>30178</v>
      </c>
      <c r="D9038" s="6">
        <v>0.85</v>
      </c>
      <c r="E9038" t="s">
        <v>5</v>
      </c>
      <c r="F9038" t="s">
        <v>53</v>
      </c>
      <c r="G9038" t="s">
        <v>34380</v>
      </c>
      <c r="H9038" t="s">
        <v>34381</v>
      </c>
    </row>
    <row r="9039" spans="1:8" x14ac:dyDescent="0.3">
      <c r="A9039" t="s">
        <v>29670</v>
      </c>
      <c r="B9039" t="s">
        <v>29671</v>
      </c>
      <c r="C9039" t="s">
        <v>30178</v>
      </c>
      <c r="D9039" s="6">
        <v>0.85763888888888884</v>
      </c>
      <c r="E9039" t="s">
        <v>5</v>
      </c>
      <c r="F9039" t="s">
        <v>18</v>
      </c>
      <c r="G9039" t="s">
        <v>34382</v>
      </c>
      <c r="H9039" t="s">
        <v>34383</v>
      </c>
    </row>
    <row r="9040" spans="1:8" x14ac:dyDescent="0.3">
      <c r="A9040" t="s">
        <v>29672</v>
      </c>
      <c r="B9040" t="s">
        <v>29673</v>
      </c>
      <c r="C9040" t="s">
        <v>30178</v>
      </c>
      <c r="D9040" s="6">
        <v>0.89374999999999993</v>
      </c>
      <c r="E9040" t="s">
        <v>5</v>
      </c>
      <c r="F9040" t="s">
        <v>35</v>
      </c>
      <c r="G9040" t="s">
        <v>34384</v>
      </c>
      <c r="H9040" t="s">
        <v>34385</v>
      </c>
    </row>
    <row r="9041" spans="1:8" x14ac:dyDescent="0.3">
      <c r="A9041" t="s">
        <v>29674</v>
      </c>
      <c r="B9041" t="s">
        <v>29675</v>
      </c>
      <c r="C9041" t="s">
        <v>30178</v>
      </c>
      <c r="D9041" s="6">
        <v>0.90208333333333324</v>
      </c>
      <c r="E9041" t="s">
        <v>30</v>
      </c>
      <c r="F9041" t="s">
        <v>22</v>
      </c>
      <c r="G9041" t="s">
        <v>34386</v>
      </c>
      <c r="H9041" t="s">
        <v>34387</v>
      </c>
    </row>
    <row r="9042" spans="1:8" x14ac:dyDescent="0.3">
      <c r="A9042" t="s">
        <v>29676</v>
      </c>
      <c r="B9042" t="s">
        <v>29677</v>
      </c>
      <c r="C9042" t="s">
        <v>30178</v>
      </c>
      <c r="D9042" s="6">
        <v>0.90416666666666667</v>
      </c>
      <c r="E9042" t="s">
        <v>30</v>
      </c>
      <c r="F9042" t="s">
        <v>22</v>
      </c>
      <c r="G9042" t="s">
        <v>34388</v>
      </c>
      <c r="H9042" t="s">
        <v>34389</v>
      </c>
    </row>
    <row r="9043" spans="1:8" x14ac:dyDescent="0.3">
      <c r="A9043" t="s">
        <v>29678</v>
      </c>
      <c r="B9043" t="s">
        <v>29679</v>
      </c>
      <c r="C9043" t="s">
        <v>30178</v>
      </c>
      <c r="D9043" s="6">
        <v>0.92847222222222225</v>
      </c>
      <c r="E9043" t="s">
        <v>5</v>
      </c>
      <c r="F9043" t="s">
        <v>16</v>
      </c>
      <c r="G9043" t="s">
        <v>34390</v>
      </c>
      <c r="H9043" t="s">
        <v>34391</v>
      </c>
    </row>
    <row r="9044" spans="1:8" x14ac:dyDescent="0.3">
      <c r="A9044" t="s">
        <v>29680</v>
      </c>
      <c r="B9044" t="s">
        <v>29681</v>
      </c>
      <c r="C9044" t="s">
        <v>30178</v>
      </c>
      <c r="D9044" s="6">
        <v>0.92986111111111114</v>
      </c>
      <c r="E9044" t="s">
        <v>5</v>
      </c>
      <c r="F9044" t="s">
        <v>18</v>
      </c>
      <c r="G9044" t="s">
        <v>34392</v>
      </c>
      <c r="H9044" t="s">
        <v>34393</v>
      </c>
    </row>
    <row r="9045" spans="1:8" x14ac:dyDescent="0.3">
      <c r="A9045" t="s">
        <v>29682</v>
      </c>
      <c r="B9045" t="s">
        <v>29683</v>
      </c>
      <c r="C9045" t="s">
        <v>30178</v>
      </c>
      <c r="D9045" s="6">
        <v>0.9375</v>
      </c>
      <c r="E9045" t="s">
        <v>30</v>
      </c>
      <c r="F9045" t="s">
        <v>7</v>
      </c>
      <c r="G9045" t="s">
        <v>34394</v>
      </c>
      <c r="H9045" t="s">
        <v>34395</v>
      </c>
    </row>
    <row r="9046" spans="1:8" x14ac:dyDescent="0.3">
      <c r="A9046" t="s">
        <v>29684</v>
      </c>
      <c r="B9046" t="s">
        <v>29685</v>
      </c>
      <c r="C9046" t="s">
        <v>30178</v>
      </c>
      <c r="D9046" s="6">
        <v>0.9784722222222223</v>
      </c>
      <c r="E9046" t="s">
        <v>30</v>
      </c>
      <c r="F9046" t="s">
        <v>15</v>
      </c>
      <c r="G9046" t="s">
        <v>34396</v>
      </c>
      <c r="H9046" t="s">
        <v>34397</v>
      </c>
    </row>
    <row r="9047" spans="1:8" x14ac:dyDescent="0.3">
      <c r="A9047" t="s">
        <v>29686</v>
      </c>
      <c r="B9047" t="s">
        <v>29687</v>
      </c>
      <c r="C9047" t="s">
        <v>30178</v>
      </c>
      <c r="D9047" s="6">
        <v>0.99583333333333324</v>
      </c>
      <c r="E9047" t="s">
        <v>30</v>
      </c>
      <c r="F9047" t="s">
        <v>54</v>
      </c>
      <c r="G9047" t="s">
        <v>34398</v>
      </c>
      <c r="H9047" t="s">
        <v>34399</v>
      </c>
    </row>
    <row r="9048" spans="1:8" x14ac:dyDescent="0.3">
      <c r="A9048" t="s">
        <v>29688</v>
      </c>
      <c r="B9048" t="s">
        <v>29689</v>
      </c>
      <c r="C9048" t="s">
        <v>30179</v>
      </c>
      <c r="D9048" s="6">
        <v>2.0833333333333333E-3</v>
      </c>
      <c r="E9048" t="s">
        <v>30</v>
      </c>
      <c r="F9048" t="s">
        <v>7</v>
      </c>
      <c r="G9048" t="s">
        <v>34400</v>
      </c>
      <c r="H9048" t="s">
        <v>34401</v>
      </c>
    </row>
    <row r="9049" spans="1:8" x14ac:dyDescent="0.3">
      <c r="A9049" t="s">
        <v>29690</v>
      </c>
      <c r="B9049" t="s">
        <v>29691</v>
      </c>
      <c r="C9049" t="s">
        <v>30179</v>
      </c>
      <c r="D9049" s="6">
        <v>1.2499999999999999E-2</v>
      </c>
      <c r="E9049" t="s">
        <v>30</v>
      </c>
      <c r="F9049" t="s">
        <v>7</v>
      </c>
      <c r="G9049" t="s">
        <v>34402</v>
      </c>
      <c r="H9049" t="s">
        <v>34403</v>
      </c>
    </row>
    <row r="9050" spans="1:8" x14ac:dyDescent="0.3">
      <c r="A9050" t="s">
        <v>29692</v>
      </c>
      <c r="B9050" t="s">
        <v>29693</v>
      </c>
      <c r="C9050" t="s">
        <v>30179</v>
      </c>
      <c r="D9050" s="6">
        <v>1.8749999999999999E-2</v>
      </c>
      <c r="E9050" t="s">
        <v>5</v>
      </c>
      <c r="F9050" t="s">
        <v>44</v>
      </c>
      <c r="G9050" t="s">
        <v>34404</v>
      </c>
      <c r="H9050" t="s">
        <v>34405</v>
      </c>
    </row>
    <row r="9051" spans="1:8" x14ac:dyDescent="0.3">
      <c r="A9051" t="s">
        <v>29694</v>
      </c>
      <c r="B9051" t="s">
        <v>29695</v>
      </c>
      <c r="C9051" t="s">
        <v>30179</v>
      </c>
      <c r="D9051" s="6">
        <v>3.4027777777777775E-2</v>
      </c>
      <c r="E9051" t="s">
        <v>30</v>
      </c>
      <c r="F9051" t="s">
        <v>14</v>
      </c>
      <c r="G9051" t="s">
        <v>34406</v>
      </c>
      <c r="H9051" t="s">
        <v>34407</v>
      </c>
    </row>
    <row r="9052" spans="1:8" x14ac:dyDescent="0.3">
      <c r="A9052" t="s">
        <v>29696</v>
      </c>
      <c r="B9052" t="s">
        <v>29697</v>
      </c>
      <c r="C9052" t="s">
        <v>30179</v>
      </c>
      <c r="D9052" s="6">
        <v>3.6111111111111115E-2</v>
      </c>
      <c r="E9052" t="s">
        <v>30</v>
      </c>
      <c r="F9052" t="s">
        <v>96</v>
      </c>
      <c r="G9052" t="s">
        <v>34408</v>
      </c>
      <c r="H9052" t="s">
        <v>34409</v>
      </c>
    </row>
    <row r="9053" spans="1:8" x14ac:dyDescent="0.3">
      <c r="A9053" t="s">
        <v>29698</v>
      </c>
      <c r="B9053" t="s">
        <v>29699</v>
      </c>
      <c r="C9053" t="s">
        <v>30179</v>
      </c>
      <c r="D9053" s="6">
        <v>5.2777777777777778E-2</v>
      </c>
      <c r="E9053" t="s">
        <v>5</v>
      </c>
      <c r="F9053" t="s">
        <v>6</v>
      </c>
      <c r="G9053" t="s">
        <v>34410</v>
      </c>
      <c r="H9053" t="s">
        <v>34411</v>
      </c>
    </row>
    <row r="9054" spans="1:8" x14ac:dyDescent="0.3">
      <c r="A9054" t="s">
        <v>29700</v>
      </c>
      <c r="B9054" t="s">
        <v>29701</v>
      </c>
      <c r="C9054" t="s">
        <v>30179</v>
      </c>
      <c r="D9054" s="6">
        <v>6.5277777777777782E-2</v>
      </c>
      <c r="E9054" t="s">
        <v>30</v>
      </c>
      <c r="F9054" t="s">
        <v>13</v>
      </c>
      <c r="G9054" t="s">
        <v>34412</v>
      </c>
      <c r="H9054" t="s">
        <v>34413</v>
      </c>
    </row>
    <row r="9055" spans="1:8" x14ac:dyDescent="0.3">
      <c r="A9055" t="s">
        <v>29702</v>
      </c>
      <c r="B9055" t="s">
        <v>29703</v>
      </c>
      <c r="C9055" t="s">
        <v>30179</v>
      </c>
      <c r="D9055" s="6">
        <v>6.5277777777777782E-2</v>
      </c>
      <c r="E9055" t="s">
        <v>30</v>
      </c>
      <c r="F9055" t="s">
        <v>20</v>
      </c>
      <c r="G9055" t="s">
        <v>34414</v>
      </c>
      <c r="H9055" t="s">
        <v>34415</v>
      </c>
    </row>
    <row r="9056" spans="1:8" x14ac:dyDescent="0.3">
      <c r="A9056" t="s">
        <v>29704</v>
      </c>
      <c r="B9056" t="s">
        <v>29705</v>
      </c>
      <c r="C9056" t="s">
        <v>30179</v>
      </c>
      <c r="D9056" s="6">
        <v>7.0833333333333331E-2</v>
      </c>
      <c r="E9056" t="s">
        <v>30</v>
      </c>
      <c r="F9056" t="s">
        <v>34</v>
      </c>
      <c r="G9056" t="s">
        <v>34416</v>
      </c>
      <c r="H9056" t="s">
        <v>34417</v>
      </c>
    </row>
    <row r="9057" spans="1:8" x14ac:dyDescent="0.3">
      <c r="A9057" t="s">
        <v>29706</v>
      </c>
      <c r="B9057" t="s">
        <v>29707</v>
      </c>
      <c r="C9057" t="s">
        <v>30179</v>
      </c>
      <c r="D9057" s="6">
        <v>8.6805555555555566E-2</v>
      </c>
      <c r="E9057" t="s">
        <v>5</v>
      </c>
      <c r="F9057" t="s">
        <v>85</v>
      </c>
      <c r="G9057" t="s">
        <v>34418</v>
      </c>
      <c r="H9057" t="s">
        <v>34419</v>
      </c>
    </row>
    <row r="9058" spans="1:8" x14ac:dyDescent="0.3">
      <c r="A9058" t="s">
        <v>29708</v>
      </c>
      <c r="B9058" t="s">
        <v>29709</v>
      </c>
      <c r="C9058" t="s">
        <v>30179</v>
      </c>
      <c r="D9058" s="6">
        <v>8.8888888888888892E-2</v>
      </c>
      <c r="E9058" t="s">
        <v>30</v>
      </c>
      <c r="F9058" t="s">
        <v>15</v>
      </c>
      <c r="G9058" t="s">
        <v>34420</v>
      </c>
      <c r="H9058" t="s">
        <v>34421</v>
      </c>
    </row>
    <row r="9059" spans="1:8" x14ac:dyDescent="0.3">
      <c r="A9059" t="s">
        <v>29710</v>
      </c>
      <c r="B9059" t="s">
        <v>29711</v>
      </c>
      <c r="C9059" t="s">
        <v>30179</v>
      </c>
      <c r="D9059" s="6">
        <v>9.7916666666666666E-2</v>
      </c>
      <c r="E9059" t="s">
        <v>30</v>
      </c>
      <c r="F9059" t="s">
        <v>24</v>
      </c>
      <c r="G9059" t="s">
        <v>34422</v>
      </c>
      <c r="H9059" t="s">
        <v>34423</v>
      </c>
    </row>
    <row r="9060" spans="1:8" x14ac:dyDescent="0.3">
      <c r="A9060" t="s">
        <v>29712</v>
      </c>
      <c r="B9060" t="s">
        <v>29713</v>
      </c>
      <c r="C9060" t="s">
        <v>30179</v>
      </c>
      <c r="D9060" s="6">
        <v>0.10555555555555556</v>
      </c>
      <c r="E9060" t="s">
        <v>30</v>
      </c>
      <c r="F9060" t="s">
        <v>7</v>
      </c>
      <c r="G9060" t="s">
        <v>34424</v>
      </c>
      <c r="H9060" t="s">
        <v>34425</v>
      </c>
    </row>
    <row r="9061" spans="1:8" x14ac:dyDescent="0.3">
      <c r="A9061" t="s">
        <v>29714</v>
      </c>
      <c r="B9061" t="s">
        <v>29715</v>
      </c>
      <c r="C9061" t="s">
        <v>30179</v>
      </c>
      <c r="D9061" s="6">
        <v>0.11875000000000001</v>
      </c>
      <c r="E9061" t="s">
        <v>30</v>
      </c>
      <c r="F9061" t="s">
        <v>20</v>
      </c>
      <c r="G9061" t="s">
        <v>34426</v>
      </c>
      <c r="H9061" t="s">
        <v>34427</v>
      </c>
    </row>
    <row r="9062" spans="1:8" x14ac:dyDescent="0.3">
      <c r="A9062" t="s">
        <v>29716</v>
      </c>
      <c r="B9062" t="s">
        <v>29717</v>
      </c>
      <c r="C9062" t="s">
        <v>30179</v>
      </c>
      <c r="D9062" s="6">
        <v>0.11875000000000001</v>
      </c>
      <c r="E9062" t="s">
        <v>30</v>
      </c>
      <c r="F9062" t="s">
        <v>25</v>
      </c>
      <c r="G9062" t="s">
        <v>34428</v>
      </c>
      <c r="H9062" t="s">
        <v>34429</v>
      </c>
    </row>
    <row r="9063" spans="1:8" x14ac:dyDescent="0.3">
      <c r="A9063" t="s">
        <v>29718</v>
      </c>
      <c r="B9063" t="s">
        <v>29719</v>
      </c>
      <c r="C9063" t="s">
        <v>30179</v>
      </c>
      <c r="D9063" s="6">
        <v>0.12013888888888889</v>
      </c>
      <c r="E9063" t="s">
        <v>30</v>
      </c>
      <c r="F9063" t="s">
        <v>14</v>
      </c>
      <c r="G9063" t="s">
        <v>34430</v>
      </c>
      <c r="H9063" t="s">
        <v>34431</v>
      </c>
    </row>
    <row r="9064" spans="1:8" x14ac:dyDescent="0.3">
      <c r="A9064" t="s">
        <v>29720</v>
      </c>
      <c r="B9064" t="s">
        <v>29721</v>
      </c>
      <c r="C9064" t="s">
        <v>30179</v>
      </c>
      <c r="D9064" s="6">
        <v>0.12291666666666667</v>
      </c>
      <c r="E9064" t="s">
        <v>30</v>
      </c>
      <c r="F9064" t="s">
        <v>96</v>
      </c>
      <c r="G9064" t="s">
        <v>34432</v>
      </c>
      <c r="H9064" t="s">
        <v>34433</v>
      </c>
    </row>
    <row r="9065" spans="1:8" x14ac:dyDescent="0.3">
      <c r="A9065" t="s">
        <v>29722</v>
      </c>
      <c r="B9065" t="s">
        <v>29723</v>
      </c>
      <c r="C9065" t="s">
        <v>30179</v>
      </c>
      <c r="D9065" s="6">
        <v>0.1451388888888889</v>
      </c>
      <c r="E9065" t="s">
        <v>30</v>
      </c>
      <c r="F9065" t="s">
        <v>20</v>
      </c>
      <c r="G9065" t="s">
        <v>34434</v>
      </c>
      <c r="H9065" t="s">
        <v>34435</v>
      </c>
    </row>
    <row r="9066" spans="1:8" x14ac:dyDescent="0.3">
      <c r="A9066" t="s">
        <v>29724</v>
      </c>
      <c r="B9066" t="s">
        <v>29725</v>
      </c>
      <c r="C9066" t="s">
        <v>30179</v>
      </c>
      <c r="D9066" s="6">
        <v>0.14861111111111111</v>
      </c>
      <c r="E9066" t="s">
        <v>30</v>
      </c>
      <c r="F9066" t="s">
        <v>20</v>
      </c>
      <c r="G9066" t="s">
        <v>34436</v>
      </c>
      <c r="H9066" t="s">
        <v>34437</v>
      </c>
    </row>
    <row r="9067" spans="1:8" x14ac:dyDescent="0.3">
      <c r="A9067" t="s">
        <v>29726</v>
      </c>
      <c r="B9067" t="s">
        <v>29727</v>
      </c>
      <c r="C9067" t="s">
        <v>30179</v>
      </c>
      <c r="D9067" s="6">
        <v>0.15833333333333333</v>
      </c>
      <c r="E9067" t="s">
        <v>30</v>
      </c>
      <c r="F9067" t="s">
        <v>7</v>
      </c>
      <c r="G9067" t="s">
        <v>34438</v>
      </c>
      <c r="H9067" t="s">
        <v>34439</v>
      </c>
    </row>
    <row r="9068" spans="1:8" x14ac:dyDescent="0.3">
      <c r="A9068" t="s">
        <v>29728</v>
      </c>
      <c r="B9068" t="s">
        <v>29729</v>
      </c>
      <c r="C9068" t="s">
        <v>30179</v>
      </c>
      <c r="D9068" s="6">
        <v>0.17430555555555557</v>
      </c>
      <c r="E9068" t="s">
        <v>30</v>
      </c>
      <c r="F9068" t="s">
        <v>96</v>
      </c>
      <c r="G9068" t="s">
        <v>34440</v>
      </c>
      <c r="H9068" t="s">
        <v>34441</v>
      </c>
    </row>
    <row r="9069" spans="1:8" x14ac:dyDescent="0.3">
      <c r="A9069" t="s">
        <v>29730</v>
      </c>
      <c r="B9069" t="s">
        <v>29731</v>
      </c>
      <c r="C9069" t="s">
        <v>30179</v>
      </c>
      <c r="D9069" s="6">
        <v>0.17847222222222223</v>
      </c>
      <c r="E9069" t="s">
        <v>30</v>
      </c>
      <c r="F9069" t="s">
        <v>22</v>
      </c>
      <c r="G9069" t="s">
        <v>34442</v>
      </c>
      <c r="H9069" t="s">
        <v>34443</v>
      </c>
    </row>
    <row r="9070" spans="1:8" x14ac:dyDescent="0.3">
      <c r="A9070" t="s">
        <v>29732</v>
      </c>
      <c r="B9070" t="s">
        <v>29733</v>
      </c>
      <c r="C9070" t="s">
        <v>30179</v>
      </c>
      <c r="D9070" s="6">
        <v>0.18541666666666667</v>
      </c>
      <c r="E9070" t="s">
        <v>30</v>
      </c>
      <c r="F9070" t="s">
        <v>15</v>
      </c>
      <c r="G9070" t="s">
        <v>34444</v>
      </c>
      <c r="H9070" t="s">
        <v>34445</v>
      </c>
    </row>
    <row r="9071" spans="1:8" x14ac:dyDescent="0.3">
      <c r="A9071" t="s">
        <v>29734</v>
      </c>
      <c r="B9071" t="s">
        <v>29735</v>
      </c>
      <c r="C9071" t="s">
        <v>30179</v>
      </c>
      <c r="D9071" s="6">
        <v>0.19166666666666665</v>
      </c>
      <c r="E9071" t="s">
        <v>30</v>
      </c>
      <c r="F9071" t="s">
        <v>15</v>
      </c>
      <c r="G9071" t="s">
        <v>34446</v>
      </c>
      <c r="H9071" t="s">
        <v>34447</v>
      </c>
    </row>
    <row r="9072" spans="1:8" x14ac:dyDescent="0.3">
      <c r="A9072" t="s">
        <v>29736</v>
      </c>
      <c r="B9072" t="s">
        <v>29737</v>
      </c>
      <c r="C9072" t="s">
        <v>30179</v>
      </c>
      <c r="D9072" s="6">
        <v>0.19652777777777777</v>
      </c>
      <c r="E9072" t="s">
        <v>30</v>
      </c>
      <c r="F9072" t="s">
        <v>20</v>
      </c>
      <c r="G9072" t="s">
        <v>34448</v>
      </c>
      <c r="H9072" t="s">
        <v>34449</v>
      </c>
    </row>
    <row r="9073" spans="1:8" x14ac:dyDescent="0.3">
      <c r="A9073" t="s">
        <v>29738</v>
      </c>
      <c r="B9073" t="s">
        <v>29739</v>
      </c>
      <c r="C9073" t="s">
        <v>30179</v>
      </c>
      <c r="D9073" s="6">
        <v>0.20486111111111113</v>
      </c>
      <c r="E9073" t="s">
        <v>30</v>
      </c>
      <c r="F9073" t="s">
        <v>20</v>
      </c>
      <c r="G9073" t="s">
        <v>34450</v>
      </c>
      <c r="H9073" t="s">
        <v>34451</v>
      </c>
    </row>
    <row r="9074" spans="1:8" x14ac:dyDescent="0.3">
      <c r="A9074" t="s">
        <v>29740</v>
      </c>
      <c r="B9074" t="s">
        <v>29741</v>
      </c>
      <c r="C9074" t="s">
        <v>30179</v>
      </c>
      <c r="D9074" s="6">
        <v>0.22013888888888888</v>
      </c>
      <c r="E9074" t="s">
        <v>30</v>
      </c>
      <c r="F9074" t="s">
        <v>14</v>
      </c>
      <c r="G9074" s="4" t="s">
        <v>1235</v>
      </c>
      <c r="H9074" s="4" t="s">
        <v>1235</v>
      </c>
    </row>
    <row r="9075" spans="1:8" x14ac:dyDescent="0.3">
      <c r="A9075" t="s">
        <v>29742</v>
      </c>
      <c r="B9075" t="s">
        <v>29743</v>
      </c>
      <c r="C9075" t="s">
        <v>30179</v>
      </c>
      <c r="D9075" s="6">
        <v>0.24583333333333335</v>
      </c>
      <c r="E9075" t="s">
        <v>30</v>
      </c>
      <c r="F9075" t="s">
        <v>20</v>
      </c>
      <c r="G9075" t="s">
        <v>34452</v>
      </c>
      <c r="H9075" t="s">
        <v>34453</v>
      </c>
    </row>
    <row r="9076" spans="1:8" x14ac:dyDescent="0.3">
      <c r="A9076" t="s">
        <v>29744</v>
      </c>
      <c r="B9076" t="s">
        <v>29745</v>
      </c>
      <c r="C9076" t="s">
        <v>30179</v>
      </c>
      <c r="D9076" s="6">
        <v>0.24791666666666667</v>
      </c>
      <c r="E9076" t="s">
        <v>30</v>
      </c>
      <c r="F9076" t="s">
        <v>15</v>
      </c>
      <c r="G9076" t="s">
        <v>34454</v>
      </c>
      <c r="H9076" t="s">
        <v>34455</v>
      </c>
    </row>
    <row r="9077" spans="1:8" x14ac:dyDescent="0.3">
      <c r="A9077" t="s">
        <v>29746</v>
      </c>
      <c r="B9077" t="s">
        <v>29747</v>
      </c>
      <c r="C9077" t="s">
        <v>30179</v>
      </c>
      <c r="D9077" s="6">
        <v>0.28680555555555554</v>
      </c>
      <c r="E9077" t="s">
        <v>30</v>
      </c>
      <c r="F9077" t="s">
        <v>7</v>
      </c>
      <c r="G9077" t="s">
        <v>34456</v>
      </c>
      <c r="H9077" t="s">
        <v>34457</v>
      </c>
    </row>
    <row r="9078" spans="1:8" x14ac:dyDescent="0.3">
      <c r="A9078" t="s">
        <v>29748</v>
      </c>
      <c r="B9078" t="s">
        <v>29749</v>
      </c>
      <c r="C9078" t="s">
        <v>30179</v>
      </c>
      <c r="D9078" s="6">
        <v>0.2986111111111111</v>
      </c>
      <c r="E9078" t="s">
        <v>30</v>
      </c>
      <c r="F9078" t="s">
        <v>25</v>
      </c>
      <c r="G9078" t="s">
        <v>34458</v>
      </c>
      <c r="H9078" t="s">
        <v>34459</v>
      </c>
    </row>
    <row r="9079" spans="1:8" x14ac:dyDescent="0.3">
      <c r="A9079" t="s">
        <v>29750</v>
      </c>
      <c r="B9079" t="s">
        <v>29751</v>
      </c>
      <c r="C9079" t="s">
        <v>30179</v>
      </c>
      <c r="D9079" s="6">
        <v>0.31944444444444448</v>
      </c>
      <c r="E9079" t="s">
        <v>5</v>
      </c>
      <c r="F9079" t="s">
        <v>36</v>
      </c>
      <c r="G9079" t="s">
        <v>34460</v>
      </c>
      <c r="H9079" t="s">
        <v>34461</v>
      </c>
    </row>
    <row r="9080" spans="1:8" x14ac:dyDescent="0.3">
      <c r="A9080" t="s">
        <v>29752</v>
      </c>
      <c r="B9080" t="s">
        <v>29753</v>
      </c>
      <c r="C9080" t="s">
        <v>30179</v>
      </c>
      <c r="D9080" s="6">
        <v>0.35486111111111113</v>
      </c>
      <c r="E9080" t="s">
        <v>30</v>
      </c>
      <c r="F9080" t="s">
        <v>15</v>
      </c>
      <c r="G9080" t="s">
        <v>34462</v>
      </c>
      <c r="H9080" t="s">
        <v>34463</v>
      </c>
    </row>
    <row r="9081" spans="1:8" x14ac:dyDescent="0.3">
      <c r="A9081" t="s">
        <v>29754</v>
      </c>
      <c r="B9081" t="s">
        <v>29755</v>
      </c>
      <c r="C9081" t="s">
        <v>30179</v>
      </c>
      <c r="D9081" s="6">
        <v>0.37638888888888888</v>
      </c>
      <c r="E9081" t="s">
        <v>30</v>
      </c>
      <c r="F9081" t="s">
        <v>7</v>
      </c>
      <c r="G9081" t="s">
        <v>34464</v>
      </c>
      <c r="H9081" t="s">
        <v>34465</v>
      </c>
    </row>
    <row r="9082" spans="1:8" x14ac:dyDescent="0.3">
      <c r="A9082" t="s">
        <v>29756</v>
      </c>
      <c r="B9082" t="s">
        <v>29757</v>
      </c>
      <c r="C9082" t="s">
        <v>30179</v>
      </c>
      <c r="D9082" s="6">
        <v>0.38472222222222219</v>
      </c>
      <c r="E9082" t="s">
        <v>30</v>
      </c>
      <c r="F9082" t="s">
        <v>20</v>
      </c>
      <c r="G9082" t="s">
        <v>34466</v>
      </c>
      <c r="H9082" t="s">
        <v>34467</v>
      </c>
    </row>
    <row r="9083" spans="1:8" x14ac:dyDescent="0.3">
      <c r="A9083" t="s">
        <v>29758</v>
      </c>
      <c r="B9083" t="s">
        <v>29759</v>
      </c>
      <c r="C9083" t="s">
        <v>30179</v>
      </c>
      <c r="D9083" s="6">
        <v>0.38680555555555557</v>
      </c>
      <c r="E9083" t="s">
        <v>5</v>
      </c>
      <c r="F9083" t="s">
        <v>6</v>
      </c>
      <c r="G9083" t="s">
        <v>34468</v>
      </c>
      <c r="H9083" t="s">
        <v>34469</v>
      </c>
    </row>
    <row r="9084" spans="1:8" x14ac:dyDescent="0.3">
      <c r="A9084" t="s">
        <v>29760</v>
      </c>
      <c r="B9084" t="s">
        <v>29761</v>
      </c>
      <c r="C9084" t="s">
        <v>30179</v>
      </c>
      <c r="D9084" s="6">
        <v>0.39305555555555555</v>
      </c>
      <c r="E9084" t="s">
        <v>30</v>
      </c>
      <c r="F9084" t="s">
        <v>7</v>
      </c>
      <c r="G9084" t="s">
        <v>34470</v>
      </c>
      <c r="H9084" t="s">
        <v>34471</v>
      </c>
    </row>
    <row r="9085" spans="1:8" x14ac:dyDescent="0.3">
      <c r="A9085" t="s">
        <v>29762</v>
      </c>
      <c r="B9085" t="s">
        <v>29763</v>
      </c>
      <c r="C9085" t="s">
        <v>30179</v>
      </c>
      <c r="D9085" s="6">
        <v>0.3979166666666667</v>
      </c>
      <c r="E9085" t="s">
        <v>5</v>
      </c>
      <c r="F9085" t="s">
        <v>45</v>
      </c>
      <c r="G9085" t="s">
        <v>34472</v>
      </c>
      <c r="H9085" t="s">
        <v>34473</v>
      </c>
    </row>
    <row r="9086" spans="1:8" x14ac:dyDescent="0.3">
      <c r="A9086" t="s">
        <v>29764</v>
      </c>
      <c r="B9086" t="s">
        <v>29765</v>
      </c>
      <c r="C9086" t="s">
        <v>30179</v>
      </c>
      <c r="D9086" s="6">
        <v>0.40069444444444446</v>
      </c>
      <c r="E9086" t="s">
        <v>5</v>
      </c>
      <c r="F9086" t="s">
        <v>12</v>
      </c>
      <c r="G9086" t="s">
        <v>34474</v>
      </c>
      <c r="H9086" t="s">
        <v>34475</v>
      </c>
    </row>
    <row r="9087" spans="1:8" x14ac:dyDescent="0.3">
      <c r="A9087" t="s">
        <v>29766</v>
      </c>
      <c r="B9087" t="s">
        <v>29767</v>
      </c>
      <c r="C9087" t="s">
        <v>30179</v>
      </c>
      <c r="D9087" s="6">
        <v>0.43055555555555558</v>
      </c>
      <c r="E9087" t="s">
        <v>30</v>
      </c>
      <c r="F9087" t="s">
        <v>13</v>
      </c>
      <c r="G9087" t="s">
        <v>34476</v>
      </c>
      <c r="H9087" t="s">
        <v>34477</v>
      </c>
    </row>
    <row r="9088" spans="1:8" x14ac:dyDescent="0.3">
      <c r="A9088" t="s">
        <v>29768</v>
      </c>
      <c r="B9088" t="s">
        <v>29769</v>
      </c>
      <c r="C9088" t="s">
        <v>30179</v>
      </c>
      <c r="D9088" s="6">
        <v>0.4548611111111111</v>
      </c>
      <c r="E9088" t="s">
        <v>30</v>
      </c>
      <c r="F9088" t="s">
        <v>24</v>
      </c>
      <c r="G9088" t="s">
        <v>34478</v>
      </c>
      <c r="H9088" t="s">
        <v>34479</v>
      </c>
    </row>
    <row r="9089" spans="1:8" x14ac:dyDescent="0.3">
      <c r="A9089" t="s">
        <v>29770</v>
      </c>
      <c r="B9089" t="s">
        <v>29771</v>
      </c>
      <c r="C9089" t="s">
        <v>30179</v>
      </c>
      <c r="D9089" s="6">
        <v>0.4604166666666667</v>
      </c>
      <c r="E9089" t="s">
        <v>30</v>
      </c>
      <c r="F9089" t="s">
        <v>22</v>
      </c>
      <c r="G9089" t="s">
        <v>34480</v>
      </c>
      <c r="H9089" t="s">
        <v>34481</v>
      </c>
    </row>
    <row r="9090" spans="1:8" x14ac:dyDescent="0.3">
      <c r="A9090" t="s">
        <v>29772</v>
      </c>
      <c r="B9090" t="s">
        <v>29773</v>
      </c>
      <c r="C9090" t="s">
        <v>30179</v>
      </c>
      <c r="D9090" s="6">
        <v>0.4604166666666667</v>
      </c>
      <c r="E9090" t="s">
        <v>5</v>
      </c>
      <c r="F9090" t="s">
        <v>12</v>
      </c>
      <c r="G9090" t="s">
        <v>34482</v>
      </c>
      <c r="H9090" t="s">
        <v>34483</v>
      </c>
    </row>
    <row r="9091" spans="1:8" x14ac:dyDescent="0.3">
      <c r="A9091" t="s">
        <v>29774</v>
      </c>
      <c r="B9091" t="s">
        <v>29775</v>
      </c>
      <c r="C9091" t="s">
        <v>30179</v>
      </c>
      <c r="D9091" s="6">
        <v>0.47847222222222219</v>
      </c>
      <c r="E9091" t="s">
        <v>5</v>
      </c>
      <c r="F9091" t="s">
        <v>16</v>
      </c>
      <c r="G9091" t="s">
        <v>34484</v>
      </c>
      <c r="H9091" t="s">
        <v>34485</v>
      </c>
    </row>
    <row r="9092" spans="1:8" x14ac:dyDescent="0.3">
      <c r="A9092" t="s">
        <v>29776</v>
      </c>
      <c r="B9092" t="s">
        <v>29777</v>
      </c>
      <c r="C9092" t="s">
        <v>30179</v>
      </c>
      <c r="D9092" s="6">
        <v>0.48541666666666666</v>
      </c>
      <c r="E9092" t="s">
        <v>30</v>
      </c>
      <c r="F9092" t="s">
        <v>7</v>
      </c>
      <c r="G9092" t="s">
        <v>34486</v>
      </c>
      <c r="H9092" t="s">
        <v>34487</v>
      </c>
    </row>
    <row r="9093" spans="1:8" x14ac:dyDescent="0.3">
      <c r="A9093" t="s">
        <v>29778</v>
      </c>
      <c r="B9093" t="s">
        <v>29779</v>
      </c>
      <c r="C9093" t="s">
        <v>30179</v>
      </c>
      <c r="D9093" s="6">
        <v>0.48958333333333331</v>
      </c>
      <c r="E9093" t="s">
        <v>5</v>
      </c>
      <c r="F9093" t="s">
        <v>12</v>
      </c>
      <c r="G9093" t="s">
        <v>34488</v>
      </c>
      <c r="H9093" t="s">
        <v>34489</v>
      </c>
    </row>
    <row r="9094" spans="1:8" x14ac:dyDescent="0.3">
      <c r="A9094" t="s">
        <v>29780</v>
      </c>
      <c r="B9094" t="s">
        <v>29781</v>
      </c>
      <c r="C9094" t="s">
        <v>30179</v>
      </c>
      <c r="D9094" s="6">
        <v>0.52013888888888882</v>
      </c>
      <c r="E9094" t="s">
        <v>30</v>
      </c>
      <c r="F9094" t="s">
        <v>79</v>
      </c>
      <c r="G9094" t="s">
        <v>34490</v>
      </c>
      <c r="H9094" t="s">
        <v>34491</v>
      </c>
    </row>
    <row r="9095" spans="1:8" x14ac:dyDescent="0.3">
      <c r="A9095" t="s">
        <v>29782</v>
      </c>
      <c r="B9095" t="s">
        <v>29783</v>
      </c>
      <c r="C9095" t="s">
        <v>30179</v>
      </c>
      <c r="D9095" s="6">
        <v>0.53888888888888886</v>
      </c>
      <c r="E9095" t="s">
        <v>30</v>
      </c>
      <c r="F9095" t="s">
        <v>20</v>
      </c>
      <c r="G9095" t="s">
        <v>34492</v>
      </c>
      <c r="H9095" t="s">
        <v>34493</v>
      </c>
    </row>
    <row r="9096" spans="1:8" x14ac:dyDescent="0.3">
      <c r="A9096" t="s">
        <v>29784</v>
      </c>
      <c r="B9096" t="s">
        <v>29785</v>
      </c>
      <c r="C9096" t="s">
        <v>30179</v>
      </c>
      <c r="D9096" s="6">
        <v>0.54236111111111118</v>
      </c>
      <c r="E9096" t="s">
        <v>30</v>
      </c>
      <c r="F9096" t="s">
        <v>7</v>
      </c>
      <c r="G9096" t="s">
        <v>34494</v>
      </c>
      <c r="H9096" t="s">
        <v>34495</v>
      </c>
    </row>
    <row r="9097" spans="1:8" x14ac:dyDescent="0.3">
      <c r="A9097" t="s">
        <v>29786</v>
      </c>
      <c r="B9097" t="s">
        <v>29787</v>
      </c>
      <c r="C9097" t="s">
        <v>30179</v>
      </c>
      <c r="D9097" s="6">
        <v>0.56180555555555556</v>
      </c>
      <c r="E9097" t="s">
        <v>30</v>
      </c>
      <c r="F9097" t="s">
        <v>20</v>
      </c>
      <c r="G9097" t="s">
        <v>34496</v>
      </c>
      <c r="H9097" t="s">
        <v>34497</v>
      </c>
    </row>
    <row r="9098" spans="1:8" x14ac:dyDescent="0.3">
      <c r="A9098" t="s">
        <v>29788</v>
      </c>
      <c r="B9098" t="s">
        <v>29789</v>
      </c>
      <c r="C9098" t="s">
        <v>30179</v>
      </c>
      <c r="D9098" s="6">
        <v>0.57361111111111118</v>
      </c>
      <c r="E9098" t="s">
        <v>30</v>
      </c>
      <c r="F9098" t="s">
        <v>14</v>
      </c>
      <c r="G9098" t="s">
        <v>34498</v>
      </c>
      <c r="H9098" t="s">
        <v>34499</v>
      </c>
    </row>
    <row r="9099" spans="1:8" x14ac:dyDescent="0.3">
      <c r="A9099" t="s">
        <v>29790</v>
      </c>
      <c r="B9099" t="s">
        <v>29791</v>
      </c>
      <c r="C9099" t="s">
        <v>30179</v>
      </c>
      <c r="D9099" s="6">
        <v>0.67083333333333339</v>
      </c>
      <c r="E9099" t="s">
        <v>30</v>
      </c>
      <c r="F9099" t="s">
        <v>7</v>
      </c>
      <c r="G9099" t="s">
        <v>34500</v>
      </c>
      <c r="H9099" t="s">
        <v>34501</v>
      </c>
    </row>
    <row r="9100" spans="1:8" x14ac:dyDescent="0.3">
      <c r="A9100" t="s">
        <v>29792</v>
      </c>
      <c r="B9100" t="s">
        <v>29793</v>
      </c>
      <c r="C9100" t="s">
        <v>30179</v>
      </c>
      <c r="D9100" s="6">
        <v>0.68541666666666667</v>
      </c>
      <c r="E9100" t="s">
        <v>30</v>
      </c>
      <c r="F9100" t="s">
        <v>7</v>
      </c>
      <c r="G9100" t="s">
        <v>34502</v>
      </c>
      <c r="H9100" t="s">
        <v>34503</v>
      </c>
    </row>
    <row r="9101" spans="1:8" x14ac:dyDescent="0.3">
      <c r="A9101" t="s">
        <v>29794</v>
      </c>
      <c r="B9101" t="s">
        <v>29795</v>
      </c>
      <c r="C9101" t="s">
        <v>30179</v>
      </c>
      <c r="D9101" s="6">
        <v>0.70833333333333337</v>
      </c>
      <c r="E9101" t="s">
        <v>30</v>
      </c>
      <c r="F9101" t="s">
        <v>7</v>
      </c>
      <c r="G9101" t="s">
        <v>34504</v>
      </c>
      <c r="H9101" t="s">
        <v>34505</v>
      </c>
    </row>
    <row r="9102" spans="1:8" x14ac:dyDescent="0.3">
      <c r="A9102" t="s">
        <v>29796</v>
      </c>
      <c r="B9102" t="s">
        <v>29797</v>
      </c>
      <c r="C9102" t="s">
        <v>30179</v>
      </c>
      <c r="D9102" s="6">
        <v>0.73749999999999993</v>
      </c>
      <c r="E9102" t="s">
        <v>30</v>
      </c>
      <c r="F9102" t="s">
        <v>7</v>
      </c>
      <c r="G9102" t="s">
        <v>34506</v>
      </c>
      <c r="H9102" t="s">
        <v>34507</v>
      </c>
    </row>
    <row r="9103" spans="1:8" x14ac:dyDescent="0.3">
      <c r="A9103" t="s">
        <v>29798</v>
      </c>
      <c r="B9103" t="s">
        <v>29799</v>
      </c>
      <c r="C9103" t="s">
        <v>30179</v>
      </c>
      <c r="D9103" s="6">
        <v>0.7402777777777777</v>
      </c>
      <c r="E9103" t="s">
        <v>30</v>
      </c>
      <c r="F9103" t="s">
        <v>22</v>
      </c>
      <c r="G9103" t="s">
        <v>34508</v>
      </c>
      <c r="H9103" t="s">
        <v>34509</v>
      </c>
    </row>
    <row r="9104" spans="1:8" x14ac:dyDescent="0.3">
      <c r="A9104" t="s">
        <v>29800</v>
      </c>
      <c r="B9104" t="s">
        <v>29801</v>
      </c>
      <c r="C9104" t="s">
        <v>30179</v>
      </c>
      <c r="D9104" s="6">
        <v>0.76250000000000007</v>
      </c>
      <c r="E9104" t="s">
        <v>30</v>
      </c>
      <c r="F9104" t="s">
        <v>14</v>
      </c>
      <c r="G9104" t="s">
        <v>34510</v>
      </c>
      <c r="H9104" t="s">
        <v>34511</v>
      </c>
    </row>
    <row r="9105" spans="1:8" x14ac:dyDescent="0.3">
      <c r="A9105" t="s">
        <v>29802</v>
      </c>
      <c r="B9105" t="s">
        <v>29803</v>
      </c>
      <c r="C9105" t="s">
        <v>30179</v>
      </c>
      <c r="D9105" s="6">
        <v>0.76250000000000007</v>
      </c>
      <c r="E9105" t="s">
        <v>30</v>
      </c>
      <c r="F9105" t="s">
        <v>13</v>
      </c>
      <c r="G9105" t="s">
        <v>34512</v>
      </c>
      <c r="H9105" t="s">
        <v>34513</v>
      </c>
    </row>
    <row r="9106" spans="1:8" x14ac:dyDescent="0.3">
      <c r="A9106" t="s">
        <v>29804</v>
      </c>
      <c r="B9106" t="s">
        <v>29805</v>
      </c>
      <c r="C9106" t="s">
        <v>30179</v>
      </c>
      <c r="D9106" s="6">
        <v>0.77222222222222225</v>
      </c>
      <c r="E9106" t="s">
        <v>5</v>
      </c>
      <c r="F9106" t="s">
        <v>18</v>
      </c>
      <c r="G9106" t="s">
        <v>34514</v>
      </c>
      <c r="H9106" t="s">
        <v>34515</v>
      </c>
    </row>
    <row r="9107" spans="1:8" x14ac:dyDescent="0.3">
      <c r="A9107" t="s">
        <v>29806</v>
      </c>
      <c r="B9107" t="s">
        <v>29807</v>
      </c>
      <c r="C9107" t="s">
        <v>30179</v>
      </c>
      <c r="D9107" s="6">
        <v>0.78611111111111109</v>
      </c>
      <c r="E9107" t="s">
        <v>5</v>
      </c>
      <c r="F9107" t="s">
        <v>18</v>
      </c>
      <c r="G9107" t="s">
        <v>34516</v>
      </c>
      <c r="H9107" t="s">
        <v>34517</v>
      </c>
    </row>
    <row r="9108" spans="1:8" x14ac:dyDescent="0.3">
      <c r="A9108" t="s">
        <v>29808</v>
      </c>
      <c r="B9108" t="s">
        <v>29809</v>
      </c>
      <c r="C9108" t="s">
        <v>30179</v>
      </c>
      <c r="D9108" s="6">
        <v>0.81736111111111109</v>
      </c>
      <c r="E9108" t="s">
        <v>30</v>
      </c>
      <c r="F9108" t="s">
        <v>25</v>
      </c>
      <c r="G9108" t="s">
        <v>34518</v>
      </c>
      <c r="H9108" t="s">
        <v>34519</v>
      </c>
    </row>
    <row r="9109" spans="1:8" x14ac:dyDescent="0.3">
      <c r="A9109" t="s">
        <v>29810</v>
      </c>
      <c r="B9109" t="s">
        <v>29811</v>
      </c>
      <c r="C9109" t="s">
        <v>30179</v>
      </c>
      <c r="D9109" s="6">
        <v>0.82152777777777775</v>
      </c>
      <c r="E9109" t="s">
        <v>5</v>
      </c>
      <c r="F9109" t="s">
        <v>16</v>
      </c>
      <c r="G9109" t="s">
        <v>34520</v>
      </c>
      <c r="H9109" t="s">
        <v>34521</v>
      </c>
    </row>
    <row r="9110" spans="1:8" x14ac:dyDescent="0.3">
      <c r="A9110" t="s">
        <v>29812</v>
      </c>
      <c r="B9110" t="s">
        <v>29813</v>
      </c>
      <c r="C9110" t="s">
        <v>30179</v>
      </c>
      <c r="D9110" s="6">
        <v>0.87361111111111101</v>
      </c>
      <c r="E9110" t="s">
        <v>30</v>
      </c>
      <c r="F9110" t="s">
        <v>7</v>
      </c>
      <c r="G9110" t="s">
        <v>34522</v>
      </c>
      <c r="H9110" t="s">
        <v>34523</v>
      </c>
    </row>
    <row r="9111" spans="1:8" x14ac:dyDescent="0.3">
      <c r="A9111" t="s">
        <v>29814</v>
      </c>
      <c r="B9111" t="s">
        <v>29815</v>
      </c>
      <c r="C9111" t="s">
        <v>30179</v>
      </c>
      <c r="D9111" s="6">
        <v>0.89027777777777783</v>
      </c>
      <c r="E9111" t="s">
        <v>30</v>
      </c>
      <c r="F9111" t="s">
        <v>7</v>
      </c>
      <c r="G9111" t="s">
        <v>34524</v>
      </c>
      <c r="H9111" t="s">
        <v>34525</v>
      </c>
    </row>
    <row r="9112" spans="1:8" x14ac:dyDescent="0.3">
      <c r="A9112" t="s">
        <v>29816</v>
      </c>
      <c r="B9112" t="s">
        <v>29817</v>
      </c>
      <c r="C9112" t="s">
        <v>30179</v>
      </c>
      <c r="D9112" s="6">
        <v>0.90138888888888891</v>
      </c>
      <c r="E9112" t="s">
        <v>30</v>
      </c>
      <c r="F9112" t="s">
        <v>7</v>
      </c>
      <c r="G9112" t="s">
        <v>34526</v>
      </c>
      <c r="H9112" t="s">
        <v>34527</v>
      </c>
    </row>
    <row r="9113" spans="1:8" x14ac:dyDescent="0.3">
      <c r="A9113" t="s">
        <v>29818</v>
      </c>
      <c r="B9113" t="s">
        <v>29819</v>
      </c>
      <c r="C9113" t="s">
        <v>30179</v>
      </c>
      <c r="D9113" s="6">
        <v>0.91111111111111109</v>
      </c>
      <c r="E9113" t="s">
        <v>30</v>
      </c>
      <c r="F9113" t="s">
        <v>7</v>
      </c>
      <c r="G9113" t="s">
        <v>34528</v>
      </c>
      <c r="H9113" t="s">
        <v>34529</v>
      </c>
    </row>
    <row r="9114" spans="1:8" x14ac:dyDescent="0.3">
      <c r="A9114" t="s">
        <v>29820</v>
      </c>
      <c r="B9114" t="s">
        <v>29821</v>
      </c>
      <c r="C9114" t="s">
        <v>30179</v>
      </c>
      <c r="D9114" s="6">
        <v>0.92569444444444438</v>
      </c>
      <c r="E9114" t="s">
        <v>30</v>
      </c>
      <c r="F9114" t="s">
        <v>14</v>
      </c>
      <c r="G9114" t="s">
        <v>34530</v>
      </c>
      <c r="H9114" t="s">
        <v>34531</v>
      </c>
    </row>
    <row r="9115" spans="1:8" x14ac:dyDescent="0.3">
      <c r="A9115" t="s">
        <v>29822</v>
      </c>
      <c r="B9115" t="s">
        <v>29823</v>
      </c>
      <c r="C9115" t="s">
        <v>30179</v>
      </c>
      <c r="D9115" s="6">
        <v>0.92638888888888893</v>
      </c>
      <c r="E9115" t="s">
        <v>30</v>
      </c>
      <c r="F9115" t="s">
        <v>7</v>
      </c>
      <c r="G9115" t="s">
        <v>34532</v>
      </c>
      <c r="H9115" t="s">
        <v>34533</v>
      </c>
    </row>
    <row r="9116" spans="1:8" x14ac:dyDescent="0.3">
      <c r="A9116" t="s">
        <v>29824</v>
      </c>
      <c r="B9116" t="s">
        <v>29825</v>
      </c>
      <c r="C9116" t="s">
        <v>30179</v>
      </c>
      <c r="D9116" s="6">
        <v>0.94652777777777775</v>
      </c>
      <c r="E9116" t="s">
        <v>30</v>
      </c>
      <c r="F9116" t="s">
        <v>7</v>
      </c>
      <c r="G9116" t="s">
        <v>34534</v>
      </c>
      <c r="H9116" t="s">
        <v>34535</v>
      </c>
    </row>
    <row r="9117" spans="1:8" x14ac:dyDescent="0.3">
      <c r="A9117" t="s">
        <v>29826</v>
      </c>
      <c r="B9117" t="s">
        <v>29827</v>
      </c>
      <c r="C9117" t="s">
        <v>30179</v>
      </c>
      <c r="D9117" s="6">
        <v>0.95416666666666661</v>
      </c>
      <c r="E9117" t="s">
        <v>30</v>
      </c>
      <c r="F9117" t="s">
        <v>20</v>
      </c>
      <c r="G9117" t="s">
        <v>34536</v>
      </c>
      <c r="H9117" t="s">
        <v>34537</v>
      </c>
    </row>
    <row r="9118" spans="1:8" x14ac:dyDescent="0.3">
      <c r="A9118" t="s">
        <v>29828</v>
      </c>
      <c r="B9118" t="s">
        <v>29829</v>
      </c>
      <c r="C9118" t="s">
        <v>30179</v>
      </c>
      <c r="D9118" s="6">
        <v>0.95833333333333337</v>
      </c>
      <c r="E9118" t="s">
        <v>30</v>
      </c>
      <c r="F9118" t="s">
        <v>25</v>
      </c>
      <c r="G9118" t="s">
        <v>34538</v>
      </c>
      <c r="H9118" t="s">
        <v>34539</v>
      </c>
    </row>
    <row r="9119" spans="1:8" x14ac:dyDescent="0.3">
      <c r="A9119" t="s">
        <v>29830</v>
      </c>
      <c r="B9119" t="s">
        <v>29831</v>
      </c>
      <c r="C9119" t="s">
        <v>30179</v>
      </c>
      <c r="D9119" s="6">
        <v>0.96597222222222223</v>
      </c>
      <c r="E9119" t="s">
        <v>30</v>
      </c>
      <c r="F9119" t="s">
        <v>14</v>
      </c>
      <c r="G9119" t="s">
        <v>34540</v>
      </c>
      <c r="H9119" t="s">
        <v>34541</v>
      </c>
    </row>
    <row r="9120" spans="1:8" x14ac:dyDescent="0.3">
      <c r="A9120" t="s">
        <v>29832</v>
      </c>
      <c r="B9120" t="s">
        <v>29833</v>
      </c>
      <c r="C9120" t="s">
        <v>30179</v>
      </c>
      <c r="D9120" s="6">
        <v>0.97777777777777775</v>
      </c>
      <c r="E9120" t="s">
        <v>30</v>
      </c>
      <c r="F9120" t="s">
        <v>24</v>
      </c>
      <c r="G9120" t="s">
        <v>34542</v>
      </c>
      <c r="H9120" t="s">
        <v>34543</v>
      </c>
    </row>
    <row r="9121" spans="1:8" x14ac:dyDescent="0.3">
      <c r="A9121" t="s">
        <v>29834</v>
      </c>
      <c r="B9121" t="s">
        <v>29835</v>
      </c>
      <c r="C9121" t="s">
        <v>30179</v>
      </c>
      <c r="D9121" s="6">
        <v>0.97916666666666663</v>
      </c>
      <c r="E9121" t="s">
        <v>5</v>
      </c>
      <c r="F9121" t="s">
        <v>104</v>
      </c>
      <c r="G9121" t="s">
        <v>34544</v>
      </c>
      <c r="H9121" t="s">
        <v>34545</v>
      </c>
    </row>
    <row r="9122" spans="1:8" x14ac:dyDescent="0.3">
      <c r="A9122" t="s">
        <v>29836</v>
      </c>
      <c r="B9122" t="s">
        <v>29837</v>
      </c>
      <c r="C9122" t="s">
        <v>30179</v>
      </c>
      <c r="D9122" s="6">
        <v>0.97986111111111107</v>
      </c>
      <c r="E9122" t="s">
        <v>30</v>
      </c>
      <c r="F9122" t="s">
        <v>7</v>
      </c>
      <c r="G9122" t="s">
        <v>34546</v>
      </c>
      <c r="H9122" t="s">
        <v>34547</v>
      </c>
    </row>
    <row r="9123" spans="1:8" x14ac:dyDescent="0.3">
      <c r="A9123" t="s">
        <v>29838</v>
      </c>
      <c r="B9123" t="s">
        <v>29839</v>
      </c>
      <c r="C9123" t="s">
        <v>30179</v>
      </c>
      <c r="D9123" s="6">
        <v>0.98263888888888884</v>
      </c>
      <c r="E9123" t="s">
        <v>30</v>
      </c>
      <c r="F9123" t="s">
        <v>13</v>
      </c>
      <c r="G9123" t="s">
        <v>34548</v>
      </c>
      <c r="H9123" t="s">
        <v>34549</v>
      </c>
    </row>
    <row r="9124" spans="1:8" x14ac:dyDescent="0.3">
      <c r="A9124" t="s">
        <v>29840</v>
      </c>
      <c r="B9124" t="s">
        <v>29841</v>
      </c>
      <c r="C9124" t="s">
        <v>30179</v>
      </c>
      <c r="D9124" s="6">
        <v>0.98472222222222217</v>
      </c>
      <c r="E9124" t="s">
        <v>5</v>
      </c>
      <c r="F9124" t="s">
        <v>84</v>
      </c>
      <c r="G9124" t="s">
        <v>34550</v>
      </c>
      <c r="H9124" t="s">
        <v>34551</v>
      </c>
    </row>
    <row r="9125" spans="1:8" x14ac:dyDescent="0.3">
      <c r="A9125" t="s">
        <v>29842</v>
      </c>
      <c r="B9125" t="s">
        <v>29843</v>
      </c>
      <c r="C9125" t="s">
        <v>30179</v>
      </c>
      <c r="D9125" s="6">
        <v>0.99097222222222225</v>
      </c>
      <c r="E9125" t="s">
        <v>30</v>
      </c>
      <c r="F9125" t="s">
        <v>7</v>
      </c>
      <c r="G9125" t="s">
        <v>34552</v>
      </c>
      <c r="H9125" t="s">
        <v>34553</v>
      </c>
    </row>
    <row r="9126" spans="1:8" x14ac:dyDescent="0.3">
      <c r="A9126" t="s">
        <v>29844</v>
      </c>
      <c r="B9126" t="s">
        <v>29845</v>
      </c>
      <c r="C9126" t="s">
        <v>30179</v>
      </c>
      <c r="D9126" s="6">
        <v>0.99513888888888891</v>
      </c>
      <c r="E9126" t="s">
        <v>30</v>
      </c>
      <c r="F9126" t="s">
        <v>14</v>
      </c>
      <c r="G9126" t="s">
        <v>34554</v>
      </c>
      <c r="H9126" t="s">
        <v>34555</v>
      </c>
    </row>
    <row r="9127" spans="1:8" x14ac:dyDescent="0.3">
      <c r="A9127" t="s">
        <v>29846</v>
      </c>
      <c r="B9127" t="s">
        <v>29847</v>
      </c>
      <c r="C9127" t="s">
        <v>30180</v>
      </c>
      <c r="D9127" s="6">
        <v>5.5555555555555558E-3</v>
      </c>
      <c r="E9127" t="s">
        <v>30</v>
      </c>
      <c r="F9127" t="s">
        <v>14</v>
      </c>
      <c r="G9127" t="s">
        <v>34556</v>
      </c>
      <c r="H9127" t="s">
        <v>34557</v>
      </c>
    </row>
    <row r="9128" spans="1:8" x14ac:dyDescent="0.3">
      <c r="A9128" t="s">
        <v>29848</v>
      </c>
      <c r="B9128" t="s">
        <v>29849</v>
      </c>
      <c r="C9128" t="s">
        <v>30180</v>
      </c>
      <c r="D9128" s="6">
        <v>1.0416666666666666E-2</v>
      </c>
      <c r="E9128" t="s">
        <v>30</v>
      </c>
      <c r="F9128" t="s">
        <v>14</v>
      </c>
      <c r="G9128" t="s">
        <v>34558</v>
      </c>
      <c r="H9128" t="s">
        <v>34559</v>
      </c>
    </row>
    <row r="9129" spans="1:8" x14ac:dyDescent="0.3">
      <c r="A9129" t="s">
        <v>29850</v>
      </c>
      <c r="B9129" t="s">
        <v>29851</v>
      </c>
      <c r="C9129" t="s">
        <v>30180</v>
      </c>
      <c r="D9129" s="6">
        <v>2.7777777777777776E-2</v>
      </c>
      <c r="E9129" t="s">
        <v>30</v>
      </c>
      <c r="F9129" t="s">
        <v>25</v>
      </c>
      <c r="G9129" t="s">
        <v>34560</v>
      </c>
      <c r="H9129" t="s">
        <v>34561</v>
      </c>
    </row>
    <row r="9130" spans="1:8" x14ac:dyDescent="0.3">
      <c r="A9130" t="s">
        <v>29852</v>
      </c>
      <c r="B9130" t="s">
        <v>29853</v>
      </c>
      <c r="C9130" t="s">
        <v>30180</v>
      </c>
      <c r="D9130" s="6">
        <v>3.4027777777777775E-2</v>
      </c>
      <c r="E9130" t="s">
        <v>5</v>
      </c>
      <c r="F9130" t="s">
        <v>18</v>
      </c>
      <c r="G9130" t="s">
        <v>34562</v>
      </c>
      <c r="H9130" t="s">
        <v>34563</v>
      </c>
    </row>
    <row r="9131" spans="1:8" x14ac:dyDescent="0.3">
      <c r="A9131" t="s">
        <v>29854</v>
      </c>
      <c r="B9131" t="s">
        <v>29855</v>
      </c>
      <c r="C9131" t="s">
        <v>30180</v>
      </c>
      <c r="D9131" s="6">
        <v>3.6805555555555557E-2</v>
      </c>
      <c r="E9131" t="s">
        <v>30</v>
      </c>
      <c r="F9131" t="s">
        <v>7</v>
      </c>
      <c r="G9131" t="s">
        <v>34564</v>
      </c>
      <c r="H9131" t="s">
        <v>34565</v>
      </c>
    </row>
    <row r="9132" spans="1:8" x14ac:dyDescent="0.3">
      <c r="A9132" t="s">
        <v>29856</v>
      </c>
      <c r="B9132" t="s">
        <v>29857</v>
      </c>
      <c r="C9132" t="s">
        <v>30180</v>
      </c>
      <c r="D9132" s="6">
        <v>5.1388888888888894E-2</v>
      </c>
      <c r="E9132" t="s">
        <v>30</v>
      </c>
      <c r="F9132" t="s">
        <v>7</v>
      </c>
      <c r="G9132" t="s">
        <v>34566</v>
      </c>
      <c r="H9132" t="s">
        <v>34567</v>
      </c>
    </row>
    <row r="9133" spans="1:8" x14ac:dyDescent="0.3">
      <c r="A9133" t="s">
        <v>29858</v>
      </c>
      <c r="B9133" t="s">
        <v>29859</v>
      </c>
      <c r="C9133" t="s">
        <v>30180</v>
      </c>
      <c r="D9133" s="6">
        <v>7.7777777777777779E-2</v>
      </c>
      <c r="E9133" t="s">
        <v>30</v>
      </c>
      <c r="F9133" t="s">
        <v>28</v>
      </c>
      <c r="G9133" t="s">
        <v>34568</v>
      </c>
      <c r="H9133" t="s">
        <v>34569</v>
      </c>
    </row>
    <row r="9134" spans="1:8" x14ac:dyDescent="0.3">
      <c r="A9134" t="s">
        <v>29860</v>
      </c>
      <c r="B9134" t="s">
        <v>29861</v>
      </c>
      <c r="C9134" t="s">
        <v>30180</v>
      </c>
      <c r="D9134" s="6">
        <v>0.11597222222222221</v>
      </c>
      <c r="E9134" t="s">
        <v>5</v>
      </c>
      <c r="F9134" t="s">
        <v>110</v>
      </c>
      <c r="G9134" t="s">
        <v>34570</v>
      </c>
      <c r="H9134" t="s">
        <v>34571</v>
      </c>
    </row>
    <row r="9135" spans="1:8" x14ac:dyDescent="0.3">
      <c r="A9135" t="s">
        <v>29862</v>
      </c>
      <c r="B9135" t="s">
        <v>29863</v>
      </c>
      <c r="C9135" t="s">
        <v>30180</v>
      </c>
      <c r="D9135" s="6">
        <v>0.13402777777777777</v>
      </c>
      <c r="E9135" t="s">
        <v>30</v>
      </c>
      <c r="F9135" t="s">
        <v>25</v>
      </c>
      <c r="G9135" t="s">
        <v>34572</v>
      </c>
      <c r="H9135" t="s">
        <v>34573</v>
      </c>
    </row>
    <row r="9136" spans="1:8" x14ac:dyDescent="0.3">
      <c r="A9136" t="s">
        <v>29864</v>
      </c>
      <c r="B9136" t="s">
        <v>29865</v>
      </c>
      <c r="C9136" t="s">
        <v>30180</v>
      </c>
      <c r="D9136" s="6">
        <v>0.1388888888888889</v>
      </c>
      <c r="E9136" t="s">
        <v>5</v>
      </c>
      <c r="F9136" t="s">
        <v>6</v>
      </c>
      <c r="G9136" t="s">
        <v>34574</v>
      </c>
      <c r="H9136" t="s">
        <v>34575</v>
      </c>
    </row>
    <row r="9137" spans="1:8" x14ac:dyDescent="0.3">
      <c r="A9137" t="s">
        <v>29866</v>
      </c>
      <c r="B9137" t="s">
        <v>29867</v>
      </c>
      <c r="C9137" t="s">
        <v>30180</v>
      </c>
      <c r="D9137" s="6">
        <v>0.17569444444444446</v>
      </c>
      <c r="E9137" t="s">
        <v>30</v>
      </c>
      <c r="F9137" t="s">
        <v>25</v>
      </c>
      <c r="G9137" t="s">
        <v>34576</v>
      </c>
      <c r="H9137" t="s">
        <v>34577</v>
      </c>
    </row>
    <row r="9138" spans="1:8" x14ac:dyDescent="0.3">
      <c r="A9138" t="s">
        <v>29868</v>
      </c>
      <c r="B9138" t="s">
        <v>29869</v>
      </c>
      <c r="C9138" t="s">
        <v>30180</v>
      </c>
      <c r="D9138" s="6">
        <v>0.20694444444444446</v>
      </c>
      <c r="E9138" t="s">
        <v>30</v>
      </c>
      <c r="F9138" t="s">
        <v>96</v>
      </c>
      <c r="G9138" t="s">
        <v>34578</v>
      </c>
      <c r="H9138" t="s">
        <v>34579</v>
      </c>
    </row>
    <row r="9139" spans="1:8" x14ac:dyDescent="0.3">
      <c r="A9139" t="s">
        <v>29870</v>
      </c>
      <c r="B9139" t="s">
        <v>29871</v>
      </c>
      <c r="C9139" t="s">
        <v>30180</v>
      </c>
      <c r="D9139" s="6">
        <v>0.26111111111111113</v>
      </c>
      <c r="E9139" t="s">
        <v>5</v>
      </c>
      <c r="F9139" t="s">
        <v>19</v>
      </c>
      <c r="G9139" t="s">
        <v>34580</v>
      </c>
      <c r="H9139" t="s">
        <v>34581</v>
      </c>
    </row>
    <row r="9140" spans="1:8" x14ac:dyDescent="0.3">
      <c r="A9140" t="s">
        <v>29872</v>
      </c>
      <c r="B9140" t="s">
        <v>29873</v>
      </c>
      <c r="C9140" t="s">
        <v>30180</v>
      </c>
      <c r="D9140" s="6">
        <v>0.2902777777777778</v>
      </c>
      <c r="E9140" t="s">
        <v>30</v>
      </c>
      <c r="F9140" t="s">
        <v>13</v>
      </c>
      <c r="G9140" t="s">
        <v>34582</v>
      </c>
      <c r="H9140" t="s">
        <v>34583</v>
      </c>
    </row>
    <row r="9141" spans="1:8" x14ac:dyDescent="0.3">
      <c r="A9141" t="s">
        <v>29874</v>
      </c>
      <c r="B9141" t="s">
        <v>29875</v>
      </c>
      <c r="C9141" t="s">
        <v>30180</v>
      </c>
      <c r="D9141" s="6">
        <v>0.34236111111111112</v>
      </c>
      <c r="E9141" t="s">
        <v>5</v>
      </c>
      <c r="F9141" t="s">
        <v>27</v>
      </c>
      <c r="G9141" t="s">
        <v>34584</v>
      </c>
      <c r="H9141" t="s">
        <v>34585</v>
      </c>
    </row>
    <row r="9142" spans="1:8" x14ac:dyDescent="0.3">
      <c r="A9142" t="s">
        <v>29876</v>
      </c>
      <c r="B9142" t="s">
        <v>29877</v>
      </c>
      <c r="C9142" t="s">
        <v>30180</v>
      </c>
      <c r="D9142" s="6">
        <v>0.34861111111111115</v>
      </c>
      <c r="E9142" t="s">
        <v>30</v>
      </c>
      <c r="F9142" t="s">
        <v>7</v>
      </c>
      <c r="G9142" t="s">
        <v>34586</v>
      </c>
      <c r="H9142" t="s">
        <v>34587</v>
      </c>
    </row>
    <row r="9143" spans="1:8" x14ac:dyDescent="0.3">
      <c r="A9143" t="s">
        <v>29878</v>
      </c>
      <c r="B9143" t="s">
        <v>29879</v>
      </c>
      <c r="C9143" t="s">
        <v>30180</v>
      </c>
      <c r="D9143" s="6">
        <v>0.35833333333333334</v>
      </c>
      <c r="E9143" t="s">
        <v>30</v>
      </c>
      <c r="F9143" t="s">
        <v>14</v>
      </c>
      <c r="G9143" t="s">
        <v>34588</v>
      </c>
      <c r="H9143" t="s">
        <v>34589</v>
      </c>
    </row>
    <row r="9144" spans="1:8" x14ac:dyDescent="0.3">
      <c r="A9144" t="s">
        <v>29880</v>
      </c>
      <c r="B9144" t="s">
        <v>29881</v>
      </c>
      <c r="C9144" t="s">
        <v>30180</v>
      </c>
      <c r="D9144" s="6">
        <v>0.39027777777777778</v>
      </c>
      <c r="E9144" t="s">
        <v>30</v>
      </c>
      <c r="F9144" t="s">
        <v>7</v>
      </c>
      <c r="G9144" t="s">
        <v>34590</v>
      </c>
      <c r="H9144" t="s">
        <v>34591</v>
      </c>
    </row>
    <row r="9145" spans="1:8" x14ac:dyDescent="0.3">
      <c r="A9145" t="s">
        <v>29882</v>
      </c>
      <c r="B9145" t="s">
        <v>29883</v>
      </c>
      <c r="C9145" t="s">
        <v>30180</v>
      </c>
      <c r="D9145" s="6">
        <v>0.41250000000000003</v>
      </c>
      <c r="E9145" t="s">
        <v>30</v>
      </c>
      <c r="F9145" t="s">
        <v>7</v>
      </c>
      <c r="G9145" t="s">
        <v>34592</v>
      </c>
      <c r="H9145" t="s">
        <v>34593</v>
      </c>
    </row>
    <row r="9146" spans="1:8" x14ac:dyDescent="0.3">
      <c r="A9146" t="s">
        <v>29884</v>
      </c>
      <c r="B9146" t="s">
        <v>29885</v>
      </c>
      <c r="C9146" t="s">
        <v>30180</v>
      </c>
      <c r="D9146" s="6">
        <v>0.4201388888888889</v>
      </c>
      <c r="E9146" t="s">
        <v>30</v>
      </c>
      <c r="F9146" t="s">
        <v>7</v>
      </c>
      <c r="G9146" t="s">
        <v>34594</v>
      </c>
      <c r="H9146" t="s">
        <v>34595</v>
      </c>
    </row>
    <row r="9147" spans="1:8" x14ac:dyDescent="0.3">
      <c r="A9147" t="s">
        <v>29886</v>
      </c>
      <c r="B9147" t="s">
        <v>29887</v>
      </c>
      <c r="C9147" t="s">
        <v>30180</v>
      </c>
      <c r="D9147" s="6">
        <v>0.44722222222222219</v>
      </c>
      <c r="E9147" t="s">
        <v>30</v>
      </c>
      <c r="F9147" t="s">
        <v>7</v>
      </c>
      <c r="G9147" t="s">
        <v>34596</v>
      </c>
      <c r="H9147" t="s">
        <v>34597</v>
      </c>
    </row>
    <row r="9148" spans="1:8" x14ac:dyDescent="0.3">
      <c r="A9148" t="s">
        <v>29888</v>
      </c>
      <c r="B9148" t="s">
        <v>29889</v>
      </c>
      <c r="C9148" t="s">
        <v>30180</v>
      </c>
      <c r="D9148" s="6">
        <v>0.49722222222222223</v>
      </c>
      <c r="E9148" t="s">
        <v>5</v>
      </c>
      <c r="F9148" t="s">
        <v>103</v>
      </c>
      <c r="G9148" t="s">
        <v>34598</v>
      </c>
      <c r="H9148" t="s">
        <v>34599</v>
      </c>
    </row>
    <row r="9149" spans="1:8" x14ac:dyDescent="0.3">
      <c r="A9149" t="s">
        <v>29890</v>
      </c>
      <c r="B9149" t="s">
        <v>29891</v>
      </c>
      <c r="C9149" t="s">
        <v>30180</v>
      </c>
      <c r="D9149" s="6">
        <v>0.50555555555555554</v>
      </c>
      <c r="E9149" t="s">
        <v>30</v>
      </c>
      <c r="F9149" t="s">
        <v>96</v>
      </c>
      <c r="G9149" t="s">
        <v>34600</v>
      </c>
      <c r="H9149" t="s">
        <v>34601</v>
      </c>
    </row>
    <row r="9150" spans="1:8" x14ac:dyDescent="0.3">
      <c r="A9150" t="s">
        <v>29892</v>
      </c>
      <c r="B9150" t="s">
        <v>29893</v>
      </c>
      <c r="C9150" t="s">
        <v>30180</v>
      </c>
      <c r="D9150" s="6">
        <v>0.53125</v>
      </c>
      <c r="E9150" t="s">
        <v>30</v>
      </c>
      <c r="F9150" t="s">
        <v>7</v>
      </c>
      <c r="G9150" t="s">
        <v>34602</v>
      </c>
      <c r="H9150" t="s">
        <v>34603</v>
      </c>
    </row>
    <row r="9151" spans="1:8" x14ac:dyDescent="0.3">
      <c r="A9151" t="s">
        <v>29894</v>
      </c>
      <c r="B9151" t="s">
        <v>29895</v>
      </c>
      <c r="C9151" t="s">
        <v>30180</v>
      </c>
      <c r="D9151" s="6">
        <v>0.53541666666666665</v>
      </c>
      <c r="E9151" t="s">
        <v>30</v>
      </c>
      <c r="F9151" t="s">
        <v>7</v>
      </c>
      <c r="G9151" t="s">
        <v>34604</v>
      </c>
      <c r="H9151" t="s">
        <v>34605</v>
      </c>
    </row>
    <row r="9152" spans="1:8" x14ac:dyDescent="0.3">
      <c r="A9152" t="s">
        <v>29896</v>
      </c>
      <c r="B9152" t="s">
        <v>29897</v>
      </c>
      <c r="C9152" t="s">
        <v>30180</v>
      </c>
      <c r="D9152" s="6">
        <v>0.5395833333333333</v>
      </c>
      <c r="E9152" t="s">
        <v>30</v>
      </c>
      <c r="F9152" t="s">
        <v>46</v>
      </c>
      <c r="G9152" t="s">
        <v>34606</v>
      </c>
      <c r="H9152" t="s">
        <v>34607</v>
      </c>
    </row>
    <row r="9153" spans="1:8" x14ac:dyDescent="0.3">
      <c r="A9153" t="s">
        <v>29898</v>
      </c>
      <c r="B9153" t="s">
        <v>29899</v>
      </c>
      <c r="C9153" t="s">
        <v>30180</v>
      </c>
      <c r="D9153" s="6">
        <v>0.54305555555555551</v>
      </c>
      <c r="E9153" t="s">
        <v>30</v>
      </c>
      <c r="F9153" t="s">
        <v>20</v>
      </c>
      <c r="G9153" t="s">
        <v>34608</v>
      </c>
      <c r="H9153" t="s">
        <v>34609</v>
      </c>
    </row>
    <row r="9154" spans="1:8" x14ac:dyDescent="0.3">
      <c r="A9154" t="s">
        <v>29900</v>
      </c>
      <c r="B9154" t="s">
        <v>29901</v>
      </c>
      <c r="C9154" t="s">
        <v>30180</v>
      </c>
      <c r="D9154" s="6">
        <v>0.54375000000000007</v>
      </c>
      <c r="E9154" t="s">
        <v>30</v>
      </c>
      <c r="F9154" t="s">
        <v>7</v>
      </c>
      <c r="G9154" t="s">
        <v>34610</v>
      </c>
      <c r="H9154" t="s">
        <v>34611</v>
      </c>
    </row>
    <row r="9155" spans="1:8" x14ac:dyDescent="0.3">
      <c r="A9155" t="s">
        <v>29902</v>
      </c>
      <c r="B9155" t="s">
        <v>29903</v>
      </c>
      <c r="C9155" t="s">
        <v>30180</v>
      </c>
      <c r="D9155" s="6">
        <v>0.55277777777777781</v>
      </c>
      <c r="E9155" t="s">
        <v>30</v>
      </c>
      <c r="F9155" t="s">
        <v>13</v>
      </c>
      <c r="G9155" t="s">
        <v>34612</v>
      </c>
      <c r="H9155" t="s">
        <v>34613</v>
      </c>
    </row>
    <row r="9156" spans="1:8" x14ac:dyDescent="0.3">
      <c r="A9156" t="s">
        <v>29904</v>
      </c>
      <c r="B9156" t="s">
        <v>29905</v>
      </c>
      <c r="C9156" t="s">
        <v>30180</v>
      </c>
      <c r="D9156" s="6">
        <v>0.57638888888888895</v>
      </c>
      <c r="E9156" t="s">
        <v>5</v>
      </c>
      <c r="F9156" t="s">
        <v>104</v>
      </c>
      <c r="G9156" t="s">
        <v>34614</v>
      </c>
      <c r="H9156" t="s">
        <v>34615</v>
      </c>
    </row>
    <row r="9157" spans="1:8" x14ac:dyDescent="0.3">
      <c r="A9157" t="s">
        <v>29906</v>
      </c>
      <c r="B9157" t="s">
        <v>29907</v>
      </c>
      <c r="C9157" t="s">
        <v>30180</v>
      </c>
      <c r="D9157" s="6">
        <v>0.58819444444444446</v>
      </c>
      <c r="E9157" t="s">
        <v>5</v>
      </c>
      <c r="F9157" t="s">
        <v>18</v>
      </c>
      <c r="G9157" t="s">
        <v>34616</v>
      </c>
      <c r="H9157" t="s">
        <v>34617</v>
      </c>
    </row>
    <row r="9158" spans="1:8" x14ac:dyDescent="0.3">
      <c r="A9158" t="s">
        <v>29908</v>
      </c>
      <c r="B9158" t="s">
        <v>29909</v>
      </c>
      <c r="C9158" t="s">
        <v>30180</v>
      </c>
      <c r="D9158" s="6">
        <v>0.60486111111111118</v>
      </c>
      <c r="E9158" t="s">
        <v>5</v>
      </c>
      <c r="F9158" t="s">
        <v>16</v>
      </c>
      <c r="G9158" t="s">
        <v>34618</v>
      </c>
      <c r="H9158" t="s">
        <v>34619</v>
      </c>
    </row>
    <row r="9159" spans="1:8" x14ac:dyDescent="0.3">
      <c r="A9159" t="s">
        <v>29910</v>
      </c>
      <c r="B9159" t="s">
        <v>29911</v>
      </c>
      <c r="C9159" t="s">
        <v>30180</v>
      </c>
      <c r="D9159" s="6">
        <v>0.61041666666666672</v>
      </c>
      <c r="E9159" t="s">
        <v>30</v>
      </c>
      <c r="F9159" t="s">
        <v>7</v>
      </c>
      <c r="G9159" t="s">
        <v>34620</v>
      </c>
      <c r="H9159" t="s">
        <v>34621</v>
      </c>
    </row>
    <row r="9160" spans="1:8" x14ac:dyDescent="0.3">
      <c r="A9160" t="s">
        <v>29912</v>
      </c>
      <c r="B9160" t="s">
        <v>29913</v>
      </c>
      <c r="C9160" t="s">
        <v>30180</v>
      </c>
      <c r="D9160" s="6">
        <v>0.6118055555555556</v>
      </c>
      <c r="E9160" t="s">
        <v>30</v>
      </c>
      <c r="F9160" t="s">
        <v>7</v>
      </c>
      <c r="G9160" t="s">
        <v>34622</v>
      </c>
      <c r="H9160" t="s">
        <v>34623</v>
      </c>
    </row>
    <row r="9161" spans="1:8" x14ac:dyDescent="0.3">
      <c r="A9161" t="s">
        <v>29914</v>
      </c>
      <c r="B9161" t="s">
        <v>29915</v>
      </c>
      <c r="C9161" t="s">
        <v>30180</v>
      </c>
      <c r="D9161" s="6">
        <v>0.61527777777777781</v>
      </c>
      <c r="E9161" t="s">
        <v>5</v>
      </c>
      <c r="F9161" t="s">
        <v>35</v>
      </c>
      <c r="G9161" t="s">
        <v>34624</v>
      </c>
      <c r="H9161" t="s">
        <v>34625</v>
      </c>
    </row>
    <row r="9162" spans="1:8" x14ac:dyDescent="0.3">
      <c r="A9162" t="s">
        <v>29916</v>
      </c>
      <c r="B9162" t="s">
        <v>29917</v>
      </c>
      <c r="C9162" t="s">
        <v>30180</v>
      </c>
      <c r="D9162" s="6">
        <v>0.64583333333333337</v>
      </c>
      <c r="E9162" t="s">
        <v>5</v>
      </c>
      <c r="F9162" t="s">
        <v>45</v>
      </c>
      <c r="G9162" t="s">
        <v>34626</v>
      </c>
      <c r="H9162" t="s">
        <v>34627</v>
      </c>
    </row>
    <row r="9163" spans="1:8" x14ac:dyDescent="0.3">
      <c r="A9163" t="s">
        <v>29918</v>
      </c>
      <c r="B9163" t="s">
        <v>29919</v>
      </c>
      <c r="C9163" t="s">
        <v>30180</v>
      </c>
      <c r="D9163" s="6">
        <v>0.64861111111111114</v>
      </c>
      <c r="E9163" t="s">
        <v>5</v>
      </c>
      <c r="F9163" t="s">
        <v>6</v>
      </c>
      <c r="G9163" t="s">
        <v>34628</v>
      </c>
      <c r="H9163" t="s">
        <v>34629</v>
      </c>
    </row>
    <row r="9164" spans="1:8" x14ac:dyDescent="0.3">
      <c r="A9164" t="s">
        <v>29920</v>
      </c>
      <c r="B9164" t="s">
        <v>29921</v>
      </c>
      <c r="C9164" t="s">
        <v>30180</v>
      </c>
      <c r="D9164" s="6">
        <v>0.65138888888888891</v>
      </c>
      <c r="E9164" t="s">
        <v>5</v>
      </c>
      <c r="F9164" t="s">
        <v>6</v>
      </c>
      <c r="G9164" t="s">
        <v>34630</v>
      </c>
      <c r="H9164" t="s">
        <v>34631</v>
      </c>
    </row>
    <row r="9165" spans="1:8" x14ac:dyDescent="0.3">
      <c r="A9165" t="s">
        <v>29922</v>
      </c>
      <c r="B9165" t="s">
        <v>29923</v>
      </c>
      <c r="C9165" t="s">
        <v>30180</v>
      </c>
      <c r="D9165" s="6">
        <v>0.66249999999999998</v>
      </c>
      <c r="E9165" t="s">
        <v>30</v>
      </c>
      <c r="F9165" t="s">
        <v>14</v>
      </c>
      <c r="G9165" t="s">
        <v>34632</v>
      </c>
      <c r="H9165" t="s">
        <v>34633</v>
      </c>
    </row>
    <row r="9166" spans="1:8" x14ac:dyDescent="0.3">
      <c r="A9166" t="s">
        <v>29924</v>
      </c>
      <c r="B9166" t="s">
        <v>29925</v>
      </c>
      <c r="C9166" t="s">
        <v>30180</v>
      </c>
      <c r="D9166" s="6">
        <v>0.67361111111111116</v>
      </c>
      <c r="E9166" t="s">
        <v>30</v>
      </c>
      <c r="F9166" t="s">
        <v>7</v>
      </c>
      <c r="G9166" t="s">
        <v>34634</v>
      </c>
      <c r="H9166" t="s">
        <v>34635</v>
      </c>
    </row>
    <row r="9167" spans="1:8" x14ac:dyDescent="0.3">
      <c r="A9167" t="s">
        <v>29926</v>
      </c>
      <c r="B9167" t="s">
        <v>29927</v>
      </c>
      <c r="C9167" t="s">
        <v>30180</v>
      </c>
      <c r="D9167" s="6">
        <v>0.69305555555555554</v>
      </c>
      <c r="E9167" t="s">
        <v>30</v>
      </c>
      <c r="F9167" t="s">
        <v>7</v>
      </c>
      <c r="G9167" t="s">
        <v>34636</v>
      </c>
      <c r="H9167" t="s">
        <v>34637</v>
      </c>
    </row>
    <row r="9168" spans="1:8" x14ac:dyDescent="0.3">
      <c r="A9168" t="s">
        <v>29928</v>
      </c>
      <c r="B9168" t="s">
        <v>29929</v>
      </c>
      <c r="C9168" t="s">
        <v>30180</v>
      </c>
      <c r="D9168" s="6">
        <v>0.7055555555555556</v>
      </c>
      <c r="E9168" t="s">
        <v>30</v>
      </c>
      <c r="F9168" t="s">
        <v>7</v>
      </c>
      <c r="G9168" t="s">
        <v>34638</v>
      </c>
      <c r="H9168" t="s">
        <v>34639</v>
      </c>
    </row>
    <row r="9169" spans="1:8" x14ac:dyDescent="0.3">
      <c r="A9169" t="s">
        <v>29930</v>
      </c>
      <c r="B9169" t="s">
        <v>29931</v>
      </c>
      <c r="C9169" t="s">
        <v>30180</v>
      </c>
      <c r="D9169" s="6">
        <v>0.71597222222222223</v>
      </c>
      <c r="E9169" t="s">
        <v>5</v>
      </c>
      <c r="F9169" t="s">
        <v>44</v>
      </c>
      <c r="G9169" t="s">
        <v>34640</v>
      </c>
      <c r="H9169" t="s">
        <v>34641</v>
      </c>
    </row>
    <row r="9170" spans="1:8" x14ac:dyDescent="0.3">
      <c r="A9170" t="s">
        <v>29932</v>
      </c>
      <c r="B9170" t="s">
        <v>29933</v>
      </c>
      <c r="C9170" t="s">
        <v>30180</v>
      </c>
      <c r="D9170" s="6">
        <v>0.76458333333333339</v>
      </c>
      <c r="E9170" t="s">
        <v>5</v>
      </c>
      <c r="F9170" t="s">
        <v>16</v>
      </c>
      <c r="G9170" t="s">
        <v>24930</v>
      </c>
      <c r="H9170" t="s">
        <v>24931</v>
      </c>
    </row>
    <row r="9171" spans="1:8" x14ac:dyDescent="0.3">
      <c r="A9171" t="s">
        <v>29934</v>
      </c>
      <c r="B9171" t="s">
        <v>29935</v>
      </c>
      <c r="C9171" t="s">
        <v>30180</v>
      </c>
      <c r="D9171" s="6">
        <v>0.76736111111111116</v>
      </c>
      <c r="E9171" t="s">
        <v>30</v>
      </c>
      <c r="F9171" t="s">
        <v>7</v>
      </c>
      <c r="G9171" t="s">
        <v>34642</v>
      </c>
      <c r="H9171" t="s">
        <v>34643</v>
      </c>
    </row>
    <row r="9172" spans="1:8" x14ac:dyDescent="0.3">
      <c r="A9172" t="s">
        <v>29936</v>
      </c>
      <c r="B9172" t="s">
        <v>29937</v>
      </c>
      <c r="C9172" t="s">
        <v>30180</v>
      </c>
      <c r="D9172" s="6">
        <v>0.7944444444444444</v>
      </c>
      <c r="E9172" t="s">
        <v>30</v>
      </c>
      <c r="F9172" t="s">
        <v>7</v>
      </c>
      <c r="G9172" t="s">
        <v>34644</v>
      </c>
      <c r="H9172" t="s">
        <v>34645</v>
      </c>
    </row>
    <row r="9173" spans="1:8" x14ac:dyDescent="0.3">
      <c r="A9173" t="s">
        <v>29938</v>
      </c>
      <c r="B9173" t="s">
        <v>29939</v>
      </c>
      <c r="C9173" t="s">
        <v>30180</v>
      </c>
      <c r="D9173" s="6">
        <v>0.79722222222222217</v>
      </c>
      <c r="E9173" t="s">
        <v>30</v>
      </c>
      <c r="F9173" t="s">
        <v>7</v>
      </c>
      <c r="G9173" t="s">
        <v>34646</v>
      </c>
      <c r="H9173" t="s">
        <v>34647</v>
      </c>
    </row>
    <row r="9174" spans="1:8" x14ac:dyDescent="0.3">
      <c r="A9174" t="s">
        <v>29940</v>
      </c>
      <c r="B9174" t="s">
        <v>29941</v>
      </c>
      <c r="C9174" t="s">
        <v>30180</v>
      </c>
      <c r="D9174" s="6">
        <v>0.83472222222222225</v>
      </c>
      <c r="E9174" t="s">
        <v>30</v>
      </c>
      <c r="F9174" t="s">
        <v>7</v>
      </c>
      <c r="G9174" t="s">
        <v>34648</v>
      </c>
      <c r="H9174" t="s">
        <v>34649</v>
      </c>
    </row>
    <row r="9175" spans="1:8" x14ac:dyDescent="0.3">
      <c r="A9175" t="s">
        <v>29942</v>
      </c>
      <c r="B9175" s="5" t="s">
        <v>29943</v>
      </c>
      <c r="C9175" t="s">
        <v>30180</v>
      </c>
      <c r="D9175" s="6">
        <v>0.84305555555555556</v>
      </c>
      <c r="E9175" s="5" t="s">
        <v>30</v>
      </c>
      <c r="F9175" s="5" t="s">
        <v>7</v>
      </c>
      <c r="G9175" s="4" t="s">
        <v>1235</v>
      </c>
      <c r="H9175" s="4" t="s">
        <v>1235</v>
      </c>
    </row>
    <row r="9176" spans="1:8" x14ac:dyDescent="0.3">
      <c r="A9176" t="s">
        <v>29944</v>
      </c>
      <c r="B9176" t="s">
        <v>29945</v>
      </c>
      <c r="C9176" t="s">
        <v>30180</v>
      </c>
      <c r="D9176" s="6">
        <v>0.85902777777777783</v>
      </c>
      <c r="E9176" t="s">
        <v>30</v>
      </c>
      <c r="F9176" t="s">
        <v>7</v>
      </c>
      <c r="G9176" t="s">
        <v>34650</v>
      </c>
      <c r="H9176" t="s">
        <v>34651</v>
      </c>
    </row>
    <row r="9177" spans="1:8" x14ac:dyDescent="0.3">
      <c r="A9177" t="s">
        <v>29946</v>
      </c>
      <c r="B9177" s="5" t="s">
        <v>29947</v>
      </c>
      <c r="C9177" t="s">
        <v>30180</v>
      </c>
      <c r="D9177" s="6">
        <v>0.86041666666666661</v>
      </c>
      <c r="E9177" t="s">
        <v>30</v>
      </c>
      <c r="F9177" t="s">
        <v>24</v>
      </c>
      <c r="G9177" t="s">
        <v>34652</v>
      </c>
      <c r="H9177" t="s">
        <v>34653</v>
      </c>
    </row>
    <row r="9178" spans="1:8" x14ac:dyDescent="0.3">
      <c r="A9178" t="s">
        <v>29948</v>
      </c>
      <c r="B9178" t="s">
        <v>29949</v>
      </c>
      <c r="C9178" t="s">
        <v>30180</v>
      </c>
      <c r="D9178" s="6">
        <v>0.87013888888888891</v>
      </c>
      <c r="E9178" t="s">
        <v>30</v>
      </c>
      <c r="F9178" t="s">
        <v>7</v>
      </c>
      <c r="G9178" t="s">
        <v>34654</v>
      </c>
      <c r="H9178" t="s">
        <v>34655</v>
      </c>
    </row>
    <row r="9179" spans="1:8" x14ac:dyDescent="0.3">
      <c r="A9179" t="s">
        <v>29950</v>
      </c>
      <c r="B9179" t="s">
        <v>29951</v>
      </c>
      <c r="C9179" t="s">
        <v>30180</v>
      </c>
      <c r="D9179" s="6">
        <v>0.87291666666666667</v>
      </c>
      <c r="E9179" t="s">
        <v>5</v>
      </c>
      <c r="F9179" t="s">
        <v>16</v>
      </c>
      <c r="G9179" t="s">
        <v>34656</v>
      </c>
      <c r="H9179" t="s">
        <v>34657</v>
      </c>
    </row>
    <row r="9180" spans="1:8" x14ac:dyDescent="0.3">
      <c r="A9180" t="s">
        <v>29952</v>
      </c>
      <c r="B9180" t="s">
        <v>29953</v>
      </c>
      <c r="C9180" t="s">
        <v>30180</v>
      </c>
      <c r="D9180" s="6">
        <v>0.89722222222222225</v>
      </c>
      <c r="E9180" t="s">
        <v>30</v>
      </c>
      <c r="F9180" t="s">
        <v>64</v>
      </c>
      <c r="G9180" t="s">
        <v>34658</v>
      </c>
      <c r="H9180" t="s">
        <v>34659</v>
      </c>
    </row>
    <row r="9181" spans="1:8" x14ac:dyDescent="0.3">
      <c r="A9181" t="s">
        <v>29954</v>
      </c>
      <c r="B9181" t="s">
        <v>29955</v>
      </c>
      <c r="C9181" t="s">
        <v>30180</v>
      </c>
      <c r="D9181" s="6">
        <v>0.8979166666666667</v>
      </c>
      <c r="E9181" t="s">
        <v>30</v>
      </c>
      <c r="F9181" t="s">
        <v>69</v>
      </c>
      <c r="G9181" t="s">
        <v>34660</v>
      </c>
      <c r="H9181" t="s">
        <v>34661</v>
      </c>
    </row>
    <row r="9182" spans="1:8" x14ac:dyDescent="0.3">
      <c r="A9182" t="s">
        <v>29956</v>
      </c>
      <c r="B9182" t="s">
        <v>29957</v>
      </c>
      <c r="C9182" t="s">
        <v>30180</v>
      </c>
      <c r="D9182" s="6">
        <v>0.91319444444444453</v>
      </c>
      <c r="E9182" t="s">
        <v>30</v>
      </c>
      <c r="F9182" t="s">
        <v>14</v>
      </c>
      <c r="G9182" t="s">
        <v>34662</v>
      </c>
      <c r="H9182" t="s">
        <v>34663</v>
      </c>
    </row>
    <row r="9183" spans="1:8" x14ac:dyDescent="0.3">
      <c r="A9183" t="s">
        <v>29958</v>
      </c>
      <c r="B9183" t="s">
        <v>29959</v>
      </c>
      <c r="C9183" t="s">
        <v>30180</v>
      </c>
      <c r="D9183" s="6">
        <v>0.91388888888888886</v>
      </c>
      <c r="E9183" t="s">
        <v>30</v>
      </c>
      <c r="F9183" t="s">
        <v>20</v>
      </c>
      <c r="G9183" t="s">
        <v>34664</v>
      </c>
      <c r="H9183" t="s">
        <v>34665</v>
      </c>
    </row>
    <row r="9184" spans="1:8" x14ac:dyDescent="0.3">
      <c r="A9184" t="s">
        <v>29960</v>
      </c>
      <c r="B9184" t="s">
        <v>29961</v>
      </c>
      <c r="C9184" t="s">
        <v>30180</v>
      </c>
      <c r="D9184" s="6">
        <v>0.9291666666666667</v>
      </c>
      <c r="E9184" t="s">
        <v>30</v>
      </c>
      <c r="F9184" t="s">
        <v>7</v>
      </c>
      <c r="G9184" t="s">
        <v>34666</v>
      </c>
      <c r="H9184" t="s">
        <v>34667</v>
      </c>
    </row>
    <row r="9185" spans="1:8" x14ac:dyDescent="0.3">
      <c r="A9185" t="s">
        <v>29962</v>
      </c>
      <c r="B9185" t="s">
        <v>29963</v>
      </c>
      <c r="C9185" t="s">
        <v>30180</v>
      </c>
      <c r="D9185" s="6">
        <v>0.92986111111111114</v>
      </c>
      <c r="E9185" t="s">
        <v>30</v>
      </c>
      <c r="F9185" t="s">
        <v>33</v>
      </c>
      <c r="G9185" t="s">
        <v>34668</v>
      </c>
      <c r="H9185" t="s">
        <v>34669</v>
      </c>
    </row>
    <row r="9186" spans="1:8" x14ac:dyDescent="0.3">
      <c r="A9186" t="s">
        <v>29964</v>
      </c>
      <c r="B9186" t="s">
        <v>29965</v>
      </c>
      <c r="C9186" t="s">
        <v>30180</v>
      </c>
      <c r="D9186" s="6">
        <v>0.92986111111111114</v>
      </c>
      <c r="E9186" t="s">
        <v>30</v>
      </c>
      <c r="F9186" t="s">
        <v>22</v>
      </c>
      <c r="G9186" t="s">
        <v>34670</v>
      </c>
      <c r="H9186" t="s">
        <v>34671</v>
      </c>
    </row>
    <row r="9187" spans="1:8" x14ac:dyDescent="0.3">
      <c r="A9187" t="s">
        <v>29966</v>
      </c>
      <c r="B9187" t="s">
        <v>29967</v>
      </c>
      <c r="C9187" t="s">
        <v>30180</v>
      </c>
      <c r="D9187" s="6">
        <v>0.94236111111111109</v>
      </c>
      <c r="E9187" t="s">
        <v>5</v>
      </c>
      <c r="F9187" t="s">
        <v>6</v>
      </c>
      <c r="G9187" t="s">
        <v>34672</v>
      </c>
      <c r="H9187" t="s">
        <v>34673</v>
      </c>
    </row>
    <row r="9188" spans="1:8" x14ac:dyDescent="0.3">
      <c r="A9188" t="s">
        <v>29968</v>
      </c>
      <c r="B9188" t="s">
        <v>29969</v>
      </c>
      <c r="C9188" t="s">
        <v>30180</v>
      </c>
      <c r="D9188" s="6">
        <v>0.9472222222222223</v>
      </c>
      <c r="E9188" t="s">
        <v>30</v>
      </c>
      <c r="F9188" t="s">
        <v>7</v>
      </c>
      <c r="G9188" t="s">
        <v>34674</v>
      </c>
      <c r="H9188" t="s">
        <v>34675</v>
      </c>
    </row>
    <row r="9189" spans="1:8" x14ac:dyDescent="0.3">
      <c r="A9189" t="s">
        <v>29970</v>
      </c>
      <c r="B9189" t="s">
        <v>29971</v>
      </c>
      <c r="C9189" t="s">
        <v>30180</v>
      </c>
      <c r="D9189" s="6">
        <v>0.95833333333333337</v>
      </c>
      <c r="E9189" t="s">
        <v>30</v>
      </c>
      <c r="F9189" t="s">
        <v>7</v>
      </c>
      <c r="G9189" t="s">
        <v>34676</v>
      </c>
      <c r="H9189" t="s">
        <v>34677</v>
      </c>
    </row>
    <row r="9190" spans="1:8" x14ac:dyDescent="0.3">
      <c r="A9190" t="s">
        <v>29972</v>
      </c>
      <c r="B9190" t="s">
        <v>29973</v>
      </c>
      <c r="C9190" t="s">
        <v>30180</v>
      </c>
      <c r="D9190" s="6">
        <v>0.95972222222222225</v>
      </c>
      <c r="E9190" t="s">
        <v>30</v>
      </c>
      <c r="F9190" t="s">
        <v>22</v>
      </c>
      <c r="G9190" t="s">
        <v>34678</v>
      </c>
      <c r="H9190" t="s">
        <v>34679</v>
      </c>
    </row>
    <row r="9191" spans="1:8" x14ac:dyDescent="0.3">
      <c r="A9191" t="s">
        <v>29974</v>
      </c>
      <c r="B9191" t="s">
        <v>29975</v>
      </c>
      <c r="C9191" t="s">
        <v>30180</v>
      </c>
      <c r="D9191" s="6">
        <v>0.96319444444444446</v>
      </c>
      <c r="E9191" t="s">
        <v>30</v>
      </c>
      <c r="F9191" t="s">
        <v>7</v>
      </c>
      <c r="G9191" t="s">
        <v>34680</v>
      </c>
      <c r="H9191" t="s">
        <v>34681</v>
      </c>
    </row>
    <row r="9192" spans="1:8" x14ac:dyDescent="0.3">
      <c r="A9192" t="s">
        <v>29976</v>
      </c>
      <c r="B9192" t="s">
        <v>29977</v>
      </c>
      <c r="C9192" t="s">
        <v>30180</v>
      </c>
      <c r="D9192" s="6">
        <v>0.96736111111111101</v>
      </c>
      <c r="E9192" t="s">
        <v>30</v>
      </c>
      <c r="F9192" t="s">
        <v>15</v>
      </c>
      <c r="G9192" t="s">
        <v>34682</v>
      </c>
      <c r="H9192" t="s">
        <v>34683</v>
      </c>
    </row>
    <row r="9193" spans="1:8" x14ac:dyDescent="0.3">
      <c r="A9193" t="s">
        <v>29978</v>
      </c>
      <c r="B9193" t="s">
        <v>29979</v>
      </c>
      <c r="C9193" t="s">
        <v>30180</v>
      </c>
      <c r="D9193" s="6">
        <v>0.9784722222222223</v>
      </c>
      <c r="E9193" t="s">
        <v>5</v>
      </c>
      <c r="F9193" t="s">
        <v>31</v>
      </c>
      <c r="G9193" t="s">
        <v>34684</v>
      </c>
      <c r="H9193" t="s">
        <v>34685</v>
      </c>
    </row>
    <row r="9194" spans="1:8" x14ac:dyDescent="0.3">
      <c r="A9194" t="s">
        <v>29980</v>
      </c>
      <c r="B9194" t="s">
        <v>29981</v>
      </c>
      <c r="C9194" t="s">
        <v>30180</v>
      </c>
      <c r="D9194" s="6">
        <v>0.9784722222222223</v>
      </c>
      <c r="E9194" t="s">
        <v>30</v>
      </c>
      <c r="F9194" t="s">
        <v>15</v>
      </c>
      <c r="G9194" s="4" t="s">
        <v>1235</v>
      </c>
      <c r="H9194" s="4" t="s">
        <v>1235</v>
      </c>
    </row>
    <row r="9195" spans="1:8" x14ac:dyDescent="0.3">
      <c r="A9195" t="s">
        <v>29982</v>
      </c>
      <c r="B9195" t="s">
        <v>29983</v>
      </c>
      <c r="C9195" t="s">
        <v>30180</v>
      </c>
      <c r="D9195" s="6">
        <v>0.98402777777777783</v>
      </c>
      <c r="E9195" t="s">
        <v>5</v>
      </c>
      <c r="F9195" t="s">
        <v>55</v>
      </c>
      <c r="G9195" t="s">
        <v>34686</v>
      </c>
      <c r="H9195" t="s">
        <v>34687</v>
      </c>
    </row>
    <row r="9196" spans="1:8" x14ac:dyDescent="0.3">
      <c r="A9196" t="s">
        <v>29984</v>
      </c>
      <c r="B9196" t="s">
        <v>29985</v>
      </c>
      <c r="C9196" t="s">
        <v>30180</v>
      </c>
      <c r="D9196" s="6">
        <v>0.98611111111111116</v>
      </c>
      <c r="E9196" t="s">
        <v>5</v>
      </c>
      <c r="F9196" t="s">
        <v>42</v>
      </c>
      <c r="G9196" s="4" t="s">
        <v>1235</v>
      </c>
      <c r="H9196" s="4" t="s">
        <v>1235</v>
      </c>
    </row>
    <row r="9197" spans="1:8" x14ac:dyDescent="0.3">
      <c r="A9197" t="s">
        <v>29988</v>
      </c>
      <c r="B9197" t="s">
        <v>29989</v>
      </c>
      <c r="C9197" t="s">
        <v>30180</v>
      </c>
      <c r="D9197" s="6">
        <v>0.99930555555555556</v>
      </c>
      <c r="E9197" t="s">
        <v>5</v>
      </c>
      <c r="F9197" t="s">
        <v>6</v>
      </c>
      <c r="G9197" t="s">
        <v>34690</v>
      </c>
      <c r="H9197" t="s">
        <v>34691</v>
      </c>
    </row>
    <row r="9198" spans="1:8" x14ac:dyDescent="0.3">
      <c r="A9198" t="s">
        <v>29986</v>
      </c>
      <c r="B9198" t="s">
        <v>29987</v>
      </c>
      <c r="C9198" t="s">
        <v>30181</v>
      </c>
      <c r="D9198" s="6">
        <v>2.7083333333333334E-2</v>
      </c>
      <c r="E9198" t="s">
        <v>5</v>
      </c>
      <c r="F9198" t="s">
        <v>103</v>
      </c>
      <c r="G9198" t="s">
        <v>34688</v>
      </c>
      <c r="H9198" t="s">
        <v>34689</v>
      </c>
    </row>
    <row r="9199" spans="1:8" x14ac:dyDescent="0.3">
      <c r="A9199" t="s">
        <v>29990</v>
      </c>
      <c r="B9199" t="s">
        <v>29991</v>
      </c>
      <c r="C9199" t="s">
        <v>30181</v>
      </c>
      <c r="D9199" s="6">
        <v>4.1666666666666666E-3</v>
      </c>
      <c r="E9199" t="s">
        <v>30</v>
      </c>
      <c r="F9199" t="s">
        <v>14</v>
      </c>
      <c r="G9199" t="s">
        <v>34692</v>
      </c>
      <c r="H9199" t="s">
        <v>34693</v>
      </c>
    </row>
    <row r="9200" spans="1:8" x14ac:dyDescent="0.3">
      <c r="A9200" t="s">
        <v>29992</v>
      </c>
      <c r="B9200" t="s">
        <v>29993</v>
      </c>
      <c r="C9200" t="s">
        <v>30181</v>
      </c>
      <c r="D9200" s="6">
        <v>9.0277777777777787E-3</v>
      </c>
      <c r="E9200" t="s">
        <v>30</v>
      </c>
      <c r="F9200" t="s">
        <v>7</v>
      </c>
      <c r="G9200" t="s">
        <v>34694</v>
      </c>
      <c r="H9200" t="s">
        <v>34695</v>
      </c>
    </row>
    <row r="9201" spans="1:8" x14ac:dyDescent="0.3">
      <c r="A9201" t="s">
        <v>29994</v>
      </c>
      <c r="B9201" t="s">
        <v>29995</v>
      </c>
      <c r="C9201" t="s">
        <v>30181</v>
      </c>
      <c r="D9201" s="6">
        <v>9.0277777777777787E-3</v>
      </c>
      <c r="E9201" t="s">
        <v>30</v>
      </c>
      <c r="F9201" t="s">
        <v>7</v>
      </c>
      <c r="G9201" s="4" t="s">
        <v>1235</v>
      </c>
      <c r="H9201" s="4" t="s">
        <v>1235</v>
      </c>
    </row>
    <row r="9202" spans="1:8" x14ac:dyDescent="0.3">
      <c r="A9202" t="s">
        <v>29996</v>
      </c>
      <c r="B9202" t="s">
        <v>29997</v>
      </c>
      <c r="C9202" t="s">
        <v>30181</v>
      </c>
      <c r="D9202" s="6">
        <v>1.3888888888888888E-2</v>
      </c>
      <c r="E9202" t="s">
        <v>30</v>
      </c>
      <c r="F9202" t="s">
        <v>24</v>
      </c>
      <c r="G9202" t="s">
        <v>34696</v>
      </c>
      <c r="H9202" t="s">
        <v>34697</v>
      </c>
    </row>
    <row r="9203" spans="1:8" x14ac:dyDescent="0.3">
      <c r="A9203" t="s">
        <v>29998</v>
      </c>
      <c r="B9203" t="s">
        <v>29999</v>
      </c>
      <c r="C9203" t="s">
        <v>30181</v>
      </c>
      <c r="D9203" s="6">
        <v>1.3888888888888888E-2</v>
      </c>
      <c r="E9203" t="s">
        <v>5</v>
      </c>
      <c r="F9203" t="s">
        <v>35</v>
      </c>
      <c r="G9203" t="s">
        <v>34698</v>
      </c>
      <c r="H9203" t="s">
        <v>34699</v>
      </c>
    </row>
    <row r="9204" spans="1:8" x14ac:dyDescent="0.3">
      <c r="A9204" t="s">
        <v>30000</v>
      </c>
      <c r="B9204" t="s">
        <v>30001</v>
      </c>
      <c r="C9204" t="s">
        <v>30181</v>
      </c>
      <c r="D9204" s="6">
        <v>4.027777777777778E-2</v>
      </c>
      <c r="E9204" t="s">
        <v>30</v>
      </c>
      <c r="F9204" t="s">
        <v>69</v>
      </c>
      <c r="G9204" t="s">
        <v>34700</v>
      </c>
      <c r="H9204" t="s">
        <v>34701</v>
      </c>
    </row>
    <row r="9205" spans="1:8" x14ac:dyDescent="0.3">
      <c r="A9205" t="s">
        <v>30002</v>
      </c>
      <c r="B9205" t="s">
        <v>30003</v>
      </c>
      <c r="C9205" t="s">
        <v>30181</v>
      </c>
      <c r="D9205" s="6">
        <v>5.1388888888888894E-2</v>
      </c>
      <c r="E9205" t="s">
        <v>30</v>
      </c>
      <c r="F9205" t="s">
        <v>20</v>
      </c>
      <c r="G9205" t="s">
        <v>34702</v>
      </c>
      <c r="H9205" t="s">
        <v>34703</v>
      </c>
    </row>
    <row r="9206" spans="1:8" x14ac:dyDescent="0.3">
      <c r="A9206" t="s">
        <v>30004</v>
      </c>
      <c r="B9206" t="s">
        <v>30005</v>
      </c>
      <c r="C9206" t="s">
        <v>30181</v>
      </c>
      <c r="D9206" s="6">
        <v>5.7638888888888885E-2</v>
      </c>
      <c r="E9206" t="s">
        <v>30</v>
      </c>
      <c r="F9206" t="s">
        <v>7</v>
      </c>
      <c r="G9206" t="s">
        <v>34704</v>
      </c>
      <c r="H9206" t="s">
        <v>34705</v>
      </c>
    </row>
    <row r="9207" spans="1:8" x14ac:dyDescent="0.3">
      <c r="A9207" t="s">
        <v>30006</v>
      </c>
      <c r="B9207" t="s">
        <v>30007</v>
      </c>
      <c r="C9207" t="s">
        <v>30181</v>
      </c>
      <c r="D9207" s="6">
        <v>7.0833333333333331E-2</v>
      </c>
      <c r="E9207" t="s">
        <v>30</v>
      </c>
      <c r="F9207" t="s">
        <v>7</v>
      </c>
      <c r="G9207" t="s">
        <v>34706</v>
      </c>
      <c r="H9207" t="s">
        <v>34707</v>
      </c>
    </row>
    <row r="9208" spans="1:8" x14ac:dyDescent="0.3">
      <c r="A9208" t="s">
        <v>30008</v>
      </c>
      <c r="B9208" t="s">
        <v>30009</v>
      </c>
      <c r="C9208" t="s">
        <v>30181</v>
      </c>
      <c r="D9208" s="6">
        <v>7.4305555555555555E-2</v>
      </c>
      <c r="E9208" t="s">
        <v>30</v>
      </c>
      <c r="F9208" t="s">
        <v>14</v>
      </c>
      <c r="G9208" t="s">
        <v>34708</v>
      </c>
      <c r="H9208" t="s">
        <v>34709</v>
      </c>
    </row>
    <row r="9209" spans="1:8" x14ac:dyDescent="0.3">
      <c r="A9209" t="s">
        <v>30010</v>
      </c>
      <c r="B9209" t="s">
        <v>30011</v>
      </c>
      <c r="C9209" t="s">
        <v>30181</v>
      </c>
      <c r="D9209" s="6">
        <v>8.2638888888888887E-2</v>
      </c>
      <c r="E9209" t="s">
        <v>30</v>
      </c>
      <c r="F9209" t="s">
        <v>17</v>
      </c>
      <c r="G9209" t="s">
        <v>34710</v>
      </c>
      <c r="H9209" t="s">
        <v>34711</v>
      </c>
    </row>
    <row r="9210" spans="1:8" x14ac:dyDescent="0.3">
      <c r="A9210" t="s">
        <v>30012</v>
      </c>
      <c r="B9210" t="s">
        <v>30013</v>
      </c>
      <c r="C9210" t="s">
        <v>30181</v>
      </c>
      <c r="D9210" s="6">
        <v>8.3333333333333329E-2</v>
      </c>
      <c r="E9210" t="s">
        <v>30</v>
      </c>
      <c r="F9210" t="s">
        <v>15</v>
      </c>
      <c r="G9210" t="s">
        <v>34712</v>
      </c>
      <c r="H9210" t="s">
        <v>34713</v>
      </c>
    </row>
    <row r="9211" spans="1:8" x14ac:dyDescent="0.3">
      <c r="A9211" t="s">
        <v>30014</v>
      </c>
      <c r="B9211" t="s">
        <v>30015</v>
      </c>
      <c r="C9211" t="s">
        <v>30181</v>
      </c>
      <c r="D9211" s="6">
        <v>0.12083333333333333</v>
      </c>
      <c r="E9211" t="s">
        <v>5</v>
      </c>
      <c r="F9211" t="s">
        <v>55</v>
      </c>
      <c r="G9211" t="s">
        <v>34714</v>
      </c>
      <c r="H9211" t="s">
        <v>34715</v>
      </c>
    </row>
    <row r="9212" spans="1:8" x14ac:dyDescent="0.3">
      <c r="A9212" t="s">
        <v>30016</v>
      </c>
      <c r="B9212" t="s">
        <v>30017</v>
      </c>
      <c r="C9212" t="s">
        <v>30181</v>
      </c>
      <c r="D9212" s="6">
        <v>0.12083333333333333</v>
      </c>
      <c r="E9212" t="s">
        <v>30</v>
      </c>
      <c r="F9212" t="s">
        <v>25</v>
      </c>
      <c r="G9212" t="s">
        <v>34716</v>
      </c>
      <c r="H9212" t="s">
        <v>34717</v>
      </c>
    </row>
    <row r="9213" spans="1:8" x14ac:dyDescent="0.3">
      <c r="A9213" t="s">
        <v>30018</v>
      </c>
      <c r="B9213" t="s">
        <v>30019</v>
      </c>
      <c r="C9213" t="s">
        <v>30181</v>
      </c>
      <c r="D9213" s="6">
        <v>0.14166666666666666</v>
      </c>
      <c r="E9213" t="s">
        <v>30</v>
      </c>
      <c r="F9213" t="s">
        <v>13</v>
      </c>
      <c r="G9213" t="s">
        <v>34718</v>
      </c>
      <c r="H9213" t="s">
        <v>34719</v>
      </c>
    </row>
    <row r="9214" spans="1:8" x14ac:dyDescent="0.3">
      <c r="A9214" t="s">
        <v>30020</v>
      </c>
      <c r="B9214" t="s">
        <v>30021</v>
      </c>
      <c r="C9214" t="s">
        <v>30181</v>
      </c>
      <c r="D9214" s="6">
        <v>0.1423611111111111</v>
      </c>
      <c r="E9214" t="s">
        <v>5</v>
      </c>
      <c r="F9214" t="s">
        <v>6</v>
      </c>
      <c r="G9214" t="s">
        <v>34720</v>
      </c>
      <c r="H9214" t="s">
        <v>34721</v>
      </c>
    </row>
    <row r="9215" spans="1:8" x14ac:dyDescent="0.3">
      <c r="A9215" t="s">
        <v>30022</v>
      </c>
      <c r="B9215" t="s">
        <v>30023</v>
      </c>
      <c r="C9215" t="s">
        <v>30181</v>
      </c>
      <c r="D9215" s="6">
        <v>0.17986111111111111</v>
      </c>
      <c r="E9215" t="s">
        <v>5</v>
      </c>
      <c r="F9215" t="s">
        <v>104</v>
      </c>
      <c r="G9215" t="s">
        <v>34722</v>
      </c>
      <c r="H9215" t="s">
        <v>34723</v>
      </c>
    </row>
    <row r="9216" spans="1:8" x14ac:dyDescent="0.3">
      <c r="A9216" t="s">
        <v>30024</v>
      </c>
      <c r="B9216" t="s">
        <v>30025</v>
      </c>
      <c r="C9216" t="s">
        <v>30181</v>
      </c>
      <c r="D9216" s="6">
        <v>0.1986111111111111</v>
      </c>
      <c r="E9216" t="s">
        <v>5</v>
      </c>
      <c r="F9216" t="s">
        <v>31</v>
      </c>
      <c r="G9216" t="s">
        <v>34724</v>
      </c>
      <c r="H9216" t="s">
        <v>34725</v>
      </c>
    </row>
    <row r="9217" spans="1:8" x14ac:dyDescent="0.3">
      <c r="A9217" t="s">
        <v>30026</v>
      </c>
      <c r="B9217" t="s">
        <v>30027</v>
      </c>
      <c r="C9217" t="s">
        <v>30181</v>
      </c>
      <c r="D9217" s="6">
        <v>0.21111111111111111</v>
      </c>
      <c r="E9217" t="s">
        <v>5</v>
      </c>
      <c r="F9217" t="s">
        <v>35</v>
      </c>
      <c r="G9217" t="s">
        <v>34726</v>
      </c>
      <c r="H9217" t="s">
        <v>34727</v>
      </c>
    </row>
    <row r="9218" spans="1:8" x14ac:dyDescent="0.3">
      <c r="A9218" t="s">
        <v>30028</v>
      </c>
      <c r="B9218" t="s">
        <v>30029</v>
      </c>
      <c r="C9218" t="s">
        <v>30181</v>
      </c>
      <c r="D9218" s="6">
        <v>0.21944444444444444</v>
      </c>
      <c r="E9218" t="s">
        <v>30</v>
      </c>
      <c r="F9218" t="s">
        <v>14</v>
      </c>
      <c r="G9218" t="s">
        <v>34728</v>
      </c>
      <c r="H9218" t="s">
        <v>34729</v>
      </c>
    </row>
    <row r="9219" spans="1:8" x14ac:dyDescent="0.3">
      <c r="A9219" t="s">
        <v>30030</v>
      </c>
      <c r="B9219" t="s">
        <v>30031</v>
      </c>
      <c r="C9219" t="s">
        <v>30181</v>
      </c>
      <c r="D9219" s="6">
        <v>0.26597222222222222</v>
      </c>
      <c r="E9219" t="s">
        <v>30</v>
      </c>
      <c r="F9219" t="s">
        <v>22</v>
      </c>
      <c r="G9219" t="s">
        <v>34730</v>
      </c>
      <c r="H9219" t="s">
        <v>34731</v>
      </c>
    </row>
    <row r="9220" spans="1:8" x14ac:dyDescent="0.3">
      <c r="A9220" t="s">
        <v>30032</v>
      </c>
      <c r="B9220" t="s">
        <v>30033</v>
      </c>
      <c r="C9220" t="s">
        <v>30181</v>
      </c>
      <c r="D9220" s="6">
        <v>0.27083333333333331</v>
      </c>
      <c r="E9220" t="s">
        <v>30</v>
      </c>
      <c r="F9220" t="s">
        <v>7</v>
      </c>
      <c r="G9220" t="s">
        <v>34732</v>
      </c>
      <c r="H9220" t="s">
        <v>34733</v>
      </c>
    </row>
    <row r="9221" spans="1:8" x14ac:dyDescent="0.3">
      <c r="A9221" t="s">
        <v>30034</v>
      </c>
      <c r="B9221" t="s">
        <v>30035</v>
      </c>
      <c r="C9221" t="s">
        <v>30181</v>
      </c>
      <c r="D9221" s="6">
        <v>0.29166666666666669</v>
      </c>
      <c r="E9221" t="s">
        <v>30</v>
      </c>
      <c r="F9221" t="s">
        <v>13</v>
      </c>
      <c r="G9221" t="s">
        <v>34734</v>
      </c>
      <c r="H9221" t="s">
        <v>34735</v>
      </c>
    </row>
    <row r="9222" spans="1:8" x14ac:dyDescent="0.3">
      <c r="A9222" t="s">
        <v>30036</v>
      </c>
      <c r="B9222" t="s">
        <v>30037</v>
      </c>
      <c r="C9222" t="s">
        <v>30181</v>
      </c>
      <c r="D9222" s="6">
        <v>0.30833333333333335</v>
      </c>
      <c r="E9222" t="s">
        <v>5</v>
      </c>
      <c r="F9222" t="s">
        <v>53</v>
      </c>
      <c r="G9222" t="s">
        <v>34736</v>
      </c>
      <c r="H9222" t="s">
        <v>34737</v>
      </c>
    </row>
    <row r="9223" spans="1:8" x14ac:dyDescent="0.3">
      <c r="A9223" t="s">
        <v>30038</v>
      </c>
      <c r="B9223" t="s">
        <v>30039</v>
      </c>
      <c r="C9223" t="s">
        <v>30181</v>
      </c>
      <c r="D9223" s="6">
        <v>0.3215277777777778</v>
      </c>
      <c r="E9223" t="s">
        <v>30</v>
      </c>
      <c r="F9223" t="s">
        <v>7</v>
      </c>
      <c r="G9223" t="s">
        <v>34738</v>
      </c>
      <c r="H9223" t="s">
        <v>34739</v>
      </c>
    </row>
    <row r="9224" spans="1:8" x14ac:dyDescent="0.3">
      <c r="A9224" t="s">
        <v>30040</v>
      </c>
      <c r="B9224" t="s">
        <v>30041</v>
      </c>
      <c r="C9224" t="s">
        <v>30181</v>
      </c>
      <c r="D9224" s="6">
        <v>0.44722222222222219</v>
      </c>
      <c r="E9224" t="s">
        <v>5</v>
      </c>
      <c r="F9224" t="s">
        <v>6</v>
      </c>
      <c r="G9224" t="s">
        <v>34740</v>
      </c>
      <c r="H9224" t="s">
        <v>34741</v>
      </c>
    </row>
    <row r="9225" spans="1:8" x14ac:dyDescent="0.3">
      <c r="A9225" t="s">
        <v>30042</v>
      </c>
      <c r="B9225" t="s">
        <v>30043</v>
      </c>
      <c r="C9225" t="s">
        <v>30181</v>
      </c>
      <c r="D9225" s="6">
        <v>0.45208333333333334</v>
      </c>
      <c r="E9225" t="s">
        <v>30</v>
      </c>
      <c r="F9225" t="s">
        <v>14</v>
      </c>
      <c r="G9225" t="s">
        <v>34742</v>
      </c>
      <c r="H9225" t="s">
        <v>34743</v>
      </c>
    </row>
    <row r="9226" spans="1:8" x14ac:dyDescent="0.3">
      <c r="A9226" t="s">
        <v>30044</v>
      </c>
      <c r="B9226" t="s">
        <v>30045</v>
      </c>
      <c r="C9226" t="s">
        <v>30181</v>
      </c>
      <c r="D9226" s="6">
        <v>0.47152777777777777</v>
      </c>
      <c r="E9226" t="s">
        <v>30</v>
      </c>
      <c r="F9226" t="s">
        <v>20</v>
      </c>
      <c r="G9226" t="s">
        <v>34744</v>
      </c>
      <c r="H9226" t="s">
        <v>34745</v>
      </c>
    </row>
    <row r="9227" spans="1:8" x14ac:dyDescent="0.3">
      <c r="A9227" t="s">
        <v>30046</v>
      </c>
      <c r="B9227" t="s">
        <v>30047</v>
      </c>
      <c r="C9227" t="s">
        <v>30181</v>
      </c>
      <c r="D9227" s="6">
        <v>0.47152777777777777</v>
      </c>
      <c r="E9227" t="s">
        <v>30</v>
      </c>
      <c r="F9227" t="s">
        <v>23</v>
      </c>
      <c r="G9227" t="s">
        <v>34746</v>
      </c>
      <c r="H9227" t="s">
        <v>34747</v>
      </c>
    </row>
    <row r="9228" spans="1:8" x14ac:dyDescent="0.3">
      <c r="A9228" t="s">
        <v>30048</v>
      </c>
      <c r="B9228" t="s">
        <v>30049</v>
      </c>
      <c r="C9228" t="s">
        <v>30181</v>
      </c>
      <c r="D9228" s="6">
        <v>0.48333333333333334</v>
      </c>
      <c r="E9228" t="s">
        <v>30</v>
      </c>
      <c r="F9228" t="s">
        <v>13</v>
      </c>
      <c r="G9228" t="s">
        <v>34748</v>
      </c>
      <c r="H9228" t="s">
        <v>34749</v>
      </c>
    </row>
    <row r="9229" spans="1:8" x14ac:dyDescent="0.3">
      <c r="A9229" t="s">
        <v>30050</v>
      </c>
      <c r="B9229" t="s">
        <v>30051</v>
      </c>
      <c r="C9229" t="s">
        <v>30181</v>
      </c>
      <c r="D9229" s="6">
        <v>0.48541666666666666</v>
      </c>
      <c r="E9229" t="s">
        <v>30</v>
      </c>
      <c r="F9229" t="s">
        <v>24</v>
      </c>
      <c r="G9229" t="s">
        <v>34750</v>
      </c>
      <c r="H9229" t="s">
        <v>34751</v>
      </c>
    </row>
    <row r="9230" spans="1:8" x14ac:dyDescent="0.3">
      <c r="A9230" t="s">
        <v>30052</v>
      </c>
      <c r="B9230" t="s">
        <v>30053</v>
      </c>
      <c r="C9230" t="s">
        <v>30181</v>
      </c>
      <c r="D9230" s="6">
        <v>0.4909722222222222</v>
      </c>
      <c r="E9230" t="s">
        <v>30</v>
      </c>
      <c r="F9230" t="s">
        <v>28</v>
      </c>
      <c r="G9230" t="s">
        <v>34752</v>
      </c>
      <c r="H9230" t="s">
        <v>34753</v>
      </c>
    </row>
    <row r="9231" spans="1:8" x14ac:dyDescent="0.3">
      <c r="A9231" t="s">
        <v>30054</v>
      </c>
      <c r="B9231" t="s">
        <v>30055</v>
      </c>
      <c r="C9231" t="s">
        <v>30181</v>
      </c>
      <c r="D9231" s="6">
        <v>0.49305555555555558</v>
      </c>
      <c r="E9231" t="s">
        <v>30</v>
      </c>
      <c r="F9231" t="s">
        <v>14</v>
      </c>
      <c r="G9231" t="s">
        <v>34754</v>
      </c>
      <c r="H9231" t="s">
        <v>34755</v>
      </c>
    </row>
    <row r="9232" spans="1:8" x14ac:dyDescent="0.3">
      <c r="A9232" t="s">
        <v>30056</v>
      </c>
      <c r="B9232" t="s">
        <v>30057</v>
      </c>
      <c r="C9232" t="s">
        <v>30181</v>
      </c>
      <c r="D9232" s="6">
        <v>0.50347222222222221</v>
      </c>
      <c r="E9232" t="s">
        <v>30</v>
      </c>
      <c r="F9232" t="s">
        <v>28</v>
      </c>
      <c r="G9232" t="s">
        <v>34756</v>
      </c>
      <c r="H9232" t="s">
        <v>34757</v>
      </c>
    </row>
    <row r="9233" spans="1:8" x14ac:dyDescent="0.3">
      <c r="A9233" t="s">
        <v>30058</v>
      </c>
      <c r="B9233" t="s">
        <v>30059</v>
      </c>
      <c r="C9233" t="s">
        <v>30181</v>
      </c>
      <c r="D9233" s="6">
        <v>0.50902777777777775</v>
      </c>
      <c r="E9233" t="s">
        <v>5</v>
      </c>
      <c r="F9233" t="s">
        <v>47</v>
      </c>
      <c r="G9233" t="s">
        <v>34758</v>
      </c>
      <c r="H9233" t="s">
        <v>34759</v>
      </c>
    </row>
    <row r="9234" spans="1:8" x14ac:dyDescent="0.3">
      <c r="A9234" t="s">
        <v>30060</v>
      </c>
      <c r="B9234" t="s">
        <v>30061</v>
      </c>
      <c r="C9234" t="s">
        <v>30181</v>
      </c>
      <c r="D9234" s="6">
        <v>0.52152777777777781</v>
      </c>
      <c r="E9234" t="s">
        <v>30</v>
      </c>
      <c r="F9234" t="s">
        <v>96</v>
      </c>
      <c r="G9234" t="s">
        <v>34760</v>
      </c>
      <c r="H9234" t="s">
        <v>34761</v>
      </c>
    </row>
    <row r="9235" spans="1:8" x14ac:dyDescent="0.3">
      <c r="A9235" t="s">
        <v>30062</v>
      </c>
      <c r="B9235" t="s">
        <v>30063</v>
      </c>
      <c r="C9235" t="s">
        <v>30181</v>
      </c>
      <c r="D9235" s="6">
        <v>0.52500000000000002</v>
      </c>
      <c r="E9235" t="s">
        <v>5</v>
      </c>
      <c r="F9235" t="s">
        <v>16</v>
      </c>
      <c r="G9235" t="s">
        <v>34762</v>
      </c>
      <c r="H9235" t="s">
        <v>22404</v>
      </c>
    </row>
    <row r="9236" spans="1:8" x14ac:dyDescent="0.3">
      <c r="A9236" t="s">
        <v>30064</v>
      </c>
      <c r="B9236" t="s">
        <v>30065</v>
      </c>
      <c r="C9236" t="s">
        <v>30181</v>
      </c>
      <c r="D9236" s="6">
        <v>0.52847222222222223</v>
      </c>
      <c r="E9236" t="s">
        <v>30</v>
      </c>
      <c r="F9236" t="s">
        <v>7</v>
      </c>
      <c r="G9236" t="s">
        <v>34763</v>
      </c>
      <c r="H9236" t="s">
        <v>34764</v>
      </c>
    </row>
    <row r="9237" spans="1:8" x14ac:dyDescent="0.3">
      <c r="A9237" t="s">
        <v>30066</v>
      </c>
      <c r="B9237" t="s">
        <v>30067</v>
      </c>
      <c r="C9237" t="s">
        <v>30181</v>
      </c>
      <c r="D9237" s="6">
        <v>0.54513888888888895</v>
      </c>
      <c r="E9237" t="s">
        <v>30</v>
      </c>
      <c r="F9237" t="s">
        <v>7</v>
      </c>
      <c r="G9237" t="s">
        <v>34765</v>
      </c>
      <c r="H9237" t="s">
        <v>34766</v>
      </c>
    </row>
    <row r="9238" spans="1:8" x14ac:dyDescent="0.3">
      <c r="A9238" t="s">
        <v>30068</v>
      </c>
      <c r="B9238" t="s">
        <v>30069</v>
      </c>
      <c r="C9238" t="s">
        <v>30181</v>
      </c>
      <c r="D9238" s="6">
        <v>0.54652777777777783</v>
      </c>
      <c r="E9238" t="s">
        <v>5</v>
      </c>
      <c r="F9238" t="s">
        <v>44</v>
      </c>
      <c r="G9238" t="s">
        <v>34767</v>
      </c>
      <c r="H9238" t="s">
        <v>34768</v>
      </c>
    </row>
    <row r="9239" spans="1:8" x14ac:dyDescent="0.3">
      <c r="A9239" t="s">
        <v>30070</v>
      </c>
      <c r="B9239" t="s">
        <v>30071</v>
      </c>
      <c r="C9239" t="s">
        <v>30181</v>
      </c>
      <c r="D9239" s="6">
        <v>0.5541666666666667</v>
      </c>
      <c r="E9239" t="s">
        <v>30</v>
      </c>
      <c r="F9239" t="s">
        <v>7</v>
      </c>
      <c r="G9239" t="s">
        <v>34769</v>
      </c>
      <c r="H9239" t="s">
        <v>34770</v>
      </c>
    </row>
    <row r="9240" spans="1:8" x14ac:dyDescent="0.3">
      <c r="A9240" t="s">
        <v>30072</v>
      </c>
      <c r="B9240" t="s">
        <v>30073</v>
      </c>
      <c r="C9240" t="s">
        <v>30181</v>
      </c>
      <c r="D9240" s="6">
        <v>0.55555555555555558</v>
      </c>
      <c r="E9240" t="s">
        <v>30</v>
      </c>
      <c r="F9240" t="s">
        <v>14</v>
      </c>
      <c r="G9240" t="s">
        <v>34771</v>
      </c>
      <c r="H9240" t="s">
        <v>34772</v>
      </c>
    </row>
    <row r="9241" spans="1:8" x14ac:dyDescent="0.3">
      <c r="A9241" t="s">
        <v>30074</v>
      </c>
      <c r="B9241" t="s">
        <v>30075</v>
      </c>
      <c r="C9241" t="s">
        <v>30181</v>
      </c>
      <c r="D9241" s="6">
        <v>0.55694444444444446</v>
      </c>
      <c r="E9241" t="s">
        <v>30</v>
      </c>
      <c r="F9241" t="s">
        <v>7</v>
      </c>
      <c r="G9241" t="s">
        <v>34773</v>
      </c>
      <c r="H9241" t="s">
        <v>34774</v>
      </c>
    </row>
    <row r="9242" spans="1:8" x14ac:dyDescent="0.3">
      <c r="A9242" t="s">
        <v>30076</v>
      </c>
      <c r="B9242" s="5" t="s">
        <v>30077</v>
      </c>
      <c r="C9242" t="s">
        <v>30181</v>
      </c>
      <c r="D9242" s="6">
        <v>0.56597222222222221</v>
      </c>
      <c r="E9242" s="5" t="s">
        <v>30</v>
      </c>
      <c r="F9242" s="5" t="s">
        <v>7</v>
      </c>
      <c r="G9242" t="s">
        <v>34775</v>
      </c>
      <c r="H9242" t="s">
        <v>34776</v>
      </c>
    </row>
    <row r="9243" spans="1:8" x14ac:dyDescent="0.3">
      <c r="A9243" t="s">
        <v>30078</v>
      </c>
      <c r="B9243" t="s">
        <v>30079</v>
      </c>
      <c r="C9243" t="s">
        <v>30181</v>
      </c>
      <c r="D9243" s="6">
        <v>0.56597222222222221</v>
      </c>
      <c r="E9243" t="s">
        <v>30</v>
      </c>
      <c r="F9243" t="s">
        <v>7</v>
      </c>
      <c r="G9243" t="s">
        <v>34777</v>
      </c>
      <c r="H9243" t="s">
        <v>34778</v>
      </c>
    </row>
    <row r="9244" spans="1:8" x14ac:dyDescent="0.3">
      <c r="A9244" t="s">
        <v>30080</v>
      </c>
      <c r="B9244" t="s">
        <v>30081</v>
      </c>
      <c r="C9244" t="s">
        <v>30181</v>
      </c>
      <c r="D9244" s="6">
        <v>0.59722222222222221</v>
      </c>
      <c r="E9244" t="s">
        <v>30</v>
      </c>
      <c r="F9244" t="s">
        <v>7</v>
      </c>
      <c r="G9244" t="s">
        <v>34779</v>
      </c>
      <c r="H9244" t="s">
        <v>34780</v>
      </c>
    </row>
    <row r="9245" spans="1:8" x14ac:dyDescent="0.3">
      <c r="A9245" t="s">
        <v>30082</v>
      </c>
      <c r="B9245" t="s">
        <v>30083</v>
      </c>
      <c r="C9245" t="s">
        <v>30181</v>
      </c>
      <c r="D9245" s="6">
        <v>0.6479166666666667</v>
      </c>
      <c r="E9245" t="s">
        <v>30</v>
      </c>
      <c r="F9245" t="s">
        <v>7</v>
      </c>
      <c r="G9245" t="s">
        <v>34781</v>
      </c>
      <c r="H9245" t="s">
        <v>34782</v>
      </c>
    </row>
    <row r="9246" spans="1:8" x14ac:dyDescent="0.3">
      <c r="A9246" t="s">
        <v>30084</v>
      </c>
      <c r="B9246" t="s">
        <v>30085</v>
      </c>
      <c r="C9246" t="s">
        <v>30181</v>
      </c>
      <c r="D9246" s="6">
        <v>0.66319444444444442</v>
      </c>
      <c r="E9246" t="s">
        <v>30</v>
      </c>
      <c r="F9246" t="s">
        <v>14</v>
      </c>
      <c r="G9246" t="s">
        <v>34783</v>
      </c>
      <c r="H9246" t="s">
        <v>34784</v>
      </c>
    </row>
    <row r="9247" spans="1:8" x14ac:dyDescent="0.3">
      <c r="A9247" t="s">
        <v>30086</v>
      </c>
      <c r="B9247" t="s">
        <v>30087</v>
      </c>
      <c r="C9247" t="s">
        <v>30181</v>
      </c>
      <c r="D9247" s="6">
        <v>0.67083333333333339</v>
      </c>
      <c r="E9247" t="s">
        <v>5</v>
      </c>
      <c r="F9247" t="s">
        <v>6</v>
      </c>
      <c r="G9247" t="s">
        <v>34785</v>
      </c>
      <c r="H9247" t="s">
        <v>34786</v>
      </c>
    </row>
    <row r="9248" spans="1:8" x14ac:dyDescent="0.3">
      <c r="A9248" t="s">
        <v>30088</v>
      </c>
      <c r="B9248" t="s">
        <v>30089</v>
      </c>
      <c r="C9248" t="s">
        <v>30181</v>
      </c>
      <c r="D9248" s="6">
        <v>0.6791666666666667</v>
      </c>
      <c r="E9248" t="s">
        <v>5</v>
      </c>
      <c r="F9248" t="s">
        <v>8</v>
      </c>
      <c r="G9248" t="s">
        <v>34787</v>
      </c>
      <c r="H9248" t="s">
        <v>34788</v>
      </c>
    </row>
    <row r="9249" spans="1:8" x14ac:dyDescent="0.3">
      <c r="A9249" t="s">
        <v>30090</v>
      </c>
      <c r="B9249" t="s">
        <v>30091</v>
      </c>
      <c r="C9249" t="s">
        <v>30181</v>
      </c>
      <c r="D9249" s="6">
        <v>0.69791666666666663</v>
      </c>
      <c r="E9249" t="s">
        <v>30</v>
      </c>
      <c r="F9249" t="s">
        <v>96</v>
      </c>
      <c r="G9249" t="s">
        <v>34789</v>
      </c>
      <c r="H9249" t="s">
        <v>34790</v>
      </c>
    </row>
    <row r="9250" spans="1:8" x14ac:dyDescent="0.3">
      <c r="A9250" t="s">
        <v>30092</v>
      </c>
      <c r="B9250" t="s">
        <v>30093</v>
      </c>
      <c r="C9250" t="s">
        <v>30181</v>
      </c>
      <c r="D9250" s="6">
        <v>0.71180555555555547</v>
      </c>
      <c r="E9250" t="s">
        <v>5</v>
      </c>
      <c r="F9250" t="s">
        <v>18</v>
      </c>
      <c r="G9250" t="s">
        <v>34791</v>
      </c>
      <c r="H9250" t="s">
        <v>34792</v>
      </c>
    </row>
    <row r="9251" spans="1:8" x14ac:dyDescent="0.3">
      <c r="A9251" t="s">
        <v>30094</v>
      </c>
      <c r="B9251" t="s">
        <v>30095</v>
      </c>
      <c r="C9251" t="s">
        <v>30181</v>
      </c>
      <c r="D9251" s="6">
        <v>0.72430555555555554</v>
      </c>
      <c r="E9251" t="s">
        <v>30</v>
      </c>
      <c r="F9251" t="s">
        <v>7</v>
      </c>
      <c r="G9251" t="s">
        <v>34793</v>
      </c>
      <c r="H9251" t="s">
        <v>34794</v>
      </c>
    </row>
    <row r="9252" spans="1:8" x14ac:dyDescent="0.3">
      <c r="A9252" t="s">
        <v>30096</v>
      </c>
      <c r="B9252" t="s">
        <v>30097</v>
      </c>
      <c r="C9252" t="s">
        <v>30181</v>
      </c>
      <c r="D9252" s="6">
        <v>0.74513888888888891</v>
      </c>
      <c r="E9252" t="s">
        <v>30</v>
      </c>
      <c r="F9252" t="s">
        <v>7</v>
      </c>
      <c r="G9252" t="s">
        <v>34795</v>
      </c>
      <c r="H9252" t="s">
        <v>34796</v>
      </c>
    </row>
    <row r="9253" spans="1:8" x14ac:dyDescent="0.3">
      <c r="A9253" t="s">
        <v>30098</v>
      </c>
      <c r="B9253" t="s">
        <v>30099</v>
      </c>
      <c r="C9253" t="s">
        <v>30181</v>
      </c>
      <c r="D9253" s="6">
        <v>0.7597222222222223</v>
      </c>
      <c r="E9253" t="s">
        <v>30</v>
      </c>
      <c r="F9253" t="s">
        <v>7</v>
      </c>
      <c r="G9253" t="s">
        <v>34797</v>
      </c>
      <c r="H9253" t="s">
        <v>34798</v>
      </c>
    </row>
    <row r="9254" spans="1:8" x14ac:dyDescent="0.3">
      <c r="A9254" t="s">
        <v>30100</v>
      </c>
      <c r="B9254" t="s">
        <v>30101</v>
      </c>
      <c r="C9254" t="s">
        <v>30181</v>
      </c>
      <c r="D9254" s="6">
        <v>0.77500000000000002</v>
      </c>
      <c r="E9254" t="s">
        <v>30</v>
      </c>
      <c r="F9254" t="s">
        <v>7</v>
      </c>
      <c r="G9254" t="s">
        <v>34799</v>
      </c>
      <c r="H9254" t="s">
        <v>34800</v>
      </c>
    </row>
    <row r="9255" spans="1:8" x14ac:dyDescent="0.3">
      <c r="A9255" t="s">
        <v>30102</v>
      </c>
      <c r="B9255" t="s">
        <v>30103</v>
      </c>
      <c r="C9255" t="s">
        <v>30181</v>
      </c>
      <c r="D9255" s="6">
        <v>0.77847222222222223</v>
      </c>
      <c r="E9255" t="s">
        <v>30</v>
      </c>
      <c r="F9255" t="s">
        <v>23</v>
      </c>
      <c r="G9255" t="s">
        <v>34801</v>
      </c>
      <c r="H9255" t="s">
        <v>34802</v>
      </c>
    </row>
    <row r="9256" spans="1:8" x14ac:dyDescent="0.3">
      <c r="A9256" t="s">
        <v>30104</v>
      </c>
      <c r="B9256" t="s">
        <v>30105</v>
      </c>
      <c r="C9256" t="s">
        <v>30181</v>
      </c>
      <c r="D9256" s="6">
        <v>0.7895833333333333</v>
      </c>
      <c r="E9256" t="s">
        <v>5</v>
      </c>
      <c r="F9256" t="s">
        <v>35</v>
      </c>
      <c r="G9256" t="s">
        <v>34803</v>
      </c>
      <c r="H9256" t="s">
        <v>34804</v>
      </c>
    </row>
    <row r="9257" spans="1:8" x14ac:dyDescent="0.3">
      <c r="A9257" t="s">
        <v>30106</v>
      </c>
      <c r="B9257" t="s">
        <v>30107</v>
      </c>
      <c r="C9257" t="s">
        <v>30181</v>
      </c>
      <c r="D9257" s="6">
        <v>0.79236111111111107</v>
      </c>
      <c r="E9257" t="s">
        <v>30</v>
      </c>
      <c r="F9257" t="s">
        <v>14</v>
      </c>
      <c r="G9257" t="s">
        <v>34805</v>
      </c>
      <c r="H9257" t="s">
        <v>34806</v>
      </c>
    </row>
    <row r="9258" spans="1:8" x14ac:dyDescent="0.3">
      <c r="A9258" t="s">
        <v>30108</v>
      </c>
      <c r="B9258" t="s">
        <v>30109</v>
      </c>
      <c r="C9258" t="s">
        <v>30181</v>
      </c>
      <c r="D9258" s="6">
        <v>0.8027777777777777</v>
      </c>
      <c r="E9258" t="s">
        <v>5</v>
      </c>
      <c r="F9258" t="s">
        <v>18</v>
      </c>
      <c r="G9258" t="s">
        <v>34807</v>
      </c>
      <c r="H9258" t="s">
        <v>34808</v>
      </c>
    </row>
    <row r="9259" spans="1:8" x14ac:dyDescent="0.3">
      <c r="A9259" t="s">
        <v>30110</v>
      </c>
      <c r="B9259" t="s">
        <v>30111</v>
      </c>
      <c r="C9259" t="s">
        <v>30181</v>
      </c>
      <c r="D9259" s="6">
        <v>0.80625000000000002</v>
      </c>
      <c r="E9259" t="s">
        <v>30</v>
      </c>
      <c r="F9259" t="s">
        <v>20</v>
      </c>
      <c r="G9259" t="s">
        <v>34809</v>
      </c>
      <c r="H9259" t="s">
        <v>22959</v>
      </c>
    </row>
    <row r="9260" spans="1:8" x14ac:dyDescent="0.3">
      <c r="A9260" t="s">
        <v>30112</v>
      </c>
      <c r="B9260" t="s">
        <v>30113</v>
      </c>
      <c r="C9260" t="s">
        <v>30181</v>
      </c>
      <c r="D9260" s="6">
        <v>0.81944444444444453</v>
      </c>
      <c r="E9260" t="s">
        <v>5</v>
      </c>
      <c r="F9260" t="s">
        <v>16</v>
      </c>
      <c r="G9260" t="s">
        <v>1263</v>
      </c>
      <c r="H9260" t="s">
        <v>1264</v>
      </c>
    </row>
    <row r="9261" spans="1:8" x14ac:dyDescent="0.3">
      <c r="A9261" t="s">
        <v>30114</v>
      </c>
      <c r="B9261" t="s">
        <v>30115</v>
      </c>
      <c r="C9261" t="s">
        <v>30181</v>
      </c>
      <c r="D9261" s="6">
        <v>0.8305555555555556</v>
      </c>
      <c r="E9261" t="s">
        <v>30</v>
      </c>
      <c r="F9261" t="s">
        <v>24</v>
      </c>
      <c r="G9261" s="4" t="s">
        <v>1235</v>
      </c>
      <c r="H9261" s="4" t="s">
        <v>1235</v>
      </c>
    </row>
    <row r="9262" spans="1:8" x14ac:dyDescent="0.3">
      <c r="A9262" t="s">
        <v>30116</v>
      </c>
      <c r="B9262" t="s">
        <v>30117</v>
      </c>
      <c r="C9262" t="s">
        <v>30181</v>
      </c>
      <c r="D9262" s="6">
        <v>0.84513888888888899</v>
      </c>
      <c r="E9262" t="s">
        <v>5</v>
      </c>
      <c r="F9262" t="s">
        <v>6</v>
      </c>
      <c r="G9262" t="s">
        <v>34810</v>
      </c>
      <c r="H9262" t="s">
        <v>34811</v>
      </c>
    </row>
    <row r="9263" spans="1:8" x14ac:dyDescent="0.3">
      <c r="A9263" t="s">
        <v>30118</v>
      </c>
      <c r="B9263" t="s">
        <v>30119</v>
      </c>
      <c r="C9263" t="s">
        <v>30181</v>
      </c>
      <c r="D9263" s="6">
        <v>0.85069444444444453</v>
      </c>
      <c r="E9263" t="s">
        <v>30</v>
      </c>
      <c r="F9263" t="s">
        <v>14</v>
      </c>
      <c r="G9263" t="s">
        <v>34812</v>
      </c>
      <c r="H9263" t="s">
        <v>34813</v>
      </c>
    </row>
    <row r="9264" spans="1:8" x14ac:dyDescent="0.3">
      <c r="A9264" t="s">
        <v>30120</v>
      </c>
      <c r="B9264" t="s">
        <v>30121</v>
      </c>
      <c r="C9264" t="s">
        <v>30181</v>
      </c>
      <c r="D9264" s="6">
        <v>0.85138888888888886</v>
      </c>
      <c r="E9264" t="s">
        <v>30</v>
      </c>
      <c r="F9264" t="s">
        <v>24</v>
      </c>
      <c r="G9264" t="s">
        <v>34814</v>
      </c>
      <c r="H9264" t="s">
        <v>34815</v>
      </c>
    </row>
    <row r="9265" spans="1:8" x14ac:dyDescent="0.3">
      <c r="A9265" t="s">
        <v>30122</v>
      </c>
      <c r="B9265" t="s">
        <v>30123</v>
      </c>
      <c r="C9265" t="s">
        <v>30181</v>
      </c>
      <c r="D9265" s="6">
        <v>0.8666666666666667</v>
      </c>
      <c r="E9265" t="s">
        <v>30</v>
      </c>
      <c r="F9265" t="s">
        <v>25</v>
      </c>
      <c r="G9265" t="s">
        <v>34816</v>
      </c>
      <c r="H9265" t="s">
        <v>34817</v>
      </c>
    </row>
    <row r="9266" spans="1:8" x14ac:dyDescent="0.3">
      <c r="A9266" t="s">
        <v>30124</v>
      </c>
      <c r="B9266" t="s">
        <v>30125</v>
      </c>
      <c r="C9266" t="s">
        <v>30181</v>
      </c>
      <c r="D9266" s="6">
        <v>0.86805555555555547</v>
      </c>
      <c r="E9266" t="s">
        <v>30</v>
      </c>
      <c r="F9266" t="s">
        <v>7</v>
      </c>
      <c r="G9266" t="s">
        <v>34818</v>
      </c>
      <c r="H9266" t="s">
        <v>34819</v>
      </c>
    </row>
    <row r="9267" spans="1:8" x14ac:dyDescent="0.3">
      <c r="A9267" t="s">
        <v>30126</v>
      </c>
      <c r="B9267" t="s">
        <v>30127</v>
      </c>
      <c r="C9267" t="s">
        <v>30181</v>
      </c>
      <c r="D9267" s="6">
        <v>0.875</v>
      </c>
      <c r="E9267" t="s">
        <v>5</v>
      </c>
      <c r="F9267" t="s">
        <v>6</v>
      </c>
      <c r="G9267" t="s">
        <v>34820</v>
      </c>
      <c r="H9267" t="s">
        <v>34821</v>
      </c>
    </row>
    <row r="9268" spans="1:8" x14ac:dyDescent="0.3">
      <c r="A9268" t="s">
        <v>30128</v>
      </c>
      <c r="B9268" t="s">
        <v>30129</v>
      </c>
      <c r="C9268" t="s">
        <v>30181</v>
      </c>
      <c r="D9268" s="6">
        <v>0.87986111111111109</v>
      </c>
      <c r="E9268" t="s">
        <v>30</v>
      </c>
      <c r="F9268" t="s">
        <v>96</v>
      </c>
      <c r="G9268" t="s">
        <v>34822</v>
      </c>
      <c r="H9268" t="s">
        <v>34823</v>
      </c>
    </row>
    <row r="9269" spans="1:8" x14ac:dyDescent="0.3">
      <c r="A9269" t="s">
        <v>30130</v>
      </c>
      <c r="B9269" t="s">
        <v>30131</v>
      </c>
      <c r="C9269" t="s">
        <v>30181</v>
      </c>
      <c r="D9269" s="6">
        <v>0.88611111111111107</v>
      </c>
      <c r="E9269" t="s">
        <v>30</v>
      </c>
      <c r="F9269" t="s">
        <v>7</v>
      </c>
      <c r="G9269" t="s">
        <v>34824</v>
      </c>
      <c r="H9269" t="s">
        <v>34825</v>
      </c>
    </row>
    <row r="9270" spans="1:8" x14ac:dyDescent="0.3">
      <c r="A9270" t="s">
        <v>30132</v>
      </c>
      <c r="B9270" t="s">
        <v>30133</v>
      </c>
      <c r="C9270" t="s">
        <v>30181</v>
      </c>
      <c r="D9270" s="6">
        <v>0.8881944444444444</v>
      </c>
      <c r="E9270" t="s">
        <v>30</v>
      </c>
      <c r="F9270" t="s">
        <v>20</v>
      </c>
      <c r="G9270" t="s">
        <v>34826</v>
      </c>
      <c r="H9270" t="s">
        <v>34827</v>
      </c>
    </row>
    <row r="9271" spans="1:8" x14ac:dyDescent="0.3">
      <c r="A9271" t="s">
        <v>30134</v>
      </c>
      <c r="B9271" t="s">
        <v>30135</v>
      </c>
      <c r="C9271" t="s">
        <v>30181</v>
      </c>
      <c r="D9271" s="6">
        <v>0.88888888888888884</v>
      </c>
      <c r="E9271" t="s">
        <v>30</v>
      </c>
      <c r="F9271" t="s">
        <v>7</v>
      </c>
      <c r="G9271" t="s">
        <v>34828</v>
      </c>
      <c r="H9271" t="s">
        <v>34829</v>
      </c>
    </row>
    <row r="9272" spans="1:8" x14ac:dyDescent="0.3">
      <c r="A9272" t="s">
        <v>30136</v>
      </c>
      <c r="B9272" t="s">
        <v>30137</v>
      </c>
      <c r="C9272" t="s">
        <v>30181</v>
      </c>
      <c r="D9272" s="6">
        <v>0.92222222222222217</v>
      </c>
      <c r="E9272" t="s">
        <v>30</v>
      </c>
      <c r="F9272" t="s">
        <v>22</v>
      </c>
      <c r="G9272" t="s">
        <v>34830</v>
      </c>
      <c r="H9272" t="s">
        <v>34831</v>
      </c>
    </row>
    <row r="9273" spans="1:8" x14ac:dyDescent="0.3">
      <c r="A9273" t="s">
        <v>30138</v>
      </c>
      <c r="B9273" t="s">
        <v>30139</v>
      </c>
      <c r="C9273" t="s">
        <v>30181</v>
      </c>
      <c r="D9273" s="6">
        <v>0.95000000000000007</v>
      </c>
      <c r="E9273" t="s">
        <v>30</v>
      </c>
      <c r="F9273" t="s">
        <v>15</v>
      </c>
      <c r="G9273" t="s">
        <v>34832</v>
      </c>
      <c r="H9273" t="s">
        <v>34833</v>
      </c>
    </row>
    <row r="9274" spans="1:8" x14ac:dyDescent="0.3">
      <c r="A9274" t="s">
        <v>30140</v>
      </c>
      <c r="B9274" t="s">
        <v>30141</v>
      </c>
      <c r="C9274" t="s">
        <v>30181</v>
      </c>
      <c r="D9274" s="6">
        <v>0.95416666666666661</v>
      </c>
      <c r="E9274" t="s">
        <v>30</v>
      </c>
      <c r="F9274" t="s">
        <v>24</v>
      </c>
      <c r="G9274" t="s">
        <v>34834</v>
      </c>
      <c r="H9274" t="s">
        <v>34835</v>
      </c>
    </row>
    <row r="9275" spans="1:8" x14ac:dyDescent="0.3">
      <c r="A9275" t="s">
        <v>30142</v>
      </c>
      <c r="B9275" t="s">
        <v>30143</v>
      </c>
      <c r="C9275" t="s">
        <v>30181</v>
      </c>
      <c r="D9275" s="6">
        <v>0.97638888888888886</v>
      </c>
      <c r="E9275" t="s">
        <v>30</v>
      </c>
      <c r="F9275" t="s">
        <v>7</v>
      </c>
      <c r="G9275" t="s">
        <v>34836</v>
      </c>
      <c r="H9275" t="s">
        <v>34837</v>
      </c>
    </row>
    <row r="9276" spans="1:8" x14ac:dyDescent="0.3">
      <c r="A9276" t="s">
        <v>30144</v>
      </c>
      <c r="B9276" t="s">
        <v>30145</v>
      </c>
      <c r="C9276" t="s">
        <v>30181</v>
      </c>
      <c r="D9276" s="6">
        <v>0.97916666666666663</v>
      </c>
      <c r="E9276" t="s">
        <v>30</v>
      </c>
      <c r="F9276" t="s">
        <v>20</v>
      </c>
      <c r="G9276" t="s">
        <v>34838</v>
      </c>
      <c r="H9276" t="s">
        <v>34839</v>
      </c>
    </row>
    <row r="9277" spans="1:8" x14ac:dyDescent="0.3">
      <c r="A9277" t="s">
        <v>30146</v>
      </c>
      <c r="B9277" t="s">
        <v>30147</v>
      </c>
      <c r="C9277" t="s">
        <v>30181</v>
      </c>
      <c r="D9277" s="6">
        <v>0.98125000000000007</v>
      </c>
      <c r="E9277" t="s">
        <v>30</v>
      </c>
      <c r="F9277" t="s">
        <v>25</v>
      </c>
      <c r="G9277" t="s">
        <v>34840</v>
      </c>
      <c r="H9277" t="s">
        <v>34841</v>
      </c>
    </row>
    <row r="9278" spans="1:8" x14ac:dyDescent="0.3">
      <c r="A9278" t="s">
        <v>30148</v>
      </c>
      <c r="B9278" t="s">
        <v>30149</v>
      </c>
      <c r="C9278" t="s">
        <v>30181</v>
      </c>
      <c r="D9278" s="6">
        <v>0.98541666666666661</v>
      </c>
      <c r="E9278" t="s">
        <v>30</v>
      </c>
      <c r="F9278" t="s">
        <v>15</v>
      </c>
      <c r="G9278" t="s">
        <v>34842</v>
      </c>
      <c r="H9278" t="s">
        <v>34843</v>
      </c>
    </row>
    <row r="9279" spans="1:8" x14ac:dyDescent="0.3">
      <c r="A9279" t="s">
        <v>30150</v>
      </c>
      <c r="B9279" t="s">
        <v>30151</v>
      </c>
      <c r="C9279" t="s">
        <v>30181</v>
      </c>
      <c r="D9279" s="6">
        <v>0.99513888888888891</v>
      </c>
      <c r="E9279" t="s">
        <v>5</v>
      </c>
      <c r="F9279" t="s">
        <v>35</v>
      </c>
      <c r="G9279" t="s">
        <v>34844</v>
      </c>
      <c r="H9279" t="s">
        <v>34845</v>
      </c>
    </row>
    <row r="9280" spans="1:8" x14ac:dyDescent="0.3">
      <c r="A9280" t="s">
        <v>34846</v>
      </c>
      <c r="B9280" t="s">
        <v>34847</v>
      </c>
      <c r="C9280" t="s">
        <v>39720</v>
      </c>
      <c r="D9280" s="6">
        <v>0</v>
      </c>
      <c r="E9280" t="s">
        <v>30</v>
      </c>
      <c r="F9280" t="s">
        <v>13</v>
      </c>
      <c r="G9280" t="s">
        <v>39754</v>
      </c>
      <c r="H9280" t="s">
        <v>39755</v>
      </c>
    </row>
    <row r="9281" spans="1:8" x14ac:dyDescent="0.3">
      <c r="A9281" t="s">
        <v>34848</v>
      </c>
      <c r="B9281" t="s">
        <v>34849</v>
      </c>
      <c r="C9281" t="s">
        <v>39720</v>
      </c>
      <c r="D9281" s="6">
        <v>1.0416666666666666E-2</v>
      </c>
      <c r="E9281" t="s">
        <v>30</v>
      </c>
      <c r="F9281" t="s">
        <v>14</v>
      </c>
      <c r="G9281" t="s">
        <v>39756</v>
      </c>
      <c r="H9281" t="s">
        <v>39757</v>
      </c>
    </row>
    <row r="9282" spans="1:8" x14ac:dyDescent="0.3">
      <c r="A9282" t="s">
        <v>34850</v>
      </c>
      <c r="B9282" t="s">
        <v>34851</v>
      </c>
      <c r="C9282" t="s">
        <v>39720</v>
      </c>
      <c r="D9282" s="6">
        <v>1.1805555555555555E-2</v>
      </c>
      <c r="E9282" t="s">
        <v>30</v>
      </c>
      <c r="F9282" t="s">
        <v>7</v>
      </c>
      <c r="G9282" t="s">
        <v>39758</v>
      </c>
      <c r="H9282" t="s">
        <v>39759</v>
      </c>
    </row>
    <row r="9283" spans="1:8" x14ac:dyDescent="0.3">
      <c r="A9283" t="s">
        <v>34852</v>
      </c>
      <c r="B9283" t="s">
        <v>34853</v>
      </c>
      <c r="C9283" t="s">
        <v>39720</v>
      </c>
      <c r="D9283" s="6">
        <v>1.6666666666666666E-2</v>
      </c>
      <c r="E9283" t="s">
        <v>30</v>
      </c>
      <c r="F9283" t="s">
        <v>7</v>
      </c>
      <c r="G9283" t="s">
        <v>39760</v>
      </c>
      <c r="H9283" t="s">
        <v>39761</v>
      </c>
    </row>
    <row r="9284" spans="1:8" x14ac:dyDescent="0.3">
      <c r="A9284" t="s">
        <v>34854</v>
      </c>
      <c r="B9284" t="s">
        <v>34855</v>
      </c>
      <c r="C9284" t="s">
        <v>39720</v>
      </c>
      <c r="D9284" s="6">
        <v>2.4999999999999998E-2</v>
      </c>
      <c r="E9284" t="s">
        <v>30</v>
      </c>
      <c r="F9284" t="s">
        <v>24</v>
      </c>
      <c r="G9284" t="s">
        <v>39762</v>
      </c>
      <c r="H9284" t="s">
        <v>39763</v>
      </c>
    </row>
    <row r="9285" spans="1:8" x14ac:dyDescent="0.3">
      <c r="A9285" t="s">
        <v>34856</v>
      </c>
      <c r="B9285" t="s">
        <v>34857</v>
      </c>
      <c r="C9285" t="s">
        <v>39720</v>
      </c>
      <c r="D9285" s="6">
        <v>3.8194444444444441E-2</v>
      </c>
      <c r="E9285" t="s">
        <v>30</v>
      </c>
      <c r="F9285" t="s">
        <v>14</v>
      </c>
      <c r="G9285" t="s">
        <v>39764</v>
      </c>
      <c r="H9285" t="s">
        <v>39765</v>
      </c>
    </row>
    <row r="9286" spans="1:8" x14ac:dyDescent="0.3">
      <c r="A9286" t="s">
        <v>34858</v>
      </c>
      <c r="B9286" t="s">
        <v>34859</v>
      </c>
      <c r="C9286" t="s">
        <v>39720</v>
      </c>
      <c r="D9286" s="6">
        <v>4.027777777777778E-2</v>
      </c>
      <c r="E9286" t="s">
        <v>30</v>
      </c>
      <c r="F9286" t="s">
        <v>14</v>
      </c>
      <c r="G9286" t="s">
        <v>39766</v>
      </c>
      <c r="H9286" t="s">
        <v>39767</v>
      </c>
    </row>
    <row r="9287" spans="1:8" x14ac:dyDescent="0.3">
      <c r="A9287" t="s">
        <v>34860</v>
      </c>
      <c r="B9287" t="s">
        <v>34861</v>
      </c>
      <c r="C9287" t="s">
        <v>39720</v>
      </c>
      <c r="D9287" s="6">
        <v>4.5138888888888888E-2</v>
      </c>
      <c r="E9287" t="s">
        <v>30</v>
      </c>
      <c r="F9287" t="s">
        <v>13</v>
      </c>
      <c r="G9287" t="s">
        <v>39768</v>
      </c>
      <c r="H9287" t="s">
        <v>39769</v>
      </c>
    </row>
    <row r="9288" spans="1:8" x14ac:dyDescent="0.3">
      <c r="A9288" t="s">
        <v>34862</v>
      </c>
      <c r="B9288" t="s">
        <v>34863</v>
      </c>
      <c r="C9288" t="s">
        <v>39720</v>
      </c>
      <c r="D9288" s="6">
        <v>7.4999999999999997E-2</v>
      </c>
      <c r="E9288" t="s">
        <v>30</v>
      </c>
      <c r="F9288" t="s">
        <v>20</v>
      </c>
      <c r="G9288" t="s">
        <v>39770</v>
      </c>
      <c r="H9288" t="s">
        <v>39771</v>
      </c>
    </row>
    <row r="9289" spans="1:8" x14ac:dyDescent="0.3">
      <c r="A9289" t="s">
        <v>34864</v>
      </c>
      <c r="B9289" t="s">
        <v>34865</v>
      </c>
      <c r="C9289" t="s">
        <v>39720</v>
      </c>
      <c r="D9289" s="6">
        <v>0.125</v>
      </c>
      <c r="E9289" t="s">
        <v>30</v>
      </c>
      <c r="F9289" t="s">
        <v>7</v>
      </c>
      <c r="G9289" t="s">
        <v>39772</v>
      </c>
      <c r="H9289" t="s">
        <v>39773</v>
      </c>
    </row>
    <row r="9290" spans="1:8" x14ac:dyDescent="0.3">
      <c r="A9290" t="s">
        <v>34866</v>
      </c>
      <c r="B9290" t="s">
        <v>34867</v>
      </c>
      <c r="C9290" t="s">
        <v>39720</v>
      </c>
      <c r="D9290" s="6">
        <v>0.14583333333333334</v>
      </c>
      <c r="E9290" t="s">
        <v>30</v>
      </c>
      <c r="F9290" t="s">
        <v>40</v>
      </c>
      <c r="G9290" t="s">
        <v>39774</v>
      </c>
      <c r="H9290" t="s">
        <v>39775</v>
      </c>
    </row>
    <row r="9291" spans="1:8" x14ac:dyDescent="0.3">
      <c r="A9291" t="s">
        <v>34868</v>
      </c>
      <c r="B9291" t="s">
        <v>34869</v>
      </c>
      <c r="C9291" t="s">
        <v>39720</v>
      </c>
      <c r="D9291" s="6">
        <v>0.15555555555555556</v>
      </c>
      <c r="E9291" t="s">
        <v>30</v>
      </c>
      <c r="F9291" t="s">
        <v>25</v>
      </c>
      <c r="G9291" t="s">
        <v>39776</v>
      </c>
      <c r="H9291" t="s">
        <v>39777</v>
      </c>
    </row>
    <row r="9292" spans="1:8" x14ac:dyDescent="0.3">
      <c r="A9292" t="s">
        <v>34870</v>
      </c>
      <c r="B9292" t="s">
        <v>34871</v>
      </c>
      <c r="C9292" t="s">
        <v>39720</v>
      </c>
      <c r="D9292" s="6">
        <v>0.15555555555555556</v>
      </c>
      <c r="E9292" t="s">
        <v>30</v>
      </c>
      <c r="F9292" t="s">
        <v>24</v>
      </c>
      <c r="G9292" t="s">
        <v>39778</v>
      </c>
      <c r="H9292" t="s">
        <v>39779</v>
      </c>
    </row>
    <row r="9293" spans="1:8" x14ac:dyDescent="0.3">
      <c r="A9293" t="s">
        <v>34872</v>
      </c>
      <c r="B9293" t="s">
        <v>34873</v>
      </c>
      <c r="C9293" t="s">
        <v>39720</v>
      </c>
      <c r="D9293" s="6">
        <v>0.16388888888888889</v>
      </c>
      <c r="E9293" t="s">
        <v>30</v>
      </c>
      <c r="F9293" t="s">
        <v>20</v>
      </c>
      <c r="G9293" t="s">
        <v>39780</v>
      </c>
      <c r="H9293" t="s">
        <v>39781</v>
      </c>
    </row>
    <row r="9294" spans="1:8" x14ac:dyDescent="0.3">
      <c r="A9294" t="s">
        <v>34874</v>
      </c>
      <c r="B9294" t="s">
        <v>34875</v>
      </c>
      <c r="C9294" t="s">
        <v>39720</v>
      </c>
      <c r="D9294" s="6">
        <v>0.16944444444444443</v>
      </c>
      <c r="E9294" t="s">
        <v>30</v>
      </c>
      <c r="F9294" t="s">
        <v>20</v>
      </c>
      <c r="G9294" t="s">
        <v>39782</v>
      </c>
      <c r="H9294" t="s">
        <v>39783</v>
      </c>
    </row>
    <row r="9295" spans="1:8" x14ac:dyDescent="0.3">
      <c r="A9295" t="s">
        <v>34876</v>
      </c>
      <c r="B9295" t="s">
        <v>34877</v>
      </c>
      <c r="C9295" t="s">
        <v>39720</v>
      </c>
      <c r="D9295" s="6">
        <v>0.17013888888888887</v>
      </c>
      <c r="E9295" t="s">
        <v>30</v>
      </c>
      <c r="F9295" t="s">
        <v>13</v>
      </c>
      <c r="G9295" t="s">
        <v>39784</v>
      </c>
      <c r="H9295" t="s">
        <v>39785</v>
      </c>
    </row>
    <row r="9296" spans="1:8" x14ac:dyDescent="0.3">
      <c r="A9296" t="s">
        <v>34878</v>
      </c>
      <c r="B9296" t="s">
        <v>34879</v>
      </c>
      <c r="C9296" t="s">
        <v>39720</v>
      </c>
      <c r="D9296" s="6">
        <v>0.18333333333333335</v>
      </c>
      <c r="E9296" t="s">
        <v>30</v>
      </c>
      <c r="F9296" t="s">
        <v>13</v>
      </c>
      <c r="G9296" t="s">
        <v>39786</v>
      </c>
      <c r="H9296" t="s">
        <v>39787</v>
      </c>
    </row>
    <row r="9297" spans="1:8" x14ac:dyDescent="0.3">
      <c r="A9297" t="s">
        <v>34880</v>
      </c>
      <c r="B9297" t="s">
        <v>34881</v>
      </c>
      <c r="C9297" t="s">
        <v>39720</v>
      </c>
      <c r="D9297" s="6">
        <v>0.19999999999999998</v>
      </c>
      <c r="E9297" t="s">
        <v>30</v>
      </c>
      <c r="F9297" t="s">
        <v>20</v>
      </c>
      <c r="G9297" t="s">
        <v>39788</v>
      </c>
      <c r="H9297" t="s">
        <v>39789</v>
      </c>
    </row>
    <row r="9298" spans="1:8" x14ac:dyDescent="0.3">
      <c r="A9298" t="s">
        <v>34882</v>
      </c>
      <c r="B9298" t="s">
        <v>34883</v>
      </c>
      <c r="C9298" t="s">
        <v>39720</v>
      </c>
      <c r="D9298" s="6">
        <v>0.20416666666666669</v>
      </c>
      <c r="E9298" t="s">
        <v>30</v>
      </c>
      <c r="F9298" t="s">
        <v>24</v>
      </c>
      <c r="G9298" t="s">
        <v>21445</v>
      </c>
      <c r="H9298" t="s">
        <v>21446</v>
      </c>
    </row>
    <row r="9299" spans="1:8" x14ac:dyDescent="0.3">
      <c r="A9299" t="s">
        <v>34884</v>
      </c>
      <c r="B9299" t="s">
        <v>34885</v>
      </c>
      <c r="C9299" t="s">
        <v>39720</v>
      </c>
      <c r="D9299" s="6">
        <v>0.22916666666666666</v>
      </c>
      <c r="E9299" t="s">
        <v>30</v>
      </c>
      <c r="F9299" t="s">
        <v>20</v>
      </c>
      <c r="G9299" t="s">
        <v>39790</v>
      </c>
      <c r="H9299" t="s">
        <v>39791</v>
      </c>
    </row>
    <row r="9300" spans="1:8" x14ac:dyDescent="0.3">
      <c r="A9300" t="s">
        <v>34886</v>
      </c>
      <c r="B9300" t="s">
        <v>34887</v>
      </c>
      <c r="C9300" t="s">
        <v>39720</v>
      </c>
      <c r="D9300" s="6">
        <v>0.30694444444444441</v>
      </c>
      <c r="E9300" t="s">
        <v>30</v>
      </c>
      <c r="F9300" t="s">
        <v>7</v>
      </c>
      <c r="G9300" t="s">
        <v>39792</v>
      </c>
      <c r="H9300" t="s">
        <v>39793</v>
      </c>
    </row>
    <row r="9301" spans="1:8" x14ac:dyDescent="0.3">
      <c r="A9301" t="s">
        <v>34888</v>
      </c>
      <c r="B9301" t="s">
        <v>34889</v>
      </c>
      <c r="C9301" t="s">
        <v>39720</v>
      </c>
      <c r="D9301" s="6">
        <v>0.33819444444444446</v>
      </c>
      <c r="E9301" t="s">
        <v>30</v>
      </c>
      <c r="F9301" t="s">
        <v>7</v>
      </c>
      <c r="G9301" t="s">
        <v>39794</v>
      </c>
      <c r="H9301" t="s">
        <v>39795</v>
      </c>
    </row>
    <row r="9302" spans="1:8" x14ac:dyDescent="0.3">
      <c r="A9302" t="s">
        <v>34890</v>
      </c>
      <c r="B9302" t="s">
        <v>34891</v>
      </c>
      <c r="C9302" t="s">
        <v>39720</v>
      </c>
      <c r="D9302" s="6">
        <v>0.3659722222222222</v>
      </c>
      <c r="E9302" t="s">
        <v>5</v>
      </c>
      <c r="F9302" t="s">
        <v>27</v>
      </c>
      <c r="G9302" t="s">
        <v>39796</v>
      </c>
      <c r="H9302" t="s">
        <v>39797</v>
      </c>
    </row>
    <row r="9303" spans="1:8" x14ac:dyDescent="0.3">
      <c r="A9303" t="s">
        <v>34892</v>
      </c>
      <c r="B9303" t="s">
        <v>34893</v>
      </c>
      <c r="C9303" t="s">
        <v>39720</v>
      </c>
      <c r="D9303" s="6">
        <v>0.3840277777777778</v>
      </c>
      <c r="E9303" t="s">
        <v>30</v>
      </c>
      <c r="F9303" t="s">
        <v>7</v>
      </c>
      <c r="G9303" t="s">
        <v>39798</v>
      </c>
      <c r="H9303" t="s">
        <v>39799</v>
      </c>
    </row>
    <row r="9304" spans="1:8" x14ac:dyDescent="0.3">
      <c r="A9304" t="s">
        <v>34894</v>
      </c>
      <c r="B9304" t="s">
        <v>34895</v>
      </c>
      <c r="C9304" t="s">
        <v>39720</v>
      </c>
      <c r="D9304" s="6">
        <v>0.38958333333333334</v>
      </c>
      <c r="E9304" t="s">
        <v>30</v>
      </c>
      <c r="F9304" t="s">
        <v>7</v>
      </c>
      <c r="G9304" t="s">
        <v>39800</v>
      </c>
      <c r="H9304" t="s">
        <v>39801</v>
      </c>
    </row>
    <row r="9305" spans="1:8" x14ac:dyDescent="0.3">
      <c r="A9305" t="s">
        <v>34896</v>
      </c>
      <c r="B9305" t="s">
        <v>34897</v>
      </c>
      <c r="C9305" t="s">
        <v>39720</v>
      </c>
      <c r="D9305" s="6">
        <v>0.39027777777777778</v>
      </c>
      <c r="E9305" t="s">
        <v>30</v>
      </c>
      <c r="F9305" t="s">
        <v>20</v>
      </c>
      <c r="G9305" t="s">
        <v>39802</v>
      </c>
      <c r="H9305" t="s">
        <v>39803</v>
      </c>
    </row>
    <row r="9306" spans="1:8" x14ac:dyDescent="0.3">
      <c r="A9306" t="s">
        <v>34898</v>
      </c>
      <c r="B9306" t="s">
        <v>34899</v>
      </c>
      <c r="C9306" t="s">
        <v>39720</v>
      </c>
      <c r="D9306" s="6">
        <v>0.40416666666666662</v>
      </c>
      <c r="E9306" t="s">
        <v>5</v>
      </c>
      <c r="F9306" t="s">
        <v>12</v>
      </c>
      <c r="G9306" t="s">
        <v>39804</v>
      </c>
      <c r="H9306" t="s">
        <v>39805</v>
      </c>
    </row>
    <row r="9307" spans="1:8" x14ac:dyDescent="0.3">
      <c r="A9307" t="s">
        <v>34900</v>
      </c>
      <c r="B9307" t="s">
        <v>34901</v>
      </c>
      <c r="C9307" t="s">
        <v>39720</v>
      </c>
      <c r="D9307" s="6">
        <v>0.40486111111111112</v>
      </c>
      <c r="E9307" t="s">
        <v>30</v>
      </c>
      <c r="F9307" t="s">
        <v>97</v>
      </c>
      <c r="G9307" t="s">
        <v>39806</v>
      </c>
      <c r="H9307" t="s">
        <v>39807</v>
      </c>
    </row>
    <row r="9308" spans="1:8" x14ac:dyDescent="0.3">
      <c r="A9308" t="s">
        <v>34902</v>
      </c>
      <c r="B9308" t="s">
        <v>34903</v>
      </c>
      <c r="C9308" t="s">
        <v>39720</v>
      </c>
      <c r="D9308" s="6">
        <v>0.41805555555555557</v>
      </c>
      <c r="E9308" t="s">
        <v>30</v>
      </c>
      <c r="F9308" t="s">
        <v>14</v>
      </c>
      <c r="G9308" t="s">
        <v>39808</v>
      </c>
      <c r="H9308" t="s">
        <v>39809</v>
      </c>
    </row>
    <row r="9309" spans="1:8" x14ac:dyDescent="0.3">
      <c r="A9309" t="s">
        <v>34904</v>
      </c>
      <c r="B9309" t="s">
        <v>34905</v>
      </c>
      <c r="C9309" t="s">
        <v>39720</v>
      </c>
      <c r="D9309" s="6">
        <v>0.4284722222222222</v>
      </c>
      <c r="E9309" t="s">
        <v>30</v>
      </c>
      <c r="F9309" t="s">
        <v>15</v>
      </c>
      <c r="G9309" t="s">
        <v>39810</v>
      </c>
      <c r="H9309" t="s">
        <v>39811</v>
      </c>
    </row>
    <row r="9310" spans="1:8" x14ac:dyDescent="0.3">
      <c r="A9310" t="s">
        <v>34906</v>
      </c>
      <c r="B9310" t="s">
        <v>34907</v>
      </c>
      <c r="C9310" t="s">
        <v>39720</v>
      </c>
      <c r="D9310" s="6">
        <v>0.44027777777777777</v>
      </c>
      <c r="E9310" t="s">
        <v>30</v>
      </c>
      <c r="F9310" t="s">
        <v>14</v>
      </c>
      <c r="G9310" t="s">
        <v>39812</v>
      </c>
      <c r="H9310" t="s">
        <v>39813</v>
      </c>
    </row>
    <row r="9311" spans="1:8" x14ac:dyDescent="0.3">
      <c r="A9311" t="s">
        <v>34908</v>
      </c>
      <c r="B9311" t="s">
        <v>34909</v>
      </c>
      <c r="C9311" t="s">
        <v>39720</v>
      </c>
      <c r="D9311" s="6">
        <v>0.45</v>
      </c>
      <c r="E9311" t="s">
        <v>5</v>
      </c>
      <c r="F9311" t="s">
        <v>16</v>
      </c>
      <c r="G9311" t="s">
        <v>39814</v>
      </c>
      <c r="H9311" t="s">
        <v>39815</v>
      </c>
    </row>
    <row r="9312" spans="1:8" x14ac:dyDescent="0.3">
      <c r="A9312" t="s">
        <v>34910</v>
      </c>
      <c r="B9312" t="s">
        <v>34911</v>
      </c>
      <c r="C9312" t="s">
        <v>39720</v>
      </c>
      <c r="D9312" s="6">
        <v>0.4513888888888889</v>
      </c>
      <c r="E9312" t="s">
        <v>30</v>
      </c>
      <c r="F9312" t="s">
        <v>13</v>
      </c>
      <c r="G9312" t="s">
        <v>39816</v>
      </c>
      <c r="H9312" t="s">
        <v>39817</v>
      </c>
    </row>
    <row r="9313" spans="1:8" x14ac:dyDescent="0.3">
      <c r="A9313" t="s">
        <v>34912</v>
      </c>
      <c r="B9313" t="s">
        <v>34913</v>
      </c>
      <c r="C9313" t="s">
        <v>39720</v>
      </c>
      <c r="D9313" s="6">
        <v>0.45555555555555555</v>
      </c>
      <c r="E9313" t="s">
        <v>30</v>
      </c>
      <c r="F9313" t="s">
        <v>15</v>
      </c>
      <c r="G9313" t="s">
        <v>39818</v>
      </c>
      <c r="H9313" t="s">
        <v>39819</v>
      </c>
    </row>
    <row r="9314" spans="1:8" x14ac:dyDescent="0.3">
      <c r="A9314" t="s">
        <v>34914</v>
      </c>
      <c r="B9314" t="s">
        <v>34915</v>
      </c>
      <c r="C9314" t="s">
        <v>39720</v>
      </c>
      <c r="D9314" s="6">
        <v>0.45833333333333331</v>
      </c>
      <c r="E9314" t="s">
        <v>30</v>
      </c>
      <c r="F9314" t="s">
        <v>7</v>
      </c>
      <c r="G9314" t="s">
        <v>39820</v>
      </c>
      <c r="H9314" t="s">
        <v>39821</v>
      </c>
    </row>
    <row r="9315" spans="1:8" x14ac:dyDescent="0.3">
      <c r="A9315" t="s">
        <v>34916</v>
      </c>
      <c r="B9315" t="s">
        <v>34917</v>
      </c>
      <c r="C9315" t="s">
        <v>39720</v>
      </c>
      <c r="D9315" s="6">
        <v>0.4694444444444445</v>
      </c>
      <c r="E9315" t="s">
        <v>30</v>
      </c>
      <c r="F9315" t="s">
        <v>7</v>
      </c>
      <c r="G9315" t="s">
        <v>39822</v>
      </c>
      <c r="H9315" t="s">
        <v>39823</v>
      </c>
    </row>
    <row r="9316" spans="1:8" x14ac:dyDescent="0.3">
      <c r="A9316" t="s">
        <v>34918</v>
      </c>
      <c r="B9316" t="s">
        <v>34919</v>
      </c>
      <c r="C9316" t="s">
        <v>39720</v>
      </c>
      <c r="D9316" s="6">
        <v>0.47361111111111115</v>
      </c>
      <c r="E9316" t="s">
        <v>30</v>
      </c>
      <c r="F9316" t="s">
        <v>20</v>
      </c>
      <c r="G9316" t="s">
        <v>39824</v>
      </c>
      <c r="H9316" t="s">
        <v>39825</v>
      </c>
    </row>
    <row r="9317" spans="1:8" x14ac:dyDescent="0.3">
      <c r="A9317" t="s">
        <v>34920</v>
      </c>
      <c r="B9317" t="s">
        <v>34921</v>
      </c>
      <c r="C9317" t="s">
        <v>39720</v>
      </c>
      <c r="D9317" s="6">
        <v>0.47916666666666669</v>
      </c>
      <c r="E9317" t="s">
        <v>30</v>
      </c>
      <c r="F9317" t="s">
        <v>7</v>
      </c>
      <c r="G9317" t="s">
        <v>39826</v>
      </c>
      <c r="H9317" t="s">
        <v>39827</v>
      </c>
    </row>
    <row r="9318" spans="1:8" x14ac:dyDescent="0.3">
      <c r="A9318" t="s">
        <v>34922</v>
      </c>
      <c r="B9318" t="s">
        <v>34923</v>
      </c>
      <c r="C9318" t="s">
        <v>39720</v>
      </c>
      <c r="D9318" s="6">
        <v>0.4916666666666667</v>
      </c>
      <c r="E9318" t="s">
        <v>30</v>
      </c>
      <c r="F9318" t="s">
        <v>22</v>
      </c>
      <c r="G9318" t="s">
        <v>39828</v>
      </c>
      <c r="H9318" t="s">
        <v>39829</v>
      </c>
    </row>
    <row r="9319" spans="1:8" x14ac:dyDescent="0.3">
      <c r="A9319" t="s">
        <v>34924</v>
      </c>
      <c r="B9319" t="s">
        <v>34925</v>
      </c>
      <c r="C9319" t="s">
        <v>39720</v>
      </c>
      <c r="D9319" s="6">
        <v>0.50763888888888886</v>
      </c>
      <c r="E9319" t="s">
        <v>30</v>
      </c>
      <c r="F9319" t="s">
        <v>7</v>
      </c>
      <c r="G9319" t="s">
        <v>39830</v>
      </c>
      <c r="H9319" t="s">
        <v>39831</v>
      </c>
    </row>
    <row r="9320" spans="1:8" x14ac:dyDescent="0.3">
      <c r="A9320" t="s">
        <v>34926</v>
      </c>
      <c r="B9320" t="s">
        <v>34927</v>
      </c>
      <c r="C9320" t="s">
        <v>39720</v>
      </c>
      <c r="D9320" s="6">
        <v>0.51041666666666663</v>
      </c>
      <c r="E9320" t="s">
        <v>5</v>
      </c>
      <c r="F9320" t="s">
        <v>21</v>
      </c>
      <c r="G9320" t="s">
        <v>39832</v>
      </c>
      <c r="H9320" t="s">
        <v>39833</v>
      </c>
    </row>
    <row r="9321" spans="1:8" x14ac:dyDescent="0.3">
      <c r="A9321" t="s">
        <v>34928</v>
      </c>
      <c r="B9321" t="s">
        <v>34929</v>
      </c>
      <c r="C9321" t="s">
        <v>39720</v>
      </c>
      <c r="D9321" s="6">
        <v>0.54652777777777783</v>
      </c>
      <c r="E9321" t="s">
        <v>5</v>
      </c>
      <c r="F9321" t="s">
        <v>103</v>
      </c>
      <c r="G9321" t="s">
        <v>39834</v>
      </c>
      <c r="H9321" t="s">
        <v>39835</v>
      </c>
    </row>
    <row r="9322" spans="1:8" x14ac:dyDescent="0.3">
      <c r="A9322" t="s">
        <v>34930</v>
      </c>
      <c r="B9322" t="s">
        <v>34931</v>
      </c>
      <c r="C9322" t="s">
        <v>39720</v>
      </c>
      <c r="D9322" s="6">
        <v>0.55347222222222225</v>
      </c>
      <c r="E9322" t="s">
        <v>5</v>
      </c>
      <c r="F9322" t="s">
        <v>42</v>
      </c>
      <c r="G9322" t="s">
        <v>39836</v>
      </c>
      <c r="H9322" t="s">
        <v>39837</v>
      </c>
    </row>
    <row r="9323" spans="1:8" x14ac:dyDescent="0.3">
      <c r="A9323" t="s">
        <v>34932</v>
      </c>
      <c r="B9323" t="s">
        <v>34933</v>
      </c>
      <c r="C9323" t="s">
        <v>39720</v>
      </c>
      <c r="D9323" s="6">
        <v>0.55694444444444446</v>
      </c>
      <c r="E9323" t="s">
        <v>5</v>
      </c>
      <c r="F9323" t="s">
        <v>18</v>
      </c>
      <c r="G9323" t="s">
        <v>39838</v>
      </c>
      <c r="H9323" t="s">
        <v>39839</v>
      </c>
    </row>
    <row r="9324" spans="1:8" x14ac:dyDescent="0.3">
      <c r="A9324" t="s">
        <v>34934</v>
      </c>
      <c r="B9324" t="s">
        <v>34935</v>
      </c>
      <c r="C9324" t="s">
        <v>39720</v>
      </c>
      <c r="D9324" s="6">
        <v>0.60763888888888895</v>
      </c>
      <c r="E9324" t="s">
        <v>30</v>
      </c>
      <c r="F9324" t="s">
        <v>13</v>
      </c>
      <c r="G9324" t="s">
        <v>39840</v>
      </c>
      <c r="H9324" t="s">
        <v>39841</v>
      </c>
    </row>
    <row r="9325" spans="1:8" x14ac:dyDescent="0.3">
      <c r="A9325" t="s">
        <v>34936</v>
      </c>
      <c r="B9325" t="s">
        <v>34937</v>
      </c>
      <c r="C9325" t="s">
        <v>39720</v>
      </c>
      <c r="D9325" s="6">
        <v>0.62291666666666667</v>
      </c>
      <c r="E9325" t="s">
        <v>30</v>
      </c>
      <c r="F9325" t="s">
        <v>7</v>
      </c>
      <c r="G9325" t="s">
        <v>39842</v>
      </c>
      <c r="H9325" t="s">
        <v>39843</v>
      </c>
    </row>
    <row r="9326" spans="1:8" x14ac:dyDescent="0.3">
      <c r="A9326" t="s">
        <v>34938</v>
      </c>
      <c r="B9326" t="s">
        <v>34939</v>
      </c>
      <c r="C9326" t="s">
        <v>39720</v>
      </c>
      <c r="D9326" s="6">
        <v>0.62430555555555556</v>
      </c>
      <c r="E9326" t="s">
        <v>5</v>
      </c>
      <c r="F9326" t="s">
        <v>41</v>
      </c>
      <c r="G9326" t="s">
        <v>39844</v>
      </c>
      <c r="H9326" t="s">
        <v>39845</v>
      </c>
    </row>
    <row r="9327" spans="1:8" x14ac:dyDescent="0.3">
      <c r="A9327" t="s">
        <v>34940</v>
      </c>
      <c r="B9327" t="s">
        <v>34941</v>
      </c>
      <c r="C9327" t="s">
        <v>39720</v>
      </c>
      <c r="D9327" s="6">
        <v>0.64027777777777783</v>
      </c>
      <c r="E9327" t="s">
        <v>5</v>
      </c>
      <c r="F9327" t="s">
        <v>19</v>
      </c>
      <c r="G9327" t="s">
        <v>39846</v>
      </c>
      <c r="H9327" t="s">
        <v>39847</v>
      </c>
    </row>
    <row r="9328" spans="1:8" x14ac:dyDescent="0.3">
      <c r="A9328" t="s">
        <v>34942</v>
      </c>
      <c r="B9328" t="s">
        <v>34943</v>
      </c>
      <c r="C9328" t="s">
        <v>39720</v>
      </c>
      <c r="D9328" s="6">
        <v>0.64513888888888882</v>
      </c>
      <c r="E9328" t="s">
        <v>30</v>
      </c>
      <c r="F9328" t="s">
        <v>7</v>
      </c>
      <c r="G9328" t="s">
        <v>39848</v>
      </c>
      <c r="H9328" t="s">
        <v>39849</v>
      </c>
    </row>
    <row r="9329" spans="1:8" x14ac:dyDescent="0.3">
      <c r="A9329" t="s">
        <v>34944</v>
      </c>
      <c r="B9329" t="s">
        <v>34945</v>
      </c>
      <c r="C9329" t="s">
        <v>39720</v>
      </c>
      <c r="D9329" s="6">
        <v>0.64930555555555558</v>
      </c>
      <c r="E9329" t="s">
        <v>5</v>
      </c>
      <c r="F9329" t="s">
        <v>42</v>
      </c>
      <c r="G9329" t="s">
        <v>39850</v>
      </c>
      <c r="H9329" t="s">
        <v>39851</v>
      </c>
    </row>
    <row r="9330" spans="1:8" x14ac:dyDescent="0.3">
      <c r="A9330" t="s">
        <v>34946</v>
      </c>
      <c r="B9330" t="s">
        <v>34947</v>
      </c>
      <c r="C9330" t="s">
        <v>39720</v>
      </c>
      <c r="D9330" s="6">
        <v>0.66319444444444442</v>
      </c>
      <c r="E9330" t="s">
        <v>30</v>
      </c>
      <c r="F9330" t="s">
        <v>14</v>
      </c>
      <c r="G9330" t="s">
        <v>39852</v>
      </c>
      <c r="H9330" t="s">
        <v>39853</v>
      </c>
    </row>
    <row r="9331" spans="1:8" x14ac:dyDescent="0.3">
      <c r="A9331" t="s">
        <v>34948</v>
      </c>
      <c r="B9331" t="s">
        <v>34949</v>
      </c>
      <c r="C9331" t="s">
        <v>39720</v>
      </c>
      <c r="D9331" s="6">
        <v>0.6743055555555556</v>
      </c>
      <c r="E9331" t="s">
        <v>30</v>
      </c>
      <c r="F9331" t="s">
        <v>24</v>
      </c>
      <c r="G9331" t="s">
        <v>39854</v>
      </c>
      <c r="H9331" t="s">
        <v>39855</v>
      </c>
    </row>
    <row r="9332" spans="1:8" x14ac:dyDescent="0.3">
      <c r="A9332" t="s">
        <v>34950</v>
      </c>
      <c r="B9332" t="s">
        <v>34951</v>
      </c>
      <c r="C9332" t="s">
        <v>39720</v>
      </c>
      <c r="D9332" s="6">
        <v>0.68263888888888891</v>
      </c>
      <c r="E9332" t="s">
        <v>30</v>
      </c>
      <c r="F9332" t="s">
        <v>14</v>
      </c>
      <c r="G9332" t="s">
        <v>39856</v>
      </c>
      <c r="H9332" t="s">
        <v>39857</v>
      </c>
    </row>
    <row r="9333" spans="1:8" x14ac:dyDescent="0.3">
      <c r="A9333" t="s">
        <v>34952</v>
      </c>
      <c r="B9333" t="s">
        <v>34953</v>
      </c>
      <c r="C9333" t="s">
        <v>39720</v>
      </c>
      <c r="D9333" s="6">
        <v>0.69097222222222221</v>
      </c>
      <c r="E9333" t="s">
        <v>5</v>
      </c>
      <c r="F9333" t="s">
        <v>18</v>
      </c>
      <c r="G9333" t="s">
        <v>39858</v>
      </c>
      <c r="H9333" t="s">
        <v>39859</v>
      </c>
    </row>
    <row r="9334" spans="1:8" x14ac:dyDescent="0.3">
      <c r="A9334" t="s">
        <v>34954</v>
      </c>
      <c r="B9334" t="s">
        <v>34955</v>
      </c>
      <c r="C9334" t="s">
        <v>39720</v>
      </c>
      <c r="D9334" s="6">
        <v>0.69097222222222221</v>
      </c>
      <c r="E9334" t="s">
        <v>30</v>
      </c>
      <c r="F9334" t="s">
        <v>7</v>
      </c>
      <c r="G9334" t="s">
        <v>39860</v>
      </c>
      <c r="H9334" t="s">
        <v>39861</v>
      </c>
    </row>
    <row r="9335" spans="1:8" x14ac:dyDescent="0.3">
      <c r="A9335" t="s">
        <v>34956</v>
      </c>
      <c r="B9335" t="s">
        <v>34957</v>
      </c>
      <c r="C9335" t="s">
        <v>39720</v>
      </c>
      <c r="D9335" s="6">
        <v>0.70347222222222217</v>
      </c>
      <c r="E9335" t="s">
        <v>5</v>
      </c>
      <c r="F9335" t="s">
        <v>42</v>
      </c>
      <c r="G9335" t="s">
        <v>39862</v>
      </c>
      <c r="H9335" t="s">
        <v>39863</v>
      </c>
    </row>
    <row r="9336" spans="1:8" x14ac:dyDescent="0.3">
      <c r="A9336" t="s">
        <v>34958</v>
      </c>
      <c r="B9336" t="s">
        <v>34959</v>
      </c>
      <c r="C9336" t="s">
        <v>39720</v>
      </c>
      <c r="D9336" s="6">
        <v>0.71805555555555556</v>
      </c>
      <c r="E9336" t="s">
        <v>30</v>
      </c>
      <c r="F9336" t="s">
        <v>46</v>
      </c>
      <c r="G9336" t="s">
        <v>39864</v>
      </c>
      <c r="H9336" t="s">
        <v>39865</v>
      </c>
    </row>
    <row r="9337" spans="1:8" x14ac:dyDescent="0.3">
      <c r="A9337" t="s">
        <v>34960</v>
      </c>
      <c r="B9337" t="s">
        <v>34961</v>
      </c>
      <c r="C9337" t="s">
        <v>39720</v>
      </c>
      <c r="D9337" s="6">
        <v>0.71875</v>
      </c>
      <c r="E9337" t="s">
        <v>30</v>
      </c>
      <c r="F9337" t="s">
        <v>7</v>
      </c>
      <c r="G9337" t="s">
        <v>39866</v>
      </c>
      <c r="H9337" t="s">
        <v>39867</v>
      </c>
    </row>
    <row r="9338" spans="1:8" x14ac:dyDescent="0.3">
      <c r="A9338" t="s">
        <v>34962</v>
      </c>
      <c r="B9338" t="s">
        <v>34963</v>
      </c>
      <c r="C9338" t="s">
        <v>39720</v>
      </c>
      <c r="D9338" s="6">
        <v>0.72291666666666676</v>
      </c>
      <c r="E9338" t="s">
        <v>30</v>
      </c>
      <c r="F9338" t="s">
        <v>13</v>
      </c>
      <c r="G9338" t="s">
        <v>39868</v>
      </c>
      <c r="H9338" t="s">
        <v>39869</v>
      </c>
    </row>
    <row r="9339" spans="1:8" x14ac:dyDescent="0.3">
      <c r="A9339" t="s">
        <v>34964</v>
      </c>
      <c r="B9339" t="s">
        <v>34965</v>
      </c>
      <c r="C9339" t="s">
        <v>39720</v>
      </c>
      <c r="D9339" s="6">
        <v>0.74375000000000002</v>
      </c>
      <c r="E9339" t="s">
        <v>30</v>
      </c>
      <c r="F9339" t="s">
        <v>96</v>
      </c>
      <c r="G9339" t="s">
        <v>39870</v>
      </c>
      <c r="H9339" t="s">
        <v>39871</v>
      </c>
    </row>
    <row r="9340" spans="1:8" x14ac:dyDescent="0.3">
      <c r="A9340" t="s">
        <v>34966</v>
      </c>
      <c r="B9340" t="s">
        <v>34967</v>
      </c>
      <c r="C9340" t="s">
        <v>39720</v>
      </c>
      <c r="D9340" s="6">
        <v>0.78888888888888886</v>
      </c>
      <c r="E9340" t="s">
        <v>5</v>
      </c>
      <c r="F9340" t="s">
        <v>104</v>
      </c>
      <c r="G9340" t="s">
        <v>39872</v>
      </c>
      <c r="H9340" t="s">
        <v>39873</v>
      </c>
    </row>
    <row r="9341" spans="1:8" x14ac:dyDescent="0.3">
      <c r="A9341" t="s">
        <v>34968</v>
      </c>
      <c r="B9341" t="s">
        <v>34969</v>
      </c>
      <c r="C9341" t="s">
        <v>39720</v>
      </c>
      <c r="D9341" s="6">
        <v>0.80138888888888893</v>
      </c>
      <c r="E9341" t="s">
        <v>5</v>
      </c>
      <c r="F9341" t="s">
        <v>77</v>
      </c>
      <c r="G9341" t="s">
        <v>39874</v>
      </c>
      <c r="H9341" t="s">
        <v>39875</v>
      </c>
    </row>
    <row r="9342" spans="1:8" x14ac:dyDescent="0.3">
      <c r="A9342" t="s">
        <v>34970</v>
      </c>
      <c r="B9342" t="s">
        <v>34971</v>
      </c>
      <c r="C9342" t="s">
        <v>39720</v>
      </c>
      <c r="D9342" s="6">
        <v>0.8027777777777777</v>
      </c>
      <c r="E9342" t="s">
        <v>5</v>
      </c>
      <c r="F9342" t="s">
        <v>6</v>
      </c>
      <c r="G9342" t="s">
        <v>39876</v>
      </c>
      <c r="H9342" t="s">
        <v>39877</v>
      </c>
    </row>
    <row r="9343" spans="1:8" x14ac:dyDescent="0.3">
      <c r="A9343" t="s">
        <v>34972</v>
      </c>
      <c r="B9343" t="s">
        <v>34973</v>
      </c>
      <c r="C9343" t="s">
        <v>39720</v>
      </c>
      <c r="D9343" s="6">
        <v>0.81180555555555556</v>
      </c>
      <c r="E9343" t="s">
        <v>30</v>
      </c>
      <c r="F9343" t="s">
        <v>24</v>
      </c>
      <c r="G9343" t="s">
        <v>39878</v>
      </c>
      <c r="H9343" t="s">
        <v>39879</v>
      </c>
    </row>
    <row r="9344" spans="1:8" x14ac:dyDescent="0.3">
      <c r="A9344" t="s">
        <v>34974</v>
      </c>
      <c r="B9344" t="s">
        <v>34975</v>
      </c>
      <c r="C9344" t="s">
        <v>39720</v>
      </c>
      <c r="D9344" s="6">
        <v>0.8125</v>
      </c>
      <c r="E9344" t="s">
        <v>30</v>
      </c>
      <c r="F9344" t="s">
        <v>14</v>
      </c>
      <c r="G9344" t="s">
        <v>39880</v>
      </c>
      <c r="H9344" t="s">
        <v>39881</v>
      </c>
    </row>
    <row r="9345" spans="1:8" x14ac:dyDescent="0.3">
      <c r="A9345" t="s">
        <v>34976</v>
      </c>
      <c r="B9345" t="s">
        <v>34977</v>
      </c>
      <c r="C9345" t="s">
        <v>39720</v>
      </c>
      <c r="D9345" s="6">
        <v>0.82291666666666663</v>
      </c>
      <c r="E9345" t="s">
        <v>30</v>
      </c>
      <c r="F9345" t="s">
        <v>7</v>
      </c>
      <c r="G9345" t="s">
        <v>39882</v>
      </c>
      <c r="H9345" t="s">
        <v>39883</v>
      </c>
    </row>
    <row r="9346" spans="1:8" x14ac:dyDescent="0.3">
      <c r="A9346" t="s">
        <v>34978</v>
      </c>
      <c r="B9346" t="s">
        <v>34979</v>
      </c>
      <c r="C9346" t="s">
        <v>39720</v>
      </c>
      <c r="D9346" s="6">
        <v>0.82638888888888884</v>
      </c>
      <c r="E9346" t="s">
        <v>30</v>
      </c>
      <c r="F9346" t="s">
        <v>13</v>
      </c>
      <c r="G9346" t="s">
        <v>39884</v>
      </c>
      <c r="H9346" t="s">
        <v>39885</v>
      </c>
    </row>
    <row r="9347" spans="1:8" x14ac:dyDescent="0.3">
      <c r="A9347" t="s">
        <v>34980</v>
      </c>
      <c r="B9347" t="s">
        <v>34981</v>
      </c>
      <c r="C9347" t="s">
        <v>39720</v>
      </c>
      <c r="D9347" s="6">
        <v>0.83819444444444446</v>
      </c>
      <c r="E9347" t="s">
        <v>30</v>
      </c>
      <c r="F9347" t="s">
        <v>7</v>
      </c>
      <c r="G9347" t="s">
        <v>39886</v>
      </c>
      <c r="H9347" t="s">
        <v>39887</v>
      </c>
    </row>
    <row r="9348" spans="1:8" x14ac:dyDescent="0.3">
      <c r="A9348" t="s">
        <v>34982</v>
      </c>
      <c r="B9348" t="s">
        <v>34983</v>
      </c>
      <c r="C9348" t="s">
        <v>39720</v>
      </c>
      <c r="D9348" s="6">
        <v>0.84652777777777777</v>
      </c>
      <c r="E9348" t="s">
        <v>30</v>
      </c>
      <c r="F9348" t="s">
        <v>7</v>
      </c>
      <c r="G9348" t="s">
        <v>39888</v>
      </c>
      <c r="H9348" t="s">
        <v>39889</v>
      </c>
    </row>
    <row r="9349" spans="1:8" x14ac:dyDescent="0.3">
      <c r="A9349" t="s">
        <v>34984</v>
      </c>
      <c r="B9349" t="s">
        <v>34985</v>
      </c>
      <c r="C9349" t="s">
        <v>39720</v>
      </c>
      <c r="D9349" s="6">
        <v>0.8520833333333333</v>
      </c>
      <c r="E9349" t="s">
        <v>30</v>
      </c>
      <c r="F9349" t="s">
        <v>23</v>
      </c>
      <c r="G9349" t="s">
        <v>39890</v>
      </c>
      <c r="H9349" t="s">
        <v>39891</v>
      </c>
    </row>
    <row r="9350" spans="1:8" x14ac:dyDescent="0.3">
      <c r="A9350" t="s">
        <v>34986</v>
      </c>
      <c r="B9350" t="s">
        <v>34987</v>
      </c>
      <c r="C9350" t="s">
        <v>39720</v>
      </c>
      <c r="D9350" s="6">
        <v>0.8569444444444444</v>
      </c>
      <c r="E9350" t="s">
        <v>30</v>
      </c>
      <c r="F9350" t="s">
        <v>96</v>
      </c>
      <c r="G9350" t="s">
        <v>39892</v>
      </c>
      <c r="H9350" t="s">
        <v>39893</v>
      </c>
    </row>
    <row r="9351" spans="1:8" x14ac:dyDescent="0.3">
      <c r="A9351" t="s">
        <v>34988</v>
      </c>
      <c r="B9351" t="s">
        <v>34989</v>
      </c>
      <c r="C9351" t="s">
        <v>39720</v>
      </c>
      <c r="D9351" s="6">
        <v>0.85763888888888884</v>
      </c>
      <c r="E9351" t="s">
        <v>30</v>
      </c>
      <c r="F9351" t="s">
        <v>96</v>
      </c>
      <c r="G9351" t="s">
        <v>39894</v>
      </c>
      <c r="H9351" t="s">
        <v>39895</v>
      </c>
    </row>
    <row r="9352" spans="1:8" x14ac:dyDescent="0.3">
      <c r="A9352" t="s">
        <v>34990</v>
      </c>
      <c r="B9352" t="s">
        <v>34991</v>
      </c>
      <c r="C9352" t="s">
        <v>39720</v>
      </c>
      <c r="D9352" s="6">
        <v>0.86458333333333337</v>
      </c>
      <c r="E9352" t="s">
        <v>30</v>
      </c>
      <c r="F9352" t="s">
        <v>7</v>
      </c>
      <c r="G9352" t="s">
        <v>39896</v>
      </c>
      <c r="H9352" t="s">
        <v>39897</v>
      </c>
    </row>
    <row r="9353" spans="1:8" x14ac:dyDescent="0.3">
      <c r="A9353" t="s">
        <v>34992</v>
      </c>
      <c r="B9353" t="s">
        <v>34993</v>
      </c>
      <c r="C9353" t="s">
        <v>39720</v>
      </c>
      <c r="D9353" s="6">
        <v>0.87847222222222221</v>
      </c>
      <c r="E9353" t="s">
        <v>30</v>
      </c>
      <c r="F9353" t="s">
        <v>7</v>
      </c>
      <c r="G9353" t="s">
        <v>39898</v>
      </c>
      <c r="H9353" t="s">
        <v>39899</v>
      </c>
    </row>
    <row r="9354" spans="1:8" x14ac:dyDescent="0.3">
      <c r="A9354" t="s">
        <v>34994</v>
      </c>
      <c r="B9354" t="s">
        <v>34995</v>
      </c>
      <c r="C9354" t="s">
        <v>39720</v>
      </c>
      <c r="D9354" s="6">
        <v>0.89374999999999993</v>
      </c>
      <c r="E9354" t="s">
        <v>30</v>
      </c>
      <c r="F9354" t="s">
        <v>7</v>
      </c>
      <c r="G9354" t="s">
        <v>39900</v>
      </c>
      <c r="H9354" t="s">
        <v>39901</v>
      </c>
    </row>
    <row r="9355" spans="1:8" x14ac:dyDescent="0.3">
      <c r="A9355" t="s">
        <v>34996</v>
      </c>
      <c r="B9355" t="s">
        <v>34997</v>
      </c>
      <c r="C9355" t="s">
        <v>39720</v>
      </c>
      <c r="D9355" s="6">
        <v>0.9</v>
      </c>
      <c r="E9355" t="s">
        <v>30</v>
      </c>
      <c r="F9355" t="s">
        <v>96</v>
      </c>
      <c r="G9355" t="s">
        <v>39902</v>
      </c>
      <c r="H9355" t="s">
        <v>39903</v>
      </c>
    </row>
    <row r="9356" spans="1:8" x14ac:dyDescent="0.3">
      <c r="A9356" t="s">
        <v>34998</v>
      </c>
      <c r="B9356" t="s">
        <v>34999</v>
      </c>
      <c r="C9356" t="s">
        <v>39720</v>
      </c>
      <c r="D9356" s="6">
        <v>0.90277777777777779</v>
      </c>
      <c r="E9356" t="s">
        <v>30</v>
      </c>
      <c r="F9356" t="s">
        <v>7</v>
      </c>
      <c r="G9356" t="s">
        <v>39904</v>
      </c>
      <c r="H9356" t="s">
        <v>39905</v>
      </c>
    </row>
    <row r="9357" spans="1:8" x14ac:dyDescent="0.3">
      <c r="A9357" t="s">
        <v>35000</v>
      </c>
      <c r="B9357" t="s">
        <v>35001</v>
      </c>
      <c r="C9357" t="s">
        <v>39720</v>
      </c>
      <c r="D9357" s="6">
        <v>0.90555555555555556</v>
      </c>
      <c r="E9357" t="s">
        <v>30</v>
      </c>
      <c r="F9357" t="s">
        <v>28</v>
      </c>
      <c r="G9357" t="s">
        <v>39906</v>
      </c>
      <c r="H9357" t="s">
        <v>39907</v>
      </c>
    </row>
    <row r="9358" spans="1:8" x14ac:dyDescent="0.3">
      <c r="A9358" t="s">
        <v>35002</v>
      </c>
      <c r="B9358" t="s">
        <v>35003</v>
      </c>
      <c r="C9358" t="s">
        <v>39720</v>
      </c>
      <c r="D9358" s="6">
        <v>0.92847222222222225</v>
      </c>
      <c r="E9358" t="s">
        <v>30</v>
      </c>
      <c r="F9358" t="s">
        <v>14</v>
      </c>
      <c r="G9358" t="s">
        <v>39908</v>
      </c>
      <c r="H9358" t="s">
        <v>39909</v>
      </c>
    </row>
    <row r="9359" spans="1:8" x14ac:dyDescent="0.3">
      <c r="A9359" t="s">
        <v>35004</v>
      </c>
      <c r="B9359" t="s">
        <v>35005</v>
      </c>
      <c r="C9359" t="s">
        <v>39720</v>
      </c>
      <c r="D9359" s="6">
        <v>0.9291666666666667</v>
      </c>
      <c r="E9359" t="s">
        <v>5</v>
      </c>
      <c r="F9359" t="s">
        <v>6</v>
      </c>
      <c r="G9359" t="s">
        <v>39910</v>
      </c>
      <c r="H9359" t="s">
        <v>39911</v>
      </c>
    </row>
    <row r="9360" spans="1:8" x14ac:dyDescent="0.3">
      <c r="A9360" t="s">
        <v>35006</v>
      </c>
      <c r="B9360" t="s">
        <v>35007</v>
      </c>
      <c r="C9360" t="s">
        <v>39720</v>
      </c>
      <c r="D9360" s="6">
        <v>0.94791666666666663</v>
      </c>
      <c r="E9360" t="s">
        <v>30</v>
      </c>
      <c r="F9360" t="s">
        <v>7</v>
      </c>
      <c r="G9360" t="s">
        <v>39912</v>
      </c>
      <c r="H9360" t="s">
        <v>39913</v>
      </c>
    </row>
    <row r="9361" spans="1:8" x14ac:dyDescent="0.3">
      <c r="A9361" t="s">
        <v>35008</v>
      </c>
      <c r="B9361" t="s">
        <v>35009</v>
      </c>
      <c r="C9361" t="s">
        <v>39720</v>
      </c>
      <c r="D9361" s="6">
        <v>0.9590277777777777</v>
      </c>
      <c r="E9361" t="s">
        <v>30</v>
      </c>
      <c r="F9361" t="s">
        <v>13</v>
      </c>
      <c r="G9361" t="s">
        <v>39914</v>
      </c>
      <c r="H9361" t="s">
        <v>39915</v>
      </c>
    </row>
    <row r="9362" spans="1:8" x14ac:dyDescent="0.3">
      <c r="A9362" t="s">
        <v>35010</v>
      </c>
      <c r="B9362" t="s">
        <v>35011</v>
      </c>
      <c r="C9362" t="s">
        <v>39720</v>
      </c>
      <c r="D9362" s="6">
        <v>0.97361111111111109</v>
      </c>
      <c r="E9362" t="s">
        <v>30</v>
      </c>
      <c r="F9362" t="s">
        <v>20</v>
      </c>
      <c r="G9362" t="s">
        <v>39916</v>
      </c>
      <c r="H9362" t="s">
        <v>39917</v>
      </c>
    </row>
    <row r="9363" spans="1:8" x14ac:dyDescent="0.3">
      <c r="A9363" t="s">
        <v>35012</v>
      </c>
      <c r="B9363" t="s">
        <v>35013</v>
      </c>
      <c r="C9363" t="s">
        <v>39720</v>
      </c>
      <c r="D9363" s="6">
        <v>0.97986111111111107</v>
      </c>
      <c r="E9363" t="s">
        <v>30</v>
      </c>
      <c r="F9363" t="s">
        <v>7</v>
      </c>
      <c r="G9363" s="4" t="s">
        <v>1235</v>
      </c>
      <c r="H9363" s="4" t="s">
        <v>1235</v>
      </c>
    </row>
    <row r="9364" spans="1:8" x14ac:dyDescent="0.3">
      <c r="A9364" t="s">
        <v>35014</v>
      </c>
      <c r="B9364" t="s">
        <v>35015</v>
      </c>
      <c r="C9364" t="s">
        <v>39720</v>
      </c>
      <c r="D9364" s="6">
        <v>0.98055555555555562</v>
      </c>
      <c r="E9364" t="s">
        <v>5</v>
      </c>
      <c r="F9364" t="s">
        <v>6</v>
      </c>
      <c r="G9364" t="s">
        <v>39918</v>
      </c>
      <c r="H9364" t="s">
        <v>39919</v>
      </c>
    </row>
    <row r="9365" spans="1:8" x14ac:dyDescent="0.3">
      <c r="A9365" t="s">
        <v>35016</v>
      </c>
      <c r="B9365" t="s">
        <v>35017</v>
      </c>
      <c r="C9365" t="s">
        <v>39720</v>
      </c>
      <c r="D9365" s="6">
        <v>0.98263888888888884</v>
      </c>
      <c r="E9365" t="s">
        <v>30</v>
      </c>
      <c r="F9365" t="s">
        <v>20</v>
      </c>
      <c r="G9365" t="s">
        <v>39920</v>
      </c>
      <c r="H9365" t="s">
        <v>39921</v>
      </c>
    </row>
    <row r="9366" spans="1:8" x14ac:dyDescent="0.3">
      <c r="A9366" t="s">
        <v>35018</v>
      </c>
      <c r="B9366" t="s">
        <v>35019</v>
      </c>
      <c r="C9366" t="s">
        <v>39720</v>
      </c>
      <c r="D9366" s="6">
        <v>0.98472222222222217</v>
      </c>
      <c r="E9366" t="s">
        <v>5</v>
      </c>
      <c r="F9366" t="s">
        <v>41</v>
      </c>
      <c r="G9366" t="s">
        <v>39922</v>
      </c>
      <c r="H9366" t="s">
        <v>39923</v>
      </c>
    </row>
    <row r="9367" spans="1:8" x14ac:dyDescent="0.3">
      <c r="A9367" t="s">
        <v>35020</v>
      </c>
      <c r="B9367" t="s">
        <v>35021</v>
      </c>
      <c r="C9367" t="s">
        <v>39720</v>
      </c>
      <c r="D9367" s="6">
        <v>0.98611111111111116</v>
      </c>
      <c r="E9367" t="s">
        <v>30</v>
      </c>
      <c r="F9367" t="s">
        <v>14</v>
      </c>
      <c r="G9367" t="s">
        <v>39924</v>
      </c>
      <c r="H9367" t="s">
        <v>39925</v>
      </c>
    </row>
    <row r="9368" spans="1:8" x14ac:dyDescent="0.3">
      <c r="A9368" t="s">
        <v>35022</v>
      </c>
      <c r="B9368" t="s">
        <v>35023</v>
      </c>
      <c r="C9368" t="s">
        <v>39721</v>
      </c>
      <c r="D9368" s="6">
        <v>4.1666666666666666E-3</v>
      </c>
      <c r="E9368" t="s">
        <v>30</v>
      </c>
      <c r="F9368" t="s">
        <v>7</v>
      </c>
      <c r="G9368" t="s">
        <v>39926</v>
      </c>
      <c r="H9368" t="s">
        <v>39927</v>
      </c>
    </row>
    <row r="9369" spans="1:8" x14ac:dyDescent="0.3">
      <c r="A9369" t="s">
        <v>35024</v>
      </c>
      <c r="B9369" t="s">
        <v>35025</v>
      </c>
      <c r="C9369" t="s">
        <v>39721</v>
      </c>
      <c r="D9369" s="6">
        <v>3.125E-2</v>
      </c>
      <c r="E9369" t="s">
        <v>30</v>
      </c>
      <c r="F9369" t="s">
        <v>20</v>
      </c>
      <c r="G9369" t="s">
        <v>39928</v>
      </c>
      <c r="H9369" t="s">
        <v>39929</v>
      </c>
    </row>
    <row r="9370" spans="1:8" x14ac:dyDescent="0.3">
      <c r="A9370" t="s">
        <v>35026</v>
      </c>
      <c r="B9370" t="s">
        <v>35027</v>
      </c>
      <c r="C9370" t="s">
        <v>39721</v>
      </c>
      <c r="D9370" s="6">
        <v>4.4444444444444446E-2</v>
      </c>
      <c r="E9370" t="s">
        <v>30</v>
      </c>
      <c r="F9370" t="s">
        <v>14</v>
      </c>
      <c r="G9370" t="s">
        <v>39930</v>
      </c>
      <c r="H9370" t="s">
        <v>39931</v>
      </c>
    </row>
    <row r="9371" spans="1:8" x14ac:dyDescent="0.3">
      <c r="A9371" t="s">
        <v>35028</v>
      </c>
      <c r="B9371" t="s">
        <v>35029</v>
      </c>
      <c r="C9371" t="s">
        <v>39721</v>
      </c>
      <c r="D9371" s="6">
        <v>5.2083333333333336E-2</v>
      </c>
      <c r="E9371" t="s">
        <v>30</v>
      </c>
      <c r="F9371" t="s">
        <v>38</v>
      </c>
      <c r="G9371" t="s">
        <v>39932</v>
      </c>
      <c r="H9371" t="s">
        <v>39933</v>
      </c>
    </row>
    <row r="9372" spans="1:8" x14ac:dyDescent="0.3">
      <c r="A9372" t="s">
        <v>35030</v>
      </c>
      <c r="B9372" t="s">
        <v>35031</v>
      </c>
      <c r="C9372" t="s">
        <v>39721</v>
      </c>
      <c r="D9372" s="6">
        <v>5.347222222222222E-2</v>
      </c>
      <c r="E9372" t="s">
        <v>30</v>
      </c>
      <c r="F9372" t="s">
        <v>13</v>
      </c>
      <c r="G9372" t="s">
        <v>39934</v>
      </c>
      <c r="H9372" t="s">
        <v>39935</v>
      </c>
    </row>
    <row r="9373" spans="1:8" x14ac:dyDescent="0.3">
      <c r="A9373" t="s">
        <v>35032</v>
      </c>
      <c r="B9373" t="s">
        <v>35033</v>
      </c>
      <c r="C9373" t="s">
        <v>39721</v>
      </c>
      <c r="D9373" s="6">
        <v>5.5555555555555552E-2</v>
      </c>
      <c r="E9373" t="s">
        <v>30</v>
      </c>
      <c r="F9373" t="s">
        <v>17</v>
      </c>
      <c r="G9373" t="s">
        <v>39936</v>
      </c>
      <c r="H9373" t="s">
        <v>39937</v>
      </c>
    </row>
    <row r="9374" spans="1:8" x14ac:dyDescent="0.3">
      <c r="A9374" t="s">
        <v>35034</v>
      </c>
      <c r="B9374" t="s">
        <v>35035</v>
      </c>
      <c r="C9374" t="s">
        <v>39721</v>
      </c>
      <c r="D9374" s="6">
        <v>7.7777777777777779E-2</v>
      </c>
      <c r="E9374" t="s">
        <v>30</v>
      </c>
      <c r="F9374" t="s">
        <v>22</v>
      </c>
      <c r="G9374" t="s">
        <v>39938</v>
      </c>
      <c r="H9374" t="s">
        <v>39939</v>
      </c>
    </row>
    <row r="9375" spans="1:8" x14ac:dyDescent="0.3">
      <c r="A9375" t="s">
        <v>35036</v>
      </c>
      <c r="B9375" t="s">
        <v>35037</v>
      </c>
      <c r="C9375" t="s">
        <v>39721</v>
      </c>
      <c r="D9375" s="6">
        <v>8.1944444444444445E-2</v>
      </c>
      <c r="E9375" t="s">
        <v>30</v>
      </c>
      <c r="F9375" t="s">
        <v>22</v>
      </c>
      <c r="G9375" t="s">
        <v>39940</v>
      </c>
      <c r="H9375" t="s">
        <v>39941</v>
      </c>
    </row>
    <row r="9376" spans="1:8" x14ac:dyDescent="0.3">
      <c r="A9376" t="s">
        <v>35038</v>
      </c>
      <c r="B9376" t="s">
        <v>35039</v>
      </c>
      <c r="C9376" t="s">
        <v>39721</v>
      </c>
      <c r="D9376" s="6">
        <v>0.12083333333333333</v>
      </c>
      <c r="E9376" t="s">
        <v>30</v>
      </c>
      <c r="F9376" t="s">
        <v>15</v>
      </c>
      <c r="G9376" t="s">
        <v>39942</v>
      </c>
      <c r="H9376" t="s">
        <v>39943</v>
      </c>
    </row>
    <row r="9377" spans="1:8" x14ac:dyDescent="0.3">
      <c r="A9377" t="s">
        <v>35040</v>
      </c>
      <c r="B9377" t="s">
        <v>35041</v>
      </c>
      <c r="C9377" t="s">
        <v>39721</v>
      </c>
      <c r="D9377" s="6">
        <v>0.12083333333333333</v>
      </c>
      <c r="E9377" t="s">
        <v>5</v>
      </c>
      <c r="F9377" t="s">
        <v>37</v>
      </c>
      <c r="G9377" t="s">
        <v>39944</v>
      </c>
      <c r="H9377" t="s">
        <v>39945</v>
      </c>
    </row>
    <row r="9378" spans="1:8" x14ac:dyDescent="0.3">
      <c r="A9378" t="s">
        <v>35042</v>
      </c>
      <c r="B9378" t="s">
        <v>35043</v>
      </c>
      <c r="C9378" t="s">
        <v>39721</v>
      </c>
      <c r="D9378" s="6">
        <v>0.12638888888888888</v>
      </c>
      <c r="E9378" t="s">
        <v>5</v>
      </c>
      <c r="F9378" t="s">
        <v>6</v>
      </c>
      <c r="G9378" t="s">
        <v>39946</v>
      </c>
      <c r="H9378" t="s">
        <v>39947</v>
      </c>
    </row>
    <row r="9379" spans="1:8" x14ac:dyDescent="0.3">
      <c r="A9379" t="s">
        <v>35044</v>
      </c>
      <c r="B9379" t="s">
        <v>35045</v>
      </c>
      <c r="C9379" t="s">
        <v>39721</v>
      </c>
      <c r="D9379" s="6">
        <v>0.13819444444444443</v>
      </c>
      <c r="E9379" t="s">
        <v>30</v>
      </c>
      <c r="F9379" t="s">
        <v>7</v>
      </c>
      <c r="G9379" t="s">
        <v>39948</v>
      </c>
      <c r="H9379" t="s">
        <v>39949</v>
      </c>
    </row>
    <row r="9380" spans="1:8" x14ac:dyDescent="0.3">
      <c r="A9380" t="s">
        <v>35046</v>
      </c>
      <c r="B9380" t="s">
        <v>35047</v>
      </c>
      <c r="C9380" t="s">
        <v>39721</v>
      </c>
      <c r="D9380" s="6">
        <v>0.14027777777777778</v>
      </c>
      <c r="E9380" t="s">
        <v>30</v>
      </c>
      <c r="F9380" t="s">
        <v>20</v>
      </c>
      <c r="G9380" t="s">
        <v>39950</v>
      </c>
      <c r="H9380" t="s">
        <v>39951</v>
      </c>
    </row>
    <row r="9381" spans="1:8" x14ac:dyDescent="0.3">
      <c r="A9381" t="s">
        <v>35048</v>
      </c>
      <c r="B9381" t="s">
        <v>35049</v>
      </c>
      <c r="C9381" t="s">
        <v>39721</v>
      </c>
      <c r="D9381" s="6">
        <v>0.15208333333333332</v>
      </c>
      <c r="E9381" t="s">
        <v>5</v>
      </c>
      <c r="F9381" t="s">
        <v>60</v>
      </c>
      <c r="G9381" t="s">
        <v>39952</v>
      </c>
      <c r="H9381" t="s">
        <v>39953</v>
      </c>
    </row>
    <row r="9382" spans="1:8" x14ac:dyDescent="0.3">
      <c r="A9382" t="s">
        <v>35050</v>
      </c>
      <c r="B9382" t="s">
        <v>35051</v>
      </c>
      <c r="C9382" t="s">
        <v>39721</v>
      </c>
      <c r="D9382" s="6">
        <v>0.15208333333333332</v>
      </c>
      <c r="E9382" t="s">
        <v>30</v>
      </c>
      <c r="F9382" t="s">
        <v>14</v>
      </c>
      <c r="G9382" t="s">
        <v>39954</v>
      </c>
      <c r="H9382" t="s">
        <v>39955</v>
      </c>
    </row>
    <row r="9383" spans="1:8" x14ac:dyDescent="0.3">
      <c r="A9383" t="s">
        <v>35052</v>
      </c>
      <c r="B9383" t="s">
        <v>35053</v>
      </c>
      <c r="C9383" t="s">
        <v>39721</v>
      </c>
      <c r="D9383" s="6">
        <v>0.16458333333333333</v>
      </c>
      <c r="E9383" t="s">
        <v>30</v>
      </c>
      <c r="F9383" t="s">
        <v>15</v>
      </c>
      <c r="G9383" t="s">
        <v>39956</v>
      </c>
      <c r="H9383" t="s">
        <v>39957</v>
      </c>
    </row>
    <row r="9384" spans="1:8" x14ac:dyDescent="0.3">
      <c r="A9384" t="s">
        <v>35054</v>
      </c>
      <c r="B9384" t="s">
        <v>35055</v>
      </c>
      <c r="C9384" t="s">
        <v>39721</v>
      </c>
      <c r="D9384" s="6">
        <v>0.1673611111111111</v>
      </c>
      <c r="E9384" t="s">
        <v>30</v>
      </c>
      <c r="F9384" t="s">
        <v>20</v>
      </c>
      <c r="G9384" t="s">
        <v>39958</v>
      </c>
      <c r="H9384" t="s">
        <v>39959</v>
      </c>
    </row>
    <row r="9385" spans="1:8" x14ac:dyDescent="0.3">
      <c r="A9385" t="s">
        <v>35056</v>
      </c>
      <c r="B9385" t="s">
        <v>35057</v>
      </c>
      <c r="C9385" t="s">
        <v>39721</v>
      </c>
      <c r="D9385" s="6">
        <v>0.17152777777777775</v>
      </c>
      <c r="E9385" t="s">
        <v>30</v>
      </c>
      <c r="F9385" t="s">
        <v>13</v>
      </c>
      <c r="G9385" t="s">
        <v>39960</v>
      </c>
      <c r="H9385" t="s">
        <v>39961</v>
      </c>
    </row>
    <row r="9386" spans="1:8" x14ac:dyDescent="0.3">
      <c r="A9386" t="s">
        <v>35058</v>
      </c>
      <c r="B9386" t="s">
        <v>35059</v>
      </c>
      <c r="C9386" t="s">
        <v>39721</v>
      </c>
      <c r="D9386" s="6">
        <v>0.18055555555555555</v>
      </c>
      <c r="E9386" t="s">
        <v>30</v>
      </c>
      <c r="F9386" t="s">
        <v>13</v>
      </c>
      <c r="G9386" t="s">
        <v>39962</v>
      </c>
      <c r="H9386" t="s">
        <v>39963</v>
      </c>
    </row>
    <row r="9387" spans="1:8" x14ac:dyDescent="0.3">
      <c r="A9387" t="s">
        <v>35060</v>
      </c>
      <c r="B9387" t="s">
        <v>35061</v>
      </c>
      <c r="C9387" t="s">
        <v>39721</v>
      </c>
      <c r="D9387" s="6">
        <v>0.18888888888888888</v>
      </c>
      <c r="E9387" t="s">
        <v>30</v>
      </c>
      <c r="F9387" t="s">
        <v>22</v>
      </c>
      <c r="G9387" t="s">
        <v>39964</v>
      </c>
      <c r="H9387" t="s">
        <v>39965</v>
      </c>
    </row>
    <row r="9388" spans="1:8" x14ac:dyDescent="0.3">
      <c r="A9388" t="s">
        <v>35062</v>
      </c>
      <c r="B9388" t="s">
        <v>35063</v>
      </c>
      <c r="C9388" t="s">
        <v>39721</v>
      </c>
      <c r="D9388" s="6">
        <v>0.19375000000000001</v>
      </c>
      <c r="E9388" t="s">
        <v>30</v>
      </c>
      <c r="F9388" t="s">
        <v>15</v>
      </c>
      <c r="G9388" t="s">
        <v>39966</v>
      </c>
      <c r="H9388" t="s">
        <v>39967</v>
      </c>
    </row>
    <row r="9389" spans="1:8" x14ac:dyDescent="0.3">
      <c r="A9389" t="s">
        <v>35064</v>
      </c>
      <c r="B9389" t="s">
        <v>35065</v>
      </c>
      <c r="C9389" t="s">
        <v>39721</v>
      </c>
      <c r="D9389" s="6">
        <v>0.23333333333333331</v>
      </c>
      <c r="E9389" t="s">
        <v>30</v>
      </c>
      <c r="F9389" t="s">
        <v>20</v>
      </c>
      <c r="G9389" t="s">
        <v>39968</v>
      </c>
      <c r="H9389" t="s">
        <v>39969</v>
      </c>
    </row>
    <row r="9390" spans="1:8" x14ac:dyDescent="0.3">
      <c r="A9390" t="s">
        <v>35066</v>
      </c>
      <c r="B9390" t="s">
        <v>35067</v>
      </c>
      <c r="C9390" t="s">
        <v>39721</v>
      </c>
      <c r="D9390" s="6">
        <v>0.24027777777777778</v>
      </c>
      <c r="E9390" t="s">
        <v>30</v>
      </c>
      <c r="F9390" t="s">
        <v>7</v>
      </c>
      <c r="G9390" t="s">
        <v>39970</v>
      </c>
      <c r="H9390" t="s">
        <v>39971</v>
      </c>
    </row>
    <row r="9391" spans="1:8" x14ac:dyDescent="0.3">
      <c r="A9391" t="s">
        <v>35068</v>
      </c>
      <c r="B9391" t="s">
        <v>35069</v>
      </c>
      <c r="C9391" t="s">
        <v>39721</v>
      </c>
      <c r="D9391" s="6">
        <v>0.26250000000000001</v>
      </c>
      <c r="E9391" t="s">
        <v>30</v>
      </c>
      <c r="F9391" t="s">
        <v>15</v>
      </c>
      <c r="G9391" t="s">
        <v>39972</v>
      </c>
      <c r="H9391" t="s">
        <v>39973</v>
      </c>
    </row>
    <row r="9392" spans="1:8" x14ac:dyDescent="0.3">
      <c r="A9392" t="s">
        <v>35070</v>
      </c>
      <c r="B9392" t="s">
        <v>35071</v>
      </c>
      <c r="C9392" t="s">
        <v>39721</v>
      </c>
      <c r="D9392" s="6">
        <v>0.27708333333333335</v>
      </c>
      <c r="E9392" t="s">
        <v>5</v>
      </c>
      <c r="F9392" t="s">
        <v>103</v>
      </c>
      <c r="G9392" t="s">
        <v>39974</v>
      </c>
      <c r="H9392" t="s">
        <v>39975</v>
      </c>
    </row>
    <row r="9393" spans="1:8" x14ac:dyDescent="0.3">
      <c r="A9393" t="s">
        <v>35072</v>
      </c>
      <c r="B9393" t="s">
        <v>35073</v>
      </c>
      <c r="C9393" t="s">
        <v>39721</v>
      </c>
      <c r="D9393" s="6">
        <v>0.30416666666666664</v>
      </c>
      <c r="E9393" t="s">
        <v>5</v>
      </c>
      <c r="F9393" t="s">
        <v>16</v>
      </c>
      <c r="G9393" t="s">
        <v>39976</v>
      </c>
      <c r="H9393" t="s">
        <v>39977</v>
      </c>
    </row>
    <row r="9394" spans="1:8" x14ac:dyDescent="0.3">
      <c r="A9394" t="s">
        <v>35074</v>
      </c>
      <c r="B9394" t="s">
        <v>35075</v>
      </c>
      <c r="C9394" t="s">
        <v>39721</v>
      </c>
      <c r="D9394" s="6">
        <v>0.33402777777777781</v>
      </c>
      <c r="E9394" t="s">
        <v>30</v>
      </c>
      <c r="F9394" t="s">
        <v>7</v>
      </c>
      <c r="G9394" t="s">
        <v>39978</v>
      </c>
      <c r="H9394" t="s">
        <v>39979</v>
      </c>
    </row>
    <row r="9395" spans="1:8" x14ac:dyDescent="0.3">
      <c r="A9395" t="s">
        <v>35076</v>
      </c>
      <c r="B9395" t="s">
        <v>35077</v>
      </c>
      <c r="C9395" t="s">
        <v>39721</v>
      </c>
      <c r="D9395" s="6">
        <v>0.34236111111111112</v>
      </c>
      <c r="E9395" t="s">
        <v>30</v>
      </c>
      <c r="F9395" t="s">
        <v>14</v>
      </c>
      <c r="G9395" t="s">
        <v>39980</v>
      </c>
      <c r="H9395" t="s">
        <v>39981</v>
      </c>
    </row>
    <row r="9396" spans="1:8" x14ac:dyDescent="0.3">
      <c r="A9396" t="s">
        <v>35078</v>
      </c>
      <c r="B9396" t="s">
        <v>35079</v>
      </c>
      <c r="C9396" t="s">
        <v>39721</v>
      </c>
      <c r="D9396" s="6">
        <v>0.36319444444444443</v>
      </c>
      <c r="E9396" t="s">
        <v>30</v>
      </c>
      <c r="F9396" t="s">
        <v>13</v>
      </c>
      <c r="G9396" t="s">
        <v>39982</v>
      </c>
      <c r="H9396" t="s">
        <v>39983</v>
      </c>
    </row>
    <row r="9397" spans="1:8" x14ac:dyDescent="0.3">
      <c r="A9397" t="s">
        <v>35080</v>
      </c>
      <c r="B9397" t="s">
        <v>35081</v>
      </c>
      <c r="C9397" t="s">
        <v>39721</v>
      </c>
      <c r="D9397" s="6">
        <v>0.37638888888888888</v>
      </c>
      <c r="E9397" t="s">
        <v>30</v>
      </c>
      <c r="F9397" t="s">
        <v>22</v>
      </c>
      <c r="G9397" t="s">
        <v>39984</v>
      </c>
      <c r="H9397" t="s">
        <v>39985</v>
      </c>
    </row>
    <row r="9398" spans="1:8" x14ac:dyDescent="0.3">
      <c r="A9398" t="s">
        <v>35082</v>
      </c>
      <c r="B9398" t="s">
        <v>35083</v>
      </c>
      <c r="C9398" t="s">
        <v>39721</v>
      </c>
      <c r="D9398" s="6">
        <v>0.3840277777777778</v>
      </c>
      <c r="E9398" t="s">
        <v>5</v>
      </c>
      <c r="F9398" t="s">
        <v>27</v>
      </c>
      <c r="G9398" t="s">
        <v>39986</v>
      </c>
      <c r="H9398" t="s">
        <v>39987</v>
      </c>
    </row>
    <row r="9399" spans="1:8" x14ac:dyDescent="0.3">
      <c r="A9399" t="s">
        <v>35084</v>
      </c>
      <c r="B9399" t="s">
        <v>35085</v>
      </c>
      <c r="C9399" t="s">
        <v>39721</v>
      </c>
      <c r="D9399" s="6">
        <v>0.40138888888888885</v>
      </c>
      <c r="E9399" t="s">
        <v>5</v>
      </c>
      <c r="F9399" t="s">
        <v>44</v>
      </c>
      <c r="G9399" t="s">
        <v>39988</v>
      </c>
      <c r="H9399" t="s">
        <v>39989</v>
      </c>
    </row>
    <row r="9400" spans="1:8" x14ac:dyDescent="0.3">
      <c r="A9400" t="s">
        <v>35086</v>
      </c>
      <c r="B9400" t="s">
        <v>35087</v>
      </c>
      <c r="C9400" t="s">
        <v>39721</v>
      </c>
      <c r="D9400" s="6">
        <v>0.4201388888888889</v>
      </c>
      <c r="E9400" t="s">
        <v>5</v>
      </c>
      <c r="F9400" t="s">
        <v>12</v>
      </c>
      <c r="G9400" t="s">
        <v>39990</v>
      </c>
      <c r="H9400" t="s">
        <v>39991</v>
      </c>
    </row>
    <row r="9401" spans="1:8" x14ac:dyDescent="0.3">
      <c r="A9401" t="s">
        <v>35088</v>
      </c>
      <c r="B9401" t="s">
        <v>35089</v>
      </c>
      <c r="C9401" t="s">
        <v>39721</v>
      </c>
      <c r="D9401" s="6">
        <v>0.42499999999999999</v>
      </c>
      <c r="E9401" t="s">
        <v>5</v>
      </c>
      <c r="F9401" t="s">
        <v>12</v>
      </c>
      <c r="G9401" t="s">
        <v>39992</v>
      </c>
      <c r="H9401" t="s">
        <v>39993</v>
      </c>
    </row>
    <row r="9402" spans="1:8" x14ac:dyDescent="0.3">
      <c r="A9402" t="s">
        <v>35090</v>
      </c>
      <c r="B9402" t="s">
        <v>35091</v>
      </c>
      <c r="C9402" t="s">
        <v>39721</v>
      </c>
      <c r="D9402" s="6">
        <v>0.43124999999999997</v>
      </c>
      <c r="E9402" t="s">
        <v>30</v>
      </c>
      <c r="F9402" t="s">
        <v>22</v>
      </c>
      <c r="G9402" t="s">
        <v>39994</v>
      </c>
      <c r="H9402" t="s">
        <v>39995</v>
      </c>
    </row>
    <row r="9403" spans="1:8" x14ac:dyDescent="0.3">
      <c r="A9403" t="s">
        <v>35092</v>
      </c>
      <c r="B9403" t="s">
        <v>35093</v>
      </c>
      <c r="C9403" t="s">
        <v>39721</v>
      </c>
      <c r="D9403" s="6">
        <v>0.4381944444444445</v>
      </c>
      <c r="E9403" t="s">
        <v>30</v>
      </c>
      <c r="F9403" t="s">
        <v>40</v>
      </c>
      <c r="G9403" t="s">
        <v>39996</v>
      </c>
      <c r="H9403" t="s">
        <v>39997</v>
      </c>
    </row>
    <row r="9404" spans="1:8" x14ac:dyDescent="0.3">
      <c r="A9404" t="s">
        <v>35094</v>
      </c>
      <c r="B9404" t="s">
        <v>35095</v>
      </c>
      <c r="C9404" t="s">
        <v>39721</v>
      </c>
      <c r="D9404" s="6">
        <v>0.44722222222222219</v>
      </c>
      <c r="E9404" t="s">
        <v>30</v>
      </c>
      <c r="F9404" t="s">
        <v>13</v>
      </c>
      <c r="G9404" t="s">
        <v>39998</v>
      </c>
      <c r="H9404" t="s">
        <v>39999</v>
      </c>
    </row>
    <row r="9405" spans="1:8" x14ac:dyDescent="0.3">
      <c r="A9405" t="s">
        <v>35096</v>
      </c>
      <c r="B9405" t="s">
        <v>35097</v>
      </c>
      <c r="C9405" t="s">
        <v>39721</v>
      </c>
      <c r="D9405" s="6">
        <v>0.49305555555555558</v>
      </c>
      <c r="E9405" t="s">
        <v>30</v>
      </c>
      <c r="F9405" t="s">
        <v>20</v>
      </c>
      <c r="G9405" t="s">
        <v>40000</v>
      </c>
      <c r="H9405" t="s">
        <v>40001</v>
      </c>
    </row>
    <row r="9406" spans="1:8" x14ac:dyDescent="0.3">
      <c r="A9406" t="s">
        <v>35098</v>
      </c>
      <c r="B9406" t="s">
        <v>35099</v>
      </c>
      <c r="C9406" t="s">
        <v>39721</v>
      </c>
      <c r="D9406" s="6">
        <v>0.49374999999999997</v>
      </c>
      <c r="E9406" t="s">
        <v>30</v>
      </c>
      <c r="F9406" t="s">
        <v>20</v>
      </c>
      <c r="G9406" t="s">
        <v>40000</v>
      </c>
      <c r="H9406" t="s">
        <v>40001</v>
      </c>
    </row>
    <row r="9407" spans="1:8" x14ac:dyDescent="0.3">
      <c r="A9407" t="s">
        <v>35100</v>
      </c>
      <c r="B9407" t="s">
        <v>35101</v>
      </c>
      <c r="C9407" t="s">
        <v>39721</v>
      </c>
      <c r="D9407" s="6">
        <v>0.49722222222222223</v>
      </c>
      <c r="E9407" t="s">
        <v>30</v>
      </c>
      <c r="F9407" t="s">
        <v>22</v>
      </c>
      <c r="G9407" t="s">
        <v>40002</v>
      </c>
      <c r="H9407" t="s">
        <v>40003</v>
      </c>
    </row>
    <row r="9408" spans="1:8" x14ac:dyDescent="0.3">
      <c r="A9408" t="s">
        <v>35102</v>
      </c>
      <c r="B9408" t="s">
        <v>35103</v>
      </c>
      <c r="C9408" t="s">
        <v>39721</v>
      </c>
      <c r="D9408" s="6">
        <v>0.5083333333333333</v>
      </c>
      <c r="E9408" t="s">
        <v>30</v>
      </c>
      <c r="F9408" t="s">
        <v>7</v>
      </c>
      <c r="G9408" t="s">
        <v>40004</v>
      </c>
      <c r="H9408" t="s">
        <v>40005</v>
      </c>
    </row>
    <row r="9409" spans="1:8" x14ac:dyDescent="0.3">
      <c r="A9409" t="s">
        <v>35104</v>
      </c>
      <c r="B9409" t="s">
        <v>35105</v>
      </c>
      <c r="C9409" t="s">
        <v>39721</v>
      </c>
      <c r="D9409" s="6">
        <v>0.51527777777777783</v>
      </c>
      <c r="E9409" t="s">
        <v>5</v>
      </c>
      <c r="F9409" t="s">
        <v>16</v>
      </c>
      <c r="G9409" t="s">
        <v>8698</v>
      </c>
      <c r="H9409" t="s">
        <v>8699</v>
      </c>
    </row>
    <row r="9410" spans="1:8" x14ac:dyDescent="0.3">
      <c r="A9410" t="s">
        <v>35106</v>
      </c>
      <c r="B9410" t="s">
        <v>35107</v>
      </c>
      <c r="C9410" t="s">
        <v>39721</v>
      </c>
      <c r="D9410" s="6">
        <v>0.52638888888888891</v>
      </c>
      <c r="E9410" t="s">
        <v>5</v>
      </c>
      <c r="F9410" t="s">
        <v>39751</v>
      </c>
      <c r="G9410" t="s">
        <v>40006</v>
      </c>
      <c r="H9410" t="s">
        <v>40007</v>
      </c>
    </row>
    <row r="9411" spans="1:8" x14ac:dyDescent="0.3">
      <c r="A9411" t="s">
        <v>35108</v>
      </c>
      <c r="B9411" t="s">
        <v>35109</v>
      </c>
      <c r="C9411" t="s">
        <v>39721</v>
      </c>
      <c r="D9411" s="6">
        <v>0.53680555555555554</v>
      </c>
      <c r="E9411" t="s">
        <v>5</v>
      </c>
      <c r="F9411" t="s">
        <v>18</v>
      </c>
      <c r="G9411" t="s">
        <v>40008</v>
      </c>
      <c r="H9411" t="s">
        <v>40009</v>
      </c>
    </row>
    <row r="9412" spans="1:8" x14ac:dyDescent="0.3">
      <c r="A9412" t="s">
        <v>35110</v>
      </c>
      <c r="B9412" t="s">
        <v>35111</v>
      </c>
      <c r="C9412" t="s">
        <v>39721</v>
      </c>
      <c r="D9412" s="6">
        <v>0.54166666666666663</v>
      </c>
      <c r="E9412" t="s">
        <v>30</v>
      </c>
      <c r="F9412" t="s">
        <v>13</v>
      </c>
      <c r="G9412" t="s">
        <v>40010</v>
      </c>
      <c r="H9412" t="s">
        <v>40011</v>
      </c>
    </row>
    <row r="9413" spans="1:8" x14ac:dyDescent="0.3">
      <c r="A9413" t="s">
        <v>35112</v>
      </c>
      <c r="B9413" t="s">
        <v>35113</v>
      </c>
      <c r="C9413" t="s">
        <v>39721</v>
      </c>
      <c r="D9413" s="6">
        <v>0.56597222222222221</v>
      </c>
      <c r="E9413" t="s">
        <v>30</v>
      </c>
      <c r="F9413" t="s">
        <v>7</v>
      </c>
      <c r="G9413" t="s">
        <v>40012</v>
      </c>
      <c r="H9413" t="s">
        <v>40013</v>
      </c>
    </row>
    <row r="9414" spans="1:8" x14ac:dyDescent="0.3">
      <c r="A9414" t="s">
        <v>35114</v>
      </c>
      <c r="B9414" t="s">
        <v>35115</v>
      </c>
      <c r="C9414" t="s">
        <v>39721</v>
      </c>
      <c r="D9414" s="6">
        <v>0.5708333333333333</v>
      </c>
      <c r="E9414" t="s">
        <v>5</v>
      </c>
      <c r="F9414" t="s">
        <v>12</v>
      </c>
      <c r="G9414" t="s">
        <v>40014</v>
      </c>
      <c r="H9414" t="s">
        <v>40015</v>
      </c>
    </row>
    <row r="9415" spans="1:8" x14ac:dyDescent="0.3">
      <c r="A9415" t="s">
        <v>35116</v>
      </c>
      <c r="B9415" t="s">
        <v>35117</v>
      </c>
      <c r="C9415" t="s">
        <v>39721</v>
      </c>
      <c r="D9415" s="6">
        <v>0.57291666666666663</v>
      </c>
      <c r="E9415" t="s">
        <v>30</v>
      </c>
      <c r="F9415" t="s">
        <v>14</v>
      </c>
      <c r="G9415" t="s">
        <v>40016</v>
      </c>
      <c r="H9415" t="s">
        <v>40017</v>
      </c>
    </row>
    <row r="9416" spans="1:8" x14ac:dyDescent="0.3">
      <c r="A9416" t="s">
        <v>35118</v>
      </c>
      <c r="B9416" t="s">
        <v>35119</v>
      </c>
      <c r="C9416" t="s">
        <v>39721</v>
      </c>
      <c r="D9416" s="6">
        <v>0.6020833333333333</v>
      </c>
      <c r="E9416" t="s">
        <v>30</v>
      </c>
      <c r="F9416" t="s">
        <v>7</v>
      </c>
      <c r="G9416" t="s">
        <v>40018</v>
      </c>
      <c r="H9416" t="s">
        <v>40019</v>
      </c>
    </row>
    <row r="9417" spans="1:8" x14ac:dyDescent="0.3">
      <c r="A9417" t="s">
        <v>35120</v>
      </c>
      <c r="B9417" t="s">
        <v>35121</v>
      </c>
      <c r="C9417" t="s">
        <v>39721</v>
      </c>
      <c r="D9417" s="6">
        <v>0.60833333333333328</v>
      </c>
      <c r="E9417" t="s">
        <v>30</v>
      </c>
      <c r="F9417" t="s">
        <v>28</v>
      </c>
      <c r="G9417" t="s">
        <v>40020</v>
      </c>
      <c r="H9417" t="s">
        <v>40021</v>
      </c>
    </row>
    <row r="9418" spans="1:8" x14ac:dyDescent="0.3">
      <c r="A9418" t="s">
        <v>35122</v>
      </c>
      <c r="B9418" t="s">
        <v>35123</v>
      </c>
      <c r="C9418" t="s">
        <v>39721</v>
      </c>
      <c r="D9418" s="6">
        <v>0.61111111111111105</v>
      </c>
      <c r="E9418" t="s">
        <v>30</v>
      </c>
      <c r="F9418" t="s">
        <v>14</v>
      </c>
      <c r="G9418" t="s">
        <v>40022</v>
      </c>
      <c r="H9418" t="s">
        <v>40023</v>
      </c>
    </row>
    <row r="9419" spans="1:8" x14ac:dyDescent="0.3">
      <c r="A9419" t="s">
        <v>35124</v>
      </c>
      <c r="B9419" t="s">
        <v>35125</v>
      </c>
      <c r="C9419" t="s">
        <v>39721</v>
      </c>
      <c r="D9419" s="6">
        <v>0.61458333333333337</v>
      </c>
      <c r="E9419" t="s">
        <v>30</v>
      </c>
      <c r="F9419" t="s">
        <v>24</v>
      </c>
      <c r="G9419" t="s">
        <v>40024</v>
      </c>
      <c r="H9419" t="s">
        <v>40025</v>
      </c>
    </row>
    <row r="9420" spans="1:8" x14ac:dyDescent="0.3">
      <c r="A9420" t="s">
        <v>35126</v>
      </c>
      <c r="B9420" t="s">
        <v>35127</v>
      </c>
      <c r="C9420" t="s">
        <v>39721</v>
      </c>
      <c r="D9420" s="6">
        <v>0.64236111111111105</v>
      </c>
      <c r="E9420" t="s">
        <v>30</v>
      </c>
      <c r="F9420" t="s">
        <v>24</v>
      </c>
      <c r="G9420" t="s">
        <v>40026</v>
      </c>
      <c r="H9420" t="s">
        <v>40027</v>
      </c>
    </row>
    <row r="9421" spans="1:8" x14ac:dyDescent="0.3">
      <c r="A9421" t="s">
        <v>35128</v>
      </c>
      <c r="B9421" t="s">
        <v>35129</v>
      </c>
      <c r="C9421" t="s">
        <v>39721</v>
      </c>
      <c r="D9421" s="6">
        <v>0.64722222222222225</v>
      </c>
      <c r="E9421" t="s">
        <v>30</v>
      </c>
      <c r="F9421" t="s">
        <v>28</v>
      </c>
      <c r="G9421" t="s">
        <v>40028</v>
      </c>
      <c r="H9421" t="s">
        <v>40029</v>
      </c>
    </row>
    <row r="9422" spans="1:8" x14ac:dyDescent="0.3">
      <c r="A9422" t="s">
        <v>35130</v>
      </c>
      <c r="B9422" t="s">
        <v>35131</v>
      </c>
      <c r="C9422" t="s">
        <v>39721</v>
      </c>
      <c r="D9422" s="6">
        <v>0.65347222222222223</v>
      </c>
      <c r="E9422" t="s">
        <v>30</v>
      </c>
      <c r="F9422" t="s">
        <v>13</v>
      </c>
      <c r="G9422" t="s">
        <v>40030</v>
      </c>
      <c r="H9422" t="s">
        <v>40031</v>
      </c>
    </row>
    <row r="9423" spans="1:8" x14ac:dyDescent="0.3">
      <c r="A9423" t="s">
        <v>35132</v>
      </c>
      <c r="B9423" t="s">
        <v>35133</v>
      </c>
      <c r="C9423" t="s">
        <v>39721</v>
      </c>
      <c r="D9423" s="6">
        <v>0.65694444444444444</v>
      </c>
      <c r="E9423" t="s">
        <v>30</v>
      </c>
      <c r="F9423" t="s">
        <v>7</v>
      </c>
      <c r="G9423" t="s">
        <v>40032</v>
      </c>
      <c r="H9423" t="s">
        <v>40033</v>
      </c>
    </row>
    <row r="9424" spans="1:8" x14ac:dyDescent="0.3">
      <c r="A9424" t="s">
        <v>35134</v>
      </c>
      <c r="B9424" t="s">
        <v>35135</v>
      </c>
      <c r="C9424" t="s">
        <v>39721</v>
      </c>
      <c r="D9424" s="6">
        <v>0.65972222222222221</v>
      </c>
      <c r="E9424" t="s">
        <v>30</v>
      </c>
      <c r="F9424" t="s">
        <v>7</v>
      </c>
      <c r="G9424" t="s">
        <v>40034</v>
      </c>
      <c r="H9424" t="s">
        <v>40035</v>
      </c>
    </row>
    <row r="9425" spans="1:8" x14ac:dyDescent="0.3">
      <c r="A9425" t="s">
        <v>35136</v>
      </c>
      <c r="B9425" t="s">
        <v>35137</v>
      </c>
      <c r="C9425" t="s">
        <v>39721</v>
      </c>
      <c r="D9425" s="6">
        <v>0.66805555555555562</v>
      </c>
      <c r="E9425" t="s">
        <v>30</v>
      </c>
      <c r="F9425" t="s">
        <v>22</v>
      </c>
      <c r="G9425" t="s">
        <v>40036</v>
      </c>
      <c r="H9425" t="s">
        <v>40037</v>
      </c>
    </row>
    <row r="9426" spans="1:8" x14ac:dyDescent="0.3">
      <c r="A9426" t="s">
        <v>35138</v>
      </c>
      <c r="B9426" t="s">
        <v>35139</v>
      </c>
      <c r="C9426" t="s">
        <v>39721</v>
      </c>
      <c r="D9426" s="6">
        <v>0.6743055555555556</v>
      </c>
      <c r="E9426" t="s">
        <v>30</v>
      </c>
      <c r="F9426" t="s">
        <v>28</v>
      </c>
      <c r="G9426" t="s">
        <v>40038</v>
      </c>
      <c r="H9426" t="s">
        <v>40039</v>
      </c>
    </row>
    <row r="9427" spans="1:8" x14ac:dyDescent="0.3">
      <c r="A9427" t="s">
        <v>35140</v>
      </c>
      <c r="B9427" t="s">
        <v>35141</v>
      </c>
      <c r="C9427" t="s">
        <v>39721</v>
      </c>
      <c r="D9427" s="6">
        <v>0.67569444444444438</v>
      </c>
      <c r="E9427" t="s">
        <v>30</v>
      </c>
      <c r="F9427" t="s">
        <v>20</v>
      </c>
      <c r="G9427" t="s">
        <v>40040</v>
      </c>
      <c r="H9427" t="s">
        <v>40041</v>
      </c>
    </row>
    <row r="9428" spans="1:8" x14ac:dyDescent="0.3">
      <c r="A9428" t="s">
        <v>35142</v>
      </c>
      <c r="B9428" t="s">
        <v>35143</v>
      </c>
      <c r="C9428" t="s">
        <v>39721</v>
      </c>
      <c r="D9428" s="6">
        <v>0.68888888888888899</v>
      </c>
      <c r="E9428" t="s">
        <v>30</v>
      </c>
      <c r="F9428" t="s">
        <v>14</v>
      </c>
      <c r="G9428" t="s">
        <v>40042</v>
      </c>
      <c r="H9428" t="s">
        <v>40043</v>
      </c>
    </row>
    <row r="9429" spans="1:8" x14ac:dyDescent="0.3">
      <c r="A9429" t="s">
        <v>35144</v>
      </c>
      <c r="B9429" t="s">
        <v>35145</v>
      </c>
      <c r="C9429" t="s">
        <v>39721</v>
      </c>
      <c r="D9429" s="6">
        <v>0.69930555555555562</v>
      </c>
      <c r="E9429" t="s">
        <v>30</v>
      </c>
      <c r="F9429" t="s">
        <v>14</v>
      </c>
      <c r="G9429" t="s">
        <v>40044</v>
      </c>
      <c r="H9429" t="s">
        <v>40045</v>
      </c>
    </row>
    <row r="9430" spans="1:8" x14ac:dyDescent="0.3">
      <c r="A9430" t="s">
        <v>35146</v>
      </c>
      <c r="B9430" t="s">
        <v>35147</v>
      </c>
      <c r="C9430" t="s">
        <v>39721</v>
      </c>
      <c r="D9430" s="6">
        <v>0.70972222222222225</v>
      </c>
      <c r="E9430" t="s">
        <v>5</v>
      </c>
      <c r="F9430" t="s">
        <v>8</v>
      </c>
      <c r="G9430" t="s">
        <v>11193</v>
      </c>
      <c r="H9430" t="s">
        <v>11194</v>
      </c>
    </row>
    <row r="9431" spans="1:8" x14ac:dyDescent="0.3">
      <c r="A9431" t="s">
        <v>35148</v>
      </c>
      <c r="B9431" t="s">
        <v>35149</v>
      </c>
      <c r="C9431" t="s">
        <v>39721</v>
      </c>
      <c r="D9431" s="6">
        <v>0.71180555555555547</v>
      </c>
      <c r="E9431" t="s">
        <v>30</v>
      </c>
      <c r="F9431" t="s">
        <v>7</v>
      </c>
      <c r="G9431" t="s">
        <v>40046</v>
      </c>
      <c r="H9431" t="s">
        <v>40047</v>
      </c>
    </row>
    <row r="9432" spans="1:8" x14ac:dyDescent="0.3">
      <c r="A9432" t="s">
        <v>35150</v>
      </c>
      <c r="B9432" t="s">
        <v>35151</v>
      </c>
      <c r="C9432" t="s">
        <v>39721</v>
      </c>
      <c r="D9432" s="6">
        <v>0.71319444444444446</v>
      </c>
      <c r="E9432" t="s">
        <v>30</v>
      </c>
      <c r="F9432" t="s">
        <v>14</v>
      </c>
      <c r="G9432" t="s">
        <v>40048</v>
      </c>
      <c r="H9432" t="s">
        <v>40049</v>
      </c>
    </row>
    <row r="9433" spans="1:8" x14ac:dyDescent="0.3">
      <c r="A9433" t="s">
        <v>35152</v>
      </c>
      <c r="B9433" t="s">
        <v>35153</v>
      </c>
      <c r="C9433" t="s">
        <v>39721</v>
      </c>
      <c r="D9433" s="6">
        <v>0.7270833333333333</v>
      </c>
      <c r="E9433" t="s">
        <v>30</v>
      </c>
      <c r="F9433" t="s">
        <v>13</v>
      </c>
      <c r="G9433" t="s">
        <v>40050</v>
      </c>
      <c r="H9433" t="s">
        <v>40051</v>
      </c>
    </row>
    <row r="9434" spans="1:8" x14ac:dyDescent="0.3">
      <c r="A9434" t="s">
        <v>35154</v>
      </c>
      <c r="B9434" t="s">
        <v>35155</v>
      </c>
      <c r="C9434" t="s">
        <v>39721</v>
      </c>
      <c r="D9434" s="6">
        <v>0.7284722222222223</v>
      </c>
      <c r="E9434" t="s">
        <v>5</v>
      </c>
      <c r="F9434" t="s">
        <v>85</v>
      </c>
      <c r="G9434" t="s">
        <v>40052</v>
      </c>
      <c r="H9434" t="s">
        <v>40053</v>
      </c>
    </row>
    <row r="9435" spans="1:8" x14ac:dyDescent="0.3">
      <c r="A9435" t="s">
        <v>35156</v>
      </c>
      <c r="B9435" t="s">
        <v>35157</v>
      </c>
      <c r="C9435" t="s">
        <v>39721</v>
      </c>
      <c r="D9435" s="6">
        <v>0.73055555555555562</v>
      </c>
      <c r="E9435" t="s">
        <v>30</v>
      </c>
      <c r="F9435" t="s">
        <v>7</v>
      </c>
      <c r="G9435" t="s">
        <v>40054</v>
      </c>
      <c r="H9435" t="s">
        <v>40055</v>
      </c>
    </row>
    <row r="9436" spans="1:8" x14ac:dyDescent="0.3">
      <c r="A9436" t="s">
        <v>35158</v>
      </c>
      <c r="B9436" t="s">
        <v>35159</v>
      </c>
      <c r="C9436" t="s">
        <v>39721</v>
      </c>
      <c r="D9436" s="6">
        <v>0.77013888888888893</v>
      </c>
      <c r="E9436" t="s">
        <v>30</v>
      </c>
      <c r="F9436" t="s">
        <v>24</v>
      </c>
      <c r="G9436" t="s">
        <v>40056</v>
      </c>
      <c r="H9436" t="s">
        <v>40057</v>
      </c>
    </row>
    <row r="9437" spans="1:8" x14ac:dyDescent="0.3">
      <c r="A9437" t="s">
        <v>35160</v>
      </c>
      <c r="B9437" t="s">
        <v>35161</v>
      </c>
      <c r="C9437" t="s">
        <v>39721</v>
      </c>
      <c r="D9437" s="6">
        <v>0.77222222222222225</v>
      </c>
      <c r="E9437" t="s">
        <v>30</v>
      </c>
      <c r="F9437" t="s">
        <v>7</v>
      </c>
      <c r="G9437" t="s">
        <v>40058</v>
      </c>
      <c r="H9437" t="s">
        <v>40059</v>
      </c>
    </row>
    <row r="9438" spans="1:8" x14ac:dyDescent="0.3">
      <c r="A9438" t="s">
        <v>35162</v>
      </c>
      <c r="B9438" t="s">
        <v>35163</v>
      </c>
      <c r="C9438" t="s">
        <v>39721</v>
      </c>
      <c r="D9438" s="6">
        <v>0.7729166666666667</v>
      </c>
      <c r="E9438" t="s">
        <v>30</v>
      </c>
      <c r="F9438" t="s">
        <v>22</v>
      </c>
      <c r="G9438" t="s">
        <v>40060</v>
      </c>
      <c r="H9438" t="s">
        <v>40061</v>
      </c>
    </row>
    <row r="9439" spans="1:8" x14ac:dyDescent="0.3">
      <c r="A9439" t="s">
        <v>35164</v>
      </c>
      <c r="B9439" t="s">
        <v>35165</v>
      </c>
      <c r="C9439" t="s">
        <v>39721</v>
      </c>
      <c r="D9439" s="6">
        <v>0.77777777777777779</v>
      </c>
      <c r="E9439" t="s">
        <v>30</v>
      </c>
      <c r="F9439" t="s">
        <v>25</v>
      </c>
      <c r="G9439" t="s">
        <v>40062</v>
      </c>
      <c r="H9439" t="s">
        <v>40063</v>
      </c>
    </row>
    <row r="9440" spans="1:8" x14ac:dyDescent="0.3">
      <c r="A9440" t="s">
        <v>35166</v>
      </c>
      <c r="B9440" t="s">
        <v>35167</v>
      </c>
      <c r="C9440" t="s">
        <v>39721</v>
      </c>
      <c r="D9440" s="6">
        <v>0.78402777777777777</v>
      </c>
      <c r="E9440" t="s">
        <v>30</v>
      </c>
      <c r="F9440" t="s">
        <v>14</v>
      </c>
      <c r="G9440" t="s">
        <v>40064</v>
      </c>
      <c r="H9440" t="s">
        <v>40065</v>
      </c>
    </row>
    <row r="9441" spans="1:8" x14ac:dyDescent="0.3">
      <c r="A9441" t="s">
        <v>35168</v>
      </c>
      <c r="B9441" t="s">
        <v>35169</v>
      </c>
      <c r="C9441" t="s">
        <v>39721</v>
      </c>
      <c r="D9441" s="6">
        <v>0.7993055555555556</v>
      </c>
      <c r="E9441" t="s">
        <v>30</v>
      </c>
      <c r="F9441" t="s">
        <v>13</v>
      </c>
      <c r="G9441" t="s">
        <v>40066</v>
      </c>
      <c r="H9441" t="s">
        <v>40067</v>
      </c>
    </row>
    <row r="9442" spans="1:8" x14ac:dyDescent="0.3">
      <c r="A9442" t="s">
        <v>35170</v>
      </c>
      <c r="B9442" t="s">
        <v>35171</v>
      </c>
      <c r="C9442" t="s">
        <v>39721</v>
      </c>
      <c r="D9442" s="6">
        <v>0.81805555555555554</v>
      </c>
      <c r="E9442" t="s">
        <v>30</v>
      </c>
      <c r="F9442" t="s">
        <v>96</v>
      </c>
      <c r="G9442" t="s">
        <v>40068</v>
      </c>
      <c r="H9442" t="s">
        <v>40069</v>
      </c>
    </row>
    <row r="9443" spans="1:8" x14ac:dyDescent="0.3">
      <c r="A9443" t="s">
        <v>35172</v>
      </c>
      <c r="B9443" t="s">
        <v>35173</v>
      </c>
      <c r="C9443" t="s">
        <v>39721</v>
      </c>
      <c r="D9443" s="6">
        <v>0.8354166666666667</v>
      </c>
      <c r="E9443" t="s">
        <v>30</v>
      </c>
      <c r="F9443" t="s">
        <v>7</v>
      </c>
      <c r="G9443" t="s">
        <v>40070</v>
      </c>
      <c r="H9443" t="s">
        <v>40071</v>
      </c>
    </row>
    <row r="9444" spans="1:8" x14ac:dyDescent="0.3">
      <c r="A9444" t="s">
        <v>35174</v>
      </c>
      <c r="B9444" t="s">
        <v>35175</v>
      </c>
      <c r="C9444" t="s">
        <v>39721</v>
      </c>
      <c r="D9444" s="6">
        <v>0.83611111111111114</v>
      </c>
      <c r="E9444" t="s">
        <v>30</v>
      </c>
      <c r="F9444" t="s">
        <v>14</v>
      </c>
      <c r="G9444" t="s">
        <v>40072</v>
      </c>
      <c r="H9444" t="s">
        <v>40073</v>
      </c>
    </row>
    <row r="9445" spans="1:8" x14ac:dyDescent="0.3">
      <c r="A9445" t="s">
        <v>35176</v>
      </c>
      <c r="B9445" t="s">
        <v>35177</v>
      </c>
      <c r="C9445" t="s">
        <v>39721</v>
      </c>
      <c r="D9445" s="6">
        <v>0.8520833333333333</v>
      </c>
      <c r="E9445" t="s">
        <v>30</v>
      </c>
      <c r="F9445" t="s">
        <v>7</v>
      </c>
      <c r="G9445" t="s">
        <v>40074</v>
      </c>
      <c r="H9445" t="s">
        <v>40075</v>
      </c>
    </row>
    <row r="9446" spans="1:8" x14ac:dyDescent="0.3">
      <c r="A9446" t="s">
        <v>35178</v>
      </c>
      <c r="B9446" t="s">
        <v>35179</v>
      </c>
      <c r="C9446" t="s">
        <v>39721</v>
      </c>
      <c r="D9446" s="6">
        <v>0.86458333333333337</v>
      </c>
      <c r="E9446" t="s">
        <v>30</v>
      </c>
      <c r="F9446" t="s">
        <v>7</v>
      </c>
      <c r="G9446" t="s">
        <v>40076</v>
      </c>
      <c r="H9446" t="s">
        <v>40077</v>
      </c>
    </row>
    <row r="9447" spans="1:8" x14ac:dyDescent="0.3">
      <c r="A9447" t="s">
        <v>35180</v>
      </c>
      <c r="B9447" t="s">
        <v>35181</v>
      </c>
      <c r="C9447" t="s">
        <v>39721</v>
      </c>
      <c r="D9447" s="6">
        <v>0.8930555555555556</v>
      </c>
      <c r="E9447" t="s">
        <v>30</v>
      </c>
      <c r="F9447" t="s">
        <v>20</v>
      </c>
      <c r="G9447" t="s">
        <v>40078</v>
      </c>
      <c r="H9447" t="s">
        <v>40079</v>
      </c>
    </row>
    <row r="9448" spans="1:8" x14ac:dyDescent="0.3">
      <c r="A9448" t="s">
        <v>35182</v>
      </c>
      <c r="B9448" t="s">
        <v>35183</v>
      </c>
      <c r="C9448" t="s">
        <v>39721</v>
      </c>
      <c r="D9448" s="6">
        <v>0.90347222222222223</v>
      </c>
      <c r="E9448" t="s">
        <v>5</v>
      </c>
      <c r="F9448" t="s">
        <v>44</v>
      </c>
      <c r="G9448" t="s">
        <v>40080</v>
      </c>
      <c r="H9448" t="s">
        <v>40081</v>
      </c>
    </row>
    <row r="9449" spans="1:8" x14ac:dyDescent="0.3">
      <c r="A9449" t="s">
        <v>35184</v>
      </c>
      <c r="B9449" t="s">
        <v>35185</v>
      </c>
      <c r="C9449" t="s">
        <v>39721</v>
      </c>
      <c r="D9449" s="6">
        <v>0.90763888888888899</v>
      </c>
      <c r="E9449" t="s">
        <v>30</v>
      </c>
      <c r="F9449" t="s">
        <v>15</v>
      </c>
      <c r="G9449" t="s">
        <v>40082</v>
      </c>
      <c r="H9449" t="s">
        <v>40083</v>
      </c>
    </row>
    <row r="9450" spans="1:8" x14ac:dyDescent="0.3">
      <c r="A9450" t="s">
        <v>35186</v>
      </c>
      <c r="B9450" t="s">
        <v>35187</v>
      </c>
      <c r="C9450" t="s">
        <v>39721</v>
      </c>
      <c r="D9450" s="6">
        <v>0.91666666666666663</v>
      </c>
      <c r="E9450" t="s">
        <v>30</v>
      </c>
      <c r="F9450" t="s">
        <v>14</v>
      </c>
      <c r="G9450" t="s">
        <v>40084</v>
      </c>
      <c r="H9450" t="s">
        <v>40085</v>
      </c>
    </row>
    <row r="9451" spans="1:8" x14ac:dyDescent="0.3">
      <c r="A9451" t="s">
        <v>35188</v>
      </c>
      <c r="B9451" t="s">
        <v>35189</v>
      </c>
      <c r="C9451" t="s">
        <v>39721</v>
      </c>
      <c r="D9451" s="6">
        <v>0.91736111111111107</v>
      </c>
      <c r="E9451" t="s">
        <v>30</v>
      </c>
      <c r="F9451" t="s">
        <v>20</v>
      </c>
      <c r="G9451" t="s">
        <v>40086</v>
      </c>
      <c r="H9451" t="s">
        <v>40087</v>
      </c>
    </row>
    <row r="9452" spans="1:8" x14ac:dyDescent="0.3">
      <c r="A9452" t="s">
        <v>35190</v>
      </c>
      <c r="B9452" t="s">
        <v>35191</v>
      </c>
      <c r="C9452" t="s">
        <v>39721</v>
      </c>
      <c r="D9452" s="6">
        <v>0.93680555555555556</v>
      </c>
      <c r="E9452" t="s">
        <v>30</v>
      </c>
      <c r="F9452" t="s">
        <v>13</v>
      </c>
      <c r="G9452" t="s">
        <v>40088</v>
      </c>
      <c r="H9452" t="s">
        <v>40089</v>
      </c>
    </row>
    <row r="9453" spans="1:8" x14ac:dyDescent="0.3">
      <c r="A9453" t="s">
        <v>35192</v>
      </c>
      <c r="B9453" t="s">
        <v>35193</v>
      </c>
      <c r="C9453" t="s">
        <v>39721</v>
      </c>
      <c r="D9453" s="6">
        <v>0.96180555555555547</v>
      </c>
      <c r="E9453" t="s">
        <v>30</v>
      </c>
      <c r="F9453" t="s">
        <v>20</v>
      </c>
      <c r="G9453" t="s">
        <v>40090</v>
      </c>
      <c r="H9453" t="s">
        <v>40091</v>
      </c>
    </row>
    <row r="9454" spans="1:8" x14ac:dyDescent="0.3">
      <c r="A9454" t="s">
        <v>35194</v>
      </c>
      <c r="B9454" t="s">
        <v>35195</v>
      </c>
      <c r="C9454" t="s">
        <v>39721</v>
      </c>
      <c r="D9454" s="6">
        <v>0.96250000000000002</v>
      </c>
      <c r="E9454" t="s">
        <v>5</v>
      </c>
      <c r="F9454" t="s">
        <v>36</v>
      </c>
      <c r="G9454" t="s">
        <v>40092</v>
      </c>
      <c r="H9454" t="s">
        <v>40093</v>
      </c>
    </row>
    <row r="9455" spans="1:8" x14ac:dyDescent="0.3">
      <c r="A9455" t="s">
        <v>35196</v>
      </c>
      <c r="B9455" t="s">
        <v>35197</v>
      </c>
      <c r="C9455" t="s">
        <v>39721</v>
      </c>
      <c r="D9455" s="6">
        <v>0.98125000000000007</v>
      </c>
      <c r="E9455" t="s">
        <v>30</v>
      </c>
      <c r="F9455" t="s">
        <v>24</v>
      </c>
      <c r="G9455" t="s">
        <v>40094</v>
      </c>
      <c r="H9455" t="s">
        <v>40095</v>
      </c>
    </row>
    <row r="9456" spans="1:8" x14ac:dyDescent="0.3">
      <c r="A9456" t="s">
        <v>35198</v>
      </c>
      <c r="B9456" t="s">
        <v>35199</v>
      </c>
      <c r="C9456" t="s">
        <v>39721</v>
      </c>
      <c r="D9456" s="6">
        <v>0.99722222222222223</v>
      </c>
      <c r="E9456" t="s">
        <v>30</v>
      </c>
      <c r="F9456" t="s">
        <v>7</v>
      </c>
      <c r="G9456" t="s">
        <v>40096</v>
      </c>
      <c r="H9456" t="s">
        <v>40097</v>
      </c>
    </row>
    <row r="9457" spans="1:8" x14ac:dyDescent="0.3">
      <c r="A9457" t="s">
        <v>35200</v>
      </c>
      <c r="B9457" t="s">
        <v>35201</v>
      </c>
      <c r="C9457" t="s">
        <v>39722</v>
      </c>
      <c r="D9457" s="6">
        <v>1.9444444444444445E-2</v>
      </c>
      <c r="E9457" t="s">
        <v>30</v>
      </c>
      <c r="F9457" t="s">
        <v>7</v>
      </c>
      <c r="G9457" t="s">
        <v>40098</v>
      </c>
      <c r="H9457" t="s">
        <v>40099</v>
      </c>
    </row>
    <row r="9458" spans="1:8" x14ac:dyDescent="0.3">
      <c r="A9458" t="s">
        <v>35202</v>
      </c>
      <c r="B9458" t="s">
        <v>35203</v>
      </c>
      <c r="C9458" t="s">
        <v>39722</v>
      </c>
      <c r="D9458" s="6">
        <v>3.3333333333333333E-2</v>
      </c>
      <c r="E9458" t="s">
        <v>5</v>
      </c>
      <c r="F9458" t="s">
        <v>39</v>
      </c>
      <c r="G9458" t="s">
        <v>40100</v>
      </c>
      <c r="H9458" t="s">
        <v>40101</v>
      </c>
    </row>
    <row r="9459" spans="1:8" x14ac:dyDescent="0.3">
      <c r="A9459" t="s">
        <v>35204</v>
      </c>
      <c r="B9459" t="s">
        <v>35205</v>
      </c>
      <c r="C9459" t="s">
        <v>39722</v>
      </c>
      <c r="D9459" s="6">
        <v>4.1666666666666664E-2</v>
      </c>
      <c r="E9459" t="s">
        <v>5</v>
      </c>
      <c r="F9459" t="s">
        <v>80</v>
      </c>
      <c r="G9459" t="s">
        <v>40102</v>
      </c>
      <c r="H9459" t="s">
        <v>40103</v>
      </c>
    </row>
    <row r="9460" spans="1:8" x14ac:dyDescent="0.3">
      <c r="A9460" t="s">
        <v>35206</v>
      </c>
      <c r="B9460" t="s">
        <v>35207</v>
      </c>
      <c r="C9460" t="s">
        <v>39722</v>
      </c>
      <c r="D9460" s="6">
        <v>5.2083333333333336E-2</v>
      </c>
      <c r="E9460" t="s">
        <v>30</v>
      </c>
      <c r="F9460" t="s">
        <v>7</v>
      </c>
      <c r="G9460" t="s">
        <v>40104</v>
      </c>
      <c r="H9460" t="s">
        <v>40105</v>
      </c>
    </row>
    <row r="9461" spans="1:8" x14ac:dyDescent="0.3">
      <c r="A9461" t="s">
        <v>35208</v>
      </c>
      <c r="B9461" t="s">
        <v>35209</v>
      </c>
      <c r="C9461" t="s">
        <v>39722</v>
      </c>
      <c r="D9461" s="6">
        <v>5.6944444444444443E-2</v>
      </c>
      <c r="E9461" t="s">
        <v>30</v>
      </c>
      <c r="F9461" t="s">
        <v>14</v>
      </c>
      <c r="G9461" t="s">
        <v>40106</v>
      </c>
      <c r="H9461" t="s">
        <v>40107</v>
      </c>
    </row>
    <row r="9462" spans="1:8" x14ac:dyDescent="0.3">
      <c r="A9462" t="s">
        <v>35210</v>
      </c>
      <c r="B9462" t="s">
        <v>35211</v>
      </c>
      <c r="C9462" t="s">
        <v>39722</v>
      </c>
      <c r="D9462" s="6">
        <v>7.1527777777777787E-2</v>
      </c>
      <c r="E9462" t="s">
        <v>30</v>
      </c>
      <c r="F9462" t="s">
        <v>7</v>
      </c>
      <c r="G9462" t="s">
        <v>40108</v>
      </c>
      <c r="H9462" t="s">
        <v>40109</v>
      </c>
    </row>
    <row r="9463" spans="1:8" x14ac:dyDescent="0.3">
      <c r="A9463" t="s">
        <v>35212</v>
      </c>
      <c r="B9463" t="s">
        <v>35213</v>
      </c>
      <c r="C9463" t="s">
        <v>39722</v>
      </c>
      <c r="D9463" s="6">
        <v>7.9166666666666663E-2</v>
      </c>
      <c r="E9463" t="s">
        <v>30</v>
      </c>
      <c r="F9463" t="s">
        <v>22</v>
      </c>
      <c r="G9463" t="s">
        <v>40110</v>
      </c>
      <c r="H9463" t="s">
        <v>40111</v>
      </c>
    </row>
    <row r="9464" spans="1:8" x14ac:dyDescent="0.3">
      <c r="A9464" t="s">
        <v>35214</v>
      </c>
      <c r="B9464" t="s">
        <v>35215</v>
      </c>
      <c r="C9464" t="s">
        <v>39722</v>
      </c>
      <c r="D9464" s="6">
        <v>9.0277777777777776E-2</v>
      </c>
      <c r="E9464" t="s">
        <v>30</v>
      </c>
      <c r="F9464" t="s">
        <v>7</v>
      </c>
      <c r="G9464" t="s">
        <v>40112</v>
      </c>
      <c r="H9464" t="s">
        <v>40113</v>
      </c>
    </row>
    <row r="9465" spans="1:8" x14ac:dyDescent="0.3">
      <c r="A9465" t="s">
        <v>35216</v>
      </c>
      <c r="B9465" t="s">
        <v>35217</v>
      </c>
      <c r="C9465" t="s">
        <v>39722</v>
      </c>
      <c r="D9465" s="6">
        <v>0.12013888888888889</v>
      </c>
      <c r="E9465" t="s">
        <v>30</v>
      </c>
      <c r="F9465" t="s">
        <v>20</v>
      </c>
      <c r="G9465" t="s">
        <v>40114</v>
      </c>
      <c r="H9465" t="s">
        <v>40115</v>
      </c>
    </row>
    <row r="9466" spans="1:8" x14ac:dyDescent="0.3">
      <c r="A9466" t="s">
        <v>35218</v>
      </c>
      <c r="B9466" t="s">
        <v>35219</v>
      </c>
      <c r="C9466" t="s">
        <v>39722</v>
      </c>
      <c r="D9466" s="6">
        <v>0.12708333333333333</v>
      </c>
      <c r="E9466" t="s">
        <v>5</v>
      </c>
      <c r="F9466" t="s">
        <v>18</v>
      </c>
      <c r="G9466" t="s">
        <v>40116</v>
      </c>
      <c r="H9466" t="s">
        <v>40117</v>
      </c>
    </row>
    <row r="9467" spans="1:8" x14ac:dyDescent="0.3">
      <c r="A9467" t="s">
        <v>35220</v>
      </c>
      <c r="B9467" t="s">
        <v>35221</v>
      </c>
      <c r="C9467" t="s">
        <v>39722</v>
      </c>
      <c r="D9467" s="6">
        <v>0.14305555555555557</v>
      </c>
      <c r="E9467" t="s">
        <v>30</v>
      </c>
      <c r="F9467" t="s">
        <v>7</v>
      </c>
      <c r="G9467" t="s">
        <v>40118</v>
      </c>
      <c r="H9467" t="s">
        <v>40119</v>
      </c>
    </row>
    <row r="9468" spans="1:8" x14ac:dyDescent="0.3">
      <c r="A9468" t="s">
        <v>35222</v>
      </c>
      <c r="B9468" t="s">
        <v>35223</v>
      </c>
      <c r="C9468" t="s">
        <v>39722</v>
      </c>
      <c r="D9468" s="6">
        <v>0.17708333333333334</v>
      </c>
      <c r="E9468" t="s">
        <v>5</v>
      </c>
      <c r="F9468" t="s">
        <v>12</v>
      </c>
      <c r="G9468" t="s">
        <v>40120</v>
      </c>
      <c r="H9468" t="s">
        <v>40121</v>
      </c>
    </row>
    <row r="9469" spans="1:8" x14ac:dyDescent="0.3">
      <c r="A9469" t="s">
        <v>35224</v>
      </c>
      <c r="B9469" t="s">
        <v>35225</v>
      </c>
      <c r="C9469" t="s">
        <v>39722</v>
      </c>
      <c r="D9469" s="6">
        <v>0.17916666666666667</v>
      </c>
      <c r="E9469" t="s">
        <v>30</v>
      </c>
      <c r="F9469" t="s">
        <v>20</v>
      </c>
      <c r="G9469" t="s">
        <v>40122</v>
      </c>
      <c r="H9469" t="s">
        <v>40123</v>
      </c>
    </row>
    <row r="9470" spans="1:8" x14ac:dyDescent="0.3">
      <c r="A9470" t="s">
        <v>35226</v>
      </c>
      <c r="B9470" t="s">
        <v>35227</v>
      </c>
      <c r="C9470" t="s">
        <v>39722</v>
      </c>
      <c r="D9470" s="6">
        <v>0.19791666666666666</v>
      </c>
      <c r="E9470" t="s">
        <v>30</v>
      </c>
      <c r="F9470" t="s">
        <v>15</v>
      </c>
      <c r="G9470" t="s">
        <v>40124</v>
      </c>
      <c r="H9470" t="s">
        <v>40125</v>
      </c>
    </row>
    <row r="9471" spans="1:8" x14ac:dyDescent="0.3">
      <c r="A9471" t="s">
        <v>35228</v>
      </c>
      <c r="B9471" t="s">
        <v>35229</v>
      </c>
      <c r="C9471" t="s">
        <v>39722</v>
      </c>
      <c r="D9471" s="6">
        <v>0.20069444444444443</v>
      </c>
      <c r="E9471" t="s">
        <v>30</v>
      </c>
      <c r="F9471" t="s">
        <v>14</v>
      </c>
      <c r="G9471" t="s">
        <v>40126</v>
      </c>
      <c r="H9471" t="s">
        <v>40127</v>
      </c>
    </row>
    <row r="9472" spans="1:8" x14ac:dyDescent="0.3">
      <c r="A9472" t="s">
        <v>35230</v>
      </c>
      <c r="B9472" t="s">
        <v>35231</v>
      </c>
      <c r="C9472" t="s">
        <v>39722</v>
      </c>
      <c r="D9472" s="6">
        <v>0.20347222222222219</v>
      </c>
      <c r="E9472" t="s">
        <v>30</v>
      </c>
      <c r="F9472" t="s">
        <v>20</v>
      </c>
      <c r="G9472" t="s">
        <v>40128</v>
      </c>
      <c r="H9472" t="s">
        <v>40129</v>
      </c>
    </row>
    <row r="9473" spans="1:8" x14ac:dyDescent="0.3">
      <c r="A9473" t="s">
        <v>35232</v>
      </c>
      <c r="B9473" t="s">
        <v>35233</v>
      </c>
      <c r="C9473" t="s">
        <v>39722</v>
      </c>
      <c r="D9473" s="6">
        <v>0.22152777777777777</v>
      </c>
      <c r="E9473" t="s">
        <v>30</v>
      </c>
      <c r="F9473" t="s">
        <v>7</v>
      </c>
      <c r="G9473" t="s">
        <v>40130</v>
      </c>
      <c r="H9473" t="s">
        <v>40131</v>
      </c>
    </row>
    <row r="9474" spans="1:8" x14ac:dyDescent="0.3">
      <c r="A9474" t="s">
        <v>35234</v>
      </c>
      <c r="B9474" t="s">
        <v>35235</v>
      </c>
      <c r="C9474" t="s">
        <v>39722</v>
      </c>
      <c r="D9474" s="6">
        <v>0.23541666666666669</v>
      </c>
      <c r="E9474" t="s">
        <v>30</v>
      </c>
      <c r="F9474" t="s">
        <v>22</v>
      </c>
      <c r="G9474" t="s">
        <v>40132</v>
      </c>
      <c r="H9474" t="s">
        <v>40133</v>
      </c>
    </row>
    <row r="9475" spans="1:8" x14ac:dyDescent="0.3">
      <c r="A9475" t="s">
        <v>35236</v>
      </c>
      <c r="B9475" t="s">
        <v>35237</v>
      </c>
      <c r="C9475" t="s">
        <v>39722</v>
      </c>
      <c r="D9475" s="6">
        <v>0.24236111111111111</v>
      </c>
      <c r="E9475" t="s">
        <v>30</v>
      </c>
      <c r="F9475" t="s">
        <v>22</v>
      </c>
      <c r="G9475" t="s">
        <v>40134</v>
      </c>
      <c r="H9475" t="s">
        <v>40135</v>
      </c>
    </row>
    <row r="9476" spans="1:8" x14ac:dyDescent="0.3">
      <c r="A9476" t="s">
        <v>35238</v>
      </c>
      <c r="B9476" t="s">
        <v>35239</v>
      </c>
      <c r="C9476" t="s">
        <v>39722</v>
      </c>
      <c r="D9476" s="6">
        <v>0.25</v>
      </c>
      <c r="E9476" t="s">
        <v>30</v>
      </c>
      <c r="F9476" t="s">
        <v>13</v>
      </c>
      <c r="G9476" t="s">
        <v>40136</v>
      </c>
      <c r="H9476" t="s">
        <v>40137</v>
      </c>
    </row>
    <row r="9477" spans="1:8" x14ac:dyDescent="0.3">
      <c r="A9477" t="s">
        <v>35240</v>
      </c>
      <c r="B9477" t="s">
        <v>35241</v>
      </c>
      <c r="C9477" t="s">
        <v>39722</v>
      </c>
      <c r="D9477" s="6">
        <v>0.25625000000000003</v>
      </c>
      <c r="E9477" t="s">
        <v>30</v>
      </c>
      <c r="F9477" t="s">
        <v>22</v>
      </c>
      <c r="G9477" t="s">
        <v>40138</v>
      </c>
      <c r="H9477" t="s">
        <v>40139</v>
      </c>
    </row>
    <row r="9478" spans="1:8" x14ac:dyDescent="0.3">
      <c r="A9478" t="s">
        <v>35242</v>
      </c>
      <c r="B9478" t="s">
        <v>35243</v>
      </c>
      <c r="C9478" t="s">
        <v>39722</v>
      </c>
      <c r="D9478" s="6">
        <v>0.29305555555555557</v>
      </c>
      <c r="E9478" t="s">
        <v>30</v>
      </c>
      <c r="F9478" t="s">
        <v>20</v>
      </c>
      <c r="G9478" t="s">
        <v>40140</v>
      </c>
      <c r="H9478" t="s">
        <v>40141</v>
      </c>
    </row>
    <row r="9479" spans="1:8" x14ac:dyDescent="0.3">
      <c r="A9479" t="s">
        <v>35244</v>
      </c>
      <c r="B9479" t="s">
        <v>35245</v>
      </c>
      <c r="C9479" t="s">
        <v>39722</v>
      </c>
      <c r="D9479" s="6">
        <v>0.30902777777777779</v>
      </c>
      <c r="E9479" t="s">
        <v>30</v>
      </c>
      <c r="F9479" t="s">
        <v>13</v>
      </c>
      <c r="G9479" t="s">
        <v>40142</v>
      </c>
      <c r="H9479" t="s">
        <v>40143</v>
      </c>
    </row>
    <row r="9480" spans="1:8" x14ac:dyDescent="0.3">
      <c r="A9480" t="s">
        <v>35246</v>
      </c>
      <c r="B9480" t="s">
        <v>35247</v>
      </c>
      <c r="C9480" t="s">
        <v>39722</v>
      </c>
      <c r="D9480" s="6">
        <v>0.31319444444444444</v>
      </c>
      <c r="E9480" t="s">
        <v>5</v>
      </c>
      <c r="F9480" t="s">
        <v>53</v>
      </c>
      <c r="G9480" t="s">
        <v>40144</v>
      </c>
      <c r="H9480" t="s">
        <v>40145</v>
      </c>
    </row>
    <row r="9481" spans="1:8" x14ac:dyDescent="0.3">
      <c r="A9481" t="s">
        <v>35248</v>
      </c>
      <c r="B9481" t="s">
        <v>35249</v>
      </c>
      <c r="C9481" t="s">
        <v>39722</v>
      </c>
      <c r="D9481" s="6">
        <v>0.33680555555555558</v>
      </c>
      <c r="E9481" t="s">
        <v>5</v>
      </c>
      <c r="F9481" t="s">
        <v>12</v>
      </c>
      <c r="G9481" t="s">
        <v>40146</v>
      </c>
      <c r="H9481" t="s">
        <v>40147</v>
      </c>
    </row>
    <row r="9482" spans="1:8" x14ac:dyDescent="0.3">
      <c r="A9482" t="s">
        <v>35250</v>
      </c>
      <c r="B9482" t="s">
        <v>35251</v>
      </c>
      <c r="C9482" t="s">
        <v>39722</v>
      </c>
      <c r="D9482" s="6">
        <v>0.33749999999999997</v>
      </c>
      <c r="E9482" t="s">
        <v>30</v>
      </c>
      <c r="F9482" t="s">
        <v>13</v>
      </c>
      <c r="G9482" t="s">
        <v>40148</v>
      </c>
      <c r="H9482" t="s">
        <v>40149</v>
      </c>
    </row>
    <row r="9483" spans="1:8" x14ac:dyDescent="0.3">
      <c r="A9483" t="s">
        <v>35252</v>
      </c>
      <c r="B9483" t="s">
        <v>35253</v>
      </c>
      <c r="C9483" t="s">
        <v>39722</v>
      </c>
      <c r="D9483" s="6">
        <v>0.36249999999999999</v>
      </c>
      <c r="E9483" t="s">
        <v>5</v>
      </c>
      <c r="F9483" t="s">
        <v>55</v>
      </c>
      <c r="G9483" t="s">
        <v>40150</v>
      </c>
      <c r="H9483" t="s">
        <v>40151</v>
      </c>
    </row>
    <row r="9484" spans="1:8" x14ac:dyDescent="0.3">
      <c r="A9484" t="s">
        <v>35254</v>
      </c>
      <c r="B9484" t="s">
        <v>35255</v>
      </c>
      <c r="C9484" t="s">
        <v>39722</v>
      </c>
      <c r="D9484" s="6">
        <v>0.40763888888888888</v>
      </c>
      <c r="E9484" t="s">
        <v>30</v>
      </c>
      <c r="F9484" t="s">
        <v>20</v>
      </c>
      <c r="G9484" t="s">
        <v>40152</v>
      </c>
      <c r="H9484" t="s">
        <v>40153</v>
      </c>
    </row>
    <row r="9485" spans="1:8" x14ac:dyDescent="0.3">
      <c r="A9485" t="s">
        <v>35256</v>
      </c>
      <c r="B9485" t="s">
        <v>35257</v>
      </c>
      <c r="C9485" t="s">
        <v>39722</v>
      </c>
      <c r="D9485" s="6">
        <v>0.41597222222222219</v>
      </c>
      <c r="E9485" t="s">
        <v>30</v>
      </c>
      <c r="F9485" t="s">
        <v>14</v>
      </c>
      <c r="G9485" t="s">
        <v>40154</v>
      </c>
      <c r="H9485" t="s">
        <v>40155</v>
      </c>
    </row>
    <row r="9486" spans="1:8" x14ac:dyDescent="0.3">
      <c r="A9486" t="s">
        <v>35258</v>
      </c>
      <c r="B9486" t="s">
        <v>35259</v>
      </c>
      <c r="C9486" t="s">
        <v>39722</v>
      </c>
      <c r="D9486" s="6">
        <v>0.41805555555555557</v>
      </c>
      <c r="E9486" t="s">
        <v>5</v>
      </c>
      <c r="F9486" t="s">
        <v>12</v>
      </c>
      <c r="G9486" t="s">
        <v>40156</v>
      </c>
      <c r="H9486" t="s">
        <v>40157</v>
      </c>
    </row>
    <row r="9487" spans="1:8" x14ac:dyDescent="0.3">
      <c r="A9487" t="s">
        <v>35260</v>
      </c>
      <c r="B9487" t="s">
        <v>35261</v>
      </c>
      <c r="C9487" t="s">
        <v>39722</v>
      </c>
      <c r="D9487" s="6">
        <v>0.42499999999999999</v>
      </c>
      <c r="E9487" t="s">
        <v>5</v>
      </c>
      <c r="F9487" t="s">
        <v>12</v>
      </c>
      <c r="G9487" t="s">
        <v>40158</v>
      </c>
      <c r="H9487" t="s">
        <v>40159</v>
      </c>
    </row>
    <row r="9488" spans="1:8" x14ac:dyDescent="0.3">
      <c r="A9488" t="s">
        <v>35262</v>
      </c>
      <c r="B9488" t="s">
        <v>35263</v>
      </c>
      <c r="C9488" t="s">
        <v>39722</v>
      </c>
      <c r="D9488" s="6">
        <v>0.42569444444444443</v>
      </c>
      <c r="E9488" t="s">
        <v>30</v>
      </c>
      <c r="F9488" t="s">
        <v>20</v>
      </c>
      <c r="G9488" t="s">
        <v>40160</v>
      </c>
      <c r="H9488" t="s">
        <v>40161</v>
      </c>
    </row>
    <row r="9489" spans="1:8" x14ac:dyDescent="0.3">
      <c r="A9489" t="s">
        <v>35264</v>
      </c>
      <c r="B9489" t="s">
        <v>35265</v>
      </c>
      <c r="C9489" t="s">
        <v>39722</v>
      </c>
      <c r="D9489" s="6">
        <v>0.43194444444444446</v>
      </c>
      <c r="E9489" t="s">
        <v>30</v>
      </c>
      <c r="F9489" t="s">
        <v>7</v>
      </c>
      <c r="G9489" t="s">
        <v>40162</v>
      </c>
      <c r="H9489" t="s">
        <v>40163</v>
      </c>
    </row>
    <row r="9490" spans="1:8" x14ac:dyDescent="0.3">
      <c r="A9490" t="s">
        <v>35266</v>
      </c>
      <c r="B9490" t="s">
        <v>35267</v>
      </c>
      <c r="C9490" t="s">
        <v>39722</v>
      </c>
      <c r="D9490" s="6">
        <v>0.44236111111111115</v>
      </c>
      <c r="E9490" t="s">
        <v>5</v>
      </c>
      <c r="F9490" t="s">
        <v>12</v>
      </c>
      <c r="G9490" t="s">
        <v>40164</v>
      </c>
      <c r="H9490" t="s">
        <v>40165</v>
      </c>
    </row>
    <row r="9491" spans="1:8" x14ac:dyDescent="0.3">
      <c r="A9491" t="s">
        <v>35268</v>
      </c>
      <c r="B9491" t="s">
        <v>35269</v>
      </c>
      <c r="C9491" t="s">
        <v>39722</v>
      </c>
      <c r="D9491" s="6">
        <v>0.45624999999999999</v>
      </c>
      <c r="E9491" t="s">
        <v>30</v>
      </c>
      <c r="F9491" t="s">
        <v>14</v>
      </c>
      <c r="G9491" t="s">
        <v>40166</v>
      </c>
      <c r="H9491" t="s">
        <v>40167</v>
      </c>
    </row>
    <row r="9492" spans="1:8" x14ac:dyDescent="0.3">
      <c r="A9492" t="s">
        <v>35270</v>
      </c>
      <c r="B9492" t="s">
        <v>35271</v>
      </c>
      <c r="C9492" t="s">
        <v>39722</v>
      </c>
      <c r="D9492" s="6">
        <v>0.46527777777777773</v>
      </c>
      <c r="E9492" t="s">
        <v>5</v>
      </c>
      <c r="F9492" t="s">
        <v>9</v>
      </c>
      <c r="G9492" t="s">
        <v>40168</v>
      </c>
      <c r="H9492" t="s">
        <v>40169</v>
      </c>
    </row>
    <row r="9493" spans="1:8" x14ac:dyDescent="0.3">
      <c r="A9493" t="s">
        <v>35272</v>
      </c>
      <c r="B9493" t="s">
        <v>35273</v>
      </c>
      <c r="C9493" t="s">
        <v>39722</v>
      </c>
      <c r="D9493" s="6">
        <v>0.48472222222222222</v>
      </c>
      <c r="E9493" t="s">
        <v>30</v>
      </c>
      <c r="F9493" t="s">
        <v>13</v>
      </c>
      <c r="G9493" t="s">
        <v>40170</v>
      </c>
      <c r="H9493" t="s">
        <v>40171</v>
      </c>
    </row>
    <row r="9494" spans="1:8" x14ac:dyDescent="0.3">
      <c r="A9494" t="s">
        <v>35274</v>
      </c>
      <c r="B9494" t="s">
        <v>35275</v>
      </c>
      <c r="C9494" t="s">
        <v>39722</v>
      </c>
      <c r="D9494" s="6">
        <v>0.5</v>
      </c>
      <c r="E9494" t="s">
        <v>30</v>
      </c>
      <c r="F9494" t="s">
        <v>20</v>
      </c>
      <c r="G9494" t="s">
        <v>40172</v>
      </c>
      <c r="H9494" t="s">
        <v>40173</v>
      </c>
    </row>
    <row r="9495" spans="1:8" x14ac:dyDescent="0.3">
      <c r="A9495" t="s">
        <v>35276</v>
      </c>
      <c r="B9495" t="s">
        <v>35277</v>
      </c>
      <c r="C9495" t="s">
        <v>39722</v>
      </c>
      <c r="D9495" s="6">
        <v>0.50416666666666665</v>
      </c>
      <c r="E9495" t="s">
        <v>30</v>
      </c>
      <c r="F9495" t="s">
        <v>96</v>
      </c>
      <c r="G9495" t="s">
        <v>40174</v>
      </c>
      <c r="H9495" t="s">
        <v>40175</v>
      </c>
    </row>
    <row r="9496" spans="1:8" x14ac:dyDescent="0.3">
      <c r="A9496" t="s">
        <v>35278</v>
      </c>
      <c r="B9496" t="s">
        <v>35279</v>
      </c>
      <c r="C9496" t="s">
        <v>39722</v>
      </c>
      <c r="D9496" s="6">
        <v>0.50763888888888886</v>
      </c>
      <c r="E9496" t="s">
        <v>30</v>
      </c>
      <c r="F9496" t="s">
        <v>14</v>
      </c>
      <c r="G9496" t="s">
        <v>40176</v>
      </c>
      <c r="H9496" t="s">
        <v>40177</v>
      </c>
    </row>
    <row r="9497" spans="1:8" x14ac:dyDescent="0.3">
      <c r="A9497" t="s">
        <v>35280</v>
      </c>
      <c r="B9497" t="s">
        <v>35281</v>
      </c>
      <c r="C9497" t="s">
        <v>39722</v>
      </c>
      <c r="D9497" s="6">
        <v>0.51527777777777783</v>
      </c>
      <c r="E9497" t="s">
        <v>30</v>
      </c>
      <c r="F9497" t="s">
        <v>7</v>
      </c>
      <c r="G9497" t="s">
        <v>40178</v>
      </c>
      <c r="H9497" t="s">
        <v>40179</v>
      </c>
    </row>
    <row r="9498" spans="1:8" x14ac:dyDescent="0.3">
      <c r="A9498" t="s">
        <v>35282</v>
      </c>
      <c r="B9498" t="s">
        <v>35283</v>
      </c>
      <c r="C9498" t="s">
        <v>39722</v>
      </c>
      <c r="D9498" s="6">
        <v>0.51666666666666672</v>
      </c>
      <c r="E9498" t="s">
        <v>30</v>
      </c>
      <c r="F9498" t="s">
        <v>15</v>
      </c>
      <c r="G9498" t="s">
        <v>40180</v>
      </c>
      <c r="H9498" t="s">
        <v>40181</v>
      </c>
    </row>
    <row r="9499" spans="1:8" x14ac:dyDescent="0.3">
      <c r="A9499" t="s">
        <v>35284</v>
      </c>
      <c r="B9499" t="s">
        <v>35285</v>
      </c>
      <c r="C9499" t="s">
        <v>39722</v>
      </c>
      <c r="D9499" s="6">
        <v>0.5180555555555556</v>
      </c>
      <c r="E9499" t="s">
        <v>30</v>
      </c>
      <c r="F9499" t="s">
        <v>7</v>
      </c>
      <c r="G9499" t="s">
        <v>40182</v>
      </c>
      <c r="H9499" t="s">
        <v>40183</v>
      </c>
    </row>
    <row r="9500" spans="1:8" x14ac:dyDescent="0.3">
      <c r="A9500" t="s">
        <v>35286</v>
      </c>
      <c r="B9500" t="s">
        <v>35287</v>
      </c>
      <c r="C9500" t="s">
        <v>39722</v>
      </c>
      <c r="D9500" s="6">
        <v>0.51944444444444449</v>
      </c>
      <c r="E9500" t="s">
        <v>30</v>
      </c>
      <c r="F9500" t="s">
        <v>7</v>
      </c>
      <c r="G9500" t="s">
        <v>40184</v>
      </c>
      <c r="H9500" t="s">
        <v>40185</v>
      </c>
    </row>
    <row r="9501" spans="1:8" x14ac:dyDescent="0.3">
      <c r="A9501" t="s">
        <v>35288</v>
      </c>
      <c r="B9501" t="s">
        <v>35289</v>
      </c>
      <c r="C9501" t="s">
        <v>39722</v>
      </c>
      <c r="D9501" s="6">
        <v>0.53680555555555554</v>
      </c>
      <c r="E9501" t="s">
        <v>5</v>
      </c>
      <c r="F9501" t="s">
        <v>16</v>
      </c>
      <c r="G9501" t="s">
        <v>40186</v>
      </c>
      <c r="H9501" t="s">
        <v>40187</v>
      </c>
    </row>
    <row r="9502" spans="1:8" x14ac:dyDescent="0.3">
      <c r="A9502" t="s">
        <v>35290</v>
      </c>
      <c r="B9502" t="s">
        <v>35291</v>
      </c>
      <c r="C9502" t="s">
        <v>39722</v>
      </c>
      <c r="D9502" s="6">
        <v>0.54861111111111105</v>
      </c>
      <c r="E9502" t="s">
        <v>30</v>
      </c>
      <c r="F9502" t="s">
        <v>96</v>
      </c>
      <c r="G9502" t="s">
        <v>40188</v>
      </c>
      <c r="H9502" t="s">
        <v>40189</v>
      </c>
    </row>
    <row r="9503" spans="1:8" x14ac:dyDescent="0.3">
      <c r="A9503" t="s">
        <v>35292</v>
      </c>
      <c r="B9503" t="s">
        <v>35293</v>
      </c>
      <c r="C9503" t="s">
        <v>39722</v>
      </c>
      <c r="D9503" s="6">
        <v>0.55069444444444449</v>
      </c>
      <c r="E9503" t="s">
        <v>30</v>
      </c>
      <c r="F9503" t="s">
        <v>17</v>
      </c>
      <c r="G9503" t="s">
        <v>40190</v>
      </c>
      <c r="H9503" t="s">
        <v>40191</v>
      </c>
    </row>
    <row r="9504" spans="1:8" x14ac:dyDescent="0.3">
      <c r="A9504" t="s">
        <v>35294</v>
      </c>
      <c r="B9504" t="s">
        <v>35295</v>
      </c>
      <c r="C9504" t="s">
        <v>39722</v>
      </c>
      <c r="D9504" s="6">
        <v>0.58333333333333337</v>
      </c>
      <c r="E9504" t="s">
        <v>30</v>
      </c>
      <c r="F9504" t="s">
        <v>96</v>
      </c>
      <c r="G9504" t="s">
        <v>40192</v>
      </c>
      <c r="H9504" t="s">
        <v>40193</v>
      </c>
    </row>
    <row r="9505" spans="1:8" x14ac:dyDescent="0.3">
      <c r="A9505" t="s">
        <v>35296</v>
      </c>
      <c r="B9505" t="s">
        <v>35297</v>
      </c>
      <c r="C9505" t="s">
        <v>39722</v>
      </c>
      <c r="D9505" s="6">
        <v>0.61597222222222225</v>
      </c>
      <c r="E9505" t="s">
        <v>5</v>
      </c>
      <c r="F9505" t="s">
        <v>16</v>
      </c>
      <c r="G9505" t="s">
        <v>40194</v>
      </c>
      <c r="H9505" t="s">
        <v>40195</v>
      </c>
    </row>
    <row r="9506" spans="1:8" x14ac:dyDescent="0.3">
      <c r="A9506" t="s">
        <v>35298</v>
      </c>
      <c r="B9506" t="s">
        <v>35299</v>
      </c>
      <c r="C9506" t="s">
        <v>39722</v>
      </c>
      <c r="D9506" s="6">
        <v>0.61736111111111114</v>
      </c>
      <c r="E9506" t="s">
        <v>5</v>
      </c>
      <c r="F9506" t="s">
        <v>8</v>
      </c>
      <c r="G9506" t="s">
        <v>40196</v>
      </c>
      <c r="H9506" t="s">
        <v>40197</v>
      </c>
    </row>
    <row r="9507" spans="1:8" x14ac:dyDescent="0.3">
      <c r="A9507" t="s">
        <v>35300</v>
      </c>
      <c r="B9507" t="s">
        <v>35301</v>
      </c>
      <c r="C9507" t="s">
        <v>39722</v>
      </c>
      <c r="D9507" s="6">
        <v>0.63750000000000007</v>
      </c>
      <c r="E9507" t="s">
        <v>30</v>
      </c>
      <c r="F9507" t="s">
        <v>22</v>
      </c>
      <c r="G9507" t="s">
        <v>40198</v>
      </c>
      <c r="H9507" t="s">
        <v>40199</v>
      </c>
    </row>
    <row r="9508" spans="1:8" x14ac:dyDescent="0.3">
      <c r="A9508" t="s">
        <v>35302</v>
      </c>
      <c r="B9508" t="s">
        <v>35303</v>
      </c>
      <c r="C9508" t="s">
        <v>39722</v>
      </c>
      <c r="D9508" s="6">
        <v>0.67569444444444438</v>
      </c>
      <c r="E9508" t="s">
        <v>30</v>
      </c>
      <c r="F9508" t="s">
        <v>20</v>
      </c>
      <c r="G9508" t="s">
        <v>40200</v>
      </c>
      <c r="H9508" t="s">
        <v>40201</v>
      </c>
    </row>
    <row r="9509" spans="1:8" x14ac:dyDescent="0.3">
      <c r="A9509" t="s">
        <v>35304</v>
      </c>
      <c r="B9509" t="s">
        <v>35305</v>
      </c>
      <c r="C9509" t="s">
        <v>39722</v>
      </c>
      <c r="D9509" s="6">
        <v>0.68680555555555556</v>
      </c>
      <c r="E9509" t="s">
        <v>5</v>
      </c>
      <c r="F9509" t="s">
        <v>12</v>
      </c>
      <c r="G9509" t="s">
        <v>40202</v>
      </c>
      <c r="H9509" t="s">
        <v>40203</v>
      </c>
    </row>
    <row r="9510" spans="1:8" x14ac:dyDescent="0.3">
      <c r="A9510" t="s">
        <v>35306</v>
      </c>
      <c r="B9510" t="s">
        <v>35307</v>
      </c>
      <c r="C9510" t="s">
        <v>39722</v>
      </c>
      <c r="D9510" s="6">
        <v>0.70347222222222217</v>
      </c>
      <c r="E9510" t="s">
        <v>30</v>
      </c>
      <c r="F9510" t="s">
        <v>25</v>
      </c>
      <c r="G9510" t="s">
        <v>40204</v>
      </c>
      <c r="H9510" t="s">
        <v>40205</v>
      </c>
    </row>
    <row r="9511" spans="1:8" x14ac:dyDescent="0.3">
      <c r="A9511" t="s">
        <v>35308</v>
      </c>
      <c r="B9511" t="s">
        <v>35309</v>
      </c>
      <c r="C9511" t="s">
        <v>39722</v>
      </c>
      <c r="D9511" s="6">
        <v>0.71458333333333324</v>
      </c>
      <c r="E9511" t="s">
        <v>30</v>
      </c>
      <c r="F9511" t="s">
        <v>7</v>
      </c>
      <c r="G9511" t="s">
        <v>40206</v>
      </c>
      <c r="H9511" t="s">
        <v>40207</v>
      </c>
    </row>
    <row r="9512" spans="1:8" x14ac:dyDescent="0.3">
      <c r="A9512" t="s">
        <v>35310</v>
      </c>
      <c r="B9512" t="s">
        <v>35311</v>
      </c>
      <c r="C9512" t="s">
        <v>39722</v>
      </c>
      <c r="D9512" s="6">
        <v>0.72152777777777777</v>
      </c>
      <c r="E9512" t="s">
        <v>30</v>
      </c>
      <c r="F9512" t="s">
        <v>7</v>
      </c>
      <c r="G9512" t="s">
        <v>40208</v>
      </c>
      <c r="H9512" t="s">
        <v>40209</v>
      </c>
    </row>
    <row r="9513" spans="1:8" x14ac:dyDescent="0.3">
      <c r="A9513" t="s">
        <v>35312</v>
      </c>
      <c r="B9513" t="s">
        <v>35313</v>
      </c>
      <c r="C9513" t="s">
        <v>39722</v>
      </c>
      <c r="D9513" s="6">
        <v>0.73611111111111116</v>
      </c>
      <c r="E9513" t="s">
        <v>30</v>
      </c>
      <c r="F9513" t="s">
        <v>7</v>
      </c>
      <c r="G9513" t="s">
        <v>40210</v>
      </c>
      <c r="H9513" t="s">
        <v>40211</v>
      </c>
    </row>
    <row r="9514" spans="1:8" x14ac:dyDescent="0.3">
      <c r="A9514" t="s">
        <v>35314</v>
      </c>
      <c r="B9514" t="s">
        <v>35315</v>
      </c>
      <c r="C9514" t="s">
        <v>39722</v>
      </c>
      <c r="D9514" s="6">
        <v>0.73888888888888893</v>
      </c>
      <c r="E9514" t="s">
        <v>30</v>
      </c>
      <c r="F9514" t="s">
        <v>22</v>
      </c>
      <c r="G9514" t="s">
        <v>40212</v>
      </c>
      <c r="H9514" t="s">
        <v>40213</v>
      </c>
    </row>
    <row r="9515" spans="1:8" x14ac:dyDescent="0.3">
      <c r="A9515" t="s">
        <v>35316</v>
      </c>
      <c r="B9515" t="s">
        <v>35317</v>
      </c>
      <c r="C9515" t="s">
        <v>39722</v>
      </c>
      <c r="D9515" s="6">
        <v>0.74305555555555547</v>
      </c>
      <c r="E9515" t="s">
        <v>30</v>
      </c>
      <c r="F9515" t="s">
        <v>32</v>
      </c>
      <c r="G9515" t="s">
        <v>40214</v>
      </c>
      <c r="H9515" t="s">
        <v>40215</v>
      </c>
    </row>
    <row r="9516" spans="1:8" x14ac:dyDescent="0.3">
      <c r="A9516" t="s">
        <v>35318</v>
      </c>
      <c r="B9516" t="s">
        <v>35319</v>
      </c>
      <c r="C9516" t="s">
        <v>39722</v>
      </c>
      <c r="D9516" s="6">
        <v>0.74791666666666667</v>
      </c>
      <c r="E9516" t="s">
        <v>30</v>
      </c>
      <c r="F9516" t="s">
        <v>24</v>
      </c>
      <c r="G9516" t="s">
        <v>40216</v>
      </c>
      <c r="H9516" t="s">
        <v>40217</v>
      </c>
    </row>
    <row r="9517" spans="1:8" x14ac:dyDescent="0.3">
      <c r="A9517" t="s">
        <v>35320</v>
      </c>
      <c r="B9517" t="s">
        <v>35321</v>
      </c>
      <c r="C9517" t="s">
        <v>39722</v>
      </c>
      <c r="D9517" s="6">
        <v>0.7631944444444444</v>
      </c>
      <c r="E9517" t="s">
        <v>30</v>
      </c>
      <c r="F9517" t="s">
        <v>7</v>
      </c>
      <c r="G9517" t="s">
        <v>40218</v>
      </c>
      <c r="H9517" t="s">
        <v>40219</v>
      </c>
    </row>
    <row r="9518" spans="1:8" x14ac:dyDescent="0.3">
      <c r="A9518" t="s">
        <v>35322</v>
      </c>
      <c r="B9518" t="s">
        <v>35323</v>
      </c>
      <c r="C9518" t="s">
        <v>39722</v>
      </c>
      <c r="D9518" s="6">
        <v>0.76458333333333339</v>
      </c>
      <c r="E9518" t="s">
        <v>5</v>
      </c>
      <c r="F9518" t="s">
        <v>6</v>
      </c>
      <c r="G9518" t="s">
        <v>40220</v>
      </c>
      <c r="H9518" t="s">
        <v>40221</v>
      </c>
    </row>
    <row r="9519" spans="1:8" x14ac:dyDescent="0.3">
      <c r="A9519" t="s">
        <v>35324</v>
      </c>
      <c r="B9519" t="s">
        <v>35325</v>
      </c>
      <c r="C9519" t="s">
        <v>39722</v>
      </c>
      <c r="D9519" s="6">
        <v>0.76944444444444438</v>
      </c>
      <c r="E9519" t="s">
        <v>5</v>
      </c>
      <c r="F9519" t="s">
        <v>41</v>
      </c>
      <c r="G9519" t="s">
        <v>40222</v>
      </c>
      <c r="H9519" t="s">
        <v>40223</v>
      </c>
    </row>
    <row r="9520" spans="1:8" x14ac:dyDescent="0.3">
      <c r="A9520" t="s">
        <v>35326</v>
      </c>
      <c r="B9520" t="s">
        <v>35327</v>
      </c>
      <c r="C9520" t="s">
        <v>39722</v>
      </c>
      <c r="D9520" s="6">
        <v>0.7715277777777777</v>
      </c>
      <c r="E9520" t="s">
        <v>30</v>
      </c>
      <c r="F9520" t="s">
        <v>24</v>
      </c>
      <c r="G9520" t="s">
        <v>40224</v>
      </c>
      <c r="H9520" t="s">
        <v>40225</v>
      </c>
    </row>
    <row r="9521" spans="1:8" x14ac:dyDescent="0.3">
      <c r="A9521" t="s">
        <v>35328</v>
      </c>
      <c r="B9521" t="s">
        <v>35329</v>
      </c>
      <c r="C9521" t="s">
        <v>39722</v>
      </c>
      <c r="D9521" s="6">
        <v>0.77708333333333324</v>
      </c>
      <c r="E9521" t="s">
        <v>30</v>
      </c>
      <c r="F9521" t="s">
        <v>96</v>
      </c>
      <c r="G9521" t="s">
        <v>40226</v>
      </c>
      <c r="H9521" t="s">
        <v>40227</v>
      </c>
    </row>
    <row r="9522" spans="1:8" x14ac:dyDescent="0.3">
      <c r="A9522" t="s">
        <v>35330</v>
      </c>
      <c r="B9522" t="s">
        <v>35331</v>
      </c>
      <c r="C9522" t="s">
        <v>39722</v>
      </c>
      <c r="D9522" s="6">
        <v>0.79236111111111107</v>
      </c>
      <c r="E9522" t="s">
        <v>30</v>
      </c>
      <c r="F9522" t="s">
        <v>17</v>
      </c>
      <c r="G9522" t="s">
        <v>40228</v>
      </c>
      <c r="H9522" t="s">
        <v>40229</v>
      </c>
    </row>
    <row r="9523" spans="1:8" x14ac:dyDescent="0.3">
      <c r="A9523" t="s">
        <v>35332</v>
      </c>
      <c r="B9523" t="s">
        <v>35333</v>
      </c>
      <c r="C9523" t="s">
        <v>39722</v>
      </c>
      <c r="D9523" s="6">
        <v>0.79652777777777783</v>
      </c>
      <c r="E9523" t="s">
        <v>5</v>
      </c>
      <c r="F9523" t="s">
        <v>18</v>
      </c>
      <c r="G9523" t="s">
        <v>40230</v>
      </c>
      <c r="H9523" t="s">
        <v>40231</v>
      </c>
    </row>
    <row r="9524" spans="1:8" x14ac:dyDescent="0.3">
      <c r="A9524" t="s">
        <v>35334</v>
      </c>
      <c r="B9524" t="s">
        <v>35335</v>
      </c>
      <c r="C9524" t="s">
        <v>39722</v>
      </c>
      <c r="D9524" s="6">
        <v>0.8041666666666667</v>
      </c>
      <c r="E9524" t="s">
        <v>30</v>
      </c>
      <c r="F9524" t="s">
        <v>20</v>
      </c>
      <c r="G9524" t="s">
        <v>40232</v>
      </c>
      <c r="H9524" t="s">
        <v>40233</v>
      </c>
    </row>
    <row r="9525" spans="1:8" x14ac:dyDescent="0.3">
      <c r="A9525" t="s">
        <v>35336</v>
      </c>
      <c r="B9525" t="s">
        <v>35337</v>
      </c>
      <c r="C9525" t="s">
        <v>39722</v>
      </c>
      <c r="D9525" s="6">
        <v>0.81458333333333333</v>
      </c>
      <c r="E9525" t="s">
        <v>30</v>
      </c>
      <c r="F9525" t="s">
        <v>40</v>
      </c>
      <c r="G9525" t="s">
        <v>40234</v>
      </c>
      <c r="H9525" t="s">
        <v>40235</v>
      </c>
    </row>
    <row r="9526" spans="1:8" x14ac:dyDescent="0.3">
      <c r="A9526" t="s">
        <v>35338</v>
      </c>
      <c r="B9526" t="s">
        <v>35339</v>
      </c>
      <c r="C9526" t="s">
        <v>39722</v>
      </c>
      <c r="D9526" s="6">
        <v>0.81527777777777777</v>
      </c>
      <c r="E9526" t="s">
        <v>5</v>
      </c>
      <c r="F9526" t="s">
        <v>6</v>
      </c>
      <c r="G9526" t="s">
        <v>40236</v>
      </c>
      <c r="H9526" t="s">
        <v>40237</v>
      </c>
    </row>
    <row r="9527" spans="1:8" x14ac:dyDescent="0.3">
      <c r="A9527" t="s">
        <v>35340</v>
      </c>
      <c r="B9527" t="s">
        <v>35341</v>
      </c>
      <c r="C9527" t="s">
        <v>39722</v>
      </c>
      <c r="D9527" s="6">
        <v>0.81736111111111109</v>
      </c>
      <c r="E9527" t="s">
        <v>30</v>
      </c>
      <c r="F9527" t="s">
        <v>20</v>
      </c>
      <c r="G9527" t="s">
        <v>40238</v>
      </c>
      <c r="H9527" t="s">
        <v>40239</v>
      </c>
    </row>
    <row r="9528" spans="1:8" x14ac:dyDescent="0.3">
      <c r="A9528" t="s">
        <v>35342</v>
      </c>
      <c r="B9528" t="s">
        <v>35343</v>
      </c>
      <c r="C9528" t="s">
        <v>39722</v>
      </c>
      <c r="D9528" s="6">
        <v>0.82430555555555562</v>
      </c>
      <c r="E9528" t="s">
        <v>30</v>
      </c>
      <c r="F9528" t="s">
        <v>7</v>
      </c>
      <c r="G9528" t="s">
        <v>40240</v>
      </c>
      <c r="H9528" t="s">
        <v>40241</v>
      </c>
    </row>
    <row r="9529" spans="1:8" x14ac:dyDescent="0.3">
      <c r="A9529" t="s">
        <v>35344</v>
      </c>
      <c r="B9529" t="s">
        <v>35345</v>
      </c>
      <c r="C9529" t="s">
        <v>39722</v>
      </c>
      <c r="D9529" s="6">
        <v>0.82638888888888884</v>
      </c>
      <c r="E9529" t="s">
        <v>30</v>
      </c>
      <c r="F9529" t="s">
        <v>7</v>
      </c>
      <c r="G9529" t="s">
        <v>40242</v>
      </c>
      <c r="H9529" t="s">
        <v>40243</v>
      </c>
    </row>
    <row r="9530" spans="1:8" x14ac:dyDescent="0.3">
      <c r="A9530" t="s">
        <v>35346</v>
      </c>
      <c r="B9530" t="s">
        <v>35347</v>
      </c>
      <c r="C9530" t="s">
        <v>39722</v>
      </c>
      <c r="D9530" s="6">
        <v>0.83263888888888893</v>
      </c>
      <c r="E9530" t="s">
        <v>30</v>
      </c>
      <c r="F9530" t="s">
        <v>20</v>
      </c>
      <c r="G9530" t="s">
        <v>40244</v>
      </c>
      <c r="H9530" t="s">
        <v>40245</v>
      </c>
    </row>
    <row r="9531" spans="1:8" x14ac:dyDescent="0.3">
      <c r="A9531" t="s">
        <v>35348</v>
      </c>
      <c r="B9531" t="s">
        <v>35349</v>
      </c>
      <c r="C9531" t="s">
        <v>39722</v>
      </c>
      <c r="D9531" s="6">
        <v>0.85486111111111107</v>
      </c>
      <c r="E9531" t="s">
        <v>30</v>
      </c>
      <c r="F9531" t="s">
        <v>13</v>
      </c>
      <c r="G9531" t="s">
        <v>40246</v>
      </c>
      <c r="H9531" t="s">
        <v>40247</v>
      </c>
    </row>
    <row r="9532" spans="1:8" x14ac:dyDescent="0.3">
      <c r="A9532" t="s">
        <v>35350</v>
      </c>
      <c r="B9532" t="s">
        <v>35351</v>
      </c>
      <c r="C9532" t="s">
        <v>39722</v>
      </c>
      <c r="D9532" s="6">
        <v>0.8569444444444444</v>
      </c>
      <c r="E9532" t="s">
        <v>5</v>
      </c>
      <c r="F9532" t="s">
        <v>18</v>
      </c>
      <c r="G9532" t="s">
        <v>40248</v>
      </c>
      <c r="H9532" t="s">
        <v>40249</v>
      </c>
    </row>
    <row r="9533" spans="1:8" x14ac:dyDescent="0.3">
      <c r="A9533" t="s">
        <v>35352</v>
      </c>
      <c r="B9533" t="s">
        <v>35353</v>
      </c>
      <c r="C9533" t="s">
        <v>39722</v>
      </c>
      <c r="D9533" s="6">
        <v>0.86111111111111116</v>
      </c>
      <c r="E9533" t="s">
        <v>30</v>
      </c>
      <c r="F9533" t="s">
        <v>14</v>
      </c>
      <c r="G9533" t="s">
        <v>40250</v>
      </c>
      <c r="H9533" t="s">
        <v>40251</v>
      </c>
    </row>
    <row r="9534" spans="1:8" x14ac:dyDescent="0.3">
      <c r="A9534" t="s">
        <v>35354</v>
      </c>
      <c r="B9534" t="s">
        <v>35355</v>
      </c>
      <c r="C9534" t="s">
        <v>39722</v>
      </c>
      <c r="D9534" s="6">
        <v>0.86249999999999993</v>
      </c>
      <c r="E9534" t="s">
        <v>30</v>
      </c>
      <c r="F9534" t="s">
        <v>7</v>
      </c>
      <c r="G9534" t="s">
        <v>40252</v>
      </c>
      <c r="H9534" t="s">
        <v>40253</v>
      </c>
    </row>
    <row r="9535" spans="1:8" x14ac:dyDescent="0.3">
      <c r="A9535" t="s">
        <v>35356</v>
      </c>
      <c r="B9535" t="s">
        <v>35357</v>
      </c>
      <c r="C9535" t="s">
        <v>39722</v>
      </c>
      <c r="D9535" s="6">
        <v>0.86458333333333337</v>
      </c>
      <c r="E9535" t="s">
        <v>30</v>
      </c>
      <c r="F9535" t="s">
        <v>22</v>
      </c>
      <c r="G9535" t="s">
        <v>40254</v>
      </c>
      <c r="H9535" t="s">
        <v>40255</v>
      </c>
    </row>
    <row r="9536" spans="1:8" x14ac:dyDescent="0.3">
      <c r="A9536" t="s">
        <v>35358</v>
      </c>
      <c r="B9536" t="s">
        <v>35359</v>
      </c>
      <c r="C9536" t="s">
        <v>39722</v>
      </c>
      <c r="D9536" s="6">
        <v>0.86875000000000002</v>
      </c>
      <c r="E9536" t="s">
        <v>5</v>
      </c>
      <c r="F9536" t="s">
        <v>12</v>
      </c>
      <c r="G9536" t="s">
        <v>40256</v>
      </c>
      <c r="H9536" t="s">
        <v>40257</v>
      </c>
    </row>
    <row r="9537" spans="1:8" x14ac:dyDescent="0.3">
      <c r="A9537" t="s">
        <v>35360</v>
      </c>
      <c r="B9537" t="s">
        <v>35361</v>
      </c>
      <c r="C9537" t="s">
        <v>39722</v>
      </c>
      <c r="D9537" s="6">
        <v>0.88402777777777775</v>
      </c>
      <c r="E9537" t="s">
        <v>5</v>
      </c>
      <c r="F9537" t="s">
        <v>6</v>
      </c>
      <c r="G9537" t="s">
        <v>40258</v>
      </c>
      <c r="H9537" t="s">
        <v>40259</v>
      </c>
    </row>
    <row r="9538" spans="1:8" x14ac:dyDescent="0.3">
      <c r="A9538" t="s">
        <v>35362</v>
      </c>
      <c r="B9538" t="s">
        <v>35363</v>
      </c>
      <c r="C9538" t="s">
        <v>39722</v>
      </c>
      <c r="D9538" s="6">
        <v>0.8847222222222223</v>
      </c>
      <c r="E9538" t="s">
        <v>30</v>
      </c>
      <c r="F9538" t="s">
        <v>15</v>
      </c>
      <c r="G9538" t="s">
        <v>40260</v>
      </c>
      <c r="H9538" t="s">
        <v>40261</v>
      </c>
    </row>
    <row r="9539" spans="1:8" x14ac:dyDescent="0.3">
      <c r="A9539" t="s">
        <v>35364</v>
      </c>
      <c r="B9539" t="s">
        <v>35365</v>
      </c>
      <c r="C9539" t="s">
        <v>39722</v>
      </c>
      <c r="D9539" s="6">
        <v>0.88750000000000007</v>
      </c>
      <c r="E9539" t="s">
        <v>30</v>
      </c>
      <c r="F9539" t="s">
        <v>13</v>
      </c>
      <c r="G9539" t="s">
        <v>40262</v>
      </c>
      <c r="H9539" t="s">
        <v>40263</v>
      </c>
    </row>
    <row r="9540" spans="1:8" x14ac:dyDescent="0.3">
      <c r="A9540" t="s">
        <v>35366</v>
      </c>
      <c r="B9540" t="s">
        <v>35367</v>
      </c>
      <c r="C9540" t="s">
        <v>39722</v>
      </c>
      <c r="D9540" s="6">
        <v>0.89583333333333337</v>
      </c>
      <c r="E9540" t="s">
        <v>30</v>
      </c>
      <c r="F9540" t="s">
        <v>15</v>
      </c>
      <c r="G9540" t="s">
        <v>40264</v>
      </c>
      <c r="H9540" t="s">
        <v>40265</v>
      </c>
    </row>
    <row r="9541" spans="1:8" x14ac:dyDescent="0.3">
      <c r="A9541" t="s">
        <v>35368</v>
      </c>
      <c r="B9541" t="s">
        <v>35369</v>
      </c>
      <c r="C9541" t="s">
        <v>39722</v>
      </c>
      <c r="D9541" s="6">
        <v>0.89583333333333337</v>
      </c>
      <c r="E9541" t="s">
        <v>5</v>
      </c>
      <c r="F9541" t="s">
        <v>36</v>
      </c>
      <c r="G9541" t="s">
        <v>40266</v>
      </c>
      <c r="H9541" t="s">
        <v>40267</v>
      </c>
    </row>
    <row r="9542" spans="1:8" x14ac:dyDescent="0.3">
      <c r="A9542" t="s">
        <v>35370</v>
      </c>
      <c r="B9542" t="s">
        <v>35371</v>
      </c>
      <c r="C9542" t="s">
        <v>39722</v>
      </c>
      <c r="D9542" s="6">
        <v>0.89722222222222225</v>
      </c>
      <c r="E9542" t="s">
        <v>30</v>
      </c>
      <c r="F9542" t="s">
        <v>20</v>
      </c>
      <c r="G9542" t="s">
        <v>40268</v>
      </c>
      <c r="H9542" t="s">
        <v>40269</v>
      </c>
    </row>
    <row r="9543" spans="1:8" x14ac:dyDescent="0.3">
      <c r="A9543" t="s">
        <v>35372</v>
      </c>
      <c r="B9543" t="s">
        <v>35373</v>
      </c>
      <c r="C9543" t="s">
        <v>39722</v>
      </c>
      <c r="D9543" s="6">
        <v>0.90208333333333324</v>
      </c>
      <c r="E9543" t="s">
        <v>5</v>
      </c>
      <c r="F9543" t="s">
        <v>36</v>
      </c>
      <c r="G9543" t="s">
        <v>40270</v>
      </c>
      <c r="H9543" t="s">
        <v>40271</v>
      </c>
    </row>
    <row r="9544" spans="1:8" x14ac:dyDescent="0.3">
      <c r="A9544" t="s">
        <v>35374</v>
      </c>
      <c r="B9544" t="s">
        <v>35375</v>
      </c>
      <c r="C9544" t="s">
        <v>39722</v>
      </c>
      <c r="D9544" s="6">
        <v>0.91041666666666676</v>
      </c>
      <c r="E9544" t="s">
        <v>30</v>
      </c>
      <c r="F9544" t="s">
        <v>13</v>
      </c>
      <c r="G9544" t="s">
        <v>40272</v>
      </c>
      <c r="H9544" t="s">
        <v>40273</v>
      </c>
    </row>
    <row r="9545" spans="1:8" x14ac:dyDescent="0.3">
      <c r="A9545" t="s">
        <v>35376</v>
      </c>
      <c r="B9545" t="s">
        <v>35377</v>
      </c>
      <c r="C9545" t="s">
        <v>39722</v>
      </c>
      <c r="D9545" s="6">
        <v>0.91180555555555554</v>
      </c>
      <c r="E9545" t="s">
        <v>30</v>
      </c>
      <c r="F9545" t="s">
        <v>25</v>
      </c>
      <c r="G9545" t="s">
        <v>40274</v>
      </c>
      <c r="H9545" t="s">
        <v>40275</v>
      </c>
    </row>
    <row r="9546" spans="1:8" x14ac:dyDescent="0.3">
      <c r="A9546" t="s">
        <v>35378</v>
      </c>
      <c r="B9546" t="s">
        <v>35379</v>
      </c>
      <c r="C9546" t="s">
        <v>39722</v>
      </c>
      <c r="D9546" s="6">
        <v>0.92847222222222225</v>
      </c>
      <c r="E9546" t="s">
        <v>30</v>
      </c>
      <c r="F9546" t="s">
        <v>7</v>
      </c>
      <c r="G9546" s="4" t="s">
        <v>1235</v>
      </c>
      <c r="H9546" s="4" t="s">
        <v>1235</v>
      </c>
    </row>
    <row r="9547" spans="1:8" x14ac:dyDescent="0.3">
      <c r="A9547" t="s">
        <v>35380</v>
      </c>
      <c r="B9547" t="s">
        <v>35381</v>
      </c>
      <c r="C9547" t="s">
        <v>39722</v>
      </c>
      <c r="D9547" s="6">
        <v>0.93263888888888891</v>
      </c>
      <c r="E9547" t="s">
        <v>30</v>
      </c>
      <c r="F9547" t="s">
        <v>79</v>
      </c>
      <c r="G9547" t="s">
        <v>40276</v>
      </c>
      <c r="H9547" t="s">
        <v>40277</v>
      </c>
    </row>
    <row r="9548" spans="1:8" x14ac:dyDescent="0.3">
      <c r="A9548" t="s">
        <v>35382</v>
      </c>
      <c r="B9548" t="s">
        <v>35383</v>
      </c>
      <c r="C9548" t="s">
        <v>39722</v>
      </c>
      <c r="D9548" s="6">
        <v>0.93402777777777779</v>
      </c>
      <c r="E9548" t="s">
        <v>30</v>
      </c>
      <c r="F9548" t="s">
        <v>15</v>
      </c>
      <c r="G9548" t="s">
        <v>40278</v>
      </c>
      <c r="H9548" t="s">
        <v>40279</v>
      </c>
    </row>
    <row r="9549" spans="1:8" x14ac:dyDescent="0.3">
      <c r="A9549" t="s">
        <v>35384</v>
      </c>
      <c r="B9549" t="s">
        <v>35385</v>
      </c>
      <c r="C9549" t="s">
        <v>39722</v>
      </c>
      <c r="D9549" s="6">
        <v>0.95694444444444438</v>
      </c>
      <c r="E9549" t="s">
        <v>5</v>
      </c>
      <c r="F9549" t="s">
        <v>31</v>
      </c>
      <c r="G9549" t="s">
        <v>40280</v>
      </c>
      <c r="H9549" t="s">
        <v>40281</v>
      </c>
    </row>
    <row r="9550" spans="1:8" x14ac:dyDescent="0.3">
      <c r="A9550" t="s">
        <v>35386</v>
      </c>
      <c r="B9550" t="s">
        <v>35387</v>
      </c>
      <c r="C9550" t="s">
        <v>39722</v>
      </c>
      <c r="D9550" s="6">
        <v>0.97291666666666676</v>
      </c>
      <c r="E9550" t="s">
        <v>30</v>
      </c>
      <c r="F9550" t="s">
        <v>22</v>
      </c>
      <c r="G9550" t="s">
        <v>40282</v>
      </c>
      <c r="H9550" t="s">
        <v>40283</v>
      </c>
    </row>
    <row r="9551" spans="1:8" x14ac:dyDescent="0.3">
      <c r="A9551" t="s">
        <v>35388</v>
      </c>
      <c r="B9551" t="s">
        <v>35389</v>
      </c>
      <c r="C9551" t="s">
        <v>39722</v>
      </c>
      <c r="D9551" s="6">
        <v>0.98333333333333339</v>
      </c>
      <c r="E9551" t="s">
        <v>30</v>
      </c>
      <c r="F9551" t="s">
        <v>7</v>
      </c>
      <c r="G9551" t="s">
        <v>40284</v>
      </c>
      <c r="H9551" t="s">
        <v>40285</v>
      </c>
    </row>
    <row r="9552" spans="1:8" x14ac:dyDescent="0.3">
      <c r="A9552" t="s">
        <v>35390</v>
      </c>
      <c r="B9552" t="s">
        <v>35391</v>
      </c>
      <c r="C9552" t="s">
        <v>39722</v>
      </c>
      <c r="D9552" s="6">
        <v>0.9819444444444444</v>
      </c>
      <c r="E9552" t="s">
        <v>30</v>
      </c>
      <c r="F9552" t="s">
        <v>20</v>
      </c>
      <c r="G9552" t="s">
        <v>40286</v>
      </c>
      <c r="H9552" t="s">
        <v>40287</v>
      </c>
    </row>
    <row r="9553" spans="1:8" x14ac:dyDescent="0.3">
      <c r="A9553" t="s">
        <v>35392</v>
      </c>
      <c r="B9553" t="s">
        <v>35393</v>
      </c>
      <c r="C9553" t="s">
        <v>39722</v>
      </c>
      <c r="D9553" s="6">
        <v>0.98749999999999993</v>
      </c>
      <c r="E9553" t="s">
        <v>5</v>
      </c>
      <c r="F9553" t="s">
        <v>44</v>
      </c>
      <c r="G9553" t="s">
        <v>40288</v>
      </c>
      <c r="H9553" t="s">
        <v>40289</v>
      </c>
    </row>
    <row r="9554" spans="1:8" x14ac:dyDescent="0.3">
      <c r="A9554" t="s">
        <v>35394</v>
      </c>
      <c r="B9554" t="s">
        <v>35395</v>
      </c>
      <c r="C9554" t="s">
        <v>39722</v>
      </c>
      <c r="D9554" s="6">
        <v>0.99444444444444446</v>
      </c>
      <c r="E9554" t="s">
        <v>5</v>
      </c>
      <c r="F9554" t="s">
        <v>39</v>
      </c>
      <c r="G9554" t="s">
        <v>40290</v>
      </c>
      <c r="H9554" t="s">
        <v>40291</v>
      </c>
    </row>
    <row r="9555" spans="1:8" x14ac:dyDescent="0.3">
      <c r="A9555" t="s">
        <v>35396</v>
      </c>
      <c r="B9555" t="s">
        <v>35397</v>
      </c>
      <c r="C9555" t="s">
        <v>39723</v>
      </c>
      <c r="D9555" s="6">
        <v>5.5555555555555558E-3</v>
      </c>
      <c r="E9555" t="s">
        <v>30</v>
      </c>
      <c r="F9555" t="s">
        <v>66</v>
      </c>
      <c r="G9555" t="s">
        <v>40292</v>
      </c>
      <c r="H9555" t="s">
        <v>40293</v>
      </c>
    </row>
    <row r="9556" spans="1:8" x14ac:dyDescent="0.3">
      <c r="A9556" t="s">
        <v>35398</v>
      </c>
      <c r="B9556" t="s">
        <v>35399</v>
      </c>
      <c r="C9556" t="s">
        <v>39723</v>
      </c>
      <c r="D9556" s="6">
        <v>1.0416666666666666E-2</v>
      </c>
      <c r="E9556" t="s">
        <v>30</v>
      </c>
      <c r="F9556" t="s">
        <v>15</v>
      </c>
      <c r="G9556" t="s">
        <v>40294</v>
      </c>
      <c r="H9556" t="s">
        <v>40295</v>
      </c>
    </row>
    <row r="9557" spans="1:8" x14ac:dyDescent="0.3">
      <c r="A9557" t="s">
        <v>35400</v>
      </c>
      <c r="B9557" t="s">
        <v>35401</v>
      </c>
      <c r="C9557" t="s">
        <v>39723</v>
      </c>
      <c r="D9557" s="6">
        <v>4.9305555555555554E-2</v>
      </c>
      <c r="E9557" t="s">
        <v>5</v>
      </c>
      <c r="F9557" t="s">
        <v>16</v>
      </c>
      <c r="G9557" t="s">
        <v>40296</v>
      </c>
      <c r="H9557" t="s">
        <v>40297</v>
      </c>
    </row>
    <row r="9558" spans="1:8" x14ac:dyDescent="0.3">
      <c r="A9558" t="s">
        <v>35402</v>
      </c>
      <c r="B9558" t="s">
        <v>35403</v>
      </c>
      <c r="C9558" t="s">
        <v>39723</v>
      </c>
      <c r="D9558" s="6">
        <v>5.6944444444444443E-2</v>
      </c>
      <c r="E9558" t="s">
        <v>30</v>
      </c>
      <c r="F9558" t="s">
        <v>20</v>
      </c>
      <c r="G9558" t="s">
        <v>40298</v>
      </c>
      <c r="H9558" t="s">
        <v>40299</v>
      </c>
    </row>
    <row r="9559" spans="1:8" x14ac:dyDescent="0.3">
      <c r="A9559" t="s">
        <v>35404</v>
      </c>
      <c r="B9559" t="s">
        <v>35405</v>
      </c>
      <c r="C9559" t="s">
        <v>39723</v>
      </c>
      <c r="D9559" s="6">
        <v>5.9722222222222225E-2</v>
      </c>
      <c r="E9559" t="s">
        <v>30</v>
      </c>
      <c r="F9559" t="s">
        <v>14</v>
      </c>
      <c r="G9559" t="s">
        <v>40300</v>
      </c>
      <c r="H9559" t="s">
        <v>40301</v>
      </c>
    </row>
    <row r="9560" spans="1:8" x14ac:dyDescent="0.3">
      <c r="A9560" t="s">
        <v>35406</v>
      </c>
      <c r="B9560" t="s">
        <v>35407</v>
      </c>
      <c r="C9560" t="s">
        <v>39723</v>
      </c>
      <c r="D9560" s="6">
        <v>7.0833333333333331E-2</v>
      </c>
      <c r="E9560" t="s">
        <v>5</v>
      </c>
      <c r="F9560" t="s">
        <v>18</v>
      </c>
      <c r="G9560" t="s">
        <v>40302</v>
      </c>
      <c r="H9560" t="s">
        <v>40303</v>
      </c>
    </row>
    <row r="9561" spans="1:8" x14ac:dyDescent="0.3">
      <c r="A9561" t="s">
        <v>35408</v>
      </c>
      <c r="B9561" t="s">
        <v>35409</v>
      </c>
      <c r="C9561" t="s">
        <v>39723</v>
      </c>
      <c r="D9561" s="6">
        <v>7.0833333333333331E-2</v>
      </c>
      <c r="E9561" t="s">
        <v>30</v>
      </c>
      <c r="F9561" t="s">
        <v>14</v>
      </c>
      <c r="G9561" t="s">
        <v>40304</v>
      </c>
      <c r="H9561" t="s">
        <v>40305</v>
      </c>
    </row>
    <row r="9562" spans="1:8" x14ac:dyDescent="0.3">
      <c r="A9562" t="s">
        <v>35410</v>
      </c>
      <c r="B9562" t="s">
        <v>35411</v>
      </c>
      <c r="C9562" t="s">
        <v>39723</v>
      </c>
      <c r="D9562" s="6">
        <v>7.4305555555555555E-2</v>
      </c>
      <c r="E9562" t="s">
        <v>5</v>
      </c>
      <c r="F9562" t="s">
        <v>53</v>
      </c>
      <c r="G9562" t="s">
        <v>40306</v>
      </c>
      <c r="H9562" t="s">
        <v>40307</v>
      </c>
    </row>
    <row r="9563" spans="1:8" x14ac:dyDescent="0.3">
      <c r="A9563" t="s">
        <v>35412</v>
      </c>
      <c r="B9563" t="s">
        <v>35413</v>
      </c>
      <c r="C9563" t="s">
        <v>39723</v>
      </c>
      <c r="D9563" s="6">
        <v>8.6805555555555566E-2</v>
      </c>
      <c r="E9563" t="s">
        <v>30</v>
      </c>
      <c r="F9563" t="s">
        <v>13</v>
      </c>
      <c r="G9563" t="s">
        <v>40308</v>
      </c>
      <c r="H9563" t="s">
        <v>40309</v>
      </c>
    </row>
    <row r="9564" spans="1:8" x14ac:dyDescent="0.3">
      <c r="A9564" t="s">
        <v>35414</v>
      </c>
      <c r="B9564" t="s">
        <v>35415</v>
      </c>
      <c r="C9564" t="s">
        <v>39723</v>
      </c>
      <c r="D9564" s="6">
        <v>0.10277777777777779</v>
      </c>
      <c r="E9564" t="s">
        <v>30</v>
      </c>
      <c r="F9564" t="s">
        <v>69</v>
      </c>
      <c r="G9564" t="s">
        <v>40310</v>
      </c>
      <c r="H9564" t="s">
        <v>40311</v>
      </c>
    </row>
    <row r="9565" spans="1:8" x14ac:dyDescent="0.3">
      <c r="A9565" t="s">
        <v>35416</v>
      </c>
      <c r="B9565" t="s">
        <v>35417</v>
      </c>
      <c r="C9565" t="s">
        <v>39723</v>
      </c>
      <c r="D9565" s="6">
        <v>0.11944444444444445</v>
      </c>
      <c r="E9565" t="s">
        <v>30</v>
      </c>
      <c r="F9565" t="s">
        <v>13</v>
      </c>
      <c r="G9565" t="s">
        <v>40312</v>
      </c>
      <c r="H9565" t="s">
        <v>40313</v>
      </c>
    </row>
    <row r="9566" spans="1:8" x14ac:dyDescent="0.3">
      <c r="A9566" t="s">
        <v>35418</v>
      </c>
      <c r="B9566" t="s">
        <v>35419</v>
      </c>
      <c r="C9566" t="s">
        <v>39723</v>
      </c>
      <c r="D9566" s="6">
        <v>0.12013888888888889</v>
      </c>
      <c r="E9566" t="s">
        <v>30</v>
      </c>
      <c r="F9566" t="s">
        <v>13</v>
      </c>
      <c r="G9566" t="s">
        <v>40314</v>
      </c>
      <c r="H9566" t="s">
        <v>40315</v>
      </c>
    </row>
    <row r="9567" spans="1:8" x14ac:dyDescent="0.3">
      <c r="A9567" t="s">
        <v>35420</v>
      </c>
      <c r="B9567" t="s">
        <v>35421</v>
      </c>
      <c r="C9567" t="s">
        <v>39723</v>
      </c>
      <c r="D9567" s="6">
        <v>0.13819444444444443</v>
      </c>
      <c r="E9567" t="s">
        <v>30</v>
      </c>
      <c r="F9567" t="s">
        <v>20</v>
      </c>
      <c r="G9567" t="s">
        <v>40316</v>
      </c>
      <c r="H9567" t="s">
        <v>40317</v>
      </c>
    </row>
    <row r="9568" spans="1:8" x14ac:dyDescent="0.3">
      <c r="A9568" t="s">
        <v>35422</v>
      </c>
      <c r="B9568" t="s">
        <v>35423</v>
      </c>
      <c r="C9568" t="s">
        <v>39723</v>
      </c>
      <c r="D9568" s="6">
        <v>0.14305555555555557</v>
      </c>
      <c r="E9568" t="s">
        <v>30</v>
      </c>
      <c r="F9568" t="s">
        <v>22</v>
      </c>
      <c r="G9568" t="s">
        <v>40318</v>
      </c>
      <c r="H9568" t="s">
        <v>40319</v>
      </c>
    </row>
    <row r="9569" spans="1:8" x14ac:dyDescent="0.3">
      <c r="A9569" t="s">
        <v>35424</v>
      </c>
      <c r="B9569" t="s">
        <v>35425</v>
      </c>
      <c r="C9569" t="s">
        <v>39723</v>
      </c>
      <c r="D9569" s="6">
        <v>0.15902777777777777</v>
      </c>
      <c r="E9569" t="s">
        <v>30</v>
      </c>
      <c r="F9569" t="s">
        <v>14</v>
      </c>
      <c r="G9569" t="s">
        <v>40320</v>
      </c>
      <c r="H9569" t="s">
        <v>40321</v>
      </c>
    </row>
    <row r="9570" spans="1:8" x14ac:dyDescent="0.3">
      <c r="A9570" t="s">
        <v>35426</v>
      </c>
      <c r="B9570" t="s">
        <v>35427</v>
      </c>
      <c r="C9570" t="s">
        <v>39723</v>
      </c>
      <c r="D9570" s="6">
        <v>0.17916666666666667</v>
      </c>
      <c r="E9570" t="s">
        <v>30</v>
      </c>
      <c r="F9570" t="s">
        <v>25</v>
      </c>
      <c r="G9570" t="s">
        <v>40322</v>
      </c>
      <c r="H9570" t="s">
        <v>40323</v>
      </c>
    </row>
    <row r="9571" spans="1:8" x14ac:dyDescent="0.3">
      <c r="A9571" t="s">
        <v>35428</v>
      </c>
      <c r="B9571" t="s">
        <v>35429</v>
      </c>
      <c r="C9571" t="s">
        <v>39723</v>
      </c>
      <c r="D9571" s="6">
        <v>0.18124999999999999</v>
      </c>
      <c r="E9571" t="s">
        <v>30</v>
      </c>
      <c r="F9571" t="s">
        <v>14</v>
      </c>
      <c r="G9571" t="s">
        <v>40324</v>
      </c>
      <c r="H9571" t="s">
        <v>40325</v>
      </c>
    </row>
    <row r="9572" spans="1:8" x14ac:dyDescent="0.3">
      <c r="A9572" t="s">
        <v>35430</v>
      </c>
      <c r="B9572" t="s">
        <v>35431</v>
      </c>
      <c r="C9572" t="s">
        <v>39723</v>
      </c>
      <c r="D9572" s="6">
        <v>0.19513888888888889</v>
      </c>
      <c r="E9572" t="s">
        <v>30</v>
      </c>
      <c r="F9572" t="s">
        <v>20</v>
      </c>
      <c r="G9572" t="s">
        <v>40326</v>
      </c>
      <c r="H9572" t="s">
        <v>40327</v>
      </c>
    </row>
    <row r="9573" spans="1:8" x14ac:dyDescent="0.3">
      <c r="A9573" t="s">
        <v>35432</v>
      </c>
      <c r="B9573" t="s">
        <v>35433</v>
      </c>
      <c r="C9573" t="s">
        <v>39723</v>
      </c>
      <c r="D9573" s="6">
        <v>0.23819444444444446</v>
      </c>
      <c r="E9573" t="s">
        <v>30</v>
      </c>
      <c r="F9573" t="s">
        <v>15</v>
      </c>
      <c r="G9573" t="s">
        <v>40328</v>
      </c>
      <c r="H9573" t="s">
        <v>40329</v>
      </c>
    </row>
    <row r="9574" spans="1:8" x14ac:dyDescent="0.3">
      <c r="A9574" t="s">
        <v>35434</v>
      </c>
      <c r="B9574" t="s">
        <v>35435</v>
      </c>
      <c r="C9574" t="s">
        <v>39723</v>
      </c>
      <c r="D9574" s="6">
        <v>0.24652777777777779</v>
      </c>
      <c r="E9574" t="s">
        <v>30</v>
      </c>
      <c r="F9574" t="s">
        <v>20</v>
      </c>
      <c r="G9574" t="s">
        <v>40330</v>
      </c>
      <c r="H9574" t="s">
        <v>40331</v>
      </c>
    </row>
    <row r="9575" spans="1:8" x14ac:dyDescent="0.3">
      <c r="A9575" t="s">
        <v>35436</v>
      </c>
      <c r="B9575" t="s">
        <v>35437</v>
      </c>
      <c r="C9575" t="s">
        <v>39723</v>
      </c>
      <c r="D9575" s="6">
        <v>0.28958333333333336</v>
      </c>
      <c r="E9575" t="s">
        <v>5</v>
      </c>
      <c r="F9575" t="s">
        <v>19</v>
      </c>
      <c r="G9575" t="s">
        <v>40332</v>
      </c>
      <c r="H9575" t="s">
        <v>40333</v>
      </c>
    </row>
    <row r="9576" spans="1:8" x14ac:dyDescent="0.3">
      <c r="A9576" t="s">
        <v>35438</v>
      </c>
      <c r="B9576" t="s">
        <v>35439</v>
      </c>
      <c r="C9576" t="s">
        <v>39723</v>
      </c>
      <c r="D9576" s="6">
        <v>0.29166666666666669</v>
      </c>
      <c r="E9576" t="s">
        <v>5</v>
      </c>
      <c r="F9576" t="s">
        <v>16</v>
      </c>
      <c r="G9576" t="s">
        <v>40334</v>
      </c>
      <c r="H9576" t="s">
        <v>40335</v>
      </c>
    </row>
    <row r="9577" spans="1:8" x14ac:dyDescent="0.3">
      <c r="A9577" t="s">
        <v>35440</v>
      </c>
      <c r="B9577" t="s">
        <v>35441</v>
      </c>
      <c r="C9577" t="s">
        <v>39723</v>
      </c>
      <c r="D9577" s="6">
        <v>0.29583333333333334</v>
      </c>
      <c r="E9577" t="s">
        <v>5</v>
      </c>
      <c r="F9577" t="s">
        <v>44</v>
      </c>
      <c r="G9577" t="s">
        <v>40336</v>
      </c>
      <c r="H9577" t="s">
        <v>40337</v>
      </c>
    </row>
    <row r="9578" spans="1:8" x14ac:dyDescent="0.3">
      <c r="A9578" t="s">
        <v>35442</v>
      </c>
      <c r="B9578" t="s">
        <v>35443</v>
      </c>
      <c r="C9578" t="s">
        <v>39723</v>
      </c>
      <c r="D9578" s="6">
        <v>0.31666666666666665</v>
      </c>
      <c r="E9578" t="s">
        <v>5</v>
      </c>
      <c r="F9578" t="s">
        <v>27</v>
      </c>
      <c r="G9578" t="s">
        <v>40338</v>
      </c>
      <c r="H9578" t="s">
        <v>40339</v>
      </c>
    </row>
    <row r="9579" spans="1:8" x14ac:dyDescent="0.3">
      <c r="A9579" t="s">
        <v>35444</v>
      </c>
      <c r="B9579" t="s">
        <v>35445</v>
      </c>
      <c r="C9579" t="s">
        <v>39723</v>
      </c>
      <c r="D9579" s="6">
        <v>0.32500000000000001</v>
      </c>
      <c r="E9579" t="s">
        <v>30</v>
      </c>
      <c r="F9579" t="s">
        <v>54</v>
      </c>
      <c r="G9579" t="s">
        <v>40340</v>
      </c>
      <c r="H9579" t="s">
        <v>40341</v>
      </c>
    </row>
    <row r="9580" spans="1:8" x14ac:dyDescent="0.3">
      <c r="A9580" t="s">
        <v>35446</v>
      </c>
      <c r="B9580" t="s">
        <v>35447</v>
      </c>
      <c r="C9580" t="s">
        <v>39723</v>
      </c>
      <c r="D9580" s="6">
        <v>0.33402777777777781</v>
      </c>
      <c r="E9580" t="s">
        <v>30</v>
      </c>
      <c r="F9580" t="s">
        <v>20</v>
      </c>
      <c r="G9580" t="s">
        <v>40342</v>
      </c>
      <c r="H9580" t="s">
        <v>40343</v>
      </c>
    </row>
    <row r="9581" spans="1:8" x14ac:dyDescent="0.3">
      <c r="A9581" t="s">
        <v>35448</v>
      </c>
      <c r="B9581" t="s">
        <v>35449</v>
      </c>
      <c r="C9581" t="s">
        <v>39723</v>
      </c>
      <c r="D9581" s="6">
        <v>0.33958333333333335</v>
      </c>
      <c r="E9581" t="s">
        <v>30</v>
      </c>
      <c r="F9581" t="s">
        <v>7</v>
      </c>
      <c r="G9581" t="s">
        <v>40344</v>
      </c>
      <c r="H9581" t="s">
        <v>40345</v>
      </c>
    </row>
    <row r="9582" spans="1:8" x14ac:dyDescent="0.3">
      <c r="A9582" t="s">
        <v>35450</v>
      </c>
      <c r="B9582" t="s">
        <v>35451</v>
      </c>
      <c r="C9582" t="s">
        <v>39723</v>
      </c>
      <c r="D9582" s="6">
        <v>0.34791666666666665</v>
      </c>
      <c r="E9582" t="s">
        <v>5</v>
      </c>
      <c r="F9582" t="s">
        <v>18</v>
      </c>
      <c r="G9582" t="s">
        <v>40346</v>
      </c>
      <c r="H9582" t="s">
        <v>40347</v>
      </c>
    </row>
    <row r="9583" spans="1:8" x14ac:dyDescent="0.3">
      <c r="A9583" t="s">
        <v>35452</v>
      </c>
      <c r="B9583" t="s">
        <v>35453</v>
      </c>
      <c r="C9583" t="s">
        <v>39723</v>
      </c>
      <c r="D9583" s="6">
        <v>0.3520833333333333</v>
      </c>
      <c r="E9583" t="s">
        <v>5</v>
      </c>
      <c r="F9583" t="s">
        <v>16</v>
      </c>
      <c r="G9583" t="s">
        <v>40348</v>
      </c>
      <c r="H9583" t="s">
        <v>40349</v>
      </c>
    </row>
    <row r="9584" spans="1:8" x14ac:dyDescent="0.3">
      <c r="A9584" t="s">
        <v>35454</v>
      </c>
      <c r="B9584" t="s">
        <v>35455</v>
      </c>
      <c r="C9584" t="s">
        <v>39723</v>
      </c>
      <c r="D9584" s="6">
        <v>0.3527777777777778</v>
      </c>
      <c r="E9584" t="s">
        <v>5</v>
      </c>
      <c r="F9584" t="s">
        <v>19</v>
      </c>
      <c r="G9584" t="s">
        <v>40350</v>
      </c>
      <c r="H9584" t="s">
        <v>40351</v>
      </c>
    </row>
    <row r="9585" spans="1:8" x14ac:dyDescent="0.3">
      <c r="A9585" t="s">
        <v>35456</v>
      </c>
      <c r="B9585" t="s">
        <v>35457</v>
      </c>
      <c r="C9585" t="s">
        <v>39723</v>
      </c>
      <c r="D9585" s="6">
        <v>0.37083333333333335</v>
      </c>
      <c r="E9585" t="s">
        <v>30</v>
      </c>
      <c r="F9585" t="s">
        <v>20</v>
      </c>
      <c r="G9585" t="s">
        <v>40352</v>
      </c>
      <c r="H9585" t="s">
        <v>40353</v>
      </c>
    </row>
    <row r="9586" spans="1:8" x14ac:dyDescent="0.3">
      <c r="A9586" t="s">
        <v>35458</v>
      </c>
      <c r="B9586" t="s">
        <v>35459</v>
      </c>
      <c r="C9586" t="s">
        <v>39723</v>
      </c>
      <c r="D9586" s="6">
        <v>0.37708333333333338</v>
      </c>
      <c r="E9586" t="s">
        <v>30</v>
      </c>
      <c r="F9586" t="s">
        <v>7</v>
      </c>
      <c r="G9586" t="s">
        <v>40354</v>
      </c>
      <c r="H9586" t="s">
        <v>40355</v>
      </c>
    </row>
    <row r="9587" spans="1:8" x14ac:dyDescent="0.3">
      <c r="A9587" t="s">
        <v>35460</v>
      </c>
      <c r="B9587" t="s">
        <v>35461</v>
      </c>
      <c r="C9587" t="s">
        <v>39723</v>
      </c>
      <c r="D9587" s="6">
        <v>0.38194444444444442</v>
      </c>
      <c r="E9587" t="s">
        <v>30</v>
      </c>
      <c r="F9587" t="s">
        <v>7</v>
      </c>
      <c r="G9587" t="s">
        <v>40356</v>
      </c>
      <c r="H9587" t="s">
        <v>40357</v>
      </c>
    </row>
    <row r="9588" spans="1:8" x14ac:dyDescent="0.3">
      <c r="A9588" t="s">
        <v>35462</v>
      </c>
      <c r="B9588" t="s">
        <v>35463</v>
      </c>
      <c r="C9588" t="s">
        <v>39723</v>
      </c>
      <c r="D9588" s="6">
        <v>0.38472222222222219</v>
      </c>
      <c r="E9588" t="s">
        <v>30</v>
      </c>
      <c r="F9588" t="s">
        <v>7</v>
      </c>
      <c r="G9588" t="s">
        <v>40358</v>
      </c>
      <c r="H9588" t="s">
        <v>40359</v>
      </c>
    </row>
    <row r="9589" spans="1:8" x14ac:dyDescent="0.3">
      <c r="A9589" t="s">
        <v>35464</v>
      </c>
      <c r="B9589" t="s">
        <v>35465</v>
      </c>
      <c r="C9589" t="s">
        <v>39723</v>
      </c>
      <c r="D9589" s="6">
        <v>0.41111111111111115</v>
      </c>
      <c r="E9589" t="s">
        <v>30</v>
      </c>
      <c r="F9589" t="s">
        <v>14</v>
      </c>
      <c r="G9589" t="s">
        <v>40360</v>
      </c>
      <c r="H9589" t="s">
        <v>40361</v>
      </c>
    </row>
    <row r="9590" spans="1:8" x14ac:dyDescent="0.3">
      <c r="A9590" t="s">
        <v>35466</v>
      </c>
      <c r="B9590" t="s">
        <v>35467</v>
      </c>
      <c r="C9590" t="s">
        <v>39723</v>
      </c>
      <c r="D9590" s="6">
        <v>0.41388888888888892</v>
      </c>
      <c r="E9590" t="s">
        <v>30</v>
      </c>
      <c r="F9590" t="s">
        <v>7</v>
      </c>
      <c r="G9590" t="s">
        <v>40362</v>
      </c>
      <c r="H9590" t="s">
        <v>40363</v>
      </c>
    </row>
    <row r="9591" spans="1:8" x14ac:dyDescent="0.3">
      <c r="A9591" t="s">
        <v>35468</v>
      </c>
      <c r="B9591" t="s">
        <v>35469</v>
      </c>
      <c r="C9591" t="s">
        <v>39723</v>
      </c>
      <c r="D9591" s="6">
        <v>0.4375</v>
      </c>
      <c r="E9591" t="s">
        <v>30</v>
      </c>
      <c r="F9591" t="s">
        <v>13</v>
      </c>
      <c r="G9591" t="s">
        <v>40364</v>
      </c>
      <c r="H9591" t="s">
        <v>40365</v>
      </c>
    </row>
    <row r="9592" spans="1:8" x14ac:dyDescent="0.3">
      <c r="A9592" t="s">
        <v>35470</v>
      </c>
      <c r="B9592" t="s">
        <v>35471</v>
      </c>
      <c r="C9592" t="s">
        <v>39723</v>
      </c>
      <c r="D9592" s="6">
        <v>0.47986111111111113</v>
      </c>
      <c r="E9592" t="s">
        <v>5</v>
      </c>
      <c r="F9592" t="s">
        <v>6</v>
      </c>
      <c r="G9592" t="s">
        <v>40366</v>
      </c>
      <c r="H9592" t="s">
        <v>40367</v>
      </c>
    </row>
    <row r="9593" spans="1:8" x14ac:dyDescent="0.3">
      <c r="A9593" t="s">
        <v>35472</v>
      </c>
      <c r="B9593" t="s">
        <v>35473</v>
      </c>
      <c r="C9593" t="s">
        <v>39723</v>
      </c>
      <c r="D9593" s="6">
        <v>0.4909722222222222</v>
      </c>
      <c r="E9593" t="s">
        <v>30</v>
      </c>
      <c r="F9593" t="s">
        <v>13</v>
      </c>
      <c r="G9593" t="s">
        <v>40368</v>
      </c>
      <c r="H9593" t="s">
        <v>40369</v>
      </c>
    </row>
    <row r="9594" spans="1:8" x14ac:dyDescent="0.3">
      <c r="A9594" t="s">
        <v>35474</v>
      </c>
      <c r="B9594" t="s">
        <v>35475</v>
      </c>
      <c r="C9594" t="s">
        <v>39723</v>
      </c>
      <c r="D9594" s="6">
        <v>0.5</v>
      </c>
      <c r="E9594" t="s">
        <v>30</v>
      </c>
      <c r="F9594" t="s">
        <v>13</v>
      </c>
      <c r="G9594" t="s">
        <v>40370</v>
      </c>
      <c r="H9594" t="s">
        <v>40371</v>
      </c>
    </row>
    <row r="9595" spans="1:8" x14ac:dyDescent="0.3">
      <c r="A9595" t="s">
        <v>35476</v>
      </c>
      <c r="B9595" t="s">
        <v>35477</v>
      </c>
      <c r="C9595" t="s">
        <v>39723</v>
      </c>
      <c r="D9595" s="6">
        <v>0.50555555555555554</v>
      </c>
      <c r="E9595" t="s">
        <v>30</v>
      </c>
      <c r="F9595" t="s">
        <v>7</v>
      </c>
      <c r="G9595" t="s">
        <v>40372</v>
      </c>
      <c r="H9595" t="s">
        <v>40373</v>
      </c>
    </row>
    <row r="9596" spans="1:8" x14ac:dyDescent="0.3">
      <c r="A9596" t="s">
        <v>35478</v>
      </c>
      <c r="B9596" t="s">
        <v>35479</v>
      </c>
      <c r="C9596" t="s">
        <v>39723</v>
      </c>
      <c r="D9596" s="6">
        <v>0.52083333333333337</v>
      </c>
      <c r="E9596" t="s">
        <v>30</v>
      </c>
      <c r="F9596" t="s">
        <v>14</v>
      </c>
      <c r="G9596" t="s">
        <v>40374</v>
      </c>
      <c r="H9596" t="s">
        <v>40375</v>
      </c>
    </row>
    <row r="9597" spans="1:8" x14ac:dyDescent="0.3">
      <c r="A9597" t="s">
        <v>35480</v>
      </c>
      <c r="B9597" t="s">
        <v>35481</v>
      </c>
      <c r="C9597" t="s">
        <v>39723</v>
      </c>
      <c r="D9597" s="6">
        <v>0.52430555555555558</v>
      </c>
      <c r="E9597" t="s">
        <v>30</v>
      </c>
      <c r="F9597" t="s">
        <v>25</v>
      </c>
      <c r="G9597" t="s">
        <v>40376</v>
      </c>
      <c r="H9597" t="s">
        <v>40377</v>
      </c>
    </row>
    <row r="9598" spans="1:8" x14ac:dyDescent="0.3">
      <c r="A9598" t="s">
        <v>35482</v>
      </c>
      <c r="B9598" t="s">
        <v>35483</v>
      </c>
      <c r="C9598" t="s">
        <v>39723</v>
      </c>
      <c r="D9598" s="6">
        <v>0.54999999999999993</v>
      </c>
      <c r="E9598" t="s">
        <v>5</v>
      </c>
      <c r="F9598" t="s">
        <v>36</v>
      </c>
      <c r="G9598" t="s">
        <v>40378</v>
      </c>
      <c r="H9598" t="s">
        <v>40379</v>
      </c>
    </row>
    <row r="9599" spans="1:8" x14ac:dyDescent="0.3">
      <c r="A9599" t="s">
        <v>35484</v>
      </c>
      <c r="B9599" t="s">
        <v>35485</v>
      </c>
      <c r="C9599" t="s">
        <v>39723</v>
      </c>
      <c r="D9599" s="6">
        <v>0.55486111111111114</v>
      </c>
      <c r="E9599" t="s">
        <v>30</v>
      </c>
      <c r="F9599" t="s">
        <v>14</v>
      </c>
      <c r="G9599" t="s">
        <v>40380</v>
      </c>
      <c r="H9599" t="s">
        <v>40381</v>
      </c>
    </row>
    <row r="9600" spans="1:8" x14ac:dyDescent="0.3">
      <c r="A9600" t="s">
        <v>35486</v>
      </c>
      <c r="B9600" t="s">
        <v>35487</v>
      </c>
      <c r="C9600" t="s">
        <v>39723</v>
      </c>
      <c r="D9600" s="6">
        <v>0.56597222222222221</v>
      </c>
      <c r="E9600" t="s">
        <v>5</v>
      </c>
      <c r="F9600" t="s">
        <v>27</v>
      </c>
      <c r="G9600" t="s">
        <v>40382</v>
      </c>
      <c r="H9600" t="s">
        <v>40383</v>
      </c>
    </row>
    <row r="9601" spans="1:8" x14ac:dyDescent="0.3">
      <c r="A9601" t="s">
        <v>35488</v>
      </c>
      <c r="B9601" t="s">
        <v>35489</v>
      </c>
      <c r="C9601" t="s">
        <v>39723</v>
      </c>
      <c r="D9601" s="6">
        <v>0.59027777777777779</v>
      </c>
      <c r="E9601" t="s">
        <v>30</v>
      </c>
      <c r="F9601" t="s">
        <v>32</v>
      </c>
      <c r="G9601" t="s">
        <v>40384</v>
      </c>
      <c r="H9601" t="s">
        <v>40385</v>
      </c>
    </row>
    <row r="9602" spans="1:8" x14ac:dyDescent="0.3">
      <c r="A9602" t="s">
        <v>35490</v>
      </c>
      <c r="B9602" t="s">
        <v>35491</v>
      </c>
      <c r="C9602" t="s">
        <v>39723</v>
      </c>
      <c r="D9602" s="6">
        <v>0.59097222222222223</v>
      </c>
      <c r="E9602" t="s">
        <v>30</v>
      </c>
      <c r="F9602" t="s">
        <v>23</v>
      </c>
      <c r="G9602" t="s">
        <v>40386</v>
      </c>
      <c r="H9602" t="s">
        <v>40387</v>
      </c>
    </row>
    <row r="9603" spans="1:8" x14ac:dyDescent="0.3">
      <c r="A9603" t="s">
        <v>35492</v>
      </c>
      <c r="B9603" t="s">
        <v>35493</v>
      </c>
      <c r="C9603" t="s">
        <v>39723</v>
      </c>
      <c r="D9603" s="6">
        <v>0.59444444444444444</v>
      </c>
      <c r="E9603" t="s">
        <v>30</v>
      </c>
      <c r="F9603" t="s">
        <v>13</v>
      </c>
      <c r="G9603" t="s">
        <v>40388</v>
      </c>
      <c r="H9603" t="s">
        <v>40389</v>
      </c>
    </row>
    <row r="9604" spans="1:8" x14ac:dyDescent="0.3">
      <c r="A9604" t="s">
        <v>35494</v>
      </c>
      <c r="B9604" t="s">
        <v>35495</v>
      </c>
      <c r="C9604" t="s">
        <v>39723</v>
      </c>
      <c r="D9604" s="6">
        <v>0.60416666666666663</v>
      </c>
      <c r="E9604" t="s">
        <v>30</v>
      </c>
      <c r="F9604" t="s">
        <v>7</v>
      </c>
      <c r="G9604" t="s">
        <v>40390</v>
      </c>
      <c r="H9604" t="s">
        <v>40391</v>
      </c>
    </row>
    <row r="9605" spans="1:8" x14ac:dyDescent="0.3">
      <c r="A9605" t="s">
        <v>35496</v>
      </c>
      <c r="B9605" t="s">
        <v>35497</v>
      </c>
      <c r="C9605" t="s">
        <v>39723</v>
      </c>
      <c r="D9605" s="6">
        <v>0.61319444444444449</v>
      </c>
      <c r="E9605" t="s">
        <v>30</v>
      </c>
      <c r="F9605" t="s">
        <v>54</v>
      </c>
      <c r="G9605" t="s">
        <v>40392</v>
      </c>
      <c r="H9605" t="s">
        <v>40393</v>
      </c>
    </row>
    <row r="9606" spans="1:8" x14ac:dyDescent="0.3">
      <c r="A9606" t="s">
        <v>35498</v>
      </c>
      <c r="B9606" t="s">
        <v>35499</v>
      </c>
      <c r="C9606" t="s">
        <v>39723</v>
      </c>
      <c r="D9606" s="6">
        <v>0.61527777777777781</v>
      </c>
      <c r="E9606" t="s">
        <v>5</v>
      </c>
      <c r="F9606" t="s">
        <v>6</v>
      </c>
      <c r="G9606" t="s">
        <v>40394</v>
      </c>
      <c r="H9606" t="s">
        <v>40395</v>
      </c>
    </row>
    <row r="9607" spans="1:8" x14ac:dyDescent="0.3">
      <c r="A9607" t="s">
        <v>35500</v>
      </c>
      <c r="B9607" t="s">
        <v>35501</v>
      </c>
      <c r="C9607" t="s">
        <v>39723</v>
      </c>
      <c r="D9607" s="6">
        <v>0.62430555555555556</v>
      </c>
      <c r="E9607" t="s">
        <v>5</v>
      </c>
      <c r="F9607" t="s">
        <v>9</v>
      </c>
      <c r="G9607" t="s">
        <v>40396</v>
      </c>
      <c r="H9607" t="s">
        <v>40397</v>
      </c>
    </row>
    <row r="9608" spans="1:8" x14ac:dyDescent="0.3">
      <c r="A9608" t="s">
        <v>35502</v>
      </c>
      <c r="B9608" t="s">
        <v>35503</v>
      </c>
      <c r="C9608" t="s">
        <v>39723</v>
      </c>
      <c r="D9608" s="6">
        <v>0.62638888888888888</v>
      </c>
      <c r="E9608" t="s">
        <v>30</v>
      </c>
      <c r="F9608" t="s">
        <v>22</v>
      </c>
      <c r="G9608" t="s">
        <v>40398</v>
      </c>
      <c r="H9608" t="s">
        <v>40399</v>
      </c>
    </row>
    <row r="9609" spans="1:8" x14ac:dyDescent="0.3">
      <c r="A9609" t="s">
        <v>35504</v>
      </c>
      <c r="B9609" t="s">
        <v>35505</v>
      </c>
      <c r="C9609" t="s">
        <v>39723</v>
      </c>
      <c r="D9609" s="6">
        <v>0.63402777777777775</v>
      </c>
      <c r="E9609" t="s">
        <v>5</v>
      </c>
      <c r="F9609" t="s">
        <v>18</v>
      </c>
      <c r="G9609" t="s">
        <v>40400</v>
      </c>
      <c r="H9609" t="s">
        <v>40401</v>
      </c>
    </row>
    <row r="9610" spans="1:8" x14ac:dyDescent="0.3">
      <c r="A9610" t="s">
        <v>35506</v>
      </c>
      <c r="B9610" t="s">
        <v>35507</v>
      </c>
      <c r="C9610" t="s">
        <v>39723</v>
      </c>
      <c r="D9610" s="6">
        <v>0.63611111111111118</v>
      </c>
      <c r="E9610" t="s">
        <v>5</v>
      </c>
      <c r="F9610" t="s">
        <v>12</v>
      </c>
      <c r="G9610" t="s">
        <v>40402</v>
      </c>
      <c r="H9610" t="s">
        <v>40403</v>
      </c>
    </row>
    <row r="9611" spans="1:8" x14ac:dyDescent="0.3">
      <c r="A9611" t="s">
        <v>35508</v>
      </c>
      <c r="B9611" t="s">
        <v>35509</v>
      </c>
      <c r="C9611" t="s">
        <v>39723</v>
      </c>
      <c r="D9611" s="6">
        <v>0.63750000000000007</v>
      </c>
      <c r="E9611" t="s">
        <v>5</v>
      </c>
      <c r="F9611" t="s">
        <v>16</v>
      </c>
      <c r="G9611" t="s">
        <v>40404</v>
      </c>
      <c r="H9611" t="s">
        <v>40405</v>
      </c>
    </row>
    <row r="9612" spans="1:8" x14ac:dyDescent="0.3">
      <c r="A9612" t="s">
        <v>35510</v>
      </c>
      <c r="B9612" t="s">
        <v>35511</v>
      </c>
      <c r="C9612" t="s">
        <v>39723</v>
      </c>
      <c r="D9612" s="6">
        <v>0.66111111111111109</v>
      </c>
      <c r="E9612" t="s">
        <v>30</v>
      </c>
      <c r="F9612" t="s">
        <v>13</v>
      </c>
      <c r="G9612" t="s">
        <v>40406</v>
      </c>
      <c r="H9612" t="s">
        <v>40407</v>
      </c>
    </row>
    <row r="9613" spans="1:8" x14ac:dyDescent="0.3">
      <c r="A9613" t="s">
        <v>35512</v>
      </c>
      <c r="B9613" t="s">
        <v>35513</v>
      </c>
      <c r="C9613" t="s">
        <v>39723</v>
      </c>
      <c r="D9613" s="6">
        <v>0.66249999999999998</v>
      </c>
      <c r="E9613" t="s">
        <v>30</v>
      </c>
      <c r="F9613" t="s">
        <v>96</v>
      </c>
      <c r="G9613" s="4" t="s">
        <v>1235</v>
      </c>
      <c r="H9613" s="4" t="s">
        <v>1235</v>
      </c>
    </row>
    <row r="9614" spans="1:8" x14ac:dyDescent="0.3">
      <c r="A9614" t="s">
        <v>35514</v>
      </c>
      <c r="B9614" t="s">
        <v>35515</v>
      </c>
      <c r="C9614" t="s">
        <v>39723</v>
      </c>
      <c r="D9614" s="6">
        <v>0.66666666666666663</v>
      </c>
      <c r="E9614" t="s">
        <v>30</v>
      </c>
      <c r="F9614" t="s">
        <v>22</v>
      </c>
      <c r="G9614" t="s">
        <v>40408</v>
      </c>
      <c r="H9614" t="s">
        <v>40409</v>
      </c>
    </row>
    <row r="9615" spans="1:8" x14ac:dyDescent="0.3">
      <c r="A9615" t="s">
        <v>35516</v>
      </c>
      <c r="B9615" t="s">
        <v>35517</v>
      </c>
      <c r="C9615" t="s">
        <v>39723</v>
      </c>
      <c r="D9615" s="6">
        <v>0.67083333333333339</v>
      </c>
      <c r="E9615" t="s">
        <v>30</v>
      </c>
      <c r="F9615" t="s">
        <v>13</v>
      </c>
      <c r="G9615" t="s">
        <v>40410</v>
      </c>
      <c r="H9615" t="s">
        <v>40411</v>
      </c>
    </row>
    <row r="9616" spans="1:8" x14ac:dyDescent="0.3">
      <c r="A9616" t="s">
        <v>35518</v>
      </c>
      <c r="B9616" t="s">
        <v>35519</v>
      </c>
      <c r="C9616" t="s">
        <v>39723</v>
      </c>
      <c r="D9616" s="6">
        <v>0.67152777777777783</v>
      </c>
      <c r="E9616" t="s">
        <v>30</v>
      </c>
      <c r="F9616" t="s">
        <v>96</v>
      </c>
      <c r="G9616" t="s">
        <v>40412</v>
      </c>
      <c r="H9616" t="s">
        <v>40413</v>
      </c>
    </row>
    <row r="9617" spans="1:8" x14ac:dyDescent="0.3">
      <c r="A9617" t="s">
        <v>35520</v>
      </c>
      <c r="B9617" t="s">
        <v>35521</v>
      </c>
      <c r="C9617" t="s">
        <v>39723</v>
      </c>
      <c r="D9617" s="6">
        <v>0.6791666666666667</v>
      </c>
      <c r="E9617" t="s">
        <v>5</v>
      </c>
      <c r="F9617" t="s">
        <v>18</v>
      </c>
      <c r="G9617" t="s">
        <v>40414</v>
      </c>
      <c r="H9617" t="s">
        <v>40415</v>
      </c>
    </row>
    <row r="9618" spans="1:8" x14ac:dyDescent="0.3">
      <c r="A9618" t="s">
        <v>35522</v>
      </c>
      <c r="B9618" t="s">
        <v>35523</v>
      </c>
      <c r="C9618" t="s">
        <v>39723</v>
      </c>
      <c r="D9618" s="6">
        <v>0.67986111111111114</v>
      </c>
      <c r="E9618" t="s">
        <v>5</v>
      </c>
      <c r="F9618" t="s">
        <v>60</v>
      </c>
      <c r="G9618" t="s">
        <v>40416</v>
      </c>
      <c r="H9618" t="s">
        <v>40417</v>
      </c>
    </row>
    <row r="9619" spans="1:8" x14ac:dyDescent="0.3">
      <c r="A9619" t="s">
        <v>35524</v>
      </c>
      <c r="B9619" t="s">
        <v>35525</v>
      </c>
      <c r="C9619" t="s">
        <v>39723</v>
      </c>
      <c r="D9619" s="6">
        <v>0.68194444444444446</v>
      </c>
      <c r="E9619" t="s">
        <v>30</v>
      </c>
      <c r="F9619" t="s">
        <v>7</v>
      </c>
      <c r="G9619" t="s">
        <v>40418</v>
      </c>
      <c r="H9619" t="s">
        <v>40419</v>
      </c>
    </row>
    <row r="9620" spans="1:8" x14ac:dyDescent="0.3">
      <c r="A9620" t="s">
        <v>35526</v>
      </c>
      <c r="B9620" t="s">
        <v>35527</v>
      </c>
      <c r="C9620" t="s">
        <v>39723</v>
      </c>
      <c r="D9620" s="6">
        <v>0.71250000000000002</v>
      </c>
      <c r="E9620" t="s">
        <v>30</v>
      </c>
      <c r="F9620" t="s">
        <v>17</v>
      </c>
      <c r="G9620" t="s">
        <v>40420</v>
      </c>
      <c r="H9620" t="s">
        <v>40421</v>
      </c>
    </row>
    <row r="9621" spans="1:8" x14ac:dyDescent="0.3">
      <c r="A9621" t="s">
        <v>35528</v>
      </c>
      <c r="B9621" t="s">
        <v>35529</v>
      </c>
      <c r="C9621" t="s">
        <v>39723</v>
      </c>
      <c r="D9621" s="6">
        <v>0.72013888888888899</v>
      </c>
      <c r="E9621" t="s">
        <v>30</v>
      </c>
      <c r="F9621" t="s">
        <v>13</v>
      </c>
      <c r="G9621" t="s">
        <v>40422</v>
      </c>
      <c r="H9621" t="s">
        <v>40423</v>
      </c>
    </row>
    <row r="9622" spans="1:8" x14ac:dyDescent="0.3">
      <c r="A9622" t="s">
        <v>35530</v>
      </c>
      <c r="B9622" t="s">
        <v>35531</v>
      </c>
      <c r="C9622" t="s">
        <v>39723</v>
      </c>
      <c r="D9622" s="6">
        <v>0.72152777777777777</v>
      </c>
      <c r="E9622" t="s">
        <v>30</v>
      </c>
      <c r="F9622" t="s">
        <v>15</v>
      </c>
      <c r="G9622" t="s">
        <v>40424</v>
      </c>
      <c r="H9622" t="s">
        <v>40425</v>
      </c>
    </row>
    <row r="9623" spans="1:8" x14ac:dyDescent="0.3">
      <c r="A9623" t="s">
        <v>35532</v>
      </c>
      <c r="B9623" t="s">
        <v>35533</v>
      </c>
      <c r="C9623" t="s">
        <v>39723</v>
      </c>
      <c r="D9623" s="6">
        <v>0.73055555555555562</v>
      </c>
      <c r="E9623" t="s">
        <v>30</v>
      </c>
      <c r="F9623" t="s">
        <v>7</v>
      </c>
      <c r="G9623" t="s">
        <v>40426</v>
      </c>
      <c r="H9623" t="s">
        <v>40427</v>
      </c>
    </row>
    <row r="9624" spans="1:8" x14ac:dyDescent="0.3">
      <c r="A9624" t="s">
        <v>35534</v>
      </c>
      <c r="B9624" t="s">
        <v>35535</v>
      </c>
      <c r="C9624" t="s">
        <v>39723</v>
      </c>
      <c r="D9624" s="6">
        <v>0.73888888888888893</v>
      </c>
      <c r="E9624" t="s">
        <v>30</v>
      </c>
      <c r="F9624" t="s">
        <v>25</v>
      </c>
      <c r="G9624" t="s">
        <v>40428</v>
      </c>
      <c r="H9624" t="s">
        <v>40429</v>
      </c>
    </row>
    <row r="9625" spans="1:8" x14ac:dyDescent="0.3">
      <c r="A9625" t="s">
        <v>35536</v>
      </c>
      <c r="B9625" t="s">
        <v>35537</v>
      </c>
      <c r="C9625" t="s">
        <v>39723</v>
      </c>
      <c r="D9625" s="6">
        <v>0.76666666666666661</v>
      </c>
      <c r="E9625" t="s">
        <v>30</v>
      </c>
      <c r="F9625" t="s">
        <v>7</v>
      </c>
      <c r="G9625" t="s">
        <v>40430</v>
      </c>
      <c r="H9625" t="s">
        <v>40431</v>
      </c>
    </row>
    <row r="9626" spans="1:8" x14ac:dyDescent="0.3">
      <c r="A9626" t="s">
        <v>35538</v>
      </c>
      <c r="B9626" t="s">
        <v>35539</v>
      </c>
      <c r="C9626" t="s">
        <v>39723</v>
      </c>
      <c r="D9626" s="6">
        <v>0.77013888888888893</v>
      </c>
      <c r="E9626" t="s">
        <v>30</v>
      </c>
      <c r="F9626" t="s">
        <v>14</v>
      </c>
      <c r="G9626" t="s">
        <v>40432</v>
      </c>
      <c r="H9626" t="s">
        <v>40433</v>
      </c>
    </row>
    <row r="9627" spans="1:8" x14ac:dyDescent="0.3">
      <c r="A9627" t="s">
        <v>35540</v>
      </c>
      <c r="B9627" t="s">
        <v>35541</v>
      </c>
      <c r="C9627" t="s">
        <v>39723</v>
      </c>
      <c r="D9627" s="6">
        <v>0.77222222222222225</v>
      </c>
      <c r="E9627" t="s">
        <v>5</v>
      </c>
      <c r="F9627" t="s">
        <v>16</v>
      </c>
      <c r="G9627" t="s">
        <v>40434</v>
      </c>
      <c r="H9627" t="s">
        <v>40435</v>
      </c>
    </row>
    <row r="9628" spans="1:8" x14ac:dyDescent="0.3">
      <c r="A9628" t="s">
        <v>35542</v>
      </c>
      <c r="B9628" t="s">
        <v>35543</v>
      </c>
      <c r="C9628" t="s">
        <v>39723</v>
      </c>
      <c r="D9628" s="6">
        <v>0.77986111111111101</v>
      </c>
      <c r="E9628" t="s">
        <v>30</v>
      </c>
      <c r="F9628" t="s">
        <v>13</v>
      </c>
      <c r="G9628" t="s">
        <v>40436</v>
      </c>
      <c r="H9628" t="s">
        <v>40437</v>
      </c>
    </row>
    <row r="9629" spans="1:8" x14ac:dyDescent="0.3">
      <c r="A9629" t="s">
        <v>35544</v>
      </c>
      <c r="B9629" t="s">
        <v>35545</v>
      </c>
      <c r="C9629" t="s">
        <v>39723</v>
      </c>
      <c r="D9629" s="6">
        <v>0.79027777777777775</v>
      </c>
      <c r="E9629" t="s">
        <v>30</v>
      </c>
      <c r="F9629" t="s">
        <v>7</v>
      </c>
      <c r="G9629" t="s">
        <v>40438</v>
      </c>
      <c r="H9629" t="s">
        <v>40439</v>
      </c>
    </row>
    <row r="9630" spans="1:8" x14ac:dyDescent="0.3">
      <c r="A9630" t="s">
        <v>35546</v>
      </c>
      <c r="B9630" t="s">
        <v>35547</v>
      </c>
      <c r="C9630" t="s">
        <v>39723</v>
      </c>
      <c r="D9630" s="6">
        <v>0.79375000000000007</v>
      </c>
      <c r="E9630" t="s">
        <v>5</v>
      </c>
      <c r="F9630" t="s">
        <v>16</v>
      </c>
      <c r="G9630" t="s">
        <v>40440</v>
      </c>
      <c r="H9630" t="s">
        <v>40441</v>
      </c>
    </row>
    <row r="9631" spans="1:8" x14ac:dyDescent="0.3">
      <c r="A9631" t="s">
        <v>35548</v>
      </c>
      <c r="B9631" t="s">
        <v>35549</v>
      </c>
      <c r="C9631" t="s">
        <v>39723</v>
      </c>
      <c r="D9631" s="6">
        <v>0.80138888888888893</v>
      </c>
      <c r="E9631" t="s">
        <v>30</v>
      </c>
      <c r="F9631" t="s">
        <v>20</v>
      </c>
      <c r="G9631" t="s">
        <v>40442</v>
      </c>
      <c r="H9631" t="s">
        <v>40443</v>
      </c>
    </row>
    <row r="9632" spans="1:8" x14ac:dyDescent="0.3">
      <c r="A9632" t="s">
        <v>35550</v>
      </c>
      <c r="B9632" t="s">
        <v>35551</v>
      </c>
      <c r="C9632" t="s">
        <v>39723</v>
      </c>
      <c r="D9632" s="6">
        <v>0.80347222222222225</v>
      </c>
      <c r="E9632" t="s">
        <v>30</v>
      </c>
      <c r="F9632" t="s">
        <v>7</v>
      </c>
      <c r="G9632" t="s">
        <v>40444</v>
      </c>
      <c r="H9632" t="s">
        <v>40445</v>
      </c>
    </row>
    <row r="9633" spans="1:8" x14ac:dyDescent="0.3">
      <c r="A9633" t="s">
        <v>35552</v>
      </c>
      <c r="B9633" t="s">
        <v>35553</v>
      </c>
      <c r="C9633" t="s">
        <v>39723</v>
      </c>
      <c r="D9633" s="6">
        <v>0.82152777777777775</v>
      </c>
      <c r="E9633" t="s">
        <v>30</v>
      </c>
      <c r="F9633" t="s">
        <v>28</v>
      </c>
      <c r="G9633" t="s">
        <v>40446</v>
      </c>
      <c r="H9633" t="s">
        <v>40447</v>
      </c>
    </row>
    <row r="9634" spans="1:8" x14ac:dyDescent="0.3">
      <c r="A9634" t="s">
        <v>35554</v>
      </c>
      <c r="B9634" t="s">
        <v>35555</v>
      </c>
      <c r="C9634" t="s">
        <v>39723</v>
      </c>
      <c r="D9634" s="6">
        <v>0.82986111111111116</v>
      </c>
      <c r="E9634" t="s">
        <v>30</v>
      </c>
      <c r="F9634" t="s">
        <v>7</v>
      </c>
      <c r="G9634" t="s">
        <v>40448</v>
      </c>
      <c r="H9634" t="s">
        <v>40449</v>
      </c>
    </row>
    <row r="9635" spans="1:8" x14ac:dyDescent="0.3">
      <c r="A9635" t="s">
        <v>35556</v>
      </c>
      <c r="B9635" t="s">
        <v>35557</v>
      </c>
      <c r="C9635" t="s">
        <v>39723</v>
      </c>
      <c r="D9635" s="6">
        <v>0.83680555555555547</v>
      </c>
      <c r="E9635" t="s">
        <v>30</v>
      </c>
      <c r="F9635" t="s">
        <v>7</v>
      </c>
      <c r="G9635" t="s">
        <v>40450</v>
      </c>
      <c r="H9635" t="s">
        <v>40451</v>
      </c>
    </row>
    <row r="9636" spans="1:8" x14ac:dyDescent="0.3">
      <c r="A9636" t="s">
        <v>35558</v>
      </c>
      <c r="B9636" t="s">
        <v>35559</v>
      </c>
      <c r="C9636" t="s">
        <v>39723</v>
      </c>
      <c r="D9636" s="6">
        <v>0.85486111111111107</v>
      </c>
      <c r="E9636" t="s">
        <v>30</v>
      </c>
      <c r="F9636" t="s">
        <v>15</v>
      </c>
      <c r="G9636" t="s">
        <v>40452</v>
      </c>
      <c r="H9636" t="s">
        <v>40453</v>
      </c>
    </row>
    <row r="9637" spans="1:8" x14ac:dyDescent="0.3">
      <c r="A9637" t="s">
        <v>35560</v>
      </c>
      <c r="B9637" t="s">
        <v>35561</v>
      </c>
      <c r="C9637" t="s">
        <v>39723</v>
      </c>
      <c r="D9637" s="6">
        <v>0.8569444444444444</v>
      </c>
      <c r="E9637" t="s">
        <v>30</v>
      </c>
      <c r="F9637" t="s">
        <v>14</v>
      </c>
      <c r="G9637" t="s">
        <v>40454</v>
      </c>
      <c r="H9637" t="s">
        <v>40455</v>
      </c>
    </row>
    <row r="9638" spans="1:8" x14ac:dyDescent="0.3">
      <c r="A9638" t="s">
        <v>35562</v>
      </c>
      <c r="B9638" t="s">
        <v>35563</v>
      </c>
      <c r="C9638" t="s">
        <v>39723</v>
      </c>
      <c r="D9638" s="6">
        <v>0.85972222222222217</v>
      </c>
      <c r="E9638" t="s">
        <v>30</v>
      </c>
      <c r="F9638" t="s">
        <v>20</v>
      </c>
      <c r="G9638" t="s">
        <v>40456</v>
      </c>
      <c r="H9638" t="s">
        <v>40457</v>
      </c>
    </row>
    <row r="9639" spans="1:8" x14ac:dyDescent="0.3">
      <c r="A9639" t="s">
        <v>35564</v>
      </c>
      <c r="B9639" t="s">
        <v>35565</v>
      </c>
      <c r="C9639" t="s">
        <v>39723</v>
      </c>
      <c r="D9639" s="6">
        <v>0.86249999999999993</v>
      </c>
      <c r="E9639" t="s">
        <v>30</v>
      </c>
      <c r="F9639" t="s">
        <v>7</v>
      </c>
      <c r="G9639" t="s">
        <v>40458</v>
      </c>
      <c r="H9639" t="s">
        <v>40459</v>
      </c>
    </row>
    <row r="9640" spans="1:8" x14ac:dyDescent="0.3">
      <c r="A9640" t="s">
        <v>35566</v>
      </c>
      <c r="B9640" t="s">
        <v>35567</v>
      </c>
      <c r="C9640" t="s">
        <v>39723</v>
      </c>
      <c r="D9640" s="6">
        <v>0.86458333333333337</v>
      </c>
      <c r="E9640" t="s">
        <v>5</v>
      </c>
      <c r="F9640" t="s">
        <v>6</v>
      </c>
      <c r="G9640" t="s">
        <v>40460</v>
      </c>
      <c r="H9640" t="s">
        <v>40461</v>
      </c>
    </row>
    <row r="9641" spans="1:8" x14ac:dyDescent="0.3">
      <c r="A9641" t="s">
        <v>35568</v>
      </c>
      <c r="B9641" t="s">
        <v>35569</v>
      </c>
      <c r="C9641" t="s">
        <v>39723</v>
      </c>
      <c r="D9641" s="6">
        <v>0.88750000000000007</v>
      </c>
      <c r="E9641" t="s">
        <v>30</v>
      </c>
      <c r="F9641" t="s">
        <v>13</v>
      </c>
      <c r="G9641" t="s">
        <v>40462</v>
      </c>
      <c r="H9641" t="s">
        <v>40463</v>
      </c>
    </row>
    <row r="9642" spans="1:8" x14ac:dyDescent="0.3">
      <c r="A9642" t="s">
        <v>35570</v>
      </c>
      <c r="B9642" t="s">
        <v>35571</v>
      </c>
      <c r="C9642" t="s">
        <v>39723</v>
      </c>
      <c r="D9642" s="6">
        <v>0.89027777777777783</v>
      </c>
      <c r="E9642" t="s">
        <v>5</v>
      </c>
      <c r="F9642" t="s">
        <v>27</v>
      </c>
      <c r="G9642" t="s">
        <v>40464</v>
      </c>
      <c r="H9642" t="s">
        <v>40465</v>
      </c>
    </row>
    <row r="9643" spans="1:8" x14ac:dyDescent="0.3">
      <c r="A9643" t="s">
        <v>35572</v>
      </c>
      <c r="B9643" t="s">
        <v>35573</v>
      </c>
      <c r="C9643" t="s">
        <v>39723</v>
      </c>
      <c r="D9643" s="6">
        <v>0.89583333333333337</v>
      </c>
      <c r="E9643" t="s">
        <v>5</v>
      </c>
      <c r="F9643" t="s">
        <v>6</v>
      </c>
      <c r="G9643" t="s">
        <v>40466</v>
      </c>
      <c r="H9643" t="s">
        <v>40467</v>
      </c>
    </row>
    <row r="9644" spans="1:8" x14ac:dyDescent="0.3">
      <c r="A9644" t="s">
        <v>35574</v>
      </c>
      <c r="B9644" t="s">
        <v>35575</v>
      </c>
      <c r="C9644" t="s">
        <v>39723</v>
      </c>
      <c r="D9644" s="6">
        <v>0.8965277777777777</v>
      </c>
      <c r="E9644" t="s">
        <v>30</v>
      </c>
      <c r="F9644" t="s">
        <v>24</v>
      </c>
      <c r="G9644" t="s">
        <v>40468</v>
      </c>
      <c r="H9644" t="s">
        <v>40469</v>
      </c>
    </row>
    <row r="9645" spans="1:8" x14ac:dyDescent="0.3">
      <c r="A9645" t="s">
        <v>35576</v>
      </c>
      <c r="B9645" t="s">
        <v>35577</v>
      </c>
      <c r="C9645" t="s">
        <v>39723</v>
      </c>
      <c r="D9645" s="6">
        <v>0.91736111111111107</v>
      </c>
      <c r="E9645" t="s">
        <v>30</v>
      </c>
      <c r="F9645" t="s">
        <v>15</v>
      </c>
      <c r="G9645" t="s">
        <v>40470</v>
      </c>
      <c r="H9645" t="s">
        <v>40471</v>
      </c>
    </row>
    <row r="9646" spans="1:8" x14ac:dyDescent="0.3">
      <c r="A9646" t="s">
        <v>35578</v>
      </c>
      <c r="B9646" t="s">
        <v>35579</v>
      </c>
      <c r="C9646" t="s">
        <v>39723</v>
      </c>
      <c r="D9646" s="6">
        <v>0.91736111111111107</v>
      </c>
      <c r="E9646" t="s">
        <v>30</v>
      </c>
      <c r="F9646" t="s">
        <v>7</v>
      </c>
      <c r="G9646" t="s">
        <v>40472</v>
      </c>
      <c r="H9646" t="s">
        <v>40473</v>
      </c>
    </row>
    <row r="9647" spans="1:8" x14ac:dyDescent="0.3">
      <c r="A9647" t="s">
        <v>35580</v>
      </c>
      <c r="B9647" t="s">
        <v>35581</v>
      </c>
      <c r="C9647" t="s">
        <v>39723</v>
      </c>
      <c r="D9647" s="6">
        <v>0.92222222222222217</v>
      </c>
      <c r="E9647" t="s">
        <v>30</v>
      </c>
      <c r="F9647" t="s">
        <v>24</v>
      </c>
      <c r="G9647" t="s">
        <v>40474</v>
      </c>
      <c r="H9647" t="s">
        <v>40475</v>
      </c>
    </row>
    <row r="9648" spans="1:8" x14ac:dyDescent="0.3">
      <c r="A9648" t="s">
        <v>35582</v>
      </c>
      <c r="B9648" t="s">
        <v>35583</v>
      </c>
      <c r="C9648" t="s">
        <v>39723</v>
      </c>
      <c r="D9648" s="6">
        <v>0.9506944444444444</v>
      </c>
      <c r="E9648" t="s">
        <v>30</v>
      </c>
      <c r="F9648" t="s">
        <v>20</v>
      </c>
      <c r="G9648" t="s">
        <v>40476</v>
      </c>
      <c r="H9648" t="s">
        <v>40477</v>
      </c>
    </row>
    <row r="9649" spans="1:8" x14ac:dyDescent="0.3">
      <c r="A9649" t="s">
        <v>35584</v>
      </c>
      <c r="B9649" t="s">
        <v>35585</v>
      </c>
      <c r="C9649" t="s">
        <v>39723</v>
      </c>
      <c r="D9649" s="6">
        <v>0.95347222222222217</v>
      </c>
      <c r="E9649" t="s">
        <v>30</v>
      </c>
      <c r="F9649" t="s">
        <v>7</v>
      </c>
      <c r="G9649" t="s">
        <v>40478</v>
      </c>
      <c r="H9649" t="s">
        <v>40479</v>
      </c>
    </row>
    <row r="9650" spans="1:8" x14ac:dyDescent="0.3">
      <c r="A9650" t="s">
        <v>35586</v>
      </c>
      <c r="B9650" t="s">
        <v>35587</v>
      </c>
      <c r="C9650" t="s">
        <v>39723</v>
      </c>
      <c r="D9650" s="6">
        <v>0.95347222222222217</v>
      </c>
      <c r="E9650" t="s">
        <v>30</v>
      </c>
      <c r="F9650" t="s">
        <v>24</v>
      </c>
      <c r="G9650" t="s">
        <v>40480</v>
      </c>
      <c r="H9650" t="s">
        <v>40481</v>
      </c>
    </row>
    <row r="9651" spans="1:8" x14ac:dyDescent="0.3">
      <c r="A9651" t="s">
        <v>35588</v>
      </c>
      <c r="B9651" t="s">
        <v>35589</v>
      </c>
      <c r="C9651" t="s">
        <v>39723</v>
      </c>
      <c r="D9651" s="6">
        <v>0.95347222222222217</v>
      </c>
      <c r="E9651" t="s">
        <v>30</v>
      </c>
      <c r="F9651" t="s">
        <v>14</v>
      </c>
      <c r="G9651" s="4" t="s">
        <v>1235</v>
      </c>
      <c r="H9651" s="4" t="s">
        <v>1235</v>
      </c>
    </row>
    <row r="9652" spans="1:8" x14ac:dyDescent="0.3">
      <c r="A9652" t="s">
        <v>35590</v>
      </c>
      <c r="B9652" t="s">
        <v>35591</v>
      </c>
      <c r="C9652" t="s">
        <v>39723</v>
      </c>
      <c r="D9652" s="6">
        <v>0.95486111111111116</v>
      </c>
      <c r="E9652" t="s">
        <v>5</v>
      </c>
      <c r="F9652" t="s">
        <v>48</v>
      </c>
      <c r="G9652" t="s">
        <v>40482</v>
      </c>
      <c r="H9652" t="s">
        <v>40483</v>
      </c>
    </row>
    <row r="9653" spans="1:8" x14ac:dyDescent="0.3">
      <c r="A9653" t="s">
        <v>35592</v>
      </c>
      <c r="B9653" t="s">
        <v>35593</v>
      </c>
      <c r="C9653" t="s">
        <v>39723</v>
      </c>
      <c r="D9653" s="6">
        <v>0.97013888888888899</v>
      </c>
      <c r="E9653" t="s">
        <v>30</v>
      </c>
      <c r="F9653" t="s">
        <v>14</v>
      </c>
      <c r="G9653" t="s">
        <v>40484</v>
      </c>
      <c r="H9653" t="s">
        <v>40485</v>
      </c>
    </row>
    <row r="9654" spans="1:8" x14ac:dyDescent="0.3">
      <c r="A9654" t="s">
        <v>35594</v>
      </c>
      <c r="B9654" t="s">
        <v>35595</v>
      </c>
      <c r="C9654" t="s">
        <v>39723</v>
      </c>
      <c r="D9654" s="6">
        <v>0.9902777777777777</v>
      </c>
      <c r="E9654" t="s">
        <v>30</v>
      </c>
      <c r="F9654" t="s">
        <v>7</v>
      </c>
      <c r="G9654" t="s">
        <v>40486</v>
      </c>
      <c r="H9654" t="s">
        <v>40487</v>
      </c>
    </row>
    <row r="9655" spans="1:8" x14ac:dyDescent="0.3">
      <c r="A9655" t="s">
        <v>35596</v>
      </c>
      <c r="B9655" t="s">
        <v>35597</v>
      </c>
      <c r="C9655" t="s">
        <v>39724</v>
      </c>
      <c r="D9655" s="6">
        <v>1.3888888888888889E-3</v>
      </c>
      <c r="E9655" t="s">
        <v>30</v>
      </c>
      <c r="F9655" t="s">
        <v>14</v>
      </c>
      <c r="G9655" t="s">
        <v>40488</v>
      </c>
      <c r="H9655" t="s">
        <v>40489</v>
      </c>
    </row>
    <row r="9656" spans="1:8" x14ac:dyDescent="0.3">
      <c r="A9656" t="s">
        <v>35598</v>
      </c>
      <c r="B9656" t="s">
        <v>35599</v>
      </c>
      <c r="C9656" t="s">
        <v>39724</v>
      </c>
      <c r="D9656" s="6">
        <v>4.1666666666666666E-3</v>
      </c>
      <c r="E9656" t="s">
        <v>30</v>
      </c>
      <c r="F9656" t="s">
        <v>7</v>
      </c>
      <c r="G9656" t="s">
        <v>40490</v>
      </c>
      <c r="H9656" t="s">
        <v>40491</v>
      </c>
    </row>
    <row r="9657" spans="1:8" x14ac:dyDescent="0.3">
      <c r="A9657" t="s">
        <v>35600</v>
      </c>
      <c r="B9657" t="s">
        <v>35601</v>
      </c>
      <c r="C9657" t="s">
        <v>39724</v>
      </c>
      <c r="D9657" s="6">
        <v>6.2499999999999995E-3</v>
      </c>
      <c r="E9657" t="s">
        <v>5</v>
      </c>
      <c r="F9657" t="s">
        <v>36</v>
      </c>
      <c r="G9657" t="s">
        <v>40492</v>
      </c>
      <c r="H9657" t="s">
        <v>40493</v>
      </c>
    </row>
    <row r="9658" spans="1:8" x14ac:dyDescent="0.3">
      <c r="A9658" t="s">
        <v>35602</v>
      </c>
      <c r="B9658" t="s">
        <v>35603</v>
      </c>
      <c r="C9658" t="s">
        <v>39724</v>
      </c>
      <c r="D9658" s="6">
        <v>7.6388888888888886E-3</v>
      </c>
      <c r="E9658" t="s">
        <v>30</v>
      </c>
      <c r="F9658" t="s">
        <v>7</v>
      </c>
      <c r="G9658" t="s">
        <v>40494</v>
      </c>
      <c r="H9658" t="s">
        <v>40495</v>
      </c>
    </row>
    <row r="9659" spans="1:8" x14ac:dyDescent="0.3">
      <c r="A9659" t="s">
        <v>35604</v>
      </c>
      <c r="B9659" t="s">
        <v>35605</v>
      </c>
      <c r="C9659" t="s">
        <v>39724</v>
      </c>
      <c r="D9659" s="6">
        <v>3.1944444444444449E-2</v>
      </c>
      <c r="E9659" t="s">
        <v>5</v>
      </c>
      <c r="F9659" t="s">
        <v>103</v>
      </c>
      <c r="G9659" t="s">
        <v>40496</v>
      </c>
      <c r="H9659" t="s">
        <v>40497</v>
      </c>
    </row>
    <row r="9660" spans="1:8" x14ac:dyDescent="0.3">
      <c r="A9660" t="s">
        <v>35606</v>
      </c>
      <c r="B9660" t="s">
        <v>35607</v>
      </c>
      <c r="C9660" t="s">
        <v>39724</v>
      </c>
      <c r="D9660" s="6">
        <v>3.1944444444444449E-2</v>
      </c>
      <c r="E9660" t="s">
        <v>30</v>
      </c>
      <c r="F9660" t="s">
        <v>22</v>
      </c>
      <c r="G9660" t="s">
        <v>40498</v>
      </c>
      <c r="H9660" t="s">
        <v>40499</v>
      </c>
    </row>
    <row r="9661" spans="1:8" x14ac:dyDescent="0.3">
      <c r="A9661" t="s">
        <v>35608</v>
      </c>
      <c r="B9661" t="s">
        <v>35609</v>
      </c>
      <c r="C9661" t="s">
        <v>39724</v>
      </c>
      <c r="D9661" s="6">
        <v>3.888888888888889E-2</v>
      </c>
      <c r="E9661" t="s">
        <v>30</v>
      </c>
      <c r="F9661" t="s">
        <v>20</v>
      </c>
      <c r="G9661" t="s">
        <v>40500</v>
      </c>
      <c r="H9661" t="s">
        <v>40501</v>
      </c>
    </row>
    <row r="9662" spans="1:8" x14ac:dyDescent="0.3">
      <c r="A9662" t="s">
        <v>35610</v>
      </c>
      <c r="B9662" t="s">
        <v>35611</v>
      </c>
      <c r="C9662" t="s">
        <v>39724</v>
      </c>
      <c r="D9662" s="6">
        <v>5.486111111111111E-2</v>
      </c>
      <c r="E9662" t="s">
        <v>30</v>
      </c>
      <c r="F9662" t="s">
        <v>17</v>
      </c>
      <c r="G9662" t="s">
        <v>40502</v>
      </c>
      <c r="H9662" t="s">
        <v>40503</v>
      </c>
    </row>
    <row r="9663" spans="1:8" x14ac:dyDescent="0.3">
      <c r="A9663" t="s">
        <v>35612</v>
      </c>
      <c r="B9663" t="s">
        <v>35613</v>
      </c>
      <c r="C9663" t="s">
        <v>39724</v>
      </c>
      <c r="D9663" s="6">
        <v>6.25E-2</v>
      </c>
      <c r="E9663" t="s">
        <v>30</v>
      </c>
      <c r="F9663" t="s">
        <v>20</v>
      </c>
      <c r="G9663" t="s">
        <v>40504</v>
      </c>
      <c r="H9663" t="s">
        <v>40505</v>
      </c>
    </row>
    <row r="9664" spans="1:8" x14ac:dyDescent="0.3">
      <c r="A9664" t="s">
        <v>35614</v>
      </c>
      <c r="B9664" t="s">
        <v>35615</v>
      </c>
      <c r="C9664" t="s">
        <v>39724</v>
      </c>
      <c r="D9664" s="6">
        <v>7.2916666666666671E-2</v>
      </c>
      <c r="E9664" t="s">
        <v>30</v>
      </c>
      <c r="F9664" t="s">
        <v>7</v>
      </c>
      <c r="G9664" s="4" t="s">
        <v>1235</v>
      </c>
      <c r="H9664" s="4" t="s">
        <v>1235</v>
      </c>
    </row>
    <row r="9665" spans="1:8" x14ac:dyDescent="0.3">
      <c r="A9665" t="s">
        <v>35616</v>
      </c>
      <c r="B9665" t="s">
        <v>35617</v>
      </c>
      <c r="C9665" t="s">
        <v>39724</v>
      </c>
      <c r="D9665" s="6">
        <v>7.2916666666666671E-2</v>
      </c>
      <c r="E9665" t="s">
        <v>30</v>
      </c>
      <c r="F9665" t="s">
        <v>22</v>
      </c>
      <c r="G9665" t="s">
        <v>40506</v>
      </c>
      <c r="H9665" t="s">
        <v>40507</v>
      </c>
    </row>
    <row r="9666" spans="1:8" x14ac:dyDescent="0.3">
      <c r="A9666" t="s">
        <v>35618</v>
      </c>
      <c r="B9666" t="s">
        <v>35619</v>
      </c>
      <c r="C9666" t="s">
        <v>39724</v>
      </c>
      <c r="D9666" s="6">
        <v>8.1250000000000003E-2</v>
      </c>
      <c r="E9666" t="s">
        <v>30</v>
      </c>
      <c r="F9666" t="s">
        <v>24</v>
      </c>
      <c r="G9666" t="s">
        <v>40508</v>
      </c>
      <c r="H9666" t="s">
        <v>40509</v>
      </c>
    </row>
    <row r="9667" spans="1:8" x14ac:dyDescent="0.3">
      <c r="A9667" t="s">
        <v>35620</v>
      </c>
      <c r="B9667" t="s">
        <v>35621</v>
      </c>
      <c r="C9667" t="s">
        <v>39724</v>
      </c>
      <c r="D9667" s="6">
        <v>9.2361111111111116E-2</v>
      </c>
      <c r="E9667" t="s">
        <v>5</v>
      </c>
      <c r="F9667" t="s">
        <v>12</v>
      </c>
      <c r="G9667" t="s">
        <v>40510</v>
      </c>
      <c r="H9667" t="s">
        <v>40511</v>
      </c>
    </row>
    <row r="9668" spans="1:8" x14ac:dyDescent="0.3">
      <c r="A9668" t="s">
        <v>35622</v>
      </c>
      <c r="B9668" t="s">
        <v>35623</v>
      </c>
      <c r="C9668" t="s">
        <v>39724</v>
      </c>
      <c r="D9668" s="6">
        <v>0.10277777777777779</v>
      </c>
      <c r="E9668" t="s">
        <v>30</v>
      </c>
      <c r="F9668" t="s">
        <v>20</v>
      </c>
      <c r="G9668" t="s">
        <v>40512</v>
      </c>
      <c r="H9668" t="s">
        <v>40513</v>
      </c>
    </row>
    <row r="9669" spans="1:8" x14ac:dyDescent="0.3">
      <c r="A9669" t="s">
        <v>35624</v>
      </c>
      <c r="B9669" t="s">
        <v>35625</v>
      </c>
      <c r="C9669" t="s">
        <v>39724</v>
      </c>
      <c r="D9669" s="6">
        <v>0.10416666666666667</v>
      </c>
      <c r="E9669" t="s">
        <v>30</v>
      </c>
      <c r="F9669" t="s">
        <v>20</v>
      </c>
      <c r="G9669" t="s">
        <v>40514</v>
      </c>
      <c r="H9669" t="s">
        <v>40515</v>
      </c>
    </row>
    <row r="9670" spans="1:8" x14ac:dyDescent="0.3">
      <c r="A9670" t="s">
        <v>35626</v>
      </c>
      <c r="B9670" t="s">
        <v>35627</v>
      </c>
      <c r="C9670" t="s">
        <v>39724</v>
      </c>
      <c r="D9670" s="6">
        <v>0.1111111111111111</v>
      </c>
      <c r="E9670" t="s">
        <v>5</v>
      </c>
      <c r="F9670" t="s">
        <v>36</v>
      </c>
      <c r="G9670" t="s">
        <v>40516</v>
      </c>
      <c r="H9670" t="s">
        <v>40517</v>
      </c>
    </row>
    <row r="9671" spans="1:8" x14ac:dyDescent="0.3">
      <c r="A9671" t="s">
        <v>35628</v>
      </c>
      <c r="B9671" t="s">
        <v>35629</v>
      </c>
      <c r="C9671" t="s">
        <v>39724</v>
      </c>
      <c r="D9671" s="6">
        <v>0.1173611111111111</v>
      </c>
      <c r="E9671" t="s">
        <v>30</v>
      </c>
      <c r="F9671" t="s">
        <v>7</v>
      </c>
      <c r="G9671" t="s">
        <v>31605</v>
      </c>
      <c r="H9671" t="s">
        <v>31606</v>
      </c>
    </row>
    <row r="9672" spans="1:8" x14ac:dyDescent="0.3">
      <c r="A9672" t="s">
        <v>35630</v>
      </c>
      <c r="B9672" t="s">
        <v>35631</v>
      </c>
      <c r="C9672" t="s">
        <v>39724</v>
      </c>
      <c r="D9672" s="6">
        <v>0.12430555555555556</v>
      </c>
      <c r="E9672" t="s">
        <v>30</v>
      </c>
      <c r="F9672" t="s">
        <v>22</v>
      </c>
      <c r="G9672" t="s">
        <v>40518</v>
      </c>
      <c r="H9672" t="s">
        <v>40519</v>
      </c>
    </row>
    <row r="9673" spans="1:8" x14ac:dyDescent="0.3">
      <c r="A9673" t="s">
        <v>35632</v>
      </c>
      <c r="B9673" t="s">
        <v>35633</v>
      </c>
      <c r="C9673" t="s">
        <v>39724</v>
      </c>
      <c r="D9673" s="6">
        <v>0.13472222222222222</v>
      </c>
      <c r="E9673" t="s">
        <v>5</v>
      </c>
      <c r="F9673" t="s">
        <v>12</v>
      </c>
      <c r="G9673" t="s">
        <v>40520</v>
      </c>
      <c r="H9673" t="s">
        <v>40521</v>
      </c>
    </row>
    <row r="9674" spans="1:8" x14ac:dyDescent="0.3">
      <c r="A9674" t="s">
        <v>35634</v>
      </c>
      <c r="B9674" t="s">
        <v>35635</v>
      </c>
      <c r="C9674" t="s">
        <v>39724</v>
      </c>
      <c r="D9674" s="6">
        <v>0.15486111111111112</v>
      </c>
      <c r="E9674" t="s">
        <v>30</v>
      </c>
      <c r="F9674" t="s">
        <v>20</v>
      </c>
      <c r="G9674" t="s">
        <v>40522</v>
      </c>
      <c r="H9674" t="s">
        <v>40523</v>
      </c>
    </row>
    <row r="9675" spans="1:8" x14ac:dyDescent="0.3">
      <c r="A9675" t="s">
        <v>35636</v>
      </c>
      <c r="B9675" t="s">
        <v>35637</v>
      </c>
      <c r="C9675" t="s">
        <v>39724</v>
      </c>
      <c r="D9675" s="6">
        <v>0.15694444444444444</v>
      </c>
      <c r="E9675" t="s">
        <v>30</v>
      </c>
      <c r="F9675" t="s">
        <v>20</v>
      </c>
      <c r="G9675" t="s">
        <v>40524</v>
      </c>
      <c r="H9675" t="s">
        <v>40525</v>
      </c>
    </row>
    <row r="9676" spans="1:8" x14ac:dyDescent="0.3">
      <c r="A9676" t="s">
        <v>35638</v>
      </c>
      <c r="B9676" t="s">
        <v>35639</v>
      </c>
      <c r="C9676" t="s">
        <v>39724</v>
      </c>
      <c r="D9676" s="6">
        <v>0.16597222222222222</v>
      </c>
      <c r="E9676" t="s">
        <v>30</v>
      </c>
      <c r="F9676" t="s">
        <v>14</v>
      </c>
      <c r="G9676" s="4" t="s">
        <v>1235</v>
      </c>
      <c r="H9676" s="4" t="s">
        <v>1235</v>
      </c>
    </row>
    <row r="9677" spans="1:8" x14ac:dyDescent="0.3">
      <c r="A9677" t="s">
        <v>35640</v>
      </c>
      <c r="B9677" t="s">
        <v>35641</v>
      </c>
      <c r="C9677" t="s">
        <v>39724</v>
      </c>
      <c r="D9677" s="6">
        <v>0.1763888888888889</v>
      </c>
      <c r="E9677" t="s">
        <v>30</v>
      </c>
      <c r="F9677" t="s">
        <v>14</v>
      </c>
      <c r="G9677" t="s">
        <v>40526</v>
      </c>
      <c r="H9677" t="s">
        <v>40527</v>
      </c>
    </row>
    <row r="9678" spans="1:8" x14ac:dyDescent="0.3">
      <c r="A9678" t="s">
        <v>35642</v>
      </c>
      <c r="B9678" t="s">
        <v>35643</v>
      </c>
      <c r="C9678" t="s">
        <v>39724</v>
      </c>
      <c r="D9678" s="6">
        <v>0.19375000000000001</v>
      </c>
      <c r="E9678" t="s">
        <v>30</v>
      </c>
      <c r="F9678" t="s">
        <v>20</v>
      </c>
      <c r="G9678" t="s">
        <v>40528</v>
      </c>
      <c r="H9678" t="s">
        <v>40529</v>
      </c>
    </row>
    <row r="9679" spans="1:8" x14ac:dyDescent="0.3">
      <c r="A9679" t="s">
        <v>35644</v>
      </c>
      <c r="B9679" t="s">
        <v>35645</v>
      </c>
      <c r="C9679" t="s">
        <v>39724</v>
      </c>
      <c r="D9679" s="6">
        <v>0.21111111111111111</v>
      </c>
      <c r="E9679" t="s">
        <v>30</v>
      </c>
      <c r="F9679" t="s">
        <v>14</v>
      </c>
      <c r="G9679" t="s">
        <v>40530</v>
      </c>
      <c r="H9679" t="s">
        <v>40531</v>
      </c>
    </row>
    <row r="9680" spans="1:8" x14ac:dyDescent="0.3">
      <c r="A9680" t="s">
        <v>35646</v>
      </c>
      <c r="B9680" t="s">
        <v>35647</v>
      </c>
      <c r="C9680" t="s">
        <v>39724</v>
      </c>
      <c r="D9680" s="6">
        <v>0.21319444444444444</v>
      </c>
      <c r="E9680" t="s">
        <v>30</v>
      </c>
      <c r="F9680" t="s">
        <v>14</v>
      </c>
      <c r="G9680" t="s">
        <v>40532</v>
      </c>
      <c r="H9680" t="s">
        <v>40533</v>
      </c>
    </row>
    <row r="9681" spans="1:8" x14ac:dyDescent="0.3">
      <c r="A9681" t="s">
        <v>35648</v>
      </c>
      <c r="B9681" t="s">
        <v>35649</v>
      </c>
      <c r="C9681" t="s">
        <v>39724</v>
      </c>
      <c r="D9681" s="6">
        <v>0.26250000000000001</v>
      </c>
      <c r="E9681" t="s">
        <v>30</v>
      </c>
      <c r="F9681" t="s">
        <v>7</v>
      </c>
      <c r="G9681" t="s">
        <v>40534</v>
      </c>
      <c r="H9681" t="s">
        <v>40535</v>
      </c>
    </row>
    <row r="9682" spans="1:8" x14ac:dyDescent="0.3">
      <c r="A9682" t="s">
        <v>35650</v>
      </c>
      <c r="B9682" t="s">
        <v>35651</v>
      </c>
      <c r="C9682" t="s">
        <v>39724</v>
      </c>
      <c r="D9682" s="6">
        <v>0.26250000000000001</v>
      </c>
      <c r="E9682" t="s">
        <v>5</v>
      </c>
      <c r="F9682" t="s">
        <v>105</v>
      </c>
      <c r="G9682" t="s">
        <v>40536</v>
      </c>
      <c r="H9682" t="s">
        <v>40537</v>
      </c>
    </row>
    <row r="9683" spans="1:8" x14ac:dyDescent="0.3">
      <c r="A9683" t="s">
        <v>35652</v>
      </c>
      <c r="B9683" t="s">
        <v>35653</v>
      </c>
      <c r="C9683" t="s">
        <v>39724</v>
      </c>
      <c r="D9683" s="6">
        <v>0.28819444444444448</v>
      </c>
      <c r="E9683" t="s">
        <v>5</v>
      </c>
      <c r="F9683" t="s">
        <v>12</v>
      </c>
      <c r="G9683" t="s">
        <v>40538</v>
      </c>
      <c r="H9683" t="s">
        <v>40539</v>
      </c>
    </row>
    <row r="9684" spans="1:8" x14ac:dyDescent="0.3">
      <c r="A9684" t="s">
        <v>35654</v>
      </c>
      <c r="B9684" t="s">
        <v>35655</v>
      </c>
      <c r="C9684" t="s">
        <v>39724</v>
      </c>
      <c r="D9684" s="6">
        <v>0.33055555555555555</v>
      </c>
      <c r="E9684" t="s">
        <v>5</v>
      </c>
      <c r="F9684" t="s">
        <v>47</v>
      </c>
      <c r="G9684" t="s">
        <v>40540</v>
      </c>
      <c r="H9684" t="s">
        <v>40541</v>
      </c>
    </row>
    <row r="9685" spans="1:8" x14ac:dyDescent="0.3">
      <c r="A9685" t="s">
        <v>35656</v>
      </c>
      <c r="B9685" t="s">
        <v>35657</v>
      </c>
      <c r="C9685" t="s">
        <v>39724</v>
      </c>
      <c r="D9685" s="6">
        <v>0.34097222222222223</v>
      </c>
      <c r="E9685" t="s">
        <v>5</v>
      </c>
      <c r="F9685" t="s">
        <v>36</v>
      </c>
      <c r="G9685" t="s">
        <v>40542</v>
      </c>
      <c r="H9685" t="s">
        <v>40543</v>
      </c>
    </row>
    <row r="9686" spans="1:8" x14ac:dyDescent="0.3">
      <c r="A9686" t="s">
        <v>35658</v>
      </c>
      <c r="B9686" t="s">
        <v>35659</v>
      </c>
      <c r="C9686" t="s">
        <v>39724</v>
      </c>
      <c r="D9686" s="6">
        <v>0.35416666666666669</v>
      </c>
      <c r="E9686" t="s">
        <v>30</v>
      </c>
      <c r="F9686" t="s">
        <v>14</v>
      </c>
      <c r="G9686" t="s">
        <v>23608</v>
      </c>
      <c r="H9686" t="s">
        <v>23609</v>
      </c>
    </row>
    <row r="9687" spans="1:8" x14ac:dyDescent="0.3">
      <c r="A9687" t="s">
        <v>35660</v>
      </c>
      <c r="B9687" t="s">
        <v>35661</v>
      </c>
      <c r="C9687" t="s">
        <v>39724</v>
      </c>
      <c r="D9687" s="6">
        <v>0.38055555555555554</v>
      </c>
      <c r="E9687" t="s">
        <v>5</v>
      </c>
      <c r="F9687" t="s">
        <v>60</v>
      </c>
      <c r="G9687" s="4" t="s">
        <v>1235</v>
      </c>
      <c r="H9687" s="4" t="s">
        <v>1235</v>
      </c>
    </row>
    <row r="9688" spans="1:8" x14ac:dyDescent="0.3">
      <c r="A9688" t="s">
        <v>35662</v>
      </c>
      <c r="B9688" t="s">
        <v>35663</v>
      </c>
      <c r="C9688" t="s">
        <v>39724</v>
      </c>
      <c r="D9688" s="6">
        <v>0.3923611111111111</v>
      </c>
      <c r="E9688" t="s">
        <v>30</v>
      </c>
      <c r="F9688" t="s">
        <v>14</v>
      </c>
      <c r="G9688" t="s">
        <v>40544</v>
      </c>
      <c r="H9688" t="s">
        <v>40545</v>
      </c>
    </row>
    <row r="9689" spans="1:8" x14ac:dyDescent="0.3">
      <c r="A9689" t="s">
        <v>35664</v>
      </c>
      <c r="B9689" t="s">
        <v>35665</v>
      </c>
      <c r="C9689" t="s">
        <v>39724</v>
      </c>
      <c r="D9689" s="6">
        <v>0.4145833333333333</v>
      </c>
      <c r="E9689" t="s">
        <v>30</v>
      </c>
      <c r="F9689" t="s">
        <v>7</v>
      </c>
      <c r="G9689" t="s">
        <v>40546</v>
      </c>
      <c r="H9689" t="s">
        <v>40547</v>
      </c>
    </row>
    <row r="9690" spans="1:8" x14ac:dyDescent="0.3">
      <c r="A9690" t="s">
        <v>35666</v>
      </c>
      <c r="B9690" t="s">
        <v>35667</v>
      </c>
      <c r="C9690" t="s">
        <v>39724</v>
      </c>
      <c r="D9690" s="6">
        <v>0.4284722222222222</v>
      </c>
      <c r="E9690" t="s">
        <v>5</v>
      </c>
      <c r="F9690" t="s">
        <v>12</v>
      </c>
      <c r="G9690" t="s">
        <v>40548</v>
      </c>
      <c r="H9690" t="s">
        <v>40549</v>
      </c>
    </row>
    <row r="9691" spans="1:8" x14ac:dyDescent="0.3">
      <c r="A9691" t="s">
        <v>35668</v>
      </c>
      <c r="B9691" t="s">
        <v>35669</v>
      </c>
      <c r="C9691" t="s">
        <v>39724</v>
      </c>
      <c r="D9691" s="6">
        <v>0.45763888888888887</v>
      </c>
      <c r="E9691" t="s">
        <v>5</v>
      </c>
      <c r="F9691" t="s">
        <v>18</v>
      </c>
      <c r="G9691" t="s">
        <v>40550</v>
      </c>
      <c r="H9691" t="s">
        <v>40551</v>
      </c>
    </row>
    <row r="9692" spans="1:8" x14ac:dyDescent="0.3">
      <c r="A9692" t="s">
        <v>35670</v>
      </c>
      <c r="B9692" t="s">
        <v>35671</v>
      </c>
      <c r="C9692" t="s">
        <v>39724</v>
      </c>
      <c r="D9692" s="6">
        <v>0.45416666666666666</v>
      </c>
      <c r="E9692" t="s">
        <v>30</v>
      </c>
      <c r="F9692" t="s">
        <v>20</v>
      </c>
      <c r="G9692" t="s">
        <v>40552</v>
      </c>
      <c r="H9692" t="s">
        <v>40553</v>
      </c>
    </row>
    <row r="9693" spans="1:8" x14ac:dyDescent="0.3">
      <c r="A9693" t="s">
        <v>35672</v>
      </c>
      <c r="B9693" t="s">
        <v>35673</v>
      </c>
      <c r="C9693" t="s">
        <v>39724</v>
      </c>
      <c r="D9693" s="6">
        <v>0.46736111111111112</v>
      </c>
      <c r="E9693" t="s">
        <v>30</v>
      </c>
      <c r="F9693" t="s">
        <v>15</v>
      </c>
      <c r="G9693" t="s">
        <v>40554</v>
      </c>
      <c r="H9693" t="s">
        <v>40555</v>
      </c>
    </row>
    <row r="9694" spans="1:8" x14ac:dyDescent="0.3">
      <c r="A9694" t="s">
        <v>35674</v>
      </c>
      <c r="B9694" t="s">
        <v>35675</v>
      </c>
      <c r="C9694" t="s">
        <v>39724</v>
      </c>
      <c r="D9694" s="6">
        <v>0.47638888888888892</v>
      </c>
      <c r="E9694" t="s">
        <v>30</v>
      </c>
      <c r="F9694" t="s">
        <v>15</v>
      </c>
      <c r="G9694" t="s">
        <v>40556</v>
      </c>
      <c r="H9694" t="s">
        <v>40557</v>
      </c>
    </row>
    <row r="9695" spans="1:8" x14ac:dyDescent="0.3">
      <c r="A9695" t="s">
        <v>35676</v>
      </c>
      <c r="B9695" t="s">
        <v>35677</v>
      </c>
      <c r="C9695" t="s">
        <v>39724</v>
      </c>
      <c r="D9695" s="6">
        <v>0.47847222222222219</v>
      </c>
      <c r="E9695" t="s">
        <v>5</v>
      </c>
      <c r="F9695" t="s">
        <v>105</v>
      </c>
      <c r="G9695" t="s">
        <v>40558</v>
      </c>
      <c r="H9695" t="s">
        <v>40559</v>
      </c>
    </row>
    <row r="9696" spans="1:8" x14ac:dyDescent="0.3">
      <c r="A9696" t="s">
        <v>35678</v>
      </c>
      <c r="B9696" t="s">
        <v>35679</v>
      </c>
      <c r="C9696" t="s">
        <v>39724</v>
      </c>
      <c r="D9696" s="6">
        <v>0.48333333333333334</v>
      </c>
      <c r="E9696" t="s">
        <v>30</v>
      </c>
      <c r="F9696" t="s">
        <v>40</v>
      </c>
      <c r="G9696" t="s">
        <v>40560</v>
      </c>
      <c r="H9696" t="s">
        <v>40561</v>
      </c>
    </row>
    <row r="9697" spans="1:8" x14ac:dyDescent="0.3">
      <c r="A9697" t="s">
        <v>35680</v>
      </c>
      <c r="B9697" t="s">
        <v>35681</v>
      </c>
      <c r="C9697" t="s">
        <v>39724</v>
      </c>
      <c r="D9697" s="6">
        <v>0.50624999999999998</v>
      </c>
      <c r="E9697" t="s">
        <v>30</v>
      </c>
      <c r="F9697" t="s">
        <v>96</v>
      </c>
      <c r="G9697" t="s">
        <v>40562</v>
      </c>
      <c r="H9697" t="s">
        <v>40563</v>
      </c>
    </row>
    <row r="9698" spans="1:8" x14ac:dyDescent="0.3">
      <c r="A9698" t="s">
        <v>35682</v>
      </c>
      <c r="B9698" t="s">
        <v>35683</v>
      </c>
      <c r="C9698" t="s">
        <v>39724</v>
      </c>
      <c r="D9698" s="6">
        <v>0.51666666666666672</v>
      </c>
      <c r="E9698" t="s">
        <v>30</v>
      </c>
      <c r="F9698" t="s">
        <v>7</v>
      </c>
      <c r="G9698" t="s">
        <v>40564</v>
      </c>
      <c r="H9698" t="s">
        <v>40565</v>
      </c>
    </row>
    <row r="9699" spans="1:8" x14ac:dyDescent="0.3">
      <c r="A9699" t="s">
        <v>35684</v>
      </c>
      <c r="B9699" t="s">
        <v>35685</v>
      </c>
      <c r="C9699" t="s">
        <v>39724</v>
      </c>
      <c r="D9699" s="6">
        <v>0.52083333333333337</v>
      </c>
      <c r="E9699" t="s">
        <v>30</v>
      </c>
      <c r="F9699" t="s">
        <v>7</v>
      </c>
      <c r="G9699" t="s">
        <v>40566</v>
      </c>
      <c r="H9699" t="s">
        <v>40567</v>
      </c>
    </row>
    <row r="9700" spans="1:8" x14ac:dyDescent="0.3">
      <c r="A9700" t="s">
        <v>35686</v>
      </c>
      <c r="B9700" t="s">
        <v>35687</v>
      </c>
      <c r="C9700" t="s">
        <v>39724</v>
      </c>
      <c r="D9700" s="6">
        <v>0.52500000000000002</v>
      </c>
      <c r="E9700" t="s">
        <v>30</v>
      </c>
      <c r="F9700" t="s">
        <v>7</v>
      </c>
      <c r="G9700" t="s">
        <v>40568</v>
      </c>
      <c r="H9700" t="s">
        <v>40569</v>
      </c>
    </row>
    <row r="9701" spans="1:8" x14ac:dyDescent="0.3">
      <c r="A9701" t="s">
        <v>35688</v>
      </c>
      <c r="B9701" t="s">
        <v>35689</v>
      </c>
      <c r="C9701" t="s">
        <v>39724</v>
      </c>
      <c r="D9701" s="6">
        <v>0.57847222222222217</v>
      </c>
      <c r="E9701" t="s">
        <v>30</v>
      </c>
      <c r="F9701" t="s">
        <v>22</v>
      </c>
      <c r="G9701" t="s">
        <v>40570</v>
      </c>
      <c r="H9701" t="s">
        <v>40571</v>
      </c>
    </row>
    <row r="9702" spans="1:8" x14ac:dyDescent="0.3">
      <c r="A9702" t="s">
        <v>35690</v>
      </c>
      <c r="B9702" t="s">
        <v>35691</v>
      </c>
      <c r="C9702" t="s">
        <v>39724</v>
      </c>
      <c r="D9702" s="6">
        <v>0.58194444444444449</v>
      </c>
      <c r="E9702" t="s">
        <v>30</v>
      </c>
      <c r="F9702" t="s">
        <v>7</v>
      </c>
      <c r="G9702" t="s">
        <v>40572</v>
      </c>
      <c r="H9702" t="s">
        <v>40573</v>
      </c>
    </row>
    <row r="9703" spans="1:8" x14ac:dyDescent="0.3">
      <c r="A9703" t="s">
        <v>35692</v>
      </c>
      <c r="B9703" t="s">
        <v>35693</v>
      </c>
      <c r="C9703" t="s">
        <v>39724</v>
      </c>
      <c r="D9703" s="6">
        <v>0.59722222222222221</v>
      </c>
      <c r="E9703" t="s">
        <v>30</v>
      </c>
      <c r="F9703" t="s">
        <v>14</v>
      </c>
      <c r="G9703" t="s">
        <v>40574</v>
      </c>
      <c r="H9703" t="s">
        <v>40575</v>
      </c>
    </row>
    <row r="9704" spans="1:8" x14ac:dyDescent="0.3">
      <c r="A9704" t="s">
        <v>35694</v>
      </c>
      <c r="B9704" t="s">
        <v>35695</v>
      </c>
      <c r="C9704" t="s">
        <v>39724</v>
      </c>
      <c r="D9704" s="6">
        <v>0.60069444444444442</v>
      </c>
      <c r="E9704" t="s">
        <v>30</v>
      </c>
      <c r="F9704" t="s">
        <v>7</v>
      </c>
      <c r="G9704" t="s">
        <v>40576</v>
      </c>
      <c r="H9704" t="s">
        <v>40577</v>
      </c>
    </row>
    <row r="9705" spans="1:8" x14ac:dyDescent="0.3">
      <c r="A9705" t="s">
        <v>35696</v>
      </c>
      <c r="B9705" t="s">
        <v>35697</v>
      </c>
      <c r="C9705" t="s">
        <v>39724</v>
      </c>
      <c r="D9705" s="6">
        <v>0.60833333333333328</v>
      </c>
      <c r="E9705" t="s">
        <v>5</v>
      </c>
      <c r="F9705" t="s">
        <v>16</v>
      </c>
      <c r="G9705" t="s">
        <v>40578</v>
      </c>
      <c r="H9705" t="s">
        <v>40579</v>
      </c>
    </row>
    <row r="9706" spans="1:8" x14ac:dyDescent="0.3">
      <c r="A9706" t="s">
        <v>35698</v>
      </c>
      <c r="B9706" t="s">
        <v>35699</v>
      </c>
      <c r="C9706" t="s">
        <v>39724</v>
      </c>
      <c r="D9706" s="6">
        <v>0.68125000000000002</v>
      </c>
      <c r="E9706" t="s">
        <v>5</v>
      </c>
      <c r="F9706" t="s">
        <v>6</v>
      </c>
      <c r="G9706" t="s">
        <v>40580</v>
      </c>
      <c r="H9706" t="s">
        <v>40581</v>
      </c>
    </row>
    <row r="9707" spans="1:8" x14ac:dyDescent="0.3">
      <c r="A9707" t="s">
        <v>35700</v>
      </c>
      <c r="B9707" t="s">
        <v>35701</v>
      </c>
      <c r="C9707" t="s">
        <v>39724</v>
      </c>
      <c r="D9707" s="6">
        <v>0.69513888888888886</v>
      </c>
      <c r="E9707" t="s">
        <v>5</v>
      </c>
      <c r="F9707" t="s">
        <v>18</v>
      </c>
      <c r="G9707" t="s">
        <v>40582</v>
      </c>
      <c r="H9707" t="s">
        <v>40583</v>
      </c>
    </row>
    <row r="9708" spans="1:8" x14ac:dyDescent="0.3">
      <c r="A9708" t="s">
        <v>35702</v>
      </c>
      <c r="B9708" t="s">
        <v>35703</v>
      </c>
      <c r="C9708" t="s">
        <v>39724</v>
      </c>
      <c r="D9708" s="6">
        <v>0.70972222222222225</v>
      </c>
      <c r="E9708" t="s">
        <v>30</v>
      </c>
      <c r="F9708" t="s">
        <v>20</v>
      </c>
      <c r="G9708" t="s">
        <v>40584</v>
      </c>
      <c r="H9708" t="s">
        <v>40585</v>
      </c>
    </row>
    <row r="9709" spans="1:8" x14ac:dyDescent="0.3">
      <c r="A9709" t="s">
        <v>35704</v>
      </c>
      <c r="B9709" t="s">
        <v>35705</v>
      </c>
      <c r="C9709" t="s">
        <v>39724</v>
      </c>
      <c r="D9709" s="6">
        <v>0.73055555555555562</v>
      </c>
      <c r="E9709" t="s">
        <v>30</v>
      </c>
      <c r="F9709" t="s">
        <v>14</v>
      </c>
      <c r="G9709" t="s">
        <v>40586</v>
      </c>
      <c r="H9709" t="s">
        <v>40587</v>
      </c>
    </row>
    <row r="9710" spans="1:8" x14ac:dyDescent="0.3">
      <c r="A9710" t="s">
        <v>35706</v>
      </c>
      <c r="B9710" t="s">
        <v>35707</v>
      </c>
      <c r="C9710" t="s">
        <v>39724</v>
      </c>
      <c r="D9710" s="6">
        <v>0.75694444444444453</v>
      </c>
      <c r="E9710" t="s">
        <v>30</v>
      </c>
      <c r="F9710" t="s">
        <v>7</v>
      </c>
      <c r="G9710" t="s">
        <v>40588</v>
      </c>
      <c r="H9710" t="s">
        <v>40589</v>
      </c>
    </row>
    <row r="9711" spans="1:8" x14ac:dyDescent="0.3">
      <c r="A9711" t="s">
        <v>35708</v>
      </c>
      <c r="B9711" t="s">
        <v>35709</v>
      </c>
      <c r="C9711" t="s">
        <v>39724</v>
      </c>
      <c r="D9711" s="6">
        <v>0.76527777777777783</v>
      </c>
      <c r="E9711" t="s">
        <v>5</v>
      </c>
      <c r="F9711" t="s">
        <v>27</v>
      </c>
      <c r="G9711" t="s">
        <v>40590</v>
      </c>
      <c r="H9711" t="s">
        <v>40591</v>
      </c>
    </row>
    <row r="9712" spans="1:8" x14ac:dyDescent="0.3">
      <c r="A9712" t="s">
        <v>35710</v>
      </c>
      <c r="B9712" t="s">
        <v>35711</v>
      </c>
      <c r="C9712" t="s">
        <v>39724</v>
      </c>
      <c r="D9712" s="6">
        <v>0.7729166666666667</v>
      </c>
      <c r="E9712" t="s">
        <v>30</v>
      </c>
      <c r="F9712" t="s">
        <v>14</v>
      </c>
      <c r="G9712" t="s">
        <v>40592</v>
      </c>
      <c r="H9712" t="s">
        <v>40593</v>
      </c>
    </row>
    <row r="9713" spans="1:8" x14ac:dyDescent="0.3">
      <c r="A9713" t="s">
        <v>35712</v>
      </c>
      <c r="B9713" t="s">
        <v>35713</v>
      </c>
      <c r="C9713" t="s">
        <v>39724</v>
      </c>
      <c r="D9713" s="6">
        <v>0.7895833333333333</v>
      </c>
      <c r="E9713" t="s">
        <v>30</v>
      </c>
      <c r="F9713" t="s">
        <v>14</v>
      </c>
      <c r="G9713" t="s">
        <v>40594</v>
      </c>
      <c r="H9713" t="s">
        <v>40595</v>
      </c>
    </row>
    <row r="9714" spans="1:8" x14ac:dyDescent="0.3">
      <c r="A9714" t="s">
        <v>35714</v>
      </c>
      <c r="B9714" t="s">
        <v>35715</v>
      </c>
      <c r="C9714" t="s">
        <v>39724</v>
      </c>
      <c r="D9714" s="6">
        <v>0.7909722222222223</v>
      </c>
      <c r="E9714" t="s">
        <v>30</v>
      </c>
      <c r="F9714" t="s">
        <v>7</v>
      </c>
      <c r="G9714" t="s">
        <v>40596</v>
      </c>
      <c r="H9714" t="s">
        <v>40597</v>
      </c>
    </row>
    <row r="9715" spans="1:8" x14ac:dyDescent="0.3">
      <c r="A9715" t="s">
        <v>35716</v>
      </c>
      <c r="B9715" t="s">
        <v>35717</v>
      </c>
      <c r="C9715" t="s">
        <v>39724</v>
      </c>
      <c r="D9715" s="6">
        <v>0.79791666666666661</v>
      </c>
      <c r="E9715" t="s">
        <v>5</v>
      </c>
      <c r="F9715" t="s">
        <v>36</v>
      </c>
      <c r="G9715" t="s">
        <v>40598</v>
      </c>
      <c r="H9715" t="s">
        <v>40599</v>
      </c>
    </row>
    <row r="9716" spans="1:8" x14ac:dyDescent="0.3">
      <c r="A9716" t="s">
        <v>35718</v>
      </c>
      <c r="B9716" t="s">
        <v>35719</v>
      </c>
      <c r="C9716" t="s">
        <v>39724</v>
      </c>
      <c r="D9716" s="6">
        <v>0.79861111111111116</v>
      </c>
      <c r="E9716" t="s">
        <v>30</v>
      </c>
      <c r="F9716" t="s">
        <v>24</v>
      </c>
      <c r="G9716" t="s">
        <v>40600</v>
      </c>
      <c r="H9716" t="s">
        <v>40601</v>
      </c>
    </row>
    <row r="9717" spans="1:8" x14ac:dyDescent="0.3">
      <c r="A9717" t="s">
        <v>35720</v>
      </c>
      <c r="B9717" t="s">
        <v>35721</v>
      </c>
      <c r="C9717" t="s">
        <v>39724</v>
      </c>
      <c r="D9717" s="6">
        <v>0.84791666666666676</v>
      </c>
      <c r="E9717" t="s">
        <v>30</v>
      </c>
      <c r="F9717" t="s">
        <v>13</v>
      </c>
      <c r="G9717" t="s">
        <v>40602</v>
      </c>
      <c r="H9717" t="s">
        <v>40603</v>
      </c>
    </row>
    <row r="9718" spans="1:8" x14ac:dyDescent="0.3">
      <c r="A9718" t="s">
        <v>35722</v>
      </c>
      <c r="B9718" t="s">
        <v>35723</v>
      </c>
      <c r="C9718" t="s">
        <v>39724</v>
      </c>
      <c r="D9718" s="6">
        <v>0.84930555555555554</v>
      </c>
      <c r="E9718" t="s">
        <v>30</v>
      </c>
      <c r="F9718" t="s">
        <v>96</v>
      </c>
      <c r="G9718" t="s">
        <v>40604</v>
      </c>
      <c r="H9718" t="s">
        <v>40605</v>
      </c>
    </row>
    <row r="9719" spans="1:8" x14ac:dyDescent="0.3">
      <c r="A9719" t="s">
        <v>35724</v>
      </c>
      <c r="B9719" t="s">
        <v>35725</v>
      </c>
      <c r="C9719" t="s">
        <v>39724</v>
      </c>
      <c r="D9719" s="6">
        <v>0.85138888888888886</v>
      </c>
      <c r="E9719" t="s">
        <v>5</v>
      </c>
      <c r="F9719" t="s">
        <v>55</v>
      </c>
      <c r="G9719" t="s">
        <v>40606</v>
      </c>
      <c r="H9719" t="s">
        <v>40607</v>
      </c>
    </row>
    <row r="9720" spans="1:8" x14ac:dyDescent="0.3">
      <c r="A9720" t="s">
        <v>35726</v>
      </c>
      <c r="B9720" t="s">
        <v>35727</v>
      </c>
      <c r="C9720" t="s">
        <v>39724</v>
      </c>
      <c r="D9720" s="6">
        <v>0.87708333333333333</v>
      </c>
      <c r="E9720" t="s">
        <v>30</v>
      </c>
      <c r="F9720" t="s">
        <v>13</v>
      </c>
      <c r="G9720" t="s">
        <v>40608</v>
      </c>
      <c r="H9720" t="s">
        <v>40609</v>
      </c>
    </row>
    <row r="9721" spans="1:8" x14ac:dyDescent="0.3">
      <c r="A9721" t="s">
        <v>35728</v>
      </c>
      <c r="B9721" t="s">
        <v>35729</v>
      </c>
      <c r="C9721" t="s">
        <v>39724</v>
      </c>
      <c r="D9721" s="6">
        <v>0.88541666666666663</v>
      </c>
      <c r="E9721" t="s">
        <v>30</v>
      </c>
      <c r="F9721" t="s">
        <v>96</v>
      </c>
      <c r="G9721" t="s">
        <v>40610</v>
      </c>
      <c r="H9721" t="s">
        <v>40611</v>
      </c>
    </row>
    <row r="9722" spans="1:8" x14ac:dyDescent="0.3">
      <c r="A9722" t="s">
        <v>35730</v>
      </c>
      <c r="B9722" t="s">
        <v>35731</v>
      </c>
      <c r="C9722" t="s">
        <v>39724</v>
      </c>
      <c r="D9722" s="6">
        <v>0.89722222222222225</v>
      </c>
      <c r="E9722" t="s">
        <v>30</v>
      </c>
      <c r="F9722" t="s">
        <v>7</v>
      </c>
      <c r="G9722" t="s">
        <v>40612</v>
      </c>
      <c r="H9722" t="s">
        <v>40613</v>
      </c>
    </row>
    <row r="9723" spans="1:8" x14ac:dyDescent="0.3">
      <c r="A9723" t="s">
        <v>35732</v>
      </c>
      <c r="B9723" t="s">
        <v>35733</v>
      </c>
      <c r="C9723" t="s">
        <v>39724</v>
      </c>
      <c r="D9723" s="6">
        <v>0.9277777777777777</v>
      </c>
      <c r="E9723" t="s">
        <v>30</v>
      </c>
      <c r="F9723" t="s">
        <v>13</v>
      </c>
      <c r="G9723" t="s">
        <v>40614</v>
      </c>
      <c r="H9723" t="s">
        <v>40615</v>
      </c>
    </row>
    <row r="9724" spans="1:8" x14ac:dyDescent="0.3">
      <c r="A9724" t="s">
        <v>35734</v>
      </c>
      <c r="B9724" t="s">
        <v>35735</v>
      </c>
      <c r="C9724" t="s">
        <v>39724</v>
      </c>
      <c r="D9724" s="6">
        <v>0.93402777777777779</v>
      </c>
      <c r="E9724" t="s">
        <v>30</v>
      </c>
      <c r="F9724" t="s">
        <v>17</v>
      </c>
      <c r="G9724" t="s">
        <v>40616</v>
      </c>
      <c r="H9724" t="s">
        <v>40617</v>
      </c>
    </row>
    <row r="9725" spans="1:8" x14ac:dyDescent="0.3">
      <c r="A9725" t="s">
        <v>35736</v>
      </c>
      <c r="B9725" t="s">
        <v>35737</v>
      </c>
      <c r="C9725" t="s">
        <v>39724</v>
      </c>
      <c r="D9725" s="6">
        <v>0.94166666666666676</v>
      </c>
      <c r="E9725" t="s">
        <v>30</v>
      </c>
      <c r="F9725" t="s">
        <v>54</v>
      </c>
      <c r="G9725" t="s">
        <v>40618</v>
      </c>
      <c r="H9725" t="s">
        <v>40619</v>
      </c>
    </row>
    <row r="9726" spans="1:8" x14ac:dyDescent="0.3">
      <c r="A9726" t="s">
        <v>35738</v>
      </c>
      <c r="B9726" t="s">
        <v>35739</v>
      </c>
      <c r="C9726" t="s">
        <v>39724</v>
      </c>
      <c r="D9726" s="6">
        <v>0.9472222222222223</v>
      </c>
      <c r="E9726" t="s">
        <v>30</v>
      </c>
      <c r="F9726" t="s">
        <v>20</v>
      </c>
      <c r="G9726" t="s">
        <v>40620</v>
      </c>
      <c r="H9726" t="s">
        <v>40621</v>
      </c>
    </row>
    <row r="9727" spans="1:8" x14ac:dyDescent="0.3">
      <c r="A9727" t="s">
        <v>35740</v>
      </c>
      <c r="B9727" t="s">
        <v>35741</v>
      </c>
      <c r="C9727" t="s">
        <v>39724</v>
      </c>
      <c r="D9727" s="6">
        <v>0.95208333333333339</v>
      </c>
      <c r="E9727" t="s">
        <v>30</v>
      </c>
      <c r="F9727" t="s">
        <v>7</v>
      </c>
      <c r="G9727" t="s">
        <v>40622</v>
      </c>
      <c r="H9727" t="s">
        <v>40623</v>
      </c>
    </row>
    <row r="9728" spans="1:8" x14ac:dyDescent="0.3">
      <c r="A9728" t="s">
        <v>35742</v>
      </c>
      <c r="B9728" t="s">
        <v>35743</v>
      </c>
      <c r="C9728" t="s">
        <v>39724</v>
      </c>
      <c r="D9728" s="6">
        <v>0.95972222222222225</v>
      </c>
      <c r="E9728" t="s">
        <v>30</v>
      </c>
      <c r="F9728" t="s">
        <v>14</v>
      </c>
      <c r="G9728" t="s">
        <v>40624</v>
      </c>
      <c r="H9728" t="s">
        <v>40625</v>
      </c>
    </row>
    <row r="9729" spans="1:8" x14ac:dyDescent="0.3">
      <c r="A9729" t="s">
        <v>35744</v>
      </c>
      <c r="B9729" t="s">
        <v>35745</v>
      </c>
      <c r="C9729" t="s">
        <v>39724</v>
      </c>
      <c r="D9729" s="6">
        <v>0.96458333333333324</v>
      </c>
      <c r="E9729" t="s">
        <v>30</v>
      </c>
      <c r="F9729" t="s">
        <v>22</v>
      </c>
      <c r="G9729" t="s">
        <v>40626</v>
      </c>
      <c r="H9729" t="s">
        <v>40627</v>
      </c>
    </row>
    <row r="9730" spans="1:8" x14ac:dyDescent="0.3">
      <c r="A9730" t="s">
        <v>35746</v>
      </c>
      <c r="B9730" t="s">
        <v>35747</v>
      </c>
      <c r="C9730" t="s">
        <v>39724</v>
      </c>
      <c r="D9730" s="6">
        <v>0.98055555555555562</v>
      </c>
      <c r="E9730" t="s">
        <v>30</v>
      </c>
      <c r="F9730" t="s">
        <v>24</v>
      </c>
      <c r="G9730" t="s">
        <v>40628</v>
      </c>
      <c r="H9730" t="s">
        <v>40629</v>
      </c>
    </row>
    <row r="9731" spans="1:8" x14ac:dyDescent="0.3">
      <c r="A9731" t="s">
        <v>35748</v>
      </c>
      <c r="B9731" t="s">
        <v>35749</v>
      </c>
      <c r="C9731" t="s">
        <v>39724</v>
      </c>
      <c r="D9731" s="6">
        <v>0.99791666666666667</v>
      </c>
      <c r="E9731" t="s">
        <v>5</v>
      </c>
      <c r="F9731" t="s">
        <v>18</v>
      </c>
      <c r="G9731" t="s">
        <v>40630</v>
      </c>
      <c r="H9731" t="s">
        <v>40631</v>
      </c>
    </row>
    <row r="9732" spans="1:8" x14ac:dyDescent="0.3">
      <c r="A9732" t="s">
        <v>35750</v>
      </c>
      <c r="B9732" t="s">
        <v>35751</v>
      </c>
      <c r="C9732" t="s">
        <v>39725</v>
      </c>
      <c r="D9732" s="6">
        <v>8.3333333333333332E-3</v>
      </c>
      <c r="E9732" t="s">
        <v>30</v>
      </c>
      <c r="F9732" t="s">
        <v>25</v>
      </c>
      <c r="G9732" t="s">
        <v>40632</v>
      </c>
      <c r="H9732" t="s">
        <v>40633</v>
      </c>
    </row>
    <row r="9733" spans="1:8" x14ac:dyDescent="0.3">
      <c r="A9733" t="s">
        <v>35752</v>
      </c>
      <c r="B9733" t="s">
        <v>35753</v>
      </c>
      <c r="C9733" t="s">
        <v>39725</v>
      </c>
      <c r="D9733" s="6">
        <v>2.6388888888888889E-2</v>
      </c>
      <c r="E9733" t="s">
        <v>30</v>
      </c>
      <c r="F9733" t="s">
        <v>15</v>
      </c>
      <c r="G9733" t="s">
        <v>40634</v>
      </c>
      <c r="H9733" t="s">
        <v>40635</v>
      </c>
    </row>
    <row r="9734" spans="1:8" x14ac:dyDescent="0.3">
      <c r="A9734" t="s">
        <v>35754</v>
      </c>
      <c r="B9734" t="s">
        <v>35755</v>
      </c>
      <c r="C9734" t="s">
        <v>39725</v>
      </c>
      <c r="D9734" s="6">
        <v>4.3750000000000004E-2</v>
      </c>
      <c r="E9734" t="s">
        <v>30</v>
      </c>
      <c r="F9734" t="s">
        <v>20</v>
      </c>
      <c r="G9734" t="s">
        <v>40636</v>
      </c>
      <c r="H9734" t="s">
        <v>40637</v>
      </c>
    </row>
    <row r="9735" spans="1:8" x14ac:dyDescent="0.3">
      <c r="A9735" t="s">
        <v>35756</v>
      </c>
      <c r="B9735" t="s">
        <v>35757</v>
      </c>
      <c r="C9735" t="s">
        <v>39725</v>
      </c>
      <c r="D9735" s="6">
        <v>5.9722222222222225E-2</v>
      </c>
      <c r="E9735" t="s">
        <v>30</v>
      </c>
      <c r="F9735" t="s">
        <v>17</v>
      </c>
      <c r="G9735" t="s">
        <v>40638</v>
      </c>
      <c r="H9735" t="s">
        <v>40639</v>
      </c>
    </row>
    <row r="9736" spans="1:8" x14ac:dyDescent="0.3">
      <c r="A9736" t="s">
        <v>35758</v>
      </c>
      <c r="B9736" t="s">
        <v>35759</v>
      </c>
      <c r="C9736" t="s">
        <v>39725</v>
      </c>
      <c r="D9736" s="6">
        <v>6.3194444444444442E-2</v>
      </c>
      <c r="E9736" t="s">
        <v>30</v>
      </c>
      <c r="F9736" t="s">
        <v>24</v>
      </c>
      <c r="G9736" t="s">
        <v>40640</v>
      </c>
      <c r="H9736" t="s">
        <v>40641</v>
      </c>
    </row>
    <row r="9737" spans="1:8" x14ac:dyDescent="0.3">
      <c r="A9737" t="s">
        <v>35760</v>
      </c>
      <c r="B9737" t="s">
        <v>35761</v>
      </c>
      <c r="C9737" t="s">
        <v>39725</v>
      </c>
      <c r="D9737" s="6">
        <v>7.7777777777777779E-2</v>
      </c>
      <c r="E9737" t="s">
        <v>30</v>
      </c>
      <c r="F9737" t="s">
        <v>13</v>
      </c>
      <c r="G9737" t="s">
        <v>1249</v>
      </c>
      <c r="H9737" t="s">
        <v>1250</v>
      </c>
    </row>
    <row r="9738" spans="1:8" x14ac:dyDescent="0.3">
      <c r="A9738" t="s">
        <v>35762</v>
      </c>
      <c r="B9738" t="s">
        <v>35763</v>
      </c>
      <c r="C9738" t="s">
        <v>39725</v>
      </c>
      <c r="D9738" s="6">
        <v>8.9583333333333334E-2</v>
      </c>
      <c r="E9738" t="s">
        <v>30</v>
      </c>
      <c r="F9738" t="s">
        <v>24</v>
      </c>
      <c r="G9738" t="s">
        <v>40642</v>
      </c>
      <c r="H9738" t="s">
        <v>40643</v>
      </c>
    </row>
    <row r="9739" spans="1:8" x14ac:dyDescent="0.3">
      <c r="A9739" t="s">
        <v>35764</v>
      </c>
      <c r="B9739" t="s">
        <v>35765</v>
      </c>
      <c r="C9739" t="s">
        <v>39725</v>
      </c>
      <c r="D9739" s="6">
        <v>0.1076388888888889</v>
      </c>
      <c r="E9739" t="s">
        <v>30</v>
      </c>
      <c r="F9739" t="s">
        <v>13</v>
      </c>
      <c r="G9739" t="s">
        <v>40644</v>
      </c>
      <c r="H9739" t="s">
        <v>40645</v>
      </c>
    </row>
    <row r="9740" spans="1:8" x14ac:dyDescent="0.3">
      <c r="A9740" t="s">
        <v>35766</v>
      </c>
      <c r="B9740" t="s">
        <v>35767</v>
      </c>
      <c r="C9740" t="s">
        <v>39725</v>
      </c>
      <c r="D9740" s="6">
        <v>0.12916666666666668</v>
      </c>
      <c r="E9740" t="s">
        <v>30</v>
      </c>
      <c r="F9740" t="s">
        <v>24</v>
      </c>
      <c r="G9740" t="s">
        <v>40646</v>
      </c>
      <c r="H9740" t="s">
        <v>40647</v>
      </c>
    </row>
    <row r="9741" spans="1:8" x14ac:dyDescent="0.3">
      <c r="A9741" t="s">
        <v>35768</v>
      </c>
      <c r="B9741" t="s">
        <v>35769</v>
      </c>
      <c r="C9741" t="s">
        <v>39725</v>
      </c>
      <c r="D9741" s="6">
        <v>0.12986111111111112</v>
      </c>
      <c r="E9741" t="s">
        <v>30</v>
      </c>
      <c r="F9741" t="s">
        <v>14</v>
      </c>
      <c r="G9741" t="s">
        <v>40648</v>
      </c>
      <c r="H9741" t="s">
        <v>40649</v>
      </c>
    </row>
    <row r="9742" spans="1:8" x14ac:dyDescent="0.3">
      <c r="A9742" t="s">
        <v>35770</v>
      </c>
      <c r="B9742" t="s">
        <v>35771</v>
      </c>
      <c r="C9742" t="s">
        <v>39725</v>
      </c>
      <c r="D9742" s="6">
        <v>0.1451388888888889</v>
      </c>
      <c r="E9742" t="s">
        <v>30</v>
      </c>
      <c r="F9742" t="s">
        <v>7</v>
      </c>
      <c r="G9742" t="s">
        <v>40650</v>
      </c>
      <c r="H9742" t="s">
        <v>40651</v>
      </c>
    </row>
    <row r="9743" spans="1:8" x14ac:dyDescent="0.3">
      <c r="A9743" t="s">
        <v>35772</v>
      </c>
      <c r="B9743" t="s">
        <v>35773</v>
      </c>
      <c r="C9743" t="s">
        <v>39725</v>
      </c>
      <c r="D9743" s="6">
        <v>0.14583333333333334</v>
      </c>
      <c r="E9743" t="s">
        <v>30</v>
      </c>
      <c r="F9743" t="s">
        <v>7</v>
      </c>
      <c r="G9743" t="s">
        <v>40652</v>
      </c>
      <c r="H9743" t="s">
        <v>40653</v>
      </c>
    </row>
    <row r="9744" spans="1:8" x14ac:dyDescent="0.3">
      <c r="A9744" t="s">
        <v>35774</v>
      </c>
      <c r="B9744" t="s">
        <v>35775</v>
      </c>
      <c r="C9744" t="s">
        <v>39725</v>
      </c>
      <c r="D9744" s="6">
        <v>0.19027777777777777</v>
      </c>
      <c r="E9744" t="s">
        <v>5</v>
      </c>
      <c r="F9744" t="s">
        <v>16</v>
      </c>
      <c r="G9744" t="s">
        <v>40654</v>
      </c>
      <c r="H9744" t="s">
        <v>40655</v>
      </c>
    </row>
    <row r="9745" spans="1:8" x14ac:dyDescent="0.3">
      <c r="A9745" t="s">
        <v>35776</v>
      </c>
      <c r="B9745" t="s">
        <v>35777</v>
      </c>
      <c r="C9745" t="s">
        <v>39725</v>
      </c>
      <c r="D9745" s="6">
        <v>0.21041666666666667</v>
      </c>
      <c r="E9745" t="s">
        <v>5</v>
      </c>
      <c r="F9745" t="s">
        <v>10</v>
      </c>
      <c r="G9745" t="s">
        <v>40656</v>
      </c>
      <c r="H9745" t="s">
        <v>40657</v>
      </c>
    </row>
    <row r="9746" spans="1:8" x14ac:dyDescent="0.3">
      <c r="A9746" t="s">
        <v>35778</v>
      </c>
      <c r="B9746" t="s">
        <v>35779</v>
      </c>
      <c r="C9746" t="s">
        <v>39725</v>
      </c>
      <c r="D9746" s="6">
        <v>0.21041666666666667</v>
      </c>
      <c r="E9746" t="s">
        <v>5</v>
      </c>
      <c r="F9746" t="s">
        <v>41</v>
      </c>
      <c r="G9746" t="s">
        <v>40658</v>
      </c>
      <c r="H9746" t="s">
        <v>40659</v>
      </c>
    </row>
    <row r="9747" spans="1:8" x14ac:dyDescent="0.3">
      <c r="A9747" t="s">
        <v>35780</v>
      </c>
      <c r="B9747" t="s">
        <v>35781</v>
      </c>
      <c r="C9747" t="s">
        <v>39725</v>
      </c>
      <c r="D9747" s="6">
        <v>0.2298611111111111</v>
      </c>
      <c r="E9747" t="s">
        <v>5</v>
      </c>
      <c r="F9747" t="s">
        <v>44</v>
      </c>
      <c r="G9747" t="s">
        <v>40660</v>
      </c>
      <c r="H9747" t="s">
        <v>40661</v>
      </c>
    </row>
    <row r="9748" spans="1:8" x14ac:dyDescent="0.3">
      <c r="A9748" t="s">
        <v>35782</v>
      </c>
      <c r="B9748" t="s">
        <v>35783</v>
      </c>
      <c r="C9748" t="s">
        <v>39725</v>
      </c>
      <c r="D9748" s="6">
        <v>0.23750000000000002</v>
      </c>
      <c r="E9748" t="s">
        <v>30</v>
      </c>
      <c r="F9748" t="s">
        <v>25</v>
      </c>
      <c r="G9748" s="4" t="s">
        <v>1235</v>
      </c>
      <c r="H9748" s="4" t="s">
        <v>1235</v>
      </c>
    </row>
    <row r="9749" spans="1:8" x14ac:dyDescent="0.3">
      <c r="A9749" t="s">
        <v>35784</v>
      </c>
      <c r="B9749" t="s">
        <v>35785</v>
      </c>
      <c r="C9749" t="s">
        <v>39725</v>
      </c>
      <c r="D9749" s="6">
        <v>0.24861111111111112</v>
      </c>
      <c r="E9749" t="s">
        <v>5</v>
      </c>
      <c r="F9749" t="s">
        <v>16</v>
      </c>
      <c r="G9749" t="s">
        <v>40662</v>
      </c>
      <c r="H9749" t="s">
        <v>40663</v>
      </c>
    </row>
    <row r="9750" spans="1:8" x14ac:dyDescent="0.3">
      <c r="A9750" t="s">
        <v>35786</v>
      </c>
      <c r="B9750" t="s">
        <v>35787</v>
      </c>
      <c r="C9750" t="s">
        <v>39725</v>
      </c>
      <c r="D9750" s="6">
        <v>0.28888888888888892</v>
      </c>
      <c r="E9750" t="s">
        <v>30</v>
      </c>
      <c r="F9750" t="s">
        <v>22</v>
      </c>
      <c r="G9750" s="4" t="s">
        <v>1235</v>
      </c>
      <c r="H9750" s="4" t="s">
        <v>1235</v>
      </c>
    </row>
    <row r="9751" spans="1:8" x14ac:dyDescent="0.3">
      <c r="A9751" t="s">
        <v>35788</v>
      </c>
      <c r="B9751" t="s">
        <v>35789</v>
      </c>
      <c r="C9751" t="s">
        <v>39725</v>
      </c>
      <c r="D9751" s="6">
        <v>0.31875000000000003</v>
      </c>
      <c r="E9751" t="s">
        <v>5</v>
      </c>
      <c r="F9751" t="s">
        <v>16</v>
      </c>
      <c r="G9751" t="s">
        <v>40664</v>
      </c>
      <c r="H9751" t="s">
        <v>40665</v>
      </c>
    </row>
    <row r="9752" spans="1:8" x14ac:dyDescent="0.3">
      <c r="A9752" t="s">
        <v>35790</v>
      </c>
      <c r="B9752" t="s">
        <v>35791</v>
      </c>
      <c r="C9752" t="s">
        <v>39725</v>
      </c>
      <c r="D9752" s="6">
        <v>0.37986111111111115</v>
      </c>
      <c r="E9752" t="s">
        <v>5</v>
      </c>
      <c r="F9752" t="s">
        <v>104</v>
      </c>
      <c r="G9752" t="s">
        <v>40666</v>
      </c>
      <c r="H9752" t="s">
        <v>40667</v>
      </c>
    </row>
    <row r="9753" spans="1:8" x14ac:dyDescent="0.3">
      <c r="A9753" t="s">
        <v>35792</v>
      </c>
      <c r="B9753" t="s">
        <v>35793</v>
      </c>
      <c r="C9753" t="s">
        <v>39725</v>
      </c>
      <c r="D9753" s="6">
        <v>0.39166666666666666</v>
      </c>
      <c r="E9753" t="s">
        <v>5</v>
      </c>
      <c r="F9753" t="s">
        <v>27</v>
      </c>
      <c r="G9753" t="s">
        <v>40668</v>
      </c>
      <c r="H9753" t="s">
        <v>40669</v>
      </c>
    </row>
    <row r="9754" spans="1:8" x14ac:dyDescent="0.3">
      <c r="A9754" t="s">
        <v>35794</v>
      </c>
      <c r="B9754" t="s">
        <v>35795</v>
      </c>
      <c r="C9754" t="s">
        <v>39725</v>
      </c>
      <c r="D9754" s="6">
        <v>0.39513888888888887</v>
      </c>
      <c r="E9754" t="s">
        <v>30</v>
      </c>
      <c r="F9754" t="s">
        <v>14</v>
      </c>
      <c r="G9754" t="s">
        <v>40670</v>
      </c>
      <c r="H9754" t="s">
        <v>40671</v>
      </c>
    </row>
    <row r="9755" spans="1:8" x14ac:dyDescent="0.3">
      <c r="A9755" t="s">
        <v>35796</v>
      </c>
      <c r="B9755" t="s">
        <v>35797</v>
      </c>
      <c r="C9755" t="s">
        <v>39725</v>
      </c>
      <c r="D9755" s="6">
        <v>0.4055555555555555</v>
      </c>
      <c r="E9755" t="s">
        <v>5</v>
      </c>
      <c r="F9755" t="s">
        <v>37</v>
      </c>
      <c r="G9755" t="s">
        <v>40672</v>
      </c>
      <c r="H9755" t="s">
        <v>40673</v>
      </c>
    </row>
    <row r="9756" spans="1:8" x14ac:dyDescent="0.3">
      <c r="A9756" t="s">
        <v>35798</v>
      </c>
      <c r="B9756" t="s">
        <v>35799</v>
      </c>
      <c r="C9756" t="s">
        <v>39725</v>
      </c>
      <c r="D9756" s="6">
        <v>0.41111111111111115</v>
      </c>
      <c r="E9756" t="s">
        <v>30</v>
      </c>
      <c r="F9756" t="s">
        <v>13</v>
      </c>
      <c r="G9756" t="s">
        <v>40674</v>
      </c>
      <c r="H9756" t="s">
        <v>40675</v>
      </c>
    </row>
    <row r="9757" spans="1:8" x14ac:dyDescent="0.3">
      <c r="A9757" t="s">
        <v>35800</v>
      </c>
      <c r="B9757" t="s">
        <v>35801</v>
      </c>
      <c r="C9757" t="s">
        <v>39725</v>
      </c>
      <c r="D9757" s="6">
        <v>0.42708333333333331</v>
      </c>
      <c r="E9757" t="s">
        <v>30</v>
      </c>
      <c r="F9757" t="s">
        <v>20</v>
      </c>
      <c r="G9757" t="s">
        <v>40676</v>
      </c>
      <c r="H9757" t="s">
        <v>40677</v>
      </c>
    </row>
    <row r="9758" spans="1:8" x14ac:dyDescent="0.3">
      <c r="A9758" t="s">
        <v>35802</v>
      </c>
      <c r="B9758" t="s">
        <v>35803</v>
      </c>
      <c r="C9758" t="s">
        <v>39725</v>
      </c>
      <c r="D9758" s="6">
        <v>0.43263888888888885</v>
      </c>
      <c r="E9758" t="s">
        <v>5</v>
      </c>
      <c r="F9758" t="s">
        <v>6</v>
      </c>
      <c r="G9758" t="s">
        <v>40678</v>
      </c>
      <c r="H9758" t="s">
        <v>40679</v>
      </c>
    </row>
    <row r="9759" spans="1:8" x14ac:dyDescent="0.3">
      <c r="A9759" t="s">
        <v>35804</v>
      </c>
      <c r="B9759" t="s">
        <v>35805</v>
      </c>
      <c r="C9759" t="s">
        <v>39725</v>
      </c>
      <c r="D9759" s="6">
        <v>0.43402777777777773</v>
      </c>
      <c r="E9759" t="s">
        <v>5</v>
      </c>
      <c r="F9759" t="s">
        <v>12</v>
      </c>
      <c r="G9759" t="s">
        <v>40680</v>
      </c>
      <c r="H9759" t="s">
        <v>40681</v>
      </c>
    </row>
    <row r="9760" spans="1:8" x14ac:dyDescent="0.3">
      <c r="A9760" t="s">
        <v>35806</v>
      </c>
      <c r="B9760" t="s">
        <v>35807</v>
      </c>
      <c r="C9760" t="s">
        <v>39725</v>
      </c>
      <c r="D9760" s="6">
        <v>0.4465277777777778</v>
      </c>
      <c r="E9760" t="s">
        <v>30</v>
      </c>
      <c r="F9760" t="s">
        <v>7</v>
      </c>
      <c r="G9760" t="s">
        <v>40682</v>
      </c>
      <c r="H9760" t="s">
        <v>40683</v>
      </c>
    </row>
    <row r="9761" spans="1:8" x14ac:dyDescent="0.3">
      <c r="A9761" t="s">
        <v>35808</v>
      </c>
      <c r="B9761" t="s">
        <v>35809</v>
      </c>
      <c r="C9761" t="s">
        <v>39725</v>
      </c>
      <c r="D9761" s="6">
        <v>0.45347222222222222</v>
      </c>
      <c r="E9761" t="s">
        <v>30</v>
      </c>
      <c r="F9761" t="s">
        <v>7</v>
      </c>
      <c r="G9761" t="s">
        <v>40684</v>
      </c>
      <c r="H9761" t="s">
        <v>40685</v>
      </c>
    </row>
    <row r="9762" spans="1:8" x14ac:dyDescent="0.3">
      <c r="A9762" t="s">
        <v>35810</v>
      </c>
      <c r="B9762" t="s">
        <v>35811</v>
      </c>
      <c r="C9762" t="s">
        <v>39725</v>
      </c>
      <c r="D9762" s="6">
        <v>0.46597222222222223</v>
      </c>
      <c r="E9762" t="s">
        <v>5</v>
      </c>
      <c r="F9762" t="s">
        <v>12</v>
      </c>
      <c r="G9762" t="s">
        <v>40686</v>
      </c>
      <c r="H9762" t="s">
        <v>40687</v>
      </c>
    </row>
    <row r="9763" spans="1:8" x14ac:dyDescent="0.3">
      <c r="A9763" t="s">
        <v>35812</v>
      </c>
      <c r="B9763" t="s">
        <v>35813</v>
      </c>
      <c r="C9763" t="s">
        <v>39725</v>
      </c>
      <c r="D9763" s="6">
        <v>0.46597222222222223</v>
      </c>
      <c r="E9763" t="s">
        <v>5</v>
      </c>
      <c r="F9763" t="s">
        <v>12</v>
      </c>
      <c r="G9763" t="s">
        <v>40688</v>
      </c>
      <c r="H9763" t="s">
        <v>40689</v>
      </c>
    </row>
    <row r="9764" spans="1:8" x14ac:dyDescent="0.3">
      <c r="A9764" t="s">
        <v>35814</v>
      </c>
      <c r="B9764" t="s">
        <v>35815</v>
      </c>
      <c r="C9764" t="s">
        <v>39725</v>
      </c>
      <c r="D9764" s="6">
        <v>0.48472222222222222</v>
      </c>
      <c r="E9764" t="s">
        <v>30</v>
      </c>
      <c r="F9764" t="s">
        <v>7</v>
      </c>
      <c r="G9764" t="s">
        <v>40690</v>
      </c>
      <c r="H9764" t="s">
        <v>40691</v>
      </c>
    </row>
    <row r="9765" spans="1:8" x14ac:dyDescent="0.3">
      <c r="A9765" t="s">
        <v>35816</v>
      </c>
      <c r="B9765" t="s">
        <v>35817</v>
      </c>
      <c r="C9765" t="s">
        <v>39725</v>
      </c>
      <c r="D9765" s="6">
        <v>0.48680555555555555</v>
      </c>
      <c r="E9765" t="s">
        <v>30</v>
      </c>
      <c r="F9765" t="s">
        <v>96</v>
      </c>
      <c r="G9765" t="s">
        <v>40692</v>
      </c>
      <c r="H9765" t="s">
        <v>40693</v>
      </c>
    </row>
    <row r="9766" spans="1:8" x14ac:dyDescent="0.3">
      <c r="A9766" t="s">
        <v>35818</v>
      </c>
      <c r="B9766" t="s">
        <v>35819</v>
      </c>
      <c r="C9766" t="s">
        <v>39725</v>
      </c>
      <c r="D9766" s="6">
        <v>0.53333333333333333</v>
      </c>
      <c r="E9766" t="s">
        <v>5</v>
      </c>
      <c r="F9766" t="s">
        <v>16</v>
      </c>
      <c r="G9766" t="s">
        <v>2126</v>
      </c>
      <c r="H9766" t="s">
        <v>2127</v>
      </c>
    </row>
    <row r="9767" spans="1:8" x14ac:dyDescent="0.3">
      <c r="A9767" t="s">
        <v>35820</v>
      </c>
      <c r="B9767" t="s">
        <v>35821</v>
      </c>
      <c r="C9767" t="s">
        <v>39725</v>
      </c>
      <c r="D9767" s="6">
        <v>0.54027777777777775</v>
      </c>
      <c r="E9767" t="s">
        <v>30</v>
      </c>
      <c r="F9767" t="s">
        <v>7</v>
      </c>
      <c r="G9767" t="s">
        <v>40694</v>
      </c>
      <c r="H9767" t="s">
        <v>40695</v>
      </c>
    </row>
    <row r="9768" spans="1:8" x14ac:dyDescent="0.3">
      <c r="A9768" t="s">
        <v>35822</v>
      </c>
      <c r="B9768" t="s">
        <v>35823</v>
      </c>
      <c r="C9768" t="s">
        <v>39725</v>
      </c>
      <c r="D9768" s="6">
        <v>0.55347222222222225</v>
      </c>
      <c r="E9768" t="s">
        <v>5</v>
      </c>
      <c r="F9768" t="s">
        <v>47</v>
      </c>
      <c r="G9768" t="s">
        <v>6197</v>
      </c>
      <c r="H9768" t="s">
        <v>6198</v>
      </c>
    </row>
    <row r="9769" spans="1:8" x14ac:dyDescent="0.3">
      <c r="A9769" t="s">
        <v>35824</v>
      </c>
      <c r="B9769" t="s">
        <v>35825</v>
      </c>
      <c r="C9769" t="s">
        <v>39725</v>
      </c>
      <c r="D9769" s="6">
        <v>0.58888888888888891</v>
      </c>
      <c r="E9769" t="s">
        <v>30</v>
      </c>
      <c r="F9769" t="s">
        <v>7</v>
      </c>
      <c r="G9769" t="s">
        <v>40696</v>
      </c>
      <c r="H9769" t="s">
        <v>40697</v>
      </c>
    </row>
    <row r="9770" spans="1:8" x14ac:dyDescent="0.3">
      <c r="A9770" t="s">
        <v>35826</v>
      </c>
      <c r="B9770" t="s">
        <v>35827</v>
      </c>
      <c r="C9770" t="s">
        <v>39725</v>
      </c>
      <c r="D9770" s="6">
        <v>0.59375</v>
      </c>
      <c r="E9770" t="s">
        <v>30</v>
      </c>
      <c r="F9770" t="s">
        <v>13</v>
      </c>
      <c r="G9770" t="s">
        <v>40698</v>
      </c>
      <c r="H9770" t="s">
        <v>40699</v>
      </c>
    </row>
    <row r="9771" spans="1:8" x14ac:dyDescent="0.3">
      <c r="A9771" t="s">
        <v>35828</v>
      </c>
      <c r="B9771" t="s">
        <v>35829</v>
      </c>
      <c r="C9771" t="s">
        <v>39725</v>
      </c>
      <c r="D9771" s="6">
        <v>0.60416666666666663</v>
      </c>
      <c r="E9771" t="s">
        <v>30</v>
      </c>
      <c r="F9771" t="s">
        <v>7</v>
      </c>
      <c r="G9771" t="s">
        <v>40700</v>
      </c>
      <c r="H9771" t="s">
        <v>40701</v>
      </c>
    </row>
    <row r="9772" spans="1:8" x14ac:dyDescent="0.3">
      <c r="A9772" t="s">
        <v>35830</v>
      </c>
      <c r="B9772" t="s">
        <v>35831</v>
      </c>
      <c r="C9772" t="s">
        <v>39725</v>
      </c>
      <c r="D9772" s="6">
        <v>0.61527777777777781</v>
      </c>
      <c r="E9772" t="s">
        <v>30</v>
      </c>
      <c r="F9772" t="s">
        <v>7</v>
      </c>
      <c r="G9772" t="s">
        <v>40702</v>
      </c>
      <c r="H9772" t="s">
        <v>40703</v>
      </c>
    </row>
    <row r="9773" spans="1:8" x14ac:dyDescent="0.3">
      <c r="A9773" t="s">
        <v>35832</v>
      </c>
      <c r="B9773" t="s">
        <v>35833</v>
      </c>
      <c r="C9773" t="s">
        <v>39725</v>
      </c>
      <c r="D9773" s="6">
        <v>0.63124999999999998</v>
      </c>
      <c r="E9773" t="s">
        <v>30</v>
      </c>
      <c r="F9773" t="s">
        <v>20</v>
      </c>
      <c r="G9773" t="s">
        <v>40704</v>
      </c>
      <c r="H9773" t="s">
        <v>40705</v>
      </c>
    </row>
    <row r="9774" spans="1:8" x14ac:dyDescent="0.3">
      <c r="A9774" t="s">
        <v>35834</v>
      </c>
      <c r="B9774" t="s">
        <v>35835</v>
      </c>
      <c r="C9774" t="s">
        <v>39725</v>
      </c>
      <c r="D9774" s="6">
        <v>0.63194444444444442</v>
      </c>
      <c r="E9774" t="s">
        <v>5</v>
      </c>
      <c r="F9774" t="s">
        <v>18</v>
      </c>
      <c r="G9774" t="s">
        <v>40706</v>
      </c>
      <c r="H9774" t="s">
        <v>40707</v>
      </c>
    </row>
    <row r="9775" spans="1:8" x14ac:dyDescent="0.3">
      <c r="A9775" t="s">
        <v>35836</v>
      </c>
      <c r="B9775" t="s">
        <v>35837</v>
      </c>
      <c r="C9775" t="s">
        <v>39725</v>
      </c>
      <c r="D9775" s="6">
        <v>0.63472222222222219</v>
      </c>
      <c r="E9775" t="s">
        <v>5</v>
      </c>
      <c r="F9775" t="s">
        <v>18</v>
      </c>
      <c r="G9775" t="s">
        <v>40708</v>
      </c>
      <c r="H9775" t="s">
        <v>40709</v>
      </c>
    </row>
    <row r="9776" spans="1:8" x14ac:dyDescent="0.3">
      <c r="A9776" t="s">
        <v>35838</v>
      </c>
      <c r="B9776" t="s">
        <v>35839</v>
      </c>
      <c r="C9776" t="s">
        <v>39725</v>
      </c>
      <c r="D9776" s="6">
        <v>0.64861111111111114</v>
      </c>
      <c r="E9776" t="s">
        <v>5</v>
      </c>
      <c r="F9776" t="s">
        <v>37</v>
      </c>
      <c r="G9776" t="s">
        <v>40710</v>
      </c>
      <c r="H9776" t="s">
        <v>40711</v>
      </c>
    </row>
    <row r="9777" spans="1:8" x14ac:dyDescent="0.3">
      <c r="A9777" t="s">
        <v>35840</v>
      </c>
      <c r="B9777" t="s">
        <v>35841</v>
      </c>
      <c r="C9777" t="s">
        <v>39725</v>
      </c>
      <c r="D9777" s="6">
        <v>0.65069444444444446</v>
      </c>
      <c r="E9777" t="s">
        <v>30</v>
      </c>
      <c r="F9777" t="s">
        <v>7</v>
      </c>
      <c r="G9777" t="s">
        <v>40712</v>
      </c>
      <c r="H9777" t="s">
        <v>40713</v>
      </c>
    </row>
    <row r="9778" spans="1:8" x14ac:dyDescent="0.3">
      <c r="A9778" t="s">
        <v>35842</v>
      </c>
      <c r="B9778" t="s">
        <v>35843</v>
      </c>
      <c r="C9778" t="s">
        <v>39725</v>
      </c>
      <c r="D9778" s="6">
        <v>0.68680555555555556</v>
      </c>
      <c r="E9778" t="s">
        <v>30</v>
      </c>
      <c r="F9778" t="s">
        <v>25</v>
      </c>
      <c r="G9778" s="4" t="s">
        <v>1235</v>
      </c>
      <c r="H9778" s="4" t="s">
        <v>1235</v>
      </c>
    </row>
    <row r="9779" spans="1:8" x14ac:dyDescent="0.3">
      <c r="A9779" t="s">
        <v>35844</v>
      </c>
      <c r="B9779" t="s">
        <v>35845</v>
      </c>
      <c r="C9779" t="s">
        <v>39725</v>
      </c>
      <c r="D9779" s="6">
        <v>0.68958333333333333</v>
      </c>
      <c r="E9779" t="s">
        <v>30</v>
      </c>
      <c r="F9779" t="s">
        <v>7</v>
      </c>
      <c r="G9779" t="s">
        <v>40714</v>
      </c>
      <c r="H9779" t="s">
        <v>40715</v>
      </c>
    </row>
    <row r="9780" spans="1:8" x14ac:dyDescent="0.3">
      <c r="A9780" t="s">
        <v>35846</v>
      </c>
      <c r="B9780" t="s">
        <v>35847</v>
      </c>
      <c r="C9780" t="s">
        <v>39725</v>
      </c>
      <c r="D9780" s="6">
        <v>0.69930555555555562</v>
      </c>
      <c r="E9780" t="s">
        <v>30</v>
      </c>
      <c r="F9780" t="s">
        <v>7</v>
      </c>
      <c r="G9780" t="s">
        <v>40716</v>
      </c>
      <c r="H9780" t="s">
        <v>40717</v>
      </c>
    </row>
    <row r="9781" spans="1:8" x14ac:dyDescent="0.3">
      <c r="A9781" t="s">
        <v>35848</v>
      </c>
      <c r="B9781" t="s">
        <v>35849</v>
      </c>
      <c r="C9781" t="s">
        <v>39725</v>
      </c>
      <c r="D9781" s="6">
        <v>0.70000000000000007</v>
      </c>
      <c r="E9781" t="s">
        <v>30</v>
      </c>
      <c r="F9781" t="s">
        <v>14</v>
      </c>
      <c r="G9781" t="s">
        <v>40718</v>
      </c>
      <c r="H9781" t="s">
        <v>40719</v>
      </c>
    </row>
    <row r="9782" spans="1:8" x14ac:dyDescent="0.3">
      <c r="A9782" t="s">
        <v>35850</v>
      </c>
      <c r="B9782" t="s">
        <v>35851</v>
      </c>
      <c r="C9782" t="s">
        <v>39725</v>
      </c>
      <c r="D9782" s="6">
        <v>0.7090277777777777</v>
      </c>
      <c r="E9782" t="s">
        <v>30</v>
      </c>
      <c r="F9782" t="s">
        <v>57</v>
      </c>
      <c r="G9782" t="s">
        <v>40720</v>
      </c>
      <c r="H9782" t="s">
        <v>40721</v>
      </c>
    </row>
    <row r="9783" spans="1:8" x14ac:dyDescent="0.3">
      <c r="A9783" t="s">
        <v>35852</v>
      </c>
      <c r="B9783" t="s">
        <v>35853</v>
      </c>
      <c r="C9783" t="s">
        <v>39725</v>
      </c>
      <c r="D9783" s="6">
        <v>0.71458333333333324</v>
      </c>
      <c r="E9783" t="s">
        <v>30</v>
      </c>
      <c r="F9783" t="s">
        <v>7</v>
      </c>
      <c r="G9783" t="s">
        <v>40722</v>
      </c>
      <c r="H9783" t="s">
        <v>40723</v>
      </c>
    </row>
    <row r="9784" spans="1:8" x14ac:dyDescent="0.3">
      <c r="A9784" t="s">
        <v>35854</v>
      </c>
      <c r="B9784" t="s">
        <v>35855</v>
      </c>
      <c r="C9784" t="s">
        <v>39725</v>
      </c>
      <c r="D9784" s="6">
        <v>0.71527777777777779</v>
      </c>
      <c r="E9784" t="s">
        <v>30</v>
      </c>
      <c r="F9784" t="s">
        <v>25</v>
      </c>
      <c r="G9784" t="s">
        <v>40724</v>
      </c>
      <c r="H9784" t="s">
        <v>40725</v>
      </c>
    </row>
    <row r="9785" spans="1:8" x14ac:dyDescent="0.3">
      <c r="A9785" t="s">
        <v>35856</v>
      </c>
      <c r="B9785" t="s">
        <v>35857</v>
      </c>
      <c r="C9785" t="s">
        <v>39725</v>
      </c>
      <c r="D9785" s="6">
        <v>0.73472222222222217</v>
      </c>
      <c r="E9785" t="s">
        <v>30</v>
      </c>
      <c r="F9785" t="s">
        <v>7</v>
      </c>
      <c r="G9785" t="s">
        <v>40726</v>
      </c>
      <c r="H9785" t="s">
        <v>40727</v>
      </c>
    </row>
    <row r="9786" spans="1:8" x14ac:dyDescent="0.3">
      <c r="A9786" t="s">
        <v>35858</v>
      </c>
      <c r="B9786" t="s">
        <v>35859</v>
      </c>
      <c r="C9786" t="s">
        <v>39725</v>
      </c>
      <c r="D9786" s="6">
        <v>0.75069444444444444</v>
      </c>
      <c r="E9786" t="s">
        <v>30</v>
      </c>
      <c r="F9786" t="s">
        <v>25</v>
      </c>
      <c r="G9786" t="s">
        <v>40728</v>
      </c>
      <c r="H9786" t="s">
        <v>40729</v>
      </c>
    </row>
    <row r="9787" spans="1:8" x14ac:dyDescent="0.3">
      <c r="A9787" t="s">
        <v>35860</v>
      </c>
      <c r="B9787" t="s">
        <v>35861</v>
      </c>
      <c r="C9787" t="s">
        <v>39725</v>
      </c>
      <c r="D9787" s="6">
        <v>0.75624999999999998</v>
      </c>
      <c r="E9787" t="s">
        <v>30</v>
      </c>
      <c r="F9787" t="s">
        <v>14</v>
      </c>
      <c r="G9787" t="s">
        <v>40730</v>
      </c>
      <c r="H9787" t="s">
        <v>40731</v>
      </c>
    </row>
    <row r="9788" spans="1:8" x14ac:dyDescent="0.3">
      <c r="A9788" t="s">
        <v>35862</v>
      </c>
      <c r="B9788" t="s">
        <v>35863</v>
      </c>
      <c r="C9788" t="s">
        <v>39725</v>
      </c>
      <c r="D9788" s="6">
        <v>0.77430555555555547</v>
      </c>
      <c r="E9788" t="s">
        <v>30</v>
      </c>
      <c r="F9788" t="s">
        <v>7</v>
      </c>
      <c r="G9788" t="s">
        <v>40732</v>
      </c>
      <c r="H9788" t="s">
        <v>40733</v>
      </c>
    </row>
    <row r="9789" spans="1:8" x14ac:dyDescent="0.3">
      <c r="A9789" t="s">
        <v>35864</v>
      </c>
      <c r="B9789" t="s">
        <v>35865</v>
      </c>
      <c r="C9789" t="s">
        <v>39725</v>
      </c>
      <c r="D9789" s="6">
        <v>0.78055555555555556</v>
      </c>
      <c r="E9789" t="s">
        <v>30</v>
      </c>
      <c r="F9789" t="s">
        <v>20</v>
      </c>
      <c r="G9789" t="s">
        <v>40734</v>
      </c>
      <c r="H9789" t="s">
        <v>40735</v>
      </c>
    </row>
    <row r="9790" spans="1:8" x14ac:dyDescent="0.3">
      <c r="A9790" t="s">
        <v>35866</v>
      </c>
      <c r="B9790" t="s">
        <v>35867</v>
      </c>
      <c r="C9790" t="s">
        <v>39725</v>
      </c>
      <c r="D9790" s="6">
        <v>0.81111111111111101</v>
      </c>
      <c r="E9790" t="s">
        <v>30</v>
      </c>
      <c r="F9790" t="s">
        <v>7</v>
      </c>
      <c r="G9790" t="s">
        <v>40736</v>
      </c>
      <c r="H9790" t="s">
        <v>40737</v>
      </c>
    </row>
    <row r="9791" spans="1:8" x14ac:dyDescent="0.3">
      <c r="A9791" t="s">
        <v>35868</v>
      </c>
      <c r="B9791" t="s">
        <v>35869</v>
      </c>
      <c r="C9791" t="s">
        <v>39725</v>
      </c>
      <c r="D9791" s="6">
        <v>0.81944444444444453</v>
      </c>
      <c r="E9791" t="s">
        <v>30</v>
      </c>
      <c r="F9791" t="s">
        <v>79</v>
      </c>
      <c r="G9791" t="s">
        <v>40738</v>
      </c>
      <c r="H9791" t="s">
        <v>40739</v>
      </c>
    </row>
    <row r="9792" spans="1:8" x14ac:dyDescent="0.3">
      <c r="A9792" t="s">
        <v>35870</v>
      </c>
      <c r="B9792" t="s">
        <v>35871</v>
      </c>
      <c r="C9792" t="s">
        <v>39725</v>
      </c>
      <c r="D9792" s="6">
        <v>0.82500000000000007</v>
      </c>
      <c r="E9792" t="s">
        <v>5</v>
      </c>
      <c r="F9792" t="s">
        <v>104</v>
      </c>
      <c r="G9792" t="s">
        <v>40740</v>
      </c>
      <c r="H9792" t="s">
        <v>40741</v>
      </c>
    </row>
    <row r="9793" spans="1:8" x14ac:dyDescent="0.3">
      <c r="A9793" t="s">
        <v>35872</v>
      </c>
      <c r="B9793" t="s">
        <v>35873</v>
      </c>
      <c r="C9793" t="s">
        <v>39725</v>
      </c>
      <c r="D9793" s="6">
        <v>0.82916666666666661</v>
      </c>
      <c r="E9793" t="s">
        <v>30</v>
      </c>
      <c r="F9793" t="s">
        <v>96</v>
      </c>
      <c r="G9793" t="s">
        <v>40742</v>
      </c>
      <c r="H9793" t="s">
        <v>40743</v>
      </c>
    </row>
    <row r="9794" spans="1:8" x14ac:dyDescent="0.3">
      <c r="A9794" t="s">
        <v>35874</v>
      </c>
      <c r="B9794" t="s">
        <v>35875</v>
      </c>
      <c r="C9794" t="s">
        <v>39725</v>
      </c>
      <c r="D9794" s="6">
        <v>0.84583333333333333</v>
      </c>
      <c r="E9794" t="s">
        <v>30</v>
      </c>
      <c r="F9794" t="s">
        <v>7</v>
      </c>
      <c r="G9794" t="s">
        <v>40744</v>
      </c>
      <c r="H9794" t="s">
        <v>40745</v>
      </c>
    </row>
    <row r="9795" spans="1:8" x14ac:dyDescent="0.3">
      <c r="A9795" t="s">
        <v>35876</v>
      </c>
      <c r="B9795" t="s">
        <v>35877</v>
      </c>
      <c r="C9795" t="s">
        <v>39725</v>
      </c>
      <c r="D9795" s="6">
        <v>0.86944444444444446</v>
      </c>
      <c r="E9795" t="s">
        <v>30</v>
      </c>
      <c r="F9795" t="s">
        <v>7</v>
      </c>
      <c r="G9795" t="s">
        <v>40746</v>
      </c>
      <c r="H9795" t="s">
        <v>40747</v>
      </c>
    </row>
    <row r="9796" spans="1:8" x14ac:dyDescent="0.3">
      <c r="A9796" t="s">
        <v>35878</v>
      </c>
      <c r="B9796" t="s">
        <v>35879</v>
      </c>
      <c r="C9796" t="s">
        <v>39725</v>
      </c>
      <c r="D9796" s="6">
        <v>0.88750000000000007</v>
      </c>
      <c r="E9796" t="s">
        <v>30</v>
      </c>
      <c r="F9796" t="s">
        <v>14</v>
      </c>
      <c r="G9796" t="s">
        <v>40748</v>
      </c>
      <c r="H9796" t="s">
        <v>40749</v>
      </c>
    </row>
    <row r="9797" spans="1:8" x14ac:dyDescent="0.3">
      <c r="A9797" t="s">
        <v>35880</v>
      </c>
      <c r="B9797" t="s">
        <v>35881</v>
      </c>
      <c r="C9797" t="s">
        <v>39725</v>
      </c>
      <c r="D9797" s="6">
        <v>0.88888888888888884</v>
      </c>
      <c r="E9797" t="s">
        <v>30</v>
      </c>
      <c r="F9797" t="s">
        <v>17</v>
      </c>
      <c r="G9797" t="s">
        <v>40750</v>
      </c>
      <c r="H9797" t="s">
        <v>40751</v>
      </c>
    </row>
    <row r="9798" spans="1:8" x14ac:dyDescent="0.3">
      <c r="A9798" t="s">
        <v>35882</v>
      </c>
      <c r="B9798" t="s">
        <v>35883</v>
      </c>
      <c r="C9798" t="s">
        <v>39725</v>
      </c>
      <c r="D9798" s="6">
        <v>0.89374999999999993</v>
      </c>
      <c r="E9798" t="s">
        <v>5</v>
      </c>
      <c r="F9798" t="s">
        <v>16</v>
      </c>
      <c r="G9798" t="s">
        <v>40752</v>
      </c>
      <c r="H9798" t="s">
        <v>40753</v>
      </c>
    </row>
    <row r="9799" spans="1:8" x14ac:dyDescent="0.3">
      <c r="A9799" t="s">
        <v>35884</v>
      </c>
      <c r="B9799" t="s">
        <v>35885</v>
      </c>
      <c r="C9799" t="s">
        <v>39725</v>
      </c>
      <c r="D9799" s="6">
        <v>0.90833333333333333</v>
      </c>
      <c r="E9799" t="s">
        <v>30</v>
      </c>
      <c r="F9799" t="s">
        <v>40</v>
      </c>
      <c r="G9799" t="s">
        <v>40754</v>
      </c>
      <c r="H9799" t="s">
        <v>40755</v>
      </c>
    </row>
    <row r="9800" spans="1:8" x14ac:dyDescent="0.3">
      <c r="A9800" t="s">
        <v>35886</v>
      </c>
      <c r="B9800" t="s">
        <v>35887</v>
      </c>
      <c r="C9800" t="s">
        <v>39725</v>
      </c>
      <c r="D9800" s="6">
        <v>0.9277777777777777</v>
      </c>
      <c r="E9800" t="s">
        <v>5</v>
      </c>
      <c r="F9800" t="s">
        <v>6</v>
      </c>
      <c r="G9800" t="s">
        <v>40756</v>
      </c>
      <c r="H9800" t="s">
        <v>40757</v>
      </c>
    </row>
    <row r="9801" spans="1:8" x14ac:dyDescent="0.3">
      <c r="A9801" t="s">
        <v>35888</v>
      </c>
      <c r="B9801" t="s">
        <v>35889</v>
      </c>
      <c r="C9801" t="s">
        <v>39725</v>
      </c>
      <c r="D9801" s="6">
        <v>0.93611111111111101</v>
      </c>
      <c r="E9801" t="s">
        <v>30</v>
      </c>
      <c r="F9801" t="s">
        <v>22</v>
      </c>
      <c r="G9801" t="s">
        <v>40758</v>
      </c>
      <c r="H9801" t="s">
        <v>40759</v>
      </c>
    </row>
    <row r="9802" spans="1:8" x14ac:dyDescent="0.3">
      <c r="A9802" t="s">
        <v>35890</v>
      </c>
      <c r="B9802" t="s">
        <v>35891</v>
      </c>
      <c r="C9802" t="s">
        <v>39725</v>
      </c>
      <c r="D9802" s="6">
        <v>0.95416666666666661</v>
      </c>
      <c r="E9802" t="s">
        <v>5</v>
      </c>
      <c r="F9802" t="s">
        <v>6</v>
      </c>
      <c r="G9802" t="s">
        <v>40760</v>
      </c>
      <c r="H9802" t="s">
        <v>40761</v>
      </c>
    </row>
    <row r="9803" spans="1:8" x14ac:dyDescent="0.3">
      <c r="A9803" t="s">
        <v>35892</v>
      </c>
      <c r="B9803" t="s">
        <v>35893</v>
      </c>
      <c r="C9803" t="s">
        <v>39725</v>
      </c>
      <c r="D9803" s="6">
        <v>0.96805555555555556</v>
      </c>
      <c r="E9803" t="s">
        <v>30</v>
      </c>
      <c r="F9803" t="s">
        <v>14</v>
      </c>
      <c r="G9803" t="s">
        <v>40762</v>
      </c>
      <c r="H9803" t="s">
        <v>40763</v>
      </c>
    </row>
    <row r="9804" spans="1:8" x14ac:dyDescent="0.3">
      <c r="A9804" t="s">
        <v>35894</v>
      </c>
      <c r="B9804" t="s">
        <v>35895</v>
      </c>
      <c r="C9804" t="s">
        <v>39725</v>
      </c>
      <c r="D9804" s="6">
        <v>0.97291666666666676</v>
      </c>
      <c r="E9804" t="s">
        <v>30</v>
      </c>
      <c r="F9804" t="s">
        <v>96</v>
      </c>
      <c r="G9804" t="s">
        <v>40764</v>
      </c>
      <c r="H9804" t="s">
        <v>40765</v>
      </c>
    </row>
    <row r="9805" spans="1:8" x14ac:dyDescent="0.3">
      <c r="A9805" t="s">
        <v>35896</v>
      </c>
      <c r="B9805" t="s">
        <v>35897</v>
      </c>
      <c r="C9805" t="s">
        <v>39725</v>
      </c>
      <c r="D9805" s="6">
        <v>0.97777777777777775</v>
      </c>
      <c r="E9805" t="s">
        <v>30</v>
      </c>
      <c r="F9805" t="s">
        <v>14</v>
      </c>
      <c r="G9805" t="s">
        <v>40766</v>
      </c>
      <c r="H9805" t="s">
        <v>40767</v>
      </c>
    </row>
    <row r="9806" spans="1:8" x14ac:dyDescent="0.3">
      <c r="A9806" t="s">
        <v>35898</v>
      </c>
      <c r="B9806" t="s">
        <v>35899</v>
      </c>
      <c r="C9806" t="s">
        <v>39725</v>
      </c>
      <c r="D9806" s="6">
        <v>0.98402777777777783</v>
      </c>
      <c r="E9806" t="s">
        <v>30</v>
      </c>
      <c r="F9806" t="s">
        <v>14</v>
      </c>
      <c r="G9806" t="s">
        <v>40768</v>
      </c>
      <c r="H9806" t="s">
        <v>40769</v>
      </c>
    </row>
    <row r="9807" spans="1:8" x14ac:dyDescent="0.3">
      <c r="A9807" t="s">
        <v>35900</v>
      </c>
      <c r="B9807" t="s">
        <v>35901</v>
      </c>
      <c r="C9807" t="s">
        <v>39726</v>
      </c>
      <c r="D9807" s="6">
        <v>9.7222222222222224E-3</v>
      </c>
      <c r="E9807" t="s">
        <v>30</v>
      </c>
      <c r="F9807" t="s">
        <v>46</v>
      </c>
      <c r="G9807" t="s">
        <v>40770</v>
      </c>
      <c r="H9807" t="s">
        <v>40771</v>
      </c>
    </row>
    <row r="9808" spans="1:8" x14ac:dyDescent="0.3">
      <c r="A9808" t="s">
        <v>35902</v>
      </c>
      <c r="B9808" t="s">
        <v>35903</v>
      </c>
      <c r="C9808" t="s">
        <v>39726</v>
      </c>
      <c r="D9808" s="6">
        <v>1.5277777777777777E-2</v>
      </c>
      <c r="E9808" t="s">
        <v>5</v>
      </c>
      <c r="F9808" t="s">
        <v>103</v>
      </c>
      <c r="G9808" t="s">
        <v>40772</v>
      </c>
      <c r="H9808" t="s">
        <v>40773</v>
      </c>
    </row>
    <row r="9809" spans="1:8" x14ac:dyDescent="0.3">
      <c r="A9809" t="s">
        <v>35904</v>
      </c>
      <c r="B9809" t="s">
        <v>35905</v>
      </c>
      <c r="C9809" t="s">
        <v>39726</v>
      </c>
      <c r="D9809" s="6">
        <v>1.5972222222222224E-2</v>
      </c>
      <c r="E9809" t="s">
        <v>5</v>
      </c>
      <c r="F9809" t="s">
        <v>31</v>
      </c>
      <c r="G9809" t="s">
        <v>40774</v>
      </c>
      <c r="H9809" t="s">
        <v>40775</v>
      </c>
    </row>
    <row r="9810" spans="1:8" x14ac:dyDescent="0.3">
      <c r="A9810" t="s">
        <v>35906</v>
      </c>
      <c r="B9810" t="s">
        <v>35907</v>
      </c>
      <c r="C9810" t="s">
        <v>39726</v>
      </c>
      <c r="D9810" s="6">
        <v>1.8749999999999999E-2</v>
      </c>
      <c r="E9810" t="s">
        <v>5</v>
      </c>
      <c r="F9810" t="s">
        <v>18</v>
      </c>
      <c r="G9810" t="s">
        <v>40776</v>
      </c>
      <c r="H9810" t="s">
        <v>40777</v>
      </c>
    </row>
    <row r="9811" spans="1:8" x14ac:dyDescent="0.3">
      <c r="A9811" t="s">
        <v>35908</v>
      </c>
      <c r="B9811" t="s">
        <v>35909</v>
      </c>
      <c r="C9811" t="s">
        <v>39726</v>
      </c>
      <c r="D9811" s="6">
        <v>2.6388888888888889E-2</v>
      </c>
      <c r="E9811" t="s">
        <v>30</v>
      </c>
      <c r="F9811" t="s">
        <v>7</v>
      </c>
      <c r="G9811" t="s">
        <v>40778</v>
      </c>
      <c r="H9811" t="s">
        <v>40779</v>
      </c>
    </row>
    <row r="9812" spans="1:8" x14ac:dyDescent="0.3">
      <c r="A9812" t="s">
        <v>35910</v>
      </c>
      <c r="B9812" t="s">
        <v>35911</v>
      </c>
      <c r="C9812" t="s">
        <v>39726</v>
      </c>
      <c r="D9812" s="6">
        <v>3.3333333333333333E-2</v>
      </c>
      <c r="E9812" t="s">
        <v>30</v>
      </c>
      <c r="F9812" t="s">
        <v>7</v>
      </c>
      <c r="G9812" t="s">
        <v>40780</v>
      </c>
      <c r="H9812" t="s">
        <v>40781</v>
      </c>
    </row>
    <row r="9813" spans="1:8" x14ac:dyDescent="0.3">
      <c r="A9813" t="s">
        <v>35912</v>
      </c>
      <c r="B9813" t="s">
        <v>35913</v>
      </c>
      <c r="C9813" t="s">
        <v>39726</v>
      </c>
      <c r="D9813" s="6">
        <v>6.25E-2</v>
      </c>
      <c r="E9813" t="s">
        <v>30</v>
      </c>
      <c r="F9813" t="s">
        <v>28</v>
      </c>
      <c r="G9813" t="s">
        <v>40782</v>
      </c>
      <c r="H9813" t="s">
        <v>40783</v>
      </c>
    </row>
    <row r="9814" spans="1:8" x14ac:dyDescent="0.3">
      <c r="A9814" t="s">
        <v>35914</v>
      </c>
      <c r="B9814" t="s">
        <v>35915</v>
      </c>
      <c r="C9814" t="s">
        <v>39726</v>
      </c>
      <c r="D9814" s="6">
        <v>6.5972222222222224E-2</v>
      </c>
      <c r="E9814" t="s">
        <v>30</v>
      </c>
      <c r="F9814" t="s">
        <v>7</v>
      </c>
      <c r="G9814" t="s">
        <v>40784</v>
      </c>
      <c r="H9814" t="s">
        <v>40785</v>
      </c>
    </row>
    <row r="9815" spans="1:8" x14ac:dyDescent="0.3">
      <c r="A9815" t="s">
        <v>35916</v>
      </c>
      <c r="B9815" t="s">
        <v>35917</v>
      </c>
      <c r="C9815" t="s">
        <v>39726</v>
      </c>
      <c r="D9815" s="6">
        <v>7.2916666666666671E-2</v>
      </c>
      <c r="E9815" t="s">
        <v>5</v>
      </c>
      <c r="F9815" t="s">
        <v>6</v>
      </c>
      <c r="G9815" t="s">
        <v>40786</v>
      </c>
      <c r="H9815" t="s">
        <v>40787</v>
      </c>
    </row>
    <row r="9816" spans="1:8" x14ac:dyDescent="0.3">
      <c r="A9816" t="s">
        <v>35918</v>
      </c>
      <c r="B9816" t="s">
        <v>35919</v>
      </c>
      <c r="C9816" t="s">
        <v>39726</v>
      </c>
      <c r="D9816" s="6">
        <v>7.7083333333333337E-2</v>
      </c>
      <c r="E9816" t="s">
        <v>5</v>
      </c>
      <c r="F9816" t="s">
        <v>36</v>
      </c>
      <c r="G9816" t="s">
        <v>40788</v>
      </c>
      <c r="H9816" t="s">
        <v>40789</v>
      </c>
    </row>
    <row r="9817" spans="1:8" x14ac:dyDescent="0.3">
      <c r="A9817" t="s">
        <v>35920</v>
      </c>
      <c r="B9817" t="s">
        <v>35921</v>
      </c>
      <c r="C9817" t="s">
        <v>39726</v>
      </c>
      <c r="D9817" s="6">
        <v>7.9861111111111105E-2</v>
      </c>
      <c r="E9817" t="s">
        <v>30</v>
      </c>
      <c r="F9817" t="s">
        <v>7</v>
      </c>
      <c r="G9817" t="s">
        <v>40790</v>
      </c>
      <c r="H9817" t="s">
        <v>40791</v>
      </c>
    </row>
    <row r="9818" spans="1:8" x14ac:dyDescent="0.3">
      <c r="A9818" t="s">
        <v>35922</v>
      </c>
      <c r="B9818" t="s">
        <v>35923</v>
      </c>
      <c r="C9818" t="s">
        <v>39726</v>
      </c>
      <c r="D9818" s="6">
        <v>8.1250000000000003E-2</v>
      </c>
      <c r="E9818" t="s">
        <v>30</v>
      </c>
      <c r="F9818" t="s">
        <v>23</v>
      </c>
      <c r="G9818" t="s">
        <v>40792</v>
      </c>
      <c r="H9818" t="s">
        <v>40793</v>
      </c>
    </row>
    <row r="9819" spans="1:8" x14ac:dyDescent="0.3">
      <c r="A9819" t="s">
        <v>35924</v>
      </c>
      <c r="B9819" t="s">
        <v>35925</v>
      </c>
      <c r="C9819" t="s">
        <v>39726</v>
      </c>
      <c r="D9819" s="6">
        <v>8.5416666666666655E-2</v>
      </c>
      <c r="E9819" t="s">
        <v>5</v>
      </c>
      <c r="F9819" t="s">
        <v>6</v>
      </c>
      <c r="G9819" t="s">
        <v>40794</v>
      </c>
      <c r="H9819" t="s">
        <v>40795</v>
      </c>
    </row>
    <row r="9820" spans="1:8" x14ac:dyDescent="0.3">
      <c r="A9820" t="s">
        <v>35926</v>
      </c>
      <c r="B9820" t="s">
        <v>35927</v>
      </c>
      <c r="C9820" t="s">
        <v>39726</v>
      </c>
      <c r="D9820" s="6">
        <v>8.7500000000000008E-2</v>
      </c>
      <c r="E9820" t="s">
        <v>30</v>
      </c>
      <c r="F9820" t="s">
        <v>96</v>
      </c>
      <c r="G9820" t="s">
        <v>40796</v>
      </c>
      <c r="H9820" t="s">
        <v>40797</v>
      </c>
    </row>
    <row r="9821" spans="1:8" x14ac:dyDescent="0.3">
      <c r="A9821" t="s">
        <v>35928</v>
      </c>
      <c r="B9821" t="s">
        <v>35929</v>
      </c>
      <c r="C9821" t="s">
        <v>39726</v>
      </c>
      <c r="D9821" s="6">
        <v>9.0972222222222218E-2</v>
      </c>
      <c r="E9821" t="s">
        <v>30</v>
      </c>
      <c r="F9821" t="s">
        <v>7</v>
      </c>
      <c r="G9821" t="s">
        <v>40798</v>
      </c>
      <c r="H9821" t="s">
        <v>40799</v>
      </c>
    </row>
    <row r="9822" spans="1:8" x14ac:dyDescent="0.3">
      <c r="A9822" t="s">
        <v>35930</v>
      </c>
      <c r="B9822" t="s">
        <v>35931</v>
      </c>
      <c r="C9822" t="s">
        <v>39726</v>
      </c>
      <c r="D9822" s="6">
        <v>9.2361111111111116E-2</v>
      </c>
      <c r="E9822" t="s">
        <v>5</v>
      </c>
      <c r="F9822" t="s">
        <v>39</v>
      </c>
      <c r="G9822" t="s">
        <v>40800</v>
      </c>
      <c r="H9822" t="s">
        <v>40801</v>
      </c>
    </row>
    <row r="9823" spans="1:8" x14ac:dyDescent="0.3">
      <c r="A9823" t="s">
        <v>35932</v>
      </c>
      <c r="B9823" t="s">
        <v>35933</v>
      </c>
      <c r="C9823" t="s">
        <v>39726</v>
      </c>
      <c r="D9823" s="6">
        <v>9.7222222222222224E-2</v>
      </c>
      <c r="E9823" t="s">
        <v>30</v>
      </c>
      <c r="F9823" t="s">
        <v>15</v>
      </c>
      <c r="G9823" t="s">
        <v>40802</v>
      </c>
      <c r="H9823" t="s">
        <v>40803</v>
      </c>
    </row>
    <row r="9824" spans="1:8" x14ac:dyDescent="0.3">
      <c r="A9824" t="s">
        <v>35934</v>
      </c>
      <c r="B9824" t="s">
        <v>35935</v>
      </c>
      <c r="C9824" t="s">
        <v>39726</v>
      </c>
      <c r="D9824" s="6">
        <v>0.11458333333333333</v>
      </c>
      <c r="E9824" t="s">
        <v>5</v>
      </c>
      <c r="F9824" t="s">
        <v>6</v>
      </c>
      <c r="G9824" t="s">
        <v>40804</v>
      </c>
      <c r="H9824" t="s">
        <v>40805</v>
      </c>
    </row>
    <row r="9825" spans="1:8" x14ac:dyDescent="0.3">
      <c r="A9825" t="s">
        <v>35936</v>
      </c>
      <c r="B9825" t="s">
        <v>35937</v>
      </c>
      <c r="C9825" t="s">
        <v>39726</v>
      </c>
      <c r="D9825" s="6">
        <v>0.13194444444444445</v>
      </c>
      <c r="E9825" t="s">
        <v>30</v>
      </c>
      <c r="F9825" t="s">
        <v>66</v>
      </c>
      <c r="G9825" t="s">
        <v>40806</v>
      </c>
      <c r="H9825" t="s">
        <v>40807</v>
      </c>
    </row>
    <row r="9826" spans="1:8" x14ac:dyDescent="0.3">
      <c r="A9826" t="s">
        <v>35938</v>
      </c>
      <c r="B9826" t="s">
        <v>35939</v>
      </c>
      <c r="C9826" t="s">
        <v>39726</v>
      </c>
      <c r="D9826" s="6">
        <v>0.14027777777777778</v>
      </c>
      <c r="E9826" t="s">
        <v>30</v>
      </c>
      <c r="F9826" t="s">
        <v>7</v>
      </c>
      <c r="G9826" t="s">
        <v>40808</v>
      </c>
      <c r="H9826" t="s">
        <v>40809</v>
      </c>
    </row>
    <row r="9827" spans="1:8" x14ac:dyDescent="0.3">
      <c r="A9827" t="s">
        <v>35940</v>
      </c>
      <c r="B9827" t="s">
        <v>35941</v>
      </c>
      <c r="C9827" t="s">
        <v>39726</v>
      </c>
      <c r="D9827" s="6">
        <v>0.17986111111111111</v>
      </c>
      <c r="E9827" t="s">
        <v>30</v>
      </c>
      <c r="F9827" t="s">
        <v>7</v>
      </c>
      <c r="G9827" t="s">
        <v>40810</v>
      </c>
      <c r="H9827" t="s">
        <v>40811</v>
      </c>
    </row>
    <row r="9828" spans="1:8" x14ac:dyDescent="0.3">
      <c r="A9828" t="s">
        <v>35942</v>
      </c>
      <c r="B9828" t="s">
        <v>35943</v>
      </c>
      <c r="C9828" t="s">
        <v>39726</v>
      </c>
      <c r="D9828" s="6">
        <v>0.19930555555555554</v>
      </c>
      <c r="E9828" t="s">
        <v>30</v>
      </c>
      <c r="F9828" t="s">
        <v>66</v>
      </c>
      <c r="G9828" t="s">
        <v>40812</v>
      </c>
      <c r="H9828" t="s">
        <v>40813</v>
      </c>
    </row>
    <row r="9829" spans="1:8" x14ac:dyDescent="0.3">
      <c r="A9829" t="s">
        <v>35944</v>
      </c>
      <c r="B9829" t="s">
        <v>35945</v>
      </c>
      <c r="C9829" t="s">
        <v>39726</v>
      </c>
      <c r="D9829" s="6">
        <v>0.20069444444444443</v>
      </c>
      <c r="E9829" t="s">
        <v>5</v>
      </c>
      <c r="F9829" t="s">
        <v>44</v>
      </c>
      <c r="G9829" t="s">
        <v>40814</v>
      </c>
      <c r="H9829" t="s">
        <v>40815</v>
      </c>
    </row>
    <row r="9830" spans="1:8" x14ac:dyDescent="0.3">
      <c r="A9830" t="s">
        <v>35946</v>
      </c>
      <c r="B9830" t="s">
        <v>35947</v>
      </c>
      <c r="C9830" t="s">
        <v>39726</v>
      </c>
      <c r="D9830" s="6">
        <v>0.20138888888888887</v>
      </c>
      <c r="E9830" t="s">
        <v>30</v>
      </c>
      <c r="F9830" t="s">
        <v>14</v>
      </c>
      <c r="G9830" t="s">
        <v>40816</v>
      </c>
      <c r="H9830" t="s">
        <v>40817</v>
      </c>
    </row>
    <row r="9831" spans="1:8" x14ac:dyDescent="0.3">
      <c r="A9831" t="s">
        <v>35948</v>
      </c>
      <c r="B9831" t="s">
        <v>35949</v>
      </c>
      <c r="C9831" t="s">
        <v>39726</v>
      </c>
      <c r="D9831" s="6">
        <v>0.21041666666666667</v>
      </c>
      <c r="E9831" t="s">
        <v>30</v>
      </c>
      <c r="F9831" t="s">
        <v>7</v>
      </c>
      <c r="G9831" t="s">
        <v>40818</v>
      </c>
      <c r="H9831" t="s">
        <v>40819</v>
      </c>
    </row>
    <row r="9832" spans="1:8" x14ac:dyDescent="0.3">
      <c r="A9832" t="s">
        <v>35950</v>
      </c>
      <c r="B9832" t="s">
        <v>35951</v>
      </c>
      <c r="C9832" t="s">
        <v>39726</v>
      </c>
      <c r="D9832" s="6">
        <v>0.22500000000000001</v>
      </c>
      <c r="E9832" t="s">
        <v>30</v>
      </c>
      <c r="F9832" t="s">
        <v>28</v>
      </c>
      <c r="G9832" t="s">
        <v>40820</v>
      </c>
      <c r="H9832" t="s">
        <v>40821</v>
      </c>
    </row>
    <row r="9833" spans="1:8" x14ac:dyDescent="0.3">
      <c r="A9833" t="s">
        <v>35952</v>
      </c>
      <c r="B9833" t="s">
        <v>35953</v>
      </c>
      <c r="C9833" t="s">
        <v>39726</v>
      </c>
      <c r="D9833" s="6">
        <v>0.25416666666666665</v>
      </c>
      <c r="E9833" t="s">
        <v>5</v>
      </c>
      <c r="F9833" t="s">
        <v>55</v>
      </c>
      <c r="G9833" t="s">
        <v>40822</v>
      </c>
      <c r="H9833" t="s">
        <v>40823</v>
      </c>
    </row>
    <row r="9834" spans="1:8" x14ac:dyDescent="0.3">
      <c r="A9834" t="s">
        <v>35954</v>
      </c>
      <c r="B9834" t="s">
        <v>35955</v>
      </c>
      <c r="C9834" t="s">
        <v>39726</v>
      </c>
      <c r="D9834" s="6">
        <v>0.25972222222222224</v>
      </c>
      <c r="E9834" t="s">
        <v>5</v>
      </c>
      <c r="F9834" t="s">
        <v>16</v>
      </c>
      <c r="G9834" t="s">
        <v>40824</v>
      </c>
      <c r="H9834" t="s">
        <v>40825</v>
      </c>
    </row>
    <row r="9835" spans="1:8" x14ac:dyDescent="0.3">
      <c r="A9835" t="s">
        <v>35956</v>
      </c>
      <c r="B9835" t="s">
        <v>35957</v>
      </c>
      <c r="C9835" t="s">
        <v>39726</v>
      </c>
      <c r="D9835" s="6">
        <v>0.2673611111111111</v>
      </c>
      <c r="E9835" t="s">
        <v>30</v>
      </c>
      <c r="F9835" t="s">
        <v>7</v>
      </c>
      <c r="G9835" t="s">
        <v>40826</v>
      </c>
      <c r="H9835" t="s">
        <v>40827</v>
      </c>
    </row>
    <row r="9836" spans="1:8" x14ac:dyDescent="0.3">
      <c r="A9836" t="s">
        <v>35958</v>
      </c>
      <c r="B9836" t="s">
        <v>35959</v>
      </c>
      <c r="C9836" t="s">
        <v>39726</v>
      </c>
      <c r="D9836" s="6">
        <v>0.30486111111111108</v>
      </c>
      <c r="E9836" t="s">
        <v>5</v>
      </c>
      <c r="F9836" t="s">
        <v>12</v>
      </c>
      <c r="G9836" t="s">
        <v>40828</v>
      </c>
      <c r="H9836" t="s">
        <v>40829</v>
      </c>
    </row>
    <row r="9837" spans="1:8" x14ac:dyDescent="0.3">
      <c r="A9837" t="s">
        <v>35960</v>
      </c>
      <c r="B9837" t="s">
        <v>35961</v>
      </c>
      <c r="C9837" t="s">
        <v>39726</v>
      </c>
      <c r="D9837" s="6">
        <v>0.32291666666666669</v>
      </c>
      <c r="E9837" t="s">
        <v>5</v>
      </c>
      <c r="F9837" t="s">
        <v>6</v>
      </c>
      <c r="G9837" t="s">
        <v>40830</v>
      </c>
      <c r="H9837" t="s">
        <v>40831</v>
      </c>
    </row>
    <row r="9838" spans="1:8" x14ac:dyDescent="0.3">
      <c r="A9838" t="s">
        <v>35962</v>
      </c>
      <c r="B9838" t="s">
        <v>35963</v>
      </c>
      <c r="C9838" t="s">
        <v>39726</v>
      </c>
      <c r="D9838" s="6">
        <v>0.3430555555555555</v>
      </c>
      <c r="E9838" t="s">
        <v>30</v>
      </c>
      <c r="F9838" t="s">
        <v>7</v>
      </c>
      <c r="G9838" t="s">
        <v>40832</v>
      </c>
      <c r="H9838" t="s">
        <v>40833</v>
      </c>
    </row>
    <row r="9839" spans="1:8" x14ac:dyDescent="0.3">
      <c r="A9839" t="s">
        <v>35964</v>
      </c>
      <c r="B9839" t="s">
        <v>35965</v>
      </c>
      <c r="C9839" t="s">
        <v>39726</v>
      </c>
      <c r="D9839" s="6">
        <v>0.34513888888888888</v>
      </c>
      <c r="E9839" t="s">
        <v>5</v>
      </c>
      <c r="F9839" t="s">
        <v>27</v>
      </c>
      <c r="G9839" t="s">
        <v>40834</v>
      </c>
      <c r="H9839" t="s">
        <v>40835</v>
      </c>
    </row>
    <row r="9840" spans="1:8" x14ac:dyDescent="0.3">
      <c r="A9840" t="s">
        <v>35966</v>
      </c>
      <c r="B9840" t="s">
        <v>35967</v>
      </c>
      <c r="C9840" t="s">
        <v>39726</v>
      </c>
      <c r="D9840" s="6">
        <v>0.36319444444444443</v>
      </c>
      <c r="E9840" t="s">
        <v>30</v>
      </c>
      <c r="F9840" t="s">
        <v>7</v>
      </c>
      <c r="G9840" t="s">
        <v>40836</v>
      </c>
      <c r="H9840" t="s">
        <v>40837</v>
      </c>
    </row>
    <row r="9841" spans="1:8" x14ac:dyDescent="0.3">
      <c r="A9841" t="s">
        <v>35968</v>
      </c>
      <c r="B9841" t="s">
        <v>35969</v>
      </c>
      <c r="C9841" t="s">
        <v>39726</v>
      </c>
      <c r="D9841" s="6">
        <v>0.38055555555555554</v>
      </c>
      <c r="E9841" t="s">
        <v>5</v>
      </c>
      <c r="F9841" t="s">
        <v>16</v>
      </c>
      <c r="G9841" t="s">
        <v>40838</v>
      </c>
      <c r="H9841" t="s">
        <v>40839</v>
      </c>
    </row>
    <row r="9842" spans="1:8" x14ac:dyDescent="0.3">
      <c r="A9842" t="s">
        <v>35970</v>
      </c>
      <c r="B9842" t="s">
        <v>35971</v>
      </c>
      <c r="C9842" t="s">
        <v>39726</v>
      </c>
      <c r="D9842" s="6">
        <v>0.4055555555555555</v>
      </c>
      <c r="E9842" t="s">
        <v>30</v>
      </c>
      <c r="F9842" t="s">
        <v>7</v>
      </c>
      <c r="G9842" t="s">
        <v>40840</v>
      </c>
      <c r="H9842" t="s">
        <v>40841</v>
      </c>
    </row>
    <row r="9843" spans="1:8" x14ac:dyDescent="0.3">
      <c r="A9843" t="s">
        <v>35972</v>
      </c>
      <c r="B9843" t="s">
        <v>35973</v>
      </c>
      <c r="C9843" t="s">
        <v>39726</v>
      </c>
      <c r="D9843" s="6">
        <v>0.4069444444444445</v>
      </c>
      <c r="E9843" t="s">
        <v>5</v>
      </c>
      <c r="F9843" t="s">
        <v>12</v>
      </c>
      <c r="G9843" t="s">
        <v>40842</v>
      </c>
      <c r="H9843" t="s">
        <v>40843</v>
      </c>
    </row>
    <row r="9844" spans="1:8" x14ac:dyDescent="0.3">
      <c r="A9844" t="s">
        <v>35974</v>
      </c>
      <c r="B9844" t="s">
        <v>35975</v>
      </c>
      <c r="C9844" t="s">
        <v>39726</v>
      </c>
      <c r="D9844" s="6">
        <v>0.41250000000000003</v>
      </c>
      <c r="E9844" t="s">
        <v>5</v>
      </c>
      <c r="F9844" t="s">
        <v>19</v>
      </c>
      <c r="G9844" t="s">
        <v>40844</v>
      </c>
      <c r="H9844" t="s">
        <v>40845</v>
      </c>
    </row>
    <row r="9845" spans="1:8" x14ac:dyDescent="0.3">
      <c r="A9845" t="s">
        <v>35976</v>
      </c>
      <c r="B9845" t="s">
        <v>35977</v>
      </c>
      <c r="C9845" t="s">
        <v>39726</v>
      </c>
      <c r="D9845" s="6">
        <v>0.41666666666666669</v>
      </c>
      <c r="E9845" t="s">
        <v>5</v>
      </c>
      <c r="F9845" t="s">
        <v>18</v>
      </c>
      <c r="G9845" t="s">
        <v>40846</v>
      </c>
      <c r="H9845" t="s">
        <v>40847</v>
      </c>
    </row>
    <row r="9846" spans="1:8" x14ac:dyDescent="0.3">
      <c r="A9846" t="s">
        <v>35978</v>
      </c>
      <c r="B9846" t="s">
        <v>35979</v>
      </c>
      <c r="C9846" t="s">
        <v>39726</v>
      </c>
      <c r="D9846" s="6">
        <v>0.43055555555555558</v>
      </c>
      <c r="E9846" t="s">
        <v>30</v>
      </c>
      <c r="F9846" t="s">
        <v>13</v>
      </c>
      <c r="G9846" t="s">
        <v>40848</v>
      </c>
      <c r="H9846" t="s">
        <v>40849</v>
      </c>
    </row>
    <row r="9847" spans="1:8" x14ac:dyDescent="0.3">
      <c r="A9847" t="s">
        <v>35980</v>
      </c>
      <c r="B9847" t="s">
        <v>35981</v>
      </c>
      <c r="C9847" t="s">
        <v>39726</v>
      </c>
      <c r="D9847" s="6">
        <v>0.43402777777777773</v>
      </c>
      <c r="E9847" t="s">
        <v>30</v>
      </c>
      <c r="F9847" t="s">
        <v>7</v>
      </c>
      <c r="G9847" t="s">
        <v>40850</v>
      </c>
      <c r="H9847" t="s">
        <v>40851</v>
      </c>
    </row>
    <row r="9848" spans="1:8" x14ac:dyDescent="0.3">
      <c r="A9848" t="s">
        <v>35982</v>
      </c>
      <c r="B9848" t="s">
        <v>35983</v>
      </c>
      <c r="C9848" t="s">
        <v>39726</v>
      </c>
      <c r="D9848" s="6">
        <v>0.43611111111111112</v>
      </c>
      <c r="E9848" t="s">
        <v>5</v>
      </c>
      <c r="F9848" t="s">
        <v>12</v>
      </c>
      <c r="G9848" t="s">
        <v>40852</v>
      </c>
      <c r="H9848" t="s">
        <v>40853</v>
      </c>
    </row>
    <row r="9849" spans="1:8" x14ac:dyDescent="0.3">
      <c r="A9849" t="s">
        <v>35984</v>
      </c>
      <c r="B9849" t="s">
        <v>35985</v>
      </c>
      <c r="C9849" t="s">
        <v>39726</v>
      </c>
      <c r="D9849" s="6">
        <v>0.47152777777777777</v>
      </c>
      <c r="E9849" t="s">
        <v>30</v>
      </c>
      <c r="F9849" t="s">
        <v>7</v>
      </c>
      <c r="G9849" t="s">
        <v>40854</v>
      </c>
      <c r="H9849" t="s">
        <v>40855</v>
      </c>
    </row>
    <row r="9850" spans="1:8" x14ac:dyDescent="0.3">
      <c r="A9850" t="s">
        <v>35986</v>
      </c>
      <c r="B9850" t="s">
        <v>35987</v>
      </c>
      <c r="C9850" t="s">
        <v>39726</v>
      </c>
      <c r="D9850" s="6">
        <v>0.47916666666666669</v>
      </c>
      <c r="E9850" t="s">
        <v>5</v>
      </c>
      <c r="F9850" t="s">
        <v>41</v>
      </c>
      <c r="G9850" t="s">
        <v>40856</v>
      </c>
      <c r="H9850" t="s">
        <v>40857</v>
      </c>
    </row>
    <row r="9851" spans="1:8" x14ac:dyDescent="0.3">
      <c r="A9851" t="s">
        <v>35988</v>
      </c>
      <c r="B9851" t="s">
        <v>35989</v>
      </c>
      <c r="C9851" t="s">
        <v>39726</v>
      </c>
      <c r="D9851" s="6">
        <v>0.49583333333333335</v>
      </c>
      <c r="E9851" t="s">
        <v>5</v>
      </c>
      <c r="F9851" t="s">
        <v>16</v>
      </c>
      <c r="G9851" t="s">
        <v>40858</v>
      </c>
      <c r="H9851" t="s">
        <v>40859</v>
      </c>
    </row>
    <row r="9852" spans="1:8" x14ac:dyDescent="0.3">
      <c r="A9852" t="s">
        <v>35990</v>
      </c>
      <c r="B9852" t="s">
        <v>35991</v>
      </c>
      <c r="C9852" t="s">
        <v>39726</v>
      </c>
      <c r="D9852" s="6">
        <v>0.50347222222222221</v>
      </c>
      <c r="E9852" t="s">
        <v>5</v>
      </c>
      <c r="F9852" t="s">
        <v>55</v>
      </c>
      <c r="G9852" s="4" t="s">
        <v>1235</v>
      </c>
      <c r="H9852" s="4" t="s">
        <v>1235</v>
      </c>
    </row>
    <row r="9853" spans="1:8" x14ac:dyDescent="0.3">
      <c r="A9853" t="s">
        <v>35992</v>
      </c>
      <c r="B9853" t="s">
        <v>35993</v>
      </c>
      <c r="C9853" t="s">
        <v>39726</v>
      </c>
      <c r="D9853" s="6">
        <v>0.52083333333333337</v>
      </c>
      <c r="E9853" t="s">
        <v>5</v>
      </c>
      <c r="F9853" t="s">
        <v>16</v>
      </c>
      <c r="G9853" t="s">
        <v>40860</v>
      </c>
      <c r="H9853" t="s">
        <v>40861</v>
      </c>
    </row>
    <row r="9854" spans="1:8" x14ac:dyDescent="0.3">
      <c r="A9854" t="s">
        <v>35994</v>
      </c>
      <c r="B9854" t="s">
        <v>35995</v>
      </c>
      <c r="C9854" t="s">
        <v>39726</v>
      </c>
      <c r="D9854" s="6">
        <v>0.53749999999999998</v>
      </c>
      <c r="E9854" t="s">
        <v>30</v>
      </c>
      <c r="F9854" t="s">
        <v>24</v>
      </c>
      <c r="G9854" t="s">
        <v>40862</v>
      </c>
      <c r="H9854" t="s">
        <v>40863</v>
      </c>
    </row>
    <row r="9855" spans="1:8" x14ac:dyDescent="0.3">
      <c r="A9855" t="s">
        <v>35996</v>
      </c>
      <c r="B9855" t="s">
        <v>35997</v>
      </c>
      <c r="C9855" t="s">
        <v>39726</v>
      </c>
      <c r="D9855" s="6">
        <v>0.53749999999999998</v>
      </c>
      <c r="E9855" t="s">
        <v>5</v>
      </c>
      <c r="F9855" t="s">
        <v>19</v>
      </c>
      <c r="G9855" t="s">
        <v>40864</v>
      </c>
      <c r="H9855" t="s">
        <v>40865</v>
      </c>
    </row>
    <row r="9856" spans="1:8" x14ac:dyDescent="0.3">
      <c r="A9856" t="s">
        <v>35998</v>
      </c>
      <c r="B9856" t="s">
        <v>35999</v>
      </c>
      <c r="C9856" t="s">
        <v>39726</v>
      </c>
      <c r="D9856" s="6">
        <v>0.54652777777777783</v>
      </c>
      <c r="E9856" t="s">
        <v>30</v>
      </c>
      <c r="F9856" t="s">
        <v>7</v>
      </c>
      <c r="G9856" t="s">
        <v>40866</v>
      </c>
      <c r="H9856" t="s">
        <v>40867</v>
      </c>
    </row>
    <row r="9857" spans="1:8" x14ac:dyDescent="0.3">
      <c r="A9857" t="s">
        <v>36000</v>
      </c>
      <c r="B9857" t="s">
        <v>36001</v>
      </c>
      <c r="C9857" t="s">
        <v>39726</v>
      </c>
      <c r="D9857" s="6">
        <v>0.58124999999999993</v>
      </c>
      <c r="E9857" t="s">
        <v>5</v>
      </c>
      <c r="F9857" t="s">
        <v>37</v>
      </c>
      <c r="G9857" t="s">
        <v>40868</v>
      </c>
      <c r="H9857" t="s">
        <v>40869</v>
      </c>
    </row>
    <row r="9858" spans="1:8" x14ac:dyDescent="0.3">
      <c r="A9858" t="s">
        <v>36002</v>
      </c>
      <c r="B9858" t="s">
        <v>36003</v>
      </c>
      <c r="C9858" t="s">
        <v>39726</v>
      </c>
      <c r="D9858" s="6">
        <v>0.62708333333333333</v>
      </c>
      <c r="E9858" t="s">
        <v>30</v>
      </c>
      <c r="F9858" t="s">
        <v>14</v>
      </c>
      <c r="G9858" t="s">
        <v>40870</v>
      </c>
      <c r="H9858" t="s">
        <v>40871</v>
      </c>
    </row>
    <row r="9859" spans="1:8" x14ac:dyDescent="0.3">
      <c r="A9859" t="s">
        <v>36004</v>
      </c>
      <c r="B9859" t="s">
        <v>36005</v>
      </c>
      <c r="C9859" t="s">
        <v>39726</v>
      </c>
      <c r="D9859" s="6">
        <v>0.64166666666666672</v>
      </c>
      <c r="E9859" t="s">
        <v>5</v>
      </c>
      <c r="F9859" t="s">
        <v>9</v>
      </c>
      <c r="G9859" t="s">
        <v>40872</v>
      </c>
      <c r="H9859" t="s">
        <v>40873</v>
      </c>
    </row>
    <row r="9860" spans="1:8" x14ac:dyDescent="0.3">
      <c r="A9860" t="s">
        <v>36006</v>
      </c>
      <c r="B9860" t="s">
        <v>36007</v>
      </c>
      <c r="C9860" t="s">
        <v>39726</v>
      </c>
      <c r="D9860" s="6">
        <v>0.66249999999999998</v>
      </c>
      <c r="E9860" t="s">
        <v>30</v>
      </c>
      <c r="F9860" t="s">
        <v>46</v>
      </c>
      <c r="G9860" t="s">
        <v>40874</v>
      </c>
      <c r="H9860" t="s">
        <v>40875</v>
      </c>
    </row>
    <row r="9861" spans="1:8" x14ac:dyDescent="0.3">
      <c r="A9861" t="s">
        <v>36008</v>
      </c>
      <c r="B9861" t="s">
        <v>36009</v>
      </c>
      <c r="C9861" t="s">
        <v>39726</v>
      </c>
      <c r="D9861" s="6">
        <v>0.66319444444444442</v>
      </c>
      <c r="E9861" t="s">
        <v>30</v>
      </c>
      <c r="F9861" t="s">
        <v>14</v>
      </c>
      <c r="G9861" t="s">
        <v>40876</v>
      </c>
      <c r="H9861" t="s">
        <v>40877</v>
      </c>
    </row>
    <row r="9862" spans="1:8" x14ac:dyDescent="0.3">
      <c r="A9862" t="s">
        <v>36010</v>
      </c>
      <c r="B9862" t="s">
        <v>36011</v>
      </c>
      <c r="C9862" t="s">
        <v>39726</v>
      </c>
      <c r="D9862" s="6">
        <v>0.66875000000000007</v>
      </c>
      <c r="E9862" t="s">
        <v>5</v>
      </c>
      <c r="F9862" t="s">
        <v>16</v>
      </c>
      <c r="G9862" t="s">
        <v>40878</v>
      </c>
      <c r="H9862" t="s">
        <v>40879</v>
      </c>
    </row>
    <row r="9863" spans="1:8" x14ac:dyDescent="0.3">
      <c r="A9863" t="s">
        <v>36012</v>
      </c>
      <c r="B9863" t="s">
        <v>36013</v>
      </c>
      <c r="C9863" t="s">
        <v>39726</v>
      </c>
      <c r="D9863" s="6">
        <v>0.6791666666666667</v>
      </c>
      <c r="E9863" t="s">
        <v>30</v>
      </c>
      <c r="F9863" t="s">
        <v>7</v>
      </c>
      <c r="G9863" t="s">
        <v>40880</v>
      </c>
      <c r="H9863" t="s">
        <v>40881</v>
      </c>
    </row>
    <row r="9864" spans="1:8" x14ac:dyDescent="0.3">
      <c r="A9864" t="s">
        <v>36014</v>
      </c>
      <c r="B9864" t="s">
        <v>36015</v>
      </c>
      <c r="C9864" t="s">
        <v>39726</v>
      </c>
      <c r="D9864" s="6">
        <v>0.69097222222222221</v>
      </c>
      <c r="E9864" t="s">
        <v>5</v>
      </c>
      <c r="F9864" t="s">
        <v>16</v>
      </c>
      <c r="G9864" t="s">
        <v>40882</v>
      </c>
      <c r="H9864" t="s">
        <v>40883</v>
      </c>
    </row>
    <row r="9865" spans="1:8" x14ac:dyDescent="0.3">
      <c r="A9865" t="s">
        <v>36016</v>
      </c>
      <c r="B9865" t="s">
        <v>36017</v>
      </c>
      <c r="C9865" t="s">
        <v>39726</v>
      </c>
      <c r="D9865" s="6">
        <v>0.6958333333333333</v>
      </c>
      <c r="E9865" t="s">
        <v>5</v>
      </c>
      <c r="F9865" t="s">
        <v>60</v>
      </c>
      <c r="G9865" t="s">
        <v>40884</v>
      </c>
      <c r="H9865" t="s">
        <v>40885</v>
      </c>
    </row>
    <row r="9866" spans="1:8" x14ac:dyDescent="0.3">
      <c r="A9866" t="s">
        <v>36018</v>
      </c>
      <c r="B9866" t="s">
        <v>36019</v>
      </c>
      <c r="C9866" t="s">
        <v>39726</v>
      </c>
      <c r="D9866" s="6">
        <v>0.71666666666666667</v>
      </c>
      <c r="E9866" t="s">
        <v>30</v>
      </c>
      <c r="F9866" t="s">
        <v>28</v>
      </c>
      <c r="G9866" t="s">
        <v>40886</v>
      </c>
      <c r="H9866" t="s">
        <v>40887</v>
      </c>
    </row>
    <row r="9867" spans="1:8" x14ac:dyDescent="0.3">
      <c r="A9867" t="s">
        <v>36020</v>
      </c>
      <c r="B9867" t="s">
        <v>36021</v>
      </c>
      <c r="C9867" t="s">
        <v>39726</v>
      </c>
      <c r="D9867" s="6">
        <v>0.7284722222222223</v>
      </c>
      <c r="E9867" t="s">
        <v>30</v>
      </c>
      <c r="F9867" t="s">
        <v>7</v>
      </c>
      <c r="G9867" t="s">
        <v>40888</v>
      </c>
      <c r="H9867" t="s">
        <v>40889</v>
      </c>
    </row>
    <row r="9868" spans="1:8" x14ac:dyDescent="0.3">
      <c r="A9868" t="s">
        <v>36022</v>
      </c>
      <c r="B9868" t="s">
        <v>36023</v>
      </c>
      <c r="C9868" t="s">
        <v>39726</v>
      </c>
      <c r="D9868" s="6">
        <v>0.73055555555555562</v>
      </c>
      <c r="E9868" t="s">
        <v>30</v>
      </c>
      <c r="F9868" t="s">
        <v>7</v>
      </c>
      <c r="G9868" t="s">
        <v>40890</v>
      </c>
      <c r="H9868" t="s">
        <v>40891</v>
      </c>
    </row>
    <row r="9869" spans="1:8" x14ac:dyDescent="0.3">
      <c r="A9869" t="s">
        <v>36024</v>
      </c>
      <c r="B9869" t="s">
        <v>36025</v>
      </c>
      <c r="C9869" t="s">
        <v>39726</v>
      </c>
      <c r="D9869" s="6">
        <v>0.73402777777777783</v>
      </c>
      <c r="E9869" t="s">
        <v>30</v>
      </c>
      <c r="F9869" t="s">
        <v>7</v>
      </c>
      <c r="G9869" t="s">
        <v>40892</v>
      </c>
      <c r="H9869" t="s">
        <v>40893</v>
      </c>
    </row>
    <row r="9870" spans="1:8" x14ac:dyDescent="0.3">
      <c r="A9870" t="s">
        <v>36026</v>
      </c>
      <c r="B9870" t="s">
        <v>36027</v>
      </c>
      <c r="C9870" t="s">
        <v>39726</v>
      </c>
      <c r="D9870" s="6">
        <v>0.74236111111111114</v>
      </c>
      <c r="E9870" t="s">
        <v>30</v>
      </c>
      <c r="F9870" t="s">
        <v>28</v>
      </c>
      <c r="G9870" s="4" t="s">
        <v>1235</v>
      </c>
      <c r="H9870" s="4" t="s">
        <v>1235</v>
      </c>
    </row>
    <row r="9871" spans="1:8" x14ac:dyDescent="0.3">
      <c r="A9871" t="s">
        <v>36028</v>
      </c>
      <c r="B9871" t="s">
        <v>36029</v>
      </c>
      <c r="C9871" t="s">
        <v>39726</v>
      </c>
      <c r="D9871" s="6">
        <v>0.74722222222222223</v>
      </c>
      <c r="E9871" t="s">
        <v>5</v>
      </c>
      <c r="F9871" t="s">
        <v>105</v>
      </c>
      <c r="G9871" t="s">
        <v>40894</v>
      </c>
      <c r="H9871" t="s">
        <v>40895</v>
      </c>
    </row>
    <row r="9872" spans="1:8" x14ac:dyDescent="0.3">
      <c r="A9872" t="s">
        <v>36030</v>
      </c>
      <c r="B9872" t="s">
        <v>36031</v>
      </c>
      <c r="C9872" t="s">
        <v>39726</v>
      </c>
      <c r="D9872" s="6">
        <v>0.75486111111111109</v>
      </c>
      <c r="E9872" t="s">
        <v>30</v>
      </c>
      <c r="F9872" t="s">
        <v>13</v>
      </c>
      <c r="G9872" t="s">
        <v>40896</v>
      </c>
      <c r="H9872" t="s">
        <v>40897</v>
      </c>
    </row>
    <row r="9873" spans="1:8" x14ac:dyDescent="0.3">
      <c r="A9873" t="s">
        <v>36032</v>
      </c>
      <c r="B9873" t="s">
        <v>36033</v>
      </c>
      <c r="C9873" t="s">
        <v>39726</v>
      </c>
      <c r="D9873" s="6">
        <v>0.76458333333333339</v>
      </c>
      <c r="E9873" t="s">
        <v>30</v>
      </c>
      <c r="F9873" t="s">
        <v>24</v>
      </c>
      <c r="G9873" t="s">
        <v>40898</v>
      </c>
      <c r="H9873" t="s">
        <v>40899</v>
      </c>
    </row>
    <row r="9874" spans="1:8" x14ac:dyDescent="0.3">
      <c r="A9874" t="s">
        <v>36034</v>
      </c>
      <c r="B9874" t="s">
        <v>36035</v>
      </c>
      <c r="C9874" t="s">
        <v>39726</v>
      </c>
      <c r="D9874" s="6">
        <v>0.79166666666666663</v>
      </c>
      <c r="E9874" t="s">
        <v>30</v>
      </c>
      <c r="F9874" t="s">
        <v>7</v>
      </c>
      <c r="G9874" t="s">
        <v>40900</v>
      </c>
      <c r="H9874" t="s">
        <v>40901</v>
      </c>
    </row>
    <row r="9875" spans="1:8" x14ac:dyDescent="0.3">
      <c r="A9875" t="s">
        <v>36036</v>
      </c>
      <c r="B9875" t="s">
        <v>36037</v>
      </c>
      <c r="C9875" t="s">
        <v>39726</v>
      </c>
      <c r="D9875" s="6">
        <v>0.79166666666666663</v>
      </c>
      <c r="E9875" t="s">
        <v>30</v>
      </c>
      <c r="F9875" t="s">
        <v>20</v>
      </c>
      <c r="G9875" t="s">
        <v>40902</v>
      </c>
      <c r="H9875" t="s">
        <v>40903</v>
      </c>
    </row>
    <row r="9876" spans="1:8" x14ac:dyDescent="0.3">
      <c r="A9876" t="s">
        <v>36038</v>
      </c>
      <c r="B9876" t="s">
        <v>36039</v>
      </c>
      <c r="C9876" t="s">
        <v>39726</v>
      </c>
      <c r="D9876" s="6">
        <v>0.81319444444444444</v>
      </c>
      <c r="E9876" t="s">
        <v>5</v>
      </c>
      <c r="F9876" t="s">
        <v>31</v>
      </c>
      <c r="G9876" t="s">
        <v>40904</v>
      </c>
      <c r="H9876" t="s">
        <v>40905</v>
      </c>
    </row>
    <row r="9877" spans="1:8" x14ac:dyDescent="0.3">
      <c r="A9877" t="s">
        <v>36040</v>
      </c>
      <c r="B9877" t="s">
        <v>36041</v>
      </c>
      <c r="C9877" t="s">
        <v>39726</v>
      </c>
      <c r="D9877" s="6">
        <v>0.81736111111111109</v>
      </c>
      <c r="E9877" t="s">
        <v>30</v>
      </c>
      <c r="F9877" t="s">
        <v>7</v>
      </c>
      <c r="G9877" t="s">
        <v>40906</v>
      </c>
      <c r="H9877" t="s">
        <v>40907</v>
      </c>
    </row>
    <row r="9878" spans="1:8" x14ac:dyDescent="0.3">
      <c r="A9878" t="s">
        <v>36042</v>
      </c>
      <c r="B9878" t="s">
        <v>36043</v>
      </c>
      <c r="C9878" t="s">
        <v>39726</v>
      </c>
      <c r="D9878" s="6">
        <v>0.83611111111111114</v>
      </c>
      <c r="E9878" t="s">
        <v>5</v>
      </c>
      <c r="F9878" t="s">
        <v>105</v>
      </c>
      <c r="G9878" t="s">
        <v>40908</v>
      </c>
      <c r="H9878" t="s">
        <v>40909</v>
      </c>
    </row>
    <row r="9879" spans="1:8" x14ac:dyDescent="0.3">
      <c r="A9879" t="s">
        <v>36044</v>
      </c>
      <c r="B9879" t="s">
        <v>36045</v>
      </c>
      <c r="C9879" t="s">
        <v>39726</v>
      </c>
      <c r="D9879" s="6">
        <v>0.85</v>
      </c>
      <c r="E9879" t="s">
        <v>30</v>
      </c>
      <c r="F9879" t="s">
        <v>7</v>
      </c>
      <c r="G9879" t="s">
        <v>40910</v>
      </c>
      <c r="H9879" t="s">
        <v>40911</v>
      </c>
    </row>
    <row r="9880" spans="1:8" x14ac:dyDescent="0.3">
      <c r="A9880" t="s">
        <v>36046</v>
      </c>
      <c r="B9880" t="s">
        <v>36047</v>
      </c>
      <c r="C9880" t="s">
        <v>39726</v>
      </c>
      <c r="D9880" s="6">
        <v>0.85833333333333339</v>
      </c>
      <c r="E9880" t="s">
        <v>30</v>
      </c>
      <c r="F9880" t="s">
        <v>96</v>
      </c>
      <c r="G9880" t="s">
        <v>40912</v>
      </c>
      <c r="H9880" t="s">
        <v>40913</v>
      </c>
    </row>
    <row r="9881" spans="1:8" x14ac:dyDescent="0.3">
      <c r="A9881" t="s">
        <v>36048</v>
      </c>
      <c r="B9881" t="s">
        <v>36049</v>
      </c>
      <c r="C9881" t="s">
        <v>39726</v>
      </c>
      <c r="D9881" s="6">
        <v>0.86249999999999993</v>
      </c>
      <c r="E9881" t="s">
        <v>30</v>
      </c>
      <c r="F9881" t="s">
        <v>14</v>
      </c>
      <c r="G9881" t="s">
        <v>40914</v>
      </c>
      <c r="H9881" t="s">
        <v>40915</v>
      </c>
    </row>
    <row r="9882" spans="1:8" x14ac:dyDescent="0.3">
      <c r="A9882" t="s">
        <v>36050</v>
      </c>
      <c r="B9882" t="s">
        <v>36051</v>
      </c>
      <c r="C9882" t="s">
        <v>39726</v>
      </c>
      <c r="D9882" s="6">
        <v>0.86944444444444446</v>
      </c>
      <c r="E9882" t="s">
        <v>30</v>
      </c>
      <c r="F9882" t="s">
        <v>7</v>
      </c>
      <c r="G9882" t="s">
        <v>40916</v>
      </c>
      <c r="H9882" t="s">
        <v>40917</v>
      </c>
    </row>
    <row r="9883" spans="1:8" x14ac:dyDescent="0.3">
      <c r="A9883" t="s">
        <v>36052</v>
      </c>
      <c r="B9883" t="s">
        <v>36053</v>
      </c>
      <c r="C9883" t="s">
        <v>39726</v>
      </c>
      <c r="D9883" s="6">
        <v>0.87777777777777777</v>
      </c>
      <c r="E9883" t="s">
        <v>5</v>
      </c>
      <c r="F9883" t="s">
        <v>35</v>
      </c>
      <c r="G9883" t="s">
        <v>40918</v>
      </c>
      <c r="H9883" t="s">
        <v>40919</v>
      </c>
    </row>
    <row r="9884" spans="1:8" x14ac:dyDescent="0.3">
      <c r="A9884" t="s">
        <v>36054</v>
      </c>
      <c r="B9884" t="s">
        <v>36055</v>
      </c>
      <c r="C9884" t="s">
        <v>39726</v>
      </c>
      <c r="D9884" s="6">
        <v>0.88263888888888886</v>
      </c>
      <c r="E9884" t="s">
        <v>30</v>
      </c>
      <c r="F9884" t="s">
        <v>7</v>
      </c>
      <c r="G9884" t="s">
        <v>40920</v>
      </c>
      <c r="H9884" t="s">
        <v>40921</v>
      </c>
    </row>
    <row r="9885" spans="1:8" x14ac:dyDescent="0.3">
      <c r="A9885" t="s">
        <v>36056</v>
      </c>
      <c r="B9885" t="s">
        <v>36057</v>
      </c>
      <c r="C9885" t="s">
        <v>39726</v>
      </c>
      <c r="D9885" s="6">
        <v>0.8833333333333333</v>
      </c>
      <c r="E9885" t="s">
        <v>5</v>
      </c>
      <c r="F9885" t="s">
        <v>36</v>
      </c>
      <c r="G9885" t="s">
        <v>40922</v>
      </c>
      <c r="H9885" t="s">
        <v>40923</v>
      </c>
    </row>
    <row r="9886" spans="1:8" x14ac:dyDescent="0.3">
      <c r="A9886" t="s">
        <v>36058</v>
      </c>
      <c r="B9886" t="s">
        <v>36059</v>
      </c>
      <c r="C9886" t="s">
        <v>39726</v>
      </c>
      <c r="D9886" s="6">
        <v>0.90138888888888891</v>
      </c>
      <c r="E9886" t="s">
        <v>30</v>
      </c>
      <c r="F9886" t="s">
        <v>13</v>
      </c>
      <c r="G9886" t="s">
        <v>40924</v>
      </c>
      <c r="H9886" t="s">
        <v>40925</v>
      </c>
    </row>
    <row r="9887" spans="1:8" x14ac:dyDescent="0.3">
      <c r="A9887" t="s">
        <v>36060</v>
      </c>
      <c r="B9887" t="s">
        <v>36061</v>
      </c>
      <c r="C9887" t="s">
        <v>39726</v>
      </c>
      <c r="D9887" s="6">
        <v>0.90555555555555556</v>
      </c>
      <c r="E9887" t="s">
        <v>30</v>
      </c>
      <c r="F9887" t="s">
        <v>7</v>
      </c>
      <c r="G9887" t="s">
        <v>40926</v>
      </c>
      <c r="H9887" t="s">
        <v>40927</v>
      </c>
    </row>
    <row r="9888" spans="1:8" x14ac:dyDescent="0.3">
      <c r="A9888" t="s">
        <v>36062</v>
      </c>
      <c r="B9888" t="s">
        <v>36063</v>
      </c>
      <c r="C9888" t="s">
        <v>39726</v>
      </c>
      <c r="D9888" s="6">
        <v>0.91249999999999998</v>
      </c>
      <c r="E9888" t="s">
        <v>30</v>
      </c>
      <c r="F9888" t="s">
        <v>22</v>
      </c>
      <c r="G9888" t="s">
        <v>40928</v>
      </c>
      <c r="H9888" t="s">
        <v>40929</v>
      </c>
    </row>
    <row r="9889" spans="1:8" x14ac:dyDescent="0.3">
      <c r="A9889" t="s">
        <v>36064</v>
      </c>
      <c r="B9889" t="s">
        <v>36065</v>
      </c>
      <c r="C9889" t="s">
        <v>39726</v>
      </c>
      <c r="D9889" s="6">
        <v>0.9159722222222223</v>
      </c>
      <c r="E9889" t="s">
        <v>30</v>
      </c>
      <c r="F9889" t="s">
        <v>15</v>
      </c>
      <c r="G9889" t="s">
        <v>40930</v>
      </c>
      <c r="H9889" t="s">
        <v>40931</v>
      </c>
    </row>
    <row r="9890" spans="1:8" x14ac:dyDescent="0.3">
      <c r="A9890" t="s">
        <v>36066</v>
      </c>
      <c r="B9890" t="s">
        <v>36067</v>
      </c>
      <c r="C9890" t="s">
        <v>39726</v>
      </c>
      <c r="D9890" s="6">
        <v>0.92291666666666661</v>
      </c>
      <c r="E9890" t="s">
        <v>5</v>
      </c>
      <c r="F9890" t="s">
        <v>6</v>
      </c>
      <c r="G9890" t="s">
        <v>40932</v>
      </c>
      <c r="H9890" t="s">
        <v>40933</v>
      </c>
    </row>
    <row r="9891" spans="1:8" x14ac:dyDescent="0.3">
      <c r="A9891" t="s">
        <v>36068</v>
      </c>
      <c r="B9891" t="s">
        <v>36069</v>
      </c>
      <c r="C9891" t="s">
        <v>39726</v>
      </c>
      <c r="D9891" s="6">
        <v>0.9243055555555556</v>
      </c>
      <c r="E9891" t="s">
        <v>30</v>
      </c>
      <c r="F9891" t="s">
        <v>7</v>
      </c>
      <c r="G9891" t="s">
        <v>40934</v>
      </c>
      <c r="H9891" t="s">
        <v>40935</v>
      </c>
    </row>
    <row r="9892" spans="1:8" x14ac:dyDescent="0.3">
      <c r="A9892" t="s">
        <v>36070</v>
      </c>
      <c r="B9892" t="s">
        <v>36071</v>
      </c>
      <c r="C9892" t="s">
        <v>39726</v>
      </c>
      <c r="D9892" s="6">
        <v>0.92569444444444438</v>
      </c>
      <c r="E9892" t="s">
        <v>30</v>
      </c>
      <c r="F9892" t="s">
        <v>7</v>
      </c>
      <c r="G9892" t="s">
        <v>40936</v>
      </c>
      <c r="H9892" t="s">
        <v>40937</v>
      </c>
    </row>
    <row r="9893" spans="1:8" x14ac:dyDescent="0.3">
      <c r="A9893" t="s">
        <v>36072</v>
      </c>
      <c r="B9893" t="s">
        <v>36073</v>
      </c>
      <c r="C9893" t="s">
        <v>39726</v>
      </c>
      <c r="D9893" s="6">
        <v>0.92569444444444438</v>
      </c>
      <c r="E9893" t="s">
        <v>30</v>
      </c>
      <c r="F9893" t="s">
        <v>7</v>
      </c>
      <c r="G9893" t="s">
        <v>40938</v>
      </c>
      <c r="H9893" t="s">
        <v>40939</v>
      </c>
    </row>
    <row r="9894" spans="1:8" x14ac:dyDescent="0.3">
      <c r="A9894" t="s">
        <v>36074</v>
      </c>
      <c r="B9894" t="s">
        <v>36075</v>
      </c>
      <c r="C9894" t="s">
        <v>39726</v>
      </c>
      <c r="D9894" s="6">
        <v>0.93472222222222223</v>
      </c>
      <c r="E9894" t="s">
        <v>30</v>
      </c>
      <c r="F9894" t="s">
        <v>14</v>
      </c>
      <c r="G9894" t="s">
        <v>40940</v>
      </c>
      <c r="H9894" t="s">
        <v>40941</v>
      </c>
    </row>
    <row r="9895" spans="1:8" x14ac:dyDescent="0.3">
      <c r="A9895" t="s">
        <v>36076</v>
      </c>
      <c r="B9895" t="s">
        <v>36077</v>
      </c>
      <c r="C9895" t="s">
        <v>39726</v>
      </c>
      <c r="D9895" s="6">
        <v>0.93472222222222223</v>
      </c>
      <c r="E9895" t="s">
        <v>30</v>
      </c>
      <c r="F9895" t="s">
        <v>7</v>
      </c>
      <c r="G9895" t="s">
        <v>40942</v>
      </c>
      <c r="H9895" t="s">
        <v>40943</v>
      </c>
    </row>
    <row r="9896" spans="1:8" x14ac:dyDescent="0.3">
      <c r="A9896" t="s">
        <v>36078</v>
      </c>
      <c r="B9896" t="s">
        <v>36079</v>
      </c>
      <c r="C9896" t="s">
        <v>39726</v>
      </c>
      <c r="D9896" s="6">
        <v>0.94236111111111109</v>
      </c>
      <c r="E9896" t="s">
        <v>30</v>
      </c>
      <c r="F9896" t="s">
        <v>20</v>
      </c>
      <c r="G9896" t="s">
        <v>40944</v>
      </c>
      <c r="H9896" t="s">
        <v>40945</v>
      </c>
    </row>
    <row r="9897" spans="1:8" x14ac:dyDescent="0.3">
      <c r="A9897" t="s">
        <v>36080</v>
      </c>
      <c r="B9897" t="s">
        <v>36081</v>
      </c>
      <c r="C9897" t="s">
        <v>39726</v>
      </c>
      <c r="D9897" s="6">
        <v>0.94374999999999998</v>
      </c>
      <c r="E9897" t="s">
        <v>5</v>
      </c>
      <c r="F9897" t="s">
        <v>6</v>
      </c>
      <c r="G9897" t="s">
        <v>40946</v>
      </c>
      <c r="H9897" t="s">
        <v>40947</v>
      </c>
    </row>
    <row r="9898" spans="1:8" x14ac:dyDescent="0.3">
      <c r="A9898" t="s">
        <v>36082</v>
      </c>
      <c r="B9898" t="s">
        <v>36083</v>
      </c>
      <c r="C9898" t="s">
        <v>39726</v>
      </c>
      <c r="D9898" s="6">
        <v>0.9458333333333333</v>
      </c>
      <c r="E9898" t="s">
        <v>30</v>
      </c>
      <c r="F9898" t="s">
        <v>22</v>
      </c>
      <c r="G9898" t="s">
        <v>40948</v>
      </c>
      <c r="H9898" t="s">
        <v>40949</v>
      </c>
    </row>
    <row r="9899" spans="1:8" x14ac:dyDescent="0.3">
      <c r="A9899" t="s">
        <v>36084</v>
      </c>
      <c r="B9899" t="s">
        <v>36085</v>
      </c>
      <c r="C9899" t="s">
        <v>39726</v>
      </c>
      <c r="D9899" s="6">
        <v>0.95694444444444438</v>
      </c>
      <c r="E9899" t="s">
        <v>30</v>
      </c>
      <c r="F9899" t="s">
        <v>17</v>
      </c>
      <c r="G9899" t="s">
        <v>40950</v>
      </c>
      <c r="H9899" t="s">
        <v>40951</v>
      </c>
    </row>
    <row r="9900" spans="1:8" x14ac:dyDescent="0.3">
      <c r="A9900" t="s">
        <v>36086</v>
      </c>
      <c r="B9900" t="s">
        <v>36087</v>
      </c>
      <c r="C9900" t="s">
        <v>39726</v>
      </c>
      <c r="D9900" s="6">
        <v>0.96388888888888891</v>
      </c>
      <c r="E9900" t="s">
        <v>30</v>
      </c>
      <c r="F9900" t="s">
        <v>7</v>
      </c>
      <c r="G9900" t="s">
        <v>40952</v>
      </c>
      <c r="H9900" t="s">
        <v>40953</v>
      </c>
    </row>
    <row r="9901" spans="1:8" x14ac:dyDescent="0.3">
      <c r="A9901" t="s">
        <v>36088</v>
      </c>
      <c r="B9901" t="s">
        <v>36089</v>
      </c>
      <c r="C9901" t="s">
        <v>39726</v>
      </c>
      <c r="D9901" s="6">
        <v>0.98125000000000007</v>
      </c>
      <c r="E9901" t="s">
        <v>30</v>
      </c>
      <c r="F9901" t="s">
        <v>14</v>
      </c>
      <c r="G9901" t="s">
        <v>40954</v>
      </c>
      <c r="H9901" t="s">
        <v>40955</v>
      </c>
    </row>
    <row r="9902" spans="1:8" x14ac:dyDescent="0.3">
      <c r="A9902" t="s">
        <v>36090</v>
      </c>
      <c r="B9902" t="s">
        <v>36091</v>
      </c>
      <c r="C9902" t="s">
        <v>39726</v>
      </c>
      <c r="D9902" s="6">
        <v>0.98125000000000007</v>
      </c>
      <c r="E9902" t="s">
        <v>30</v>
      </c>
      <c r="F9902" t="s">
        <v>96</v>
      </c>
      <c r="G9902" t="s">
        <v>40956</v>
      </c>
      <c r="H9902" t="s">
        <v>40957</v>
      </c>
    </row>
    <row r="9903" spans="1:8" x14ac:dyDescent="0.3">
      <c r="A9903" t="s">
        <v>36092</v>
      </c>
      <c r="B9903" t="s">
        <v>36093</v>
      </c>
      <c r="C9903" t="s">
        <v>39726</v>
      </c>
      <c r="D9903" s="6">
        <v>0.98402777777777783</v>
      </c>
      <c r="E9903" t="s">
        <v>30</v>
      </c>
      <c r="F9903" t="s">
        <v>7</v>
      </c>
      <c r="G9903" t="s">
        <v>40958</v>
      </c>
      <c r="H9903" t="s">
        <v>40959</v>
      </c>
    </row>
    <row r="9904" spans="1:8" x14ac:dyDescent="0.3">
      <c r="A9904" t="s">
        <v>36094</v>
      </c>
      <c r="B9904" t="s">
        <v>36095</v>
      </c>
      <c r="C9904" t="s">
        <v>39726</v>
      </c>
      <c r="D9904" s="6">
        <v>0.98819444444444438</v>
      </c>
      <c r="E9904" t="s">
        <v>30</v>
      </c>
      <c r="F9904" t="s">
        <v>96</v>
      </c>
      <c r="G9904" t="s">
        <v>40960</v>
      </c>
      <c r="H9904" t="s">
        <v>40961</v>
      </c>
    </row>
    <row r="9905" spans="1:8" x14ac:dyDescent="0.3">
      <c r="A9905" t="s">
        <v>36096</v>
      </c>
      <c r="B9905" t="s">
        <v>36097</v>
      </c>
      <c r="C9905" t="s">
        <v>39726</v>
      </c>
      <c r="D9905" s="6">
        <v>0.9902777777777777</v>
      </c>
      <c r="E9905" t="s">
        <v>30</v>
      </c>
      <c r="F9905" t="s">
        <v>22</v>
      </c>
      <c r="G9905" t="s">
        <v>40962</v>
      </c>
      <c r="H9905" t="s">
        <v>40963</v>
      </c>
    </row>
    <row r="9906" spans="1:8" x14ac:dyDescent="0.3">
      <c r="A9906" t="s">
        <v>36098</v>
      </c>
      <c r="B9906" t="s">
        <v>36099</v>
      </c>
      <c r="C9906" t="s">
        <v>39726</v>
      </c>
      <c r="D9906" s="6">
        <v>0.99513888888888891</v>
      </c>
      <c r="E9906" t="s">
        <v>30</v>
      </c>
      <c r="F9906" t="s">
        <v>7</v>
      </c>
      <c r="G9906" t="s">
        <v>40964</v>
      </c>
      <c r="H9906" t="s">
        <v>40965</v>
      </c>
    </row>
    <row r="9907" spans="1:8" x14ac:dyDescent="0.3">
      <c r="A9907" t="s">
        <v>36100</v>
      </c>
      <c r="B9907" t="s">
        <v>36101</v>
      </c>
      <c r="C9907" t="s">
        <v>39727</v>
      </c>
      <c r="D9907" s="6">
        <v>2.0833333333333333E-3</v>
      </c>
      <c r="E9907" t="s">
        <v>5</v>
      </c>
      <c r="F9907" t="s">
        <v>103</v>
      </c>
      <c r="G9907" t="s">
        <v>40966</v>
      </c>
      <c r="H9907" t="s">
        <v>40967</v>
      </c>
    </row>
    <row r="9908" spans="1:8" x14ac:dyDescent="0.3">
      <c r="A9908" t="s">
        <v>36102</v>
      </c>
      <c r="B9908" t="s">
        <v>36103</v>
      </c>
      <c r="C9908" t="s">
        <v>39727</v>
      </c>
      <c r="D9908" s="6">
        <v>6.2499999999999995E-3</v>
      </c>
      <c r="E9908" t="s">
        <v>30</v>
      </c>
      <c r="F9908" t="s">
        <v>14</v>
      </c>
      <c r="G9908" t="s">
        <v>40968</v>
      </c>
      <c r="H9908" t="s">
        <v>40969</v>
      </c>
    </row>
    <row r="9909" spans="1:8" x14ac:dyDescent="0.3">
      <c r="A9909" t="s">
        <v>36104</v>
      </c>
      <c r="B9909" t="s">
        <v>36105</v>
      </c>
      <c r="C9909" t="s">
        <v>39727</v>
      </c>
      <c r="D9909" s="6">
        <v>9.7222222222222224E-3</v>
      </c>
      <c r="E9909" t="s">
        <v>30</v>
      </c>
      <c r="F9909" t="s">
        <v>25</v>
      </c>
      <c r="G9909" t="s">
        <v>40970</v>
      </c>
      <c r="H9909" t="s">
        <v>40971</v>
      </c>
    </row>
    <row r="9910" spans="1:8" x14ac:dyDescent="0.3">
      <c r="A9910" t="s">
        <v>36106</v>
      </c>
      <c r="B9910" t="s">
        <v>36107</v>
      </c>
      <c r="C9910" t="s">
        <v>39727</v>
      </c>
      <c r="D9910" s="6">
        <v>2.4999999999999998E-2</v>
      </c>
      <c r="E9910" t="s">
        <v>5</v>
      </c>
      <c r="F9910" t="s">
        <v>35</v>
      </c>
      <c r="G9910" t="s">
        <v>40972</v>
      </c>
      <c r="H9910" t="s">
        <v>40973</v>
      </c>
    </row>
    <row r="9911" spans="1:8" x14ac:dyDescent="0.3">
      <c r="A9911" t="s">
        <v>36108</v>
      </c>
      <c r="B9911" t="s">
        <v>36109</v>
      </c>
      <c r="C9911" t="s">
        <v>39727</v>
      </c>
      <c r="D9911" s="6">
        <v>4.9999999999999996E-2</v>
      </c>
      <c r="E9911" t="s">
        <v>5</v>
      </c>
      <c r="F9911" t="s">
        <v>55</v>
      </c>
      <c r="G9911" t="s">
        <v>40974</v>
      </c>
      <c r="H9911" t="s">
        <v>40975</v>
      </c>
    </row>
    <row r="9912" spans="1:8" x14ac:dyDescent="0.3">
      <c r="A9912" t="s">
        <v>36110</v>
      </c>
      <c r="B9912" t="s">
        <v>36111</v>
      </c>
      <c r="C9912" t="s">
        <v>39727</v>
      </c>
      <c r="D9912" s="6">
        <v>7.2916666666666671E-2</v>
      </c>
      <c r="E9912" t="s">
        <v>5</v>
      </c>
      <c r="F9912" t="s">
        <v>16</v>
      </c>
      <c r="G9912" t="s">
        <v>40976</v>
      </c>
      <c r="H9912" t="s">
        <v>40977</v>
      </c>
    </row>
    <row r="9913" spans="1:8" x14ac:dyDescent="0.3">
      <c r="A9913" t="s">
        <v>36112</v>
      </c>
      <c r="B9913" t="s">
        <v>36113</v>
      </c>
      <c r="C9913" t="s">
        <v>39727</v>
      </c>
      <c r="D9913" s="6">
        <v>9.0972222222222218E-2</v>
      </c>
      <c r="E9913" t="s">
        <v>30</v>
      </c>
      <c r="F9913" t="s">
        <v>14</v>
      </c>
      <c r="G9913" t="s">
        <v>40978</v>
      </c>
      <c r="H9913" t="s">
        <v>40979</v>
      </c>
    </row>
    <row r="9914" spans="1:8" x14ac:dyDescent="0.3">
      <c r="A9914" t="s">
        <v>36114</v>
      </c>
      <c r="B9914" t="s">
        <v>36115</v>
      </c>
      <c r="C9914" t="s">
        <v>39727</v>
      </c>
      <c r="D9914" s="6">
        <v>9.5138888888888884E-2</v>
      </c>
      <c r="E9914" t="s">
        <v>5</v>
      </c>
      <c r="F9914" t="s">
        <v>41</v>
      </c>
      <c r="G9914" t="s">
        <v>40980</v>
      </c>
      <c r="H9914" t="s">
        <v>40981</v>
      </c>
    </row>
    <row r="9915" spans="1:8" x14ac:dyDescent="0.3">
      <c r="A9915" t="s">
        <v>36116</v>
      </c>
      <c r="B9915" t="s">
        <v>36117</v>
      </c>
      <c r="C9915" t="s">
        <v>39727</v>
      </c>
      <c r="D9915" s="6">
        <v>9.6527777777777768E-2</v>
      </c>
      <c r="E9915" t="s">
        <v>30</v>
      </c>
      <c r="F9915" t="s">
        <v>25</v>
      </c>
      <c r="G9915" t="s">
        <v>40982</v>
      </c>
      <c r="H9915" t="s">
        <v>40983</v>
      </c>
    </row>
    <row r="9916" spans="1:8" x14ac:dyDescent="0.3">
      <c r="A9916" t="s">
        <v>36118</v>
      </c>
      <c r="B9916" t="s">
        <v>36119</v>
      </c>
      <c r="C9916" t="s">
        <v>39727</v>
      </c>
      <c r="D9916" s="6">
        <v>0.11944444444444445</v>
      </c>
      <c r="E9916" t="s">
        <v>30</v>
      </c>
      <c r="F9916" t="s">
        <v>7</v>
      </c>
      <c r="G9916" t="s">
        <v>40984</v>
      </c>
      <c r="H9916" t="s">
        <v>40985</v>
      </c>
    </row>
    <row r="9917" spans="1:8" x14ac:dyDescent="0.3">
      <c r="A9917" t="s">
        <v>36120</v>
      </c>
      <c r="B9917" t="s">
        <v>36121</v>
      </c>
      <c r="C9917" t="s">
        <v>39727</v>
      </c>
      <c r="D9917" s="6">
        <v>0.14027777777777778</v>
      </c>
      <c r="E9917" t="s">
        <v>30</v>
      </c>
      <c r="F9917" t="s">
        <v>7</v>
      </c>
      <c r="G9917" t="s">
        <v>40986</v>
      </c>
      <c r="H9917" t="s">
        <v>40987</v>
      </c>
    </row>
    <row r="9918" spans="1:8" x14ac:dyDescent="0.3">
      <c r="A9918" t="s">
        <v>36122</v>
      </c>
      <c r="B9918" t="s">
        <v>36123</v>
      </c>
      <c r="C9918" t="s">
        <v>39727</v>
      </c>
      <c r="D9918" s="6">
        <v>0.14861111111111111</v>
      </c>
      <c r="E9918" t="s">
        <v>30</v>
      </c>
      <c r="F9918" t="s">
        <v>20</v>
      </c>
      <c r="G9918" t="s">
        <v>40988</v>
      </c>
      <c r="H9918" t="s">
        <v>40989</v>
      </c>
    </row>
    <row r="9919" spans="1:8" x14ac:dyDescent="0.3">
      <c r="A9919" t="s">
        <v>36124</v>
      </c>
      <c r="B9919" t="s">
        <v>36125</v>
      </c>
      <c r="C9919" t="s">
        <v>39727</v>
      </c>
      <c r="D9919" s="6">
        <v>0.16458333333333333</v>
      </c>
      <c r="E9919" t="s">
        <v>30</v>
      </c>
      <c r="F9919" t="s">
        <v>14</v>
      </c>
      <c r="G9919" t="s">
        <v>40990</v>
      </c>
      <c r="H9919" t="s">
        <v>40991</v>
      </c>
    </row>
    <row r="9920" spans="1:8" x14ac:dyDescent="0.3">
      <c r="A9920" t="s">
        <v>36126</v>
      </c>
      <c r="B9920" t="s">
        <v>36127</v>
      </c>
      <c r="C9920" t="s">
        <v>39727</v>
      </c>
      <c r="D9920" s="6">
        <v>0.18333333333333335</v>
      </c>
      <c r="E9920" t="s">
        <v>30</v>
      </c>
      <c r="F9920" t="s">
        <v>25</v>
      </c>
      <c r="G9920" t="s">
        <v>40992</v>
      </c>
      <c r="H9920" t="s">
        <v>40993</v>
      </c>
    </row>
    <row r="9921" spans="1:8" x14ac:dyDescent="0.3">
      <c r="A9921" t="s">
        <v>36128</v>
      </c>
      <c r="B9921" t="s">
        <v>36129</v>
      </c>
      <c r="C9921" t="s">
        <v>39727</v>
      </c>
      <c r="D9921" s="6">
        <v>0.19791666666666666</v>
      </c>
      <c r="E9921" t="s">
        <v>30</v>
      </c>
      <c r="F9921" t="s">
        <v>25</v>
      </c>
      <c r="G9921" t="s">
        <v>40994</v>
      </c>
      <c r="H9921" t="s">
        <v>40995</v>
      </c>
    </row>
    <row r="9922" spans="1:8" x14ac:dyDescent="0.3">
      <c r="A9922" t="s">
        <v>36130</v>
      </c>
      <c r="B9922" t="s">
        <v>36131</v>
      </c>
      <c r="C9922" t="s">
        <v>39727</v>
      </c>
      <c r="D9922" s="6">
        <v>0.2076388888888889</v>
      </c>
      <c r="E9922" t="s">
        <v>5</v>
      </c>
      <c r="F9922" t="s">
        <v>16</v>
      </c>
      <c r="G9922" t="s">
        <v>30497</v>
      </c>
      <c r="H9922" t="s">
        <v>30498</v>
      </c>
    </row>
    <row r="9923" spans="1:8" x14ac:dyDescent="0.3">
      <c r="A9923" t="s">
        <v>36132</v>
      </c>
      <c r="B9923" t="s">
        <v>36133</v>
      </c>
      <c r="C9923" t="s">
        <v>39727</v>
      </c>
      <c r="D9923" s="6">
        <v>0.26666666666666666</v>
      </c>
      <c r="E9923" t="s">
        <v>5</v>
      </c>
      <c r="F9923" t="s">
        <v>18</v>
      </c>
      <c r="G9923" t="s">
        <v>40996</v>
      </c>
      <c r="H9923" t="s">
        <v>40997</v>
      </c>
    </row>
    <row r="9924" spans="1:8" x14ac:dyDescent="0.3">
      <c r="A9924" t="s">
        <v>36134</v>
      </c>
      <c r="B9924" t="s">
        <v>36135</v>
      </c>
      <c r="C9924" t="s">
        <v>39727</v>
      </c>
      <c r="D9924" s="6">
        <v>0.27638888888888885</v>
      </c>
      <c r="E9924" t="s">
        <v>30</v>
      </c>
      <c r="F9924" t="s">
        <v>13</v>
      </c>
      <c r="G9924" t="s">
        <v>40998</v>
      </c>
      <c r="H9924" t="s">
        <v>40999</v>
      </c>
    </row>
    <row r="9925" spans="1:8" x14ac:dyDescent="0.3">
      <c r="A9925" t="s">
        <v>36136</v>
      </c>
      <c r="B9925" t="s">
        <v>36137</v>
      </c>
      <c r="C9925" t="s">
        <v>39727</v>
      </c>
      <c r="D9925" s="6">
        <v>0.27777777777777779</v>
      </c>
      <c r="E9925" t="s">
        <v>30</v>
      </c>
      <c r="F9925" t="s">
        <v>7</v>
      </c>
      <c r="G9925" t="s">
        <v>41000</v>
      </c>
      <c r="H9925" t="s">
        <v>41001</v>
      </c>
    </row>
    <row r="9926" spans="1:8" x14ac:dyDescent="0.3">
      <c r="A9926" t="s">
        <v>36138</v>
      </c>
      <c r="B9926" t="s">
        <v>36139</v>
      </c>
      <c r="C9926" t="s">
        <v>39727</v>
      </c>
      <c r="D9926" s="6">
        <v>0.27847222222222223</v>
      </c>
      <c r="E9926" t="s">
        <v>30</v>
      </c>
      <c r="F9926" t="s">
        <v>7</v>
      </c>
      <c r="G9926" t="s">
        <v>41002</v>
      </c>
      <c r="H9926" t="s">
        <v>41003</v>
      </c>
    </row>
    <row r="9927" spans="1:8" x14ac:dyDescent="0.3">
      <c r="A9927" t="s">
        <v>36140</v>
      </c>
      <c r="B9927" t="s">
        <v>36141</v>
      </c>
      <c r="C9927" t="s">
        <v>39727</v>
      </c>
      <c r="D9927" s="6">
        <v>0.31875000000000003</v>
      </c>
      <c r="E9927" t="s">
        <v>5</v>
      </c>
      <c r="F9927" t="s">
        <v>10</v>
      </c>
      <c r="G9927" t="s">
        <v>41004</v>
      </c>
      <c r="H9927" t="s">
        <v>41005</v>
      </c>
    </row>
    <row r="9928" spans="1:8" x14ac:dyDescent="0.3">
      <c r="A9928" t="s">
        <v>36142</v>
      </c>
      <c r="B9928" t="s">
        <v>36143</v>
      </c>
      <c r="C9928" t="s">
        <v>39727</v>
      </c>
      <c r="D9928" s="6">
        <v>0.32777777777777778</v>
      </c>
      <c r="E9928" t="s">
        <v>5</v>
      </c>
      <c r="F9928" t="s">
        <v>18</v>
      </c>
      <c r="G9928" t="s">
        <v>41006</v>
      </c>
      <c r="H9928" t="s">
        <v>41007</v>
      </c>
    </row>
    <row r="9929" spans="1:8" x14ac:dyDescent="0.3">
      <c r="A9929" t="s">
        <v>36144</v>
      </c>
      <c r="B9929" t="s">
        <v>36145</v>
      </c>
      <c r="C9929" t="s">
        <v>39727</v>
      </c>
      <c r="D9929" s="6">
        <v>0.32847222222222222</v>
      </c>
      <c r="E9929" t="s">
        <v>30</v>
      </c>
      <c r="F9929" t="s">
        <v>22</v>
      </c>
      <c r="G9929" t="s">
        <v>41008</v>
      </c>
      <c r="H9929" t="s">
        <v>41009</v>
      </c>
    </row>
    <row r="9930" spans="1:8" x14ac:dyDescent="0.3">
      <c r="A9930" t="s">
        <v>36146</v>
      </c>
      <c r="B9930" t="s">
        <v>36147</v>
      </c>
      <c r="C9930" t="s">
        <v>39727</v>
      </c>
      <c r="D9930" s="6">
        <v>0.3444444444444445</v>
      </c>
      <c r="E9930" t="s">
        <v>30</v>
      </c>
      <c r="F9930" t="s">
        <v>7</v>
      </c>
      <c r="G9930" t="s">
        <v>41010</v>
      </c>
      <c r="H9930" t="s">
        <v>41011</v>
      </c>
    </row>
    <row r="9931" spans="1:8" x14ac:dyDescent="0.3">
      <c r="A9931" t="s">
        <v>36148</v>
      </c>
      <c r="B9931" t="s">
        <v>36149</v>
      </c>
      <c r="C9931" t="s">
        <v>39727</v>
      </c>
      <c r="D9931" s="6">
        <v>0.35138888888888892</v>
      </c>
      <c r="E9931" t="s">
        <v>5</v>
      </c>
      <c r="F9931" t="s">
        <v>12</v>
      </c>
      <c r="G9931" t="s">
        <v>41012</v>
      </c>
      <c r="H9931" t="s">
        <v>41013</v>
      </c>
    </row>
    <row r="9932" spans="1:8" x14ac:dyDescent="0.3">
      <c r="A9932" t="s">
        <v>36150</v>
      </c>
      <c r="B9932" t="s">
        <v>36151</v>
      </c>
      <c r="C9932" t="s">
        <v>39727</v>
      </c>
      <c r="D9932" s="6">
        <v>0.36041666666666666</v>
      </c>
      <c r="E9932" t="s">
        <v>5</v>
      </c>
      <c r="F9932" t="s">
        <v>12</v>
      </c>
      <c r="G9932" t="s">
        <v>41014</v>
      </c>
      <c r="H9932" t="s">
        <v>41015</v>
      </c>
    </row>
    <row r="9933" spans="1:8" x14ac:dyDescent="0.3">
      <c r="A9933" t="s">
        <v>36152</v>
      </c>
      <c r="B9933" t="s">
        <v>36153</v>
      </c>
      <c r="C9933" t="s">
        <v>39727</v>
      </c>
      <c r="D9933" s="6">
        <v>0.38194444444444442</v>
      </c>
      <c r="E9933" t="s">
        <v>5</v>
      </c>
      <c r="F9933" t="s">
        <v>36</v>
      </c>
      <c r="G9933" t="s">
        <v>41016</v>
      </c>
      <c r="H9933" t="s">
        <v>41017</v>
      </c>
    </row>
    <row r="9934" spans="1:8" x14ac:dyDescent="0.3">
      <c r="A9934" t="s">
        <v>36154</v>
      </c>
      <c r="B9934" t="s">
        <v>36155</v>
      </c>
      <c r="C9934" t="s">
        <v>39727</v>
      </c>
      <c r="D9934" s="6">
        <v>0.39027777777777778</v>
      </c>
      <c r="E9934" t="s">
        <v>30</v>
      </c>
      <c r="F9934" t="s">
        <v>15</v>
      </c>
      <c r="G9934" t="s">
        <v>41018</v>
      </c>
      <c r="H9934" t="s">
        <v>41019</v>
      </c>
    </row>
    <row r="9935" spans="1:8" x14ac:dyDescent="0.3">
      <c r="A9935" t="s">
        <v>36156</v>
      </c>
      <c r="B9935" t="s">
        <v>36157</v>
      </c>
      <c r="C9935" t="s">
        <v>39727</v>
      </c>
      <c r="D9935" s="6">
        <v>0.39861111111111108</v>
      </c>
      <c r="E9935" t="s">
        <v>30</v>
      </c>
      <c r="F9935" t="s">
        <v>7</v>
      </c>
      <c r="G9935" t="s">
        <v>41020</v>
      </c>
      <c r="H9935" t="s">
        <v>41021</v>
      </c>
    </row>
    <row r="9936" spans="1:8" x14ac:dyDescent="0.3">
      <c r="A9936" t="s">
        <v>36158</v>
      </c>
      <c r="B9936" t="s">
        <v>36159</v>
      </c>
      <c r="C9936" t="s">
        <v>39727</v>
      </c>
      <c r="D9936" s="6">
        <v>0.40625</v>
      </c>
      <c r="E9936" t="s">
        <v>5</v>
      </c>
      <c r="F9936" t="s">
        <v>35</v>
      </c>
      <c r="G9936" t="s">
        <v>41022</v>
      </c>
      <c r="H9936" t="s">
        <v>41023</v>
      </c>
    </row>
    <row r="9937" spans="1:8" x14ac:dyDescent="0.3">
      <c r="A9937" t="s">
        <v>36160</v>
      </c>
      <c r="B9937" t="s">
        <v>36161</v>
      </c>
      <c r="C9937" t="s">
        <v>39727</v>
      </c>
      <c r="D9937" s="6">
        <v>0.41666666666666669</v>
      </c>
      <c r="E9937" t="s">
        <v>5</v>
      </c>
      <c r="F9937" t="s">
        <v>31</v>
      </c>
      <c r="G9937" t="s">
        <v>41024</v>
      </c>
      <c r="H9937" t="s">
        <v>41025</v>
      </c>
    </row>
    <row r="9938" spans="1:8" x14ac:dyDescent="0.3">
      <c r="A9938" t="s">
        <v>36162</v>
      </c>
      <c r="B9938" t="s">
        <v>36163</v>
      </c>
      <c r="C9938" t="s">
        <v>39727</v>
      </c>
      <c r="D9938" s="6">
        <v>0.42777777777777781</v>
      </c>
      <c r="E9938" t="s">
        <v>30</v>
      </c>
      <c r="F9938" t="s">
        <v>20</v>
      </c>
      <c r="G9938" t="s">
        <v>41026</v>
      </c>
      <c r="H9938" t="s">
        <v>41027</v>
      </c>
    </row>
    <row r="9939" spans="1:8" x14ac:dyDescent="0.3">
      <c r="A9939" t="s">
        <v>36164</v>
      </c>
      <c r="B9939" t="s">
        <v>36165</v>
      </c>
      <c r="C9939" t="s">
        <v>39727</v>
      </c>
      <c r="D9939" s="6">
        <v>0.43402777777777773</v>
      </c>
      <c r="E9939" t="s">
        <v>30</v>
      </c>
      <c r="F9939" t="s">
        <v>7</v>
      </c>
      <c r="G9939" t="s">
        <v>41028</v>
      </c>
      <c r="H9939" t="s">
        <v>41029</v>
      </c>
    </row>
    <row r="9940" spans="1:8" x14ac:dyDescent="0.3">
      <c r="A9940" t="s">
        <v>36166</v>
      </c>
      <c r="B9940" t="s">
        <v>36167</v>
      </c>
      <c r="C9940" t="s">
        <v>39727</v>
      </c>
      <c r="D9940" s="6">
        <v>0.4458333333333333</v>
      </c>
      <c r="E9940" t="s">
        <v>30</v>
      </c>
      <c r="F9940" t="s">
        <v>54</v>
      </c>
      <c r="G9940" t="s">
        <v>41030</v>
      </c>
      <c r="H9940" t="s">
        <v>41031</v>
      </c>
    </row>
    <row r="9941" spans="1:8" x14ac:dyDescent="0.3">
      <c r="A9941" t="s">
        <v>36168</v>
      </c>
      <c r="B9941" t="s">
        <v>36169</v>
      </c>
      <c r="C9941" t="s">
        <v>39727</v>
      </c>
      <c r="D9941" s="6">
        <v>0.46388888888888885</v>
      </c>
      <c r="E9941" t="s">
        <v>30</v>
      </c>
      <c r="F9941" t="s">
        <v>17</v>
      </c>
      <c r="G9941" t="s">
        <v>41032</v>
      </c>
      <c r="H9941" t="s">
        <v>41033</v>
      </c>
    </row>
    <row r="9942" spans="1:8" x14ac:dyDescent="0.3">
      <c r="A9942" t="s">
        <v>36170</v>
      </c>
      <c r="B9942" t="s">
        <v>36171</v>
      </c>
      <c r="C9942" t="s">
        <v>39727</v>
      </c>
      <c r="D9942" s="6">
        <v>0.46388888888888885</v>
      </c>
      <c r="E9942" t="s">
        <v>30</v>
      </c>
      <c r="F9942" t="s">
        <v>20</v>
      </c>
      <c r="G9942" t="s">
        <v>41034</v>
      </c>
      <c r="H9942" t="s">
        <v>41035</v>
      </c>
    </row>
    <row r="9943" spans="1:8" x14ac:dyDescent="0.3">
      <c r="A9943" t="s">
        <v>36172</v>
      </c>
      <c r="B9943" t="s">
        <v>36173</v>
      </c>
      <c r="C9943" t="s">
        <v>39727</v>
      </c>
      <c r="D9943" s="6">
        <v>0.47083333333333338</v>
      </c>
      <c r="E9943" t="s">
        <v>30</v>
      </c>
      <c r="F9943" t="s">
        <v>15</v>
      </c>
      <c r="G9943" t="s">
        <v>41036</v>
      </c>
      <c r="H9943" t="s">
        <v>41037</v>
      </c>
    </row>
    <row r="9944" spans="1:8" x14ac:dyDescent="0.3">
      <c r="A9944" t="s">
        <v>36174</v>
      </c>
      <c r="B9944" t="s">
        <v>36175</v>
      </c>
      <c r="C9944" t="s">
        <v>39727</v>
      </c>
      <c r="D9944" s="6">
        <v>0.47152777777777777</v>
      </c>
      <c r="E9944" t="s">
        <v>30</v>
      </c>
      <c r="F9944" t="s">
        <v>14</v>
      </c>
      <c r="G9944" s="4" t="s">
        <v>1235</v>
      </c>
      <c r="H9944" s="4" t="s">
        <v>1235</v>
      </c>
    </row>
    <row r="9945" spans="1:8" x14ac:dyDescent="0.3">
      <c r="A9945" t="s">
        <v>36176</v>
      </c>
      <c r="B9945" t="s">
        <v>36177</v>
      </c>
      <c r="C9945" t="s">
        <v>39727</v>
      </c>
      <c r="D9945" s="6">
        <v>0.48194444444444445</v>
      </c>
      <c r="E9945" t="s">
        <v>5</v>
      </c>
      <c r="F9945" t="s">
        <v>12</v>
      </c>
      <c r="G9945" t="s">
        <v>41038</v>
      </c>
      <c r="H9945" t="s">
        <v>41039</v>
      </c>
    </row>
    <row r="9946" spans="1:8" x14ac:dyDescent="0.3">
      <c r="A9946" t="s">
        <v>36178</v>
      </c>
      <c r="B9946" t="s">
        <v>36179</v>
      </c>
      <c r="C9946" t="s">
        <v>39727</v>
      </c>
      <c r="D9946" s="6">
        <v>0.48194444444444445</v>
      </c>
      <c r="E9946" t="s">
        <v>30</v>
      </c>
      <c r="F9946" t="s">
        <v>7</v>
      </c>
      <c r="G9946" t="s">
        <v>24536</v>
      </c>
      <c r="H9946" t="s">
        <v>24537</v>
      </c>
    </row>
    <row r="9947" spans="1:8" x14ac:dyDescent="0.3">
      <c r="A9947" t="s">
        <v>36180</v>
      </c>
      <c r="B9947" t="s">
        <v>36181</v>
      </c>
      <c r="C9947" t="s">
        <v>39727</v>
      </c>
      <c r="D9947" s="6">
        <v>0.48680555555555555</v>
      </c>
      <c r="E9947" t="s">
        <v>30</v>
      </c>
      <c r="F9947" t="s">
        <v>13</v>
      </c>
      <c r="G9947" t="s">
        <v>41040</v>
      </c>
      <c r="H9947" t="s">
        <v>41041</v>
      </c>
    </row>
    <row r="9948" spans="1:8" x14ac:dyDescent="0.3">
      <c r="A9948" t="s">
        <v>36182</v>
      </c>
      <c r="B9948" t="s">
        <v>36183</v>
      </c>
      <c r="C9948" t="s">
        <v>39727</v>
      </c>
      <c r="D9948" s="6">
        <v>0.48680555555555555</v>
      </c>
      <c r="E9948" t="s">
        <v>5</v>
      </c>
      <c r="F9948" t="s">
        <v>6</v>
      </c>
      <c r="G9948" t="s">
        <v>41042</v>
      </c>
      <c r="H9948" t="s">
        <v>41043</v>
      </c>
    </row>
    <row r="9949" spans="1:8" x14ac:dyDescent="0.3">
      <c r="A9949" t="s">
        <v>36184</v>
      </c>
      <c r="B9949" t="s">
        <v>36185</v>
      </c>
      <c r="C9949" t="s">
        <v>39727</v>
      </c>
      <c r="D9949" s="6">
        <v>0.49027777777777781</v>
      </c>
      <c r="E9949" t="s">
        <v>30</v>
      </c>
      <c r="F9949" t="s">
        <v>15</v>
      </c>
      <c r="G9949" t="s">
        <v>41044</v>
      </c>
      <c r="H9949" t="s">
        <v>41045</v>
      </c>
    </row>
    <row r="9950" spans="1:8" x14ac:dyDescent="0.3">
      <c r="A9950" t="s">
        <v>36186</v>
      </c>
      <c r="B9950" t="s">
        <v>36187</v>
      </c>
      <c r="C9950" t="s">
        <v>39727</v>
      </c>
      <c r="D9950" s="6">
        <v>0.49374999999999997</v>
      </c>
      <c r="E9950" t="s">
        <v>30</v>
      </c>
      <c r="F9950" t="s">
        <v>22</v>
      </c>
      <c r="G9950" t="s">
        <v>41046</v>
      </c>
      <c r="H9950" t="s">
        <v>41047</v>
      </c>
    </row>
    <row r="9951" spans="1:8" x14ac:dyDescent="0.3">
      <c r="A9951" t="s">
        <v>36188</v>
      </c>
      <c r="B9951" t="s">
        <v>36189</v>
      </c>
      <c r="C9951" t="s">
        <v>39727</v>
      </c>
      <c r="D9951" s="6">
        <v>0.49444444444444446</v>
      </c>
      <c r="E9951" t="s">
        <v>30</v>
      </c>
      <c r="F9951" t="s">
        <v>14</v>
      </c>
      <c r="G9951" t="s">
        <v>41048</v>
      </c>
      <c r="H9951" t="s">
        <v>41049</v>
      </c>
    </row>
    <row r="9952" spans="1:8" x14ac:dyDescent="0.3">
      <c r="A9952" t="s">
        <v>36190</v>
      </c>
      <c r="B9952" t="s">
        <v>36191</v>
      </c>
      <c r="C9952" t="s">
        <v>39727</v>
      </c>
      <c r="D9952" s="6">
        <v>0.54791666666666672</v>
      </c>
      <c r="E9952" t="s">
        <v>30</v>
      </c>
      <c r="F9952" t="s">
        <v>20</v>
      </c>
      <c r="G9952" t="s">
        <v>41050</v>
      </c>
      <c r="H9952" t="s">
        <v>41051</v>
      </c>
    </row>
    <row r="9953" spans="1:8" x14ac:dyDescent="0.3">
      <c r="A9953" t="s">
        <v>36192</v>
      </c>
      <c r="B9953" t="s">
        <v>36193</v>
      </c>
      <c r="C9953" t="s">
        <v>39727</v>
      </c>
      <c r="D9953" s="6">
        <v>0.55138888888888882</v>
      </c>
      <c r="E9953" t="s">
        <v>5</v>
      </c>
      <c r="F9953" t="s">
        <v>18</v>
      </c>
      <c r="G9953" t="s">
        <v>41052</v>
      </c>
      <c r="H9953" t="s">
        <v>41053</v>
      </c>
    </row>
    <row r="9954" spans="1:8" x14ac:dyDescent="0.3">
      <c r="A9954" t="s">
        <v>36194</v>
      </c>
      <c r="B9954" t="s">
        <v>36195</v>
      </c>
      <c r="C9954" t="s">
        <v>39727</v>
      </c>
      <c r="D9954" s="6">
        <v>0.55833333333333335</v>
      </c>
      <c r="E9954" t="s">
        <v>30</v>
      </c>
      <c r="F9954" t="s">
        <v>7</v>
      </c>
      <c r="G9954" t="s">
        <v>41054</v>
      </c>
      <c r="H9954" t="s">
        <v>41055</v>
      </c>
    </row>
    <row r="9955" spans="1:8" x14ac:dyDescent="0.3">
      <c r="A9955" t="s">
        <v>36196</v>
      </c>
      <c r="B9955" t="s">
        <v>36197</v>
      </c>
      <c r="C9955" t="s">
        <v>39727</v>
      </c>
      <c r="D9955" s="6">
        <v>0.56597222222222221</v>
      </c>
      <c r="E9955" t="s">
        <v>30</v>
      </c>
      <c r="F9955" t="s">
        <v>13</v>
      </c>
      <c r="G9955" t="s">
        <v>41056</v>
      </c>
      <c r="H9955" t="s">
        <v>41057</v>
      </c>
    </row>
    <row r="9956" spans="1:8" x14ac:dyDescent="0.3">
      <c r="A9956" t="s">
        <v>36198</v>
      </c>
      <c r="B9956" t="s">
        <v>36199</v>
      </c>
      <c r="C9956" t="s">
        <v>39727</v>
      </c>
      <c r="D9956" s="6">
        <v>0.5756944444444444</v>
      </c>
      <c r="E9956" t="s">
        <v>30</v>
      </c>
      <c r="F9956" t="s">
        <v>7</v>
      </c>
      <c r="G9956" t="s">
        <v>41058</v>
      </c>
      <c r="H9956" t="s">
        <v>41059</v>
      </c>
    </row>
    <row r="9957" spans="1:8" x14ac:dyDescent="0.3">
      <c r="A9957" t="s">
        <v>36200</v>
      </c>
      <c r="B9957" t="s">
        <v>36201</v>
      </c>
      <c r="C9957" t="s">
        <v>39727</v>
      </c>
      <c r="D9957" s="6">
        <v>0.5756944444444444</v>
      </c>
      <c r="E9957" t="s">
        <v>30</v>
      </c>
      <c r="F9957" t="s">
        <v>22</v>
      </c>
      <c r="G9957" t="s">
        <v>41060</v>
      </c>
      <c r="H9957" t="s">
        <v>41061</v>
      </c>
    </row>
    <row r="9958" spans="1:8" x14ac:dyDescent="0.3">
      <c r="A9958" t="s">
        <v>36202</v>
      </c>
      <c r="B9958" t="s">
        <v>36203</v>
      </c>
      <c r="C9958" t="s">
        <v>39727</v>
      </c>
      <c r="D9958" s="6">
        <v>0.59444444444444444</v>
      </c>
      <c r="E9958" t="s">
        <v>5</v>
      </c>
      <c r="F9958" t="s">
        <v>104</v>
      </c>
      <c r="G9958" t="s">
        <v>41062</v>
      </c>
      <c r="H9958" t="s">
        <v>41063</v>
      </c>
    </row>
    <row r="9959" spans="1:8" x14ac:dyDescent="0.3">
      <c r="A9959" t="s">
        <v>36204</v>
      </c>
      <c r="B9959" t="s">
        <v>36205</v>
      </c>
      <c r="C9959" t="s">
        <v>39727</v>
      </c>
      <c r="D9959" s="6">
        <v>0.6</v>
      </c>
      <c r="E9959" t="s">
        <v>30</v>
      </c>
      <c r="F9959" t="s">
        <v>15</v>
      </c>
      <c r="G9959" t="s">
        <v>41064</v>
      </c>
      <c r="H9959" t="s">
        <v>41065</v>
      </c>
    </row>
    <row r="9960" spans="1:8" x14ac:dyDescent="0.3">
      <c r="A9960" t="s">
        <v>36206</v>
      </c>
      <c r="B9960" t="s">
        <v>36207</v>
      </c>
      <c r="C9960" t="s">
        <v>39727</v>
      </c>
      <c r="D9960" s="6">
        <v>0.60486111111111118</v>
      </c>
      <c r="E9960" t="s">
        <v>5</v>
      </c>
      <c r="F9960" t="s">
        <v>103</v>
      </c>
      <c r="G9960" t="s">
        <v>41066</v>
      </c>
      <c r="H9960" t="s">
        <v>33601</v>
      </c>
    </row>
    <row r="9961" spans="1:8" x14ac:dyDescent="0.3">
      <c r="A9961" t="s">
        <v>36208</v>
      </c>
      <c r="B9961" t="s">
        <v>36209</v>
      </c>
      <c r="C9961" t="s">
        <v>39727</v>
      </c>
      <c r="D9961" s="6">
        <v>0.62152777777777779</v>
      </c>
      <c r="E9961" t="s">
        <v>30</v>
      </c>
      <c r="F9961" t="s">
        <v>7</v>
      </c>
      <c r="G9961" t="s">
        <v>41067</v>
      </c>
      <c r="H9961" t="s">
        <v>41068</v>
      </c>
    </row>
    <row r="9962" spans="1:8" x14ac:dyDescent="0.3">
      <c r="A9962" t="s">
        <v>36210</v>
      </c>
      <c r="B9962" t="s">
        <v>36211</v>
      </c>
      <c r="C9962" t="s">
        <v>39727</v>
      </c>
      <c r="D9962" s="6">
        <v>0.63750000000000007</v>
      </c>
      <c r="E9962" t="s">
        <v>30</v>
      </c>
      <c r="F9962" t="s">
        <v>46</v>
      </c>
      <c r="G9962" t="s">
        <v>41069</v>
      </c>
      <c r="H9962" t="s">
        <v>41070</v>
      </c>
    </row>
    <row r="9963" spans="1:8" x14ac:dyDescent="0.3">
      <c r="A9963" t="s">
        <v>36212</v>
      </c>
      <c r="B9963" t="s">
        <v>36213</v>
      </c>
      <c r="C9963" t="s">
        <v>39727</v>
      </c>
      <c r="D9963" s="6">
        <v>0.64513888888888882</v>
      </c>
      <c r="E9963" t="s">
        <v>30</v>
      </c>
      <c r="F9963" t="s">
        <v>7</v>
      </c>
      <c r="G9963" t="s">
        <v>41071</v>
      </c>
      <c r="H9963" t="s">
        <v>41072</v>
      </c>
    </row>
    <row r="9964" spans="1:8" x14ac:dyDescent="0.3">
      <c r="A9964" t="s">
        <v>36214</v>
      </c>
      <c r="B9964" t="s">
        <v>36215</v>
      </c>
      <c r="C9964" t="s">
        <v>39727</v>
      </c>
      <c r="D9964" s="6">
        <v>0.64513888888888882</v>
      </c>
      <c r="E9964" t="s">
        <v>30</v>
      </c>
      <c r="F9964" t="s">
        <v>20</v>
      </c>
      <c r="G9964" t="s">
        <v>41073</v>
      </c>
      <c r="H9964" t="s">
        <v>41074</v>
      </c>
    </row>
    <row r="9965" spans="1:8" x14ac:dyDescent="0.3">
      <c r="A9965" t="s">
        <v>36216</v>
      </c>
      <c r="B9965" t="s">
        <v>36217</v>
      </c>
      <c r="C9965" t="s">
        <v>39727</v>
      </c>
      <c r="D9965" s="6">
        <v>0.64583333333333337</v>
      </c>
      <c r="E9965" t="s">
        <v>5</v>
      </c>
      <c r="F9965" t="s">
        <v>16</v>
      </c>
      <c r="G9965" t="s">
        <v>41075</v>
      </c>
      <c r="H9965" t="s">
        <v>41076</v>
      </c>
    </row>
    <row r="9966" spans="1:8" x14ac:dyDescent="0.3">
      <c r="A9966" t="s">
        <v>36218</v>
      </c>
      <c r="B9966" t="s">
        <v>36219</v>
      </c>
      <c r="C9966" t="s">
        <v>39727</v>
      </c>
      <c r="D9966" s="6">
        <v>0.66319444444444442</v>
      </c>
      <c r="E9966" t="s">
        <v>30</v>
      </c>
      <c r="F9966" t="s">
        <v>14</v>
      </c>
      <c r="G9966" t="s">
        <v>41077</v>
      </c>
      <c r="H9966" t="s">
        <v>41078</v>
      </c>
    </row>
    <row r="9967" spans="1:8" x14ac:dyDescent="0.3">
      <c r="A9967" t="s">
        <v>36220</v>
      </c>
      <c r="B9967" t="s">
        <v>36221</v>
      </c>
      <c r="C9967" t="s">
        <v>39727</v>
      </c>
      <c r="D9967" s="6">
        <v>0.68055555555555547</v>
      </c>
      <c r="E9967" t="s">
        <v>30</v>
      </c>
      <c r="F9967" t="s">
        <v>7</v>
      </c>
      <c r="G9967" t="s">
        <v>41079</v>
      </c>
      <c r="H9967" t="s">
        <v>41080</v>
      </c>
    </row>
    <row r="9968" spans="1:8" x14ac:dyDescent="0.3">
      <c r="A9968" t="s">
        <v>36222</v>
      </c>
      <c r="B9968" t="s">
        <v>36223</v>
      </c>
      <c r="C9968" t="s">
        <v>39727</v>
      </c>
      <c r="D9968" s="6">
        <v>0.68333333333333324</v>
      </c>
      <c r="E9968" t="s">
        <v>30</v>
      </c>
      <c r="F9968" t="s">
        <v>14</v>
      </c>
      <c r="G9968" t="s">
        <v>41081</v>
      </c>
      <c r="H9968" t="s">
        <v>41082</v>
      </c>
    </row>
    <row r="9969" spans="1:8" x14ac:dyDescent="0.3">
      <c r="A9969" t="s">
        <v>36224</v>
      </c>
      <c r="B9969" t="s">
        <v>36225</v>
      </c>
      <c r="C9969" t="s">
        <v>39727</v>
      </c>
      <c r="D9969" s="6">
        <v>0.68541666666666667</v>
      </c>
      <c r="E9969" t="s">
        <v>30</v>
      </c>
      <c r="F9969" t="s">
        <v>20</v>
      </c>
      <c r="G9969" t="s">
        <v>41083</v>
      </c>
      <c r="H9969" t="s">
        <v>41084</v>
      </c>
    </row>
    <row r="9970" spans="1:8" x14ac:dyDescent="0.3">
      <c r="A9970" t="s">
        <v>36226</v>
      </c>
      <c r="B9970" t="s">
        <v>36227</v>
      </c>
      <c r="C9970" t="s">
        <v>39727</v>
      </c>
      <c r="D9970" s="6">
        <v>0.70347222222222217</v>
      </c>
      <c r="E9970" t="s">
        <v>30</v>
      </c>
      <c r="F9970" t="s">
        <v>7</v>
      </c>
      <c r="G9970" t="s">
        <v>41085</v>
      </c>
      <c r="H9970" t="s">
        <v>41086</v>
      </c>
    </row>
    <row r="9971" spans="1:8" x14ac:dyDescent="0.3">
      <c r="A9971" t="s">
        <v>36228</v>
      </c>
      <c r="B9971" t="s">
        <v>36229</v>
      </c>
      <c r="C9971" t="s">
        <v>39727</v>
      </c>
      <c r="D9971" s="6">
        <v>0.72569444444444453</v>
      </c>
      <c r="E9971" t="s">
        <v>30</v>
      </c>
      <c r="F9971" t="s">
        <v>13</v>
      </c>
      <c r="G9971" t="s">
        <v>41087</v>
      </c>
      <c r="H9971" t="s">
        <v>41088</v>
      </c>
    </row>
    <row r="9972" spans="1:8" x14ac:dyDescent="0.3">
      <c r="A9972" t="s">
        <v>36230</v>
      </c>
      <c r="B9972" t="s">
        <v>36231</v>
      </c>
      <c r="C9972" t="s">
        <v>39727</v>
      </c>
      <c r="D9972" s="6">
        <v>0.77500000000000002</v>
      </c>
      <c r="E9972" t="s">
        <v>5</v>
      </c>
      <c r="F9972" t="s">
        <v>45</v>
      </c>
      <c r="G9972" t="s">
        <v>41089</v>
      </c>
      <c r="H9972" t="s">
        <v>41090</v>
      </c>
    </row>
    <row r="9973" spans="1:8" x14ac:dyDescent="0.3">
      <c r="A9973" t="s">
        <v>36232</v>
      </c>
      <c r="B9973" t="s">
        <v>36233</v>
      </c>
      <c r="C9973" t="s">
        <v>39727</v>
      </c>
      <c r="D9973" s="6">
        <v>0.77638888888888891</v>
      </c>
      <c r="E9973" t="s">
        <v>30</v>
      </c>
      <c r="F9973" t="s">
        <v>7</v>
      </c>
      <c r="G9973" t="s">
        <v>41091</v>
      </c>
      <c r="H9973" t="s">
        <v>41092</v>
      </c>
    </row>
    <row r="9974" spans="1:8" x14ac:dyDescent="0.3">
      <c r="A9974" t="s">
        <v>36234</v>
      </c>
      <c r="B9974" t="s">
        <v>36235</v>
      </c>
      <c r="C9974" t="s">
        <v>39727</v>
      </c>
      <c r="D9974" s="6">
        <v>0.78749999999999998</v>
      </c>
      <c r="E9974" t="s">
        <v>30</v>
      </c>
      <c r="F9974" t="s">
        <v>14</v>
      </c>
      <c r="G9974" t="s">
        <v>41093</v>
      </c>
      <c r="H9974" t="s">
        <v>41094</v>
      </c>
    </row>
    <row r="9975" spans="1:8" x14ac:dyDescent="0.3">
      <c r="A9975" t="s">
        <v>36236</v>
      </c>
      <c r="B9975" t="s">
        <v>36237</v>
      </c>
      <c r="C9975" t="s">
        <v>39727</v>
      </c>
      <c r="D9975" s="6">
        <v>0.7895833333333333</v>
      </c>
      <c r="E9975" t="s">
        <v>30</v>
      </c>
      <c r="F9975" t="s">
        <v>7</v>
      </c>
      <c r="G9975" t="s">
        <v>41095</v>
      </c>
      <c r="H9975" t="s">
        <v>41096</v>
      </c>
    </row>
    <row r="9976" spans="1:8" x14ac:dyDescent="0.3">
      <c r="A9976" t="s">
        <v>36238</v>
      </c>
      <c r="B9976" t="s">
        <v>36239</v>
      </c>
      <c r="C9976" t="s">
        <v>39727</v>
      </c>
      <c r="D9976" s="6">
        <v>0.80763888888888891</v>
      </c>
      <c r="E9976" t="s">
        <v>30</v>
      </c>
      <c r="F9976" t="s">
        <v>14</v>
      </c>
      <c r="G9976" t="s">
        <v>41097</v>
      </c>
      <c r="H9976" t="s">
        <v>41098</v>
      </c>
    </row>
    <row r="9977" spans="1:8" x14ac:dyDescent="0.3">
      <c r="A9977" t="s">
        <v>36240</v>
      </c>
      <c r="B9977" t="s">
        <v>36241</v>
      </c>
      <c r="C9977" t="s">
        <v>39727</v>
      </c>
      <c r="D9977" s="6">
        <v>0.82291666666666663</v>
      </c>
      <c r="E9977" t="s">
        <v>5</v>
      </c>
      <c r="F9977" t="s">
        <v>31</v>
      </c>
      <c r="G9977" t="s">
        <v>41099</v>
      </c>
      <c r="H9977" t="s">
        <v>41100</v>
      </c>
    </row>
    <row r="9978" spans="1:8" x14ac:dyDescent="0.3">
      <c r="A9978" t="s">
        <v>36242</v>
      </c>
      <c r="B9978" t="s">
        <v>36243</v>
      </c>
      <c r="C9978" t="s">
        <v>39727</v>
      </c>
      <c r="D9978" s="6">
        <v>0.82777777777777783</v>
      </c>
      <c r="E9978" t="s">
        <v>30</v>
      </c>
      <c r="F9978" t="s">
        <v>7</v>
      </c>
      <c r="G9978" t="s">
        <v>41101</v>
      </c>
      <c r="H9978" t="s">
        <v>41102</v>
      </c>
    </row>
    <row r="9979" spans="1:8" x14ac:dyDescent="0.3">
      <c r="A9979" t="s">
        <v>36244</v>
      </c>
      <c r="B9979" t="s">
        <v>36245</v>
      </c>
      <c r="C9979" t="s">
        <v>39727</v>
      </c>
      <c r="D9979" s="6">
        <v>0.83750000000000002</v>
      </c>
      <c r="E9979" t="s">
        <v>30</v>
      </c>
      <c r="F9979" t="s">
        <v>20</v>
      </c>
      <c r="G9979" t="s">
        <v>41103</v>
      </c>
      <c r="H9979" t="s">
        <v>41104</v>
      </c>
    </row>
    <row r="9980" spans="1:8" x14ac:dyDescent="0.3">
      <c r="A9980" t="s">
        <v>36246</v>
      </c>
      <c r="B9980" t="s">
        <v>36247</v>
      </c>
      <c r="C9980" t="s">
        <v>39727</v>
      </c>
      <c r="D9980" s="6">
        <v>0.83750000000000002</v>
      </c>
      <c r="E9980" t="s">
        <v>5</v>
      </c>
      <c r="F9980" t="s">
        <v>39</v>
      </c>
      <c r="G9980" t="s">
        <v>41105</v>
      </c>
      <c r="H9980" t="s">
        <v>41106</v>
      </c>
    </row>
    <row r="9981" spans="1:8" x14ac:dyDescent="0.3">
      <c r="A9981" t="s">
        <v>36248</v>
      </c>
      <c r="B9981" t="s">
        <v>36249</v>
      </c>
      <c r="C9981" t="s">
        <v>39727</v>
      </c>
      <c r="D9981" s="6">
        <v>0.85277777777777775</v>
      </c>
      <c r="E9981" t="s">
        <v>30</v>
      </c>
      <c r="F9981" t="s">
        <v>22</v>
      </c>
      <c r="G9981" t="s">
        <v>41107</v>
      </c>
      <c r="H9981" t="s">
        <v>41108</v>
      </c>
    </row>
    <row r="9982" spans="1:8" x14ac:dyDescent="0.3">
      <c r="A9982" t="s">
        <v>36250</v>
      </c>
      <c r="B9982" t="s">
        <v>36251</v>
      </c>
      <c r="C9982" t="s">
        <v>39727</v>
      </c>
      <c r="D9982" s="6">
        <v>0.8534722222222223</v>
      </c>
      <c r="E9982" t="s">
        <v>5</v>
      </c>
      <c r="F9982" t="s">
        <v>35</v>
      </c>
      <c r="G9982" t="s">
        <v>41109</v>
      </c>
      <c r="H9982" t="s">
        <v>41110</v>
      </c>
    </row>
    <row r="9983" spans="1:8" x14ac:dyDescent="0.3">
      <c r="A9983" t="s">
        <v>36252</v>
      </c>
      <c r="B9983" t="s">
        <v>36253</v>
      </c>
      <c r="C9983" t="s">
        <v>39727</v>
      </c>
      <c r="D9983" s="6">
        <v>0.85625000000000007</v>
      </c>
      <c r="E9983" t="s">
        <v>5</v>
      </c>
      <c r="F9983" t="s">
        <v>31</v>
      </c>
      <c r="G9983" t="s">
        <v>41111</v>
      </c>
      <c r="H9983" t="s">
        <v>41112</v>
      </c>
    </row>
    <row r="9984" spans="1:8" x14ac:dyDescent="0.3">
      <c r="A9984" t="s">
        <v>36254</v>
      </c>
      <c r="B9984" t="s">
        <v>36255</v>
      </c>
      <c r="C9984" t="s">
        <v>39727</v>
      </c>
      <c r="D9984" s="6">
        <v>0.86041666666666661</v>
      </c>
      <c r="E9984" t="s">
        <v>5</v>
      </c>
      <c r="F9984" t="s">
        <v>27</v>
      </c>
      <c r="G9984" t="s">
        <v>41113</v>
      </c>
      <c r="H9984" t="s">
        <v>41114</v>
      </c>
    </row>
    <row r="9985" spans="1:8" x14ac:dyDescent="0.3">
      <c r="A9985" t="s">
        <v>36256</v>
      </c>
      <c r="B9985" t="s">
        <v>36257</v>
      </c>
      <c r="C9985" t="s">
        <v>39727</v>
      </c>
      <c r="D9985" s="6">
        <v>0.86875000000000002</v>
      </c>
      <c r="E9985" t="s">
        <v>30</v>
      </c>
      <c r="F9985" t="s">
        <v>13</v>
      </c>
      <c r="G9985" t="s">
        <v>41115</v>
      </c>
      <c r="H9985" t="s">
        <v>41116</v>
      </c>
    </row>
    <row r="9986" spans="1:8" x14ac:dyDescent="0.3">
      <c r="A9986" t="s">
        <v>36258</v>
      </c>
      <c r="B9986" t="s">
        <v>36259</v>
      </c>
      <c r="C9986" t="s">
        <v>39727</v>
      </c>
      <c r="D9986" s="6">
        <v>0.87638888888888899</v>
      </c>
      <c r="E9986" t="s">
        <v>5</v>
      </c>
      <c r="F9986" t="s">
        <v>41</v>
      </c>
      <c r="G9986" t="s">
        <v>41117</v>
      </c>
      <c r="H9986" t="s">
        <v>41118</v>
      </c>
    </row>
    <row r="9987" spans="1:8" x14ac:dyDescent="0.3">
      <c r="A9987" t="s">
        <v>36260</v>
      </c>
      <c r="B9987" t="s">
        <v>36261</v>
      </c>
      <c r="C9987" t="s">
        <v>39727</v>
      </c>
      <c r="D9987" s="6">
        <v>0.90625</v>
      </c>
      <c r="E9987" t="s">
        <v>30</v>
      </c>
      <c r="F9987" t="s">
        <v>7</v>
      </c>
      <c r="G9987" t="s">
        <v>41119</v>
      </c>
      <c r="H9987" t="s">
        <v>41120</v>
      </c>
    </row>
    <row r="9988" spans="1:8" x14ac:dyDescent="0.3">
      <c r="A9988" t="s">
        <v>36262</v>
      </c>
      <c r="B9988" t="s">
        <v>36263</v>
      </c>
      <c r="C9988" t="s">
        <v>39727</v>
      </c>
      <c r="D9988" s="6">
        <v>0.90972222222222221</v>
      </c>
      <c r="E9988" t="s">
        <v>30</v>
      </c>
      <c r="F9988" t="s">
        <v>13</v>
      </c>
      <c r="G9988" t="s">
        <v>41121</v>
      </c>
      <c r="H9988" t="s">
        <v>41122</v>
      </c>
    </row>
    <row r="9989" spans="1:8" x14ac:dyDescent="0.3">
      <c r="A9989" t="s">
        <v>36264</v>
      </c>
      <c r="B9989" t="s">
        <v>36265</v>
      </c>
      <c r="C9989" t="s">
        <v>39727</v>
      </c>
      <c r="D9989" s="6">
        <v>0.91319444444444453</v>
      </c>
      <c r="E9989" t="s">
        <v>30</v>
      </c>
      <c r="F9989" t="s">
        <v>7</v>
      </c>
      <c r="G9989" t="s">
        <v>41123</v>
      </c>
      <c r="H9989" t="s">
        <v>41124</v>
      </c>
    </row>
    <row r="9990" spans="1:8" x14ac:dyDescent="0.3">
      <c r="A9990" t="s">
        <v>36266</v>
      </c>
      <c r="B9990" t="s">
        <v>36267</v>
      </c>
      <c r="C9990" t="s">
        <v>39727</v>
      </c>
      <c r="D9990" s="6">
        <v>0.95972222222222225</v>
      </c>
      <c r="E9990" t="s">
        <v>30</v>
      </c>
      <c r="F9990" t="s">
        <v>28</v>
      </c>
      <c r="G9990" t="s">
        <v>41125</v>
      </c>
      <c r="H9990" t="s">
        <v>41126</v>
      </c>
    </row>
    <row r="9991" spans="1:8" x14ac:dyDescent="0.3">
      <c r="A9991" t="s">
        <v>36268</v>
      </c>
      <c r="B9991" t="s">
        <v>36269</v>
      </c>
      <c r="C9991" t="s">
        <v>39727</v>
      </c>
      <c r="D9991" s="6">
        <v>0.96180555555555547</v>
      </c>
      <c r="E9991" t="s">
        <v>5</v>
      </c>
      <c r="F9991" t="s">
        <v>9</v>
      </c>
      <c r="G9991" t="s">
        <v>41127</v>
      </c>
      <c r="H9991" t="s">
        <v>41128</v>
      </c>
    </row>
    <row r="9992" spans="1:8" x14ac:dyDescent="0.3">
      <c r="A9992" t="s">
        <v>36270</v>
      </c>
      <c r="B9992" t="s">
        <v>36271</v>
      </c>
      <c r="C9992" t="s">
        <v>39727</v>
      </c>
      <c r="D9992" s="6">
        <v>0.97569444444444453</v>
      </c>
      <c r="E9992" t="s">
        <v>5</v>
      </c>
      <c r="F9992" t="s">
        <v>10</v>
      </c>
      <c r="G9992" t="s">
        <v>41129</v>
      </c>
      <c r="H9992" t="s">
        <v>41130</v>
      </c>
    </row>
    <row r="9993" spans="1:8" x14ac:dyDescent="0.3">
      <c r="A9993" t="s">
        <v>36272</v>
      </c>
      <c r="B9993" t="s">
        <v>36273</v>
      </c>
      <c r="C9993" t="s">
        <v>39727</v>
      </c>
      <c r="D9993" s="6">
        <v>0.99236111111111114</v>
      </c>
      <c r="E9993" t="s">
        <v>5</v>
      </c>
      <c r="F9993" t="s">
        <v>35</v>
      </c>
      <c r="G9993" t="s">
        <v>41131</v>
      </c>
      <c r="H9993" t="s">
        <v>41132</v>
      </c>
    </row>
    <row r="9994" spans="1:8" x14ac:dyDescent="0.3">
      <c r="A9994" t="s">
        <v>36274</v>
      </c>
      <c r="B9994" t="s">
        <v>36275</v>
      </c>
      <c r="C9994" t="s">
        <v>39728</v>
      </c>
      <c r="D9994" s="6">
        <v>6.9444444444444441E-3</v>
      </c>
      <c r="E9994" t="s">
        <v>30</v>
      </c>
      <c r="F9994" t="s">
        <v>7</v>
      </c>
      <c r="G9994" t="s">
        <v>41133</v>
      </c>
      <c r="H9994" t="s">
        <v>41134</v>
      </c>
    </row>
    <row r="9995" spans="1:8" x14ac:dyDescent="0.3">
      <c r="A9995" t="s">
        <v>36276</v>
      </c>
      <c r="B9995" t="s">
        <v>36277</v>
      </c>
      <c r="C9995" t="s">
        <v>39728</v>
      </c>
      <c r="D9995" s="6">
        <v>2.9861111111111113E-2</v>
      </c>
      <c r="E9995" t="s">
        <v>30</v>
      </c>
      <c r="F9995" t="s">
        <v>7</v>
      </c>
      <c r="G9995" t="s">
        <v>41135</v>
      </c>
      <c r="H9995" t="s">
        <v>41136</v>
      </c>
    </row>
    <row r="9996" spans="1:8" x14ac:dyDescent="0.3">
      <c r="A9996" t="s">
        <v>36278</v>
      </c>
      <c r="B9996" t="s">
        <v>36279</v>
      </c>
      <c r="C9996" t="s">
        <v>39728</v>
      </c>
      <c r="D9996" s="6">
        <v>3.6805555555555557E-2</v>
      </c>
      <c r="E9996" t="s">
        <v>5</v>
      </c>
      <c r="F9996" t="s">
        <v>105</v>
      </c>
      <c r="G9996" t="s">
        <v>41137</v>
      </c>
      <c r="H9996" t="s">
        <v>41138</v>
      </c>
    </row>
    <row r="9997" spans="1:8" x14ac:dyDescent="0.3">
      <c r="A9997" t="s">
        <v>36280</v>
      </c>
      <c r="B9997" t="s">
        <v>36281</v>
      </c>
      <c r="C9997" t="s">
        <v>39728</v>
      </c>
      <c r="D9997" s="6">
        <v>3.6805555555555557E-2</v>
      </c>
      <c r="E9997" t="s">
        <v>5</v>
      </c>
      <c r="F9997" t="s">
        <v>6</v>
      </c>
      <c r="G9997" t="s">
        <v>41139</v>
      </c>
      <c r="H9997" t="s">
        <v>41140</v>
      </c>
    </row>
    <row r="9998" spans="1:8" x14ac:dyDescent="0.3">
      <c r="A9998" t="s">
        <v>36282</v>
      </c>
      <c r="B9998" t="s">
        <v>36283</v>
      </c>
      <c r="C9998" t="s">
        <v>39728</v>
      </c>
      <c r="D9998" s="6">
        <v>5.1388888888888894E-2</v>
      </c>
      <c r="E9998" t="s">
        <v>30</v>
      </c>
      <c r="F9998" t="s">
        <v>20</v>
      </c>
      <c r="G9998" t="s">
        <v>41141</v>
      </c>
      <c r="H9998" t="s">
        <v>41142</v>
      </c>
    </row>
    <row r="9999" spans="1:8" x14ac:dyDescent="0.3">
      <c r="A9999" t="s">
        <v>36284</v>
      </c>
      <c r="B9999" t="s">
        <v>36285</v>
      </c>
      <c r="C9999" t="s">
        <v>39728</v>
      </c>
      <c r="D9999" s="6">
        <v>6.458333333333334E-2</v>
      </c>
      <c r="E9999" t="s">
        <v>30</v>
      </c>
      <c r="F9999" t="s">
        <v>14</v>
      </c>
      <c r="G9999" t="s">
        <v>41143</v>
      </c>
      <c r="H9999" t="s">
        <v>41144</v>
      </c>
    </row>
    <row r="10000" spans="1:8" x14ac:dyDescent="0.3">
      <c r="A10000" t="s">
        <v>36286</v>
      </c>
      <c r="B10000" t="s">
        <v>36287</v>
      </c>
      <c r="C10000" t="s">
        <v>39728</v>
      </c>
      <c r="D10000" s="6">
        <v>7.2916666666666671E-2</v>
      </c>
      <c r="E10000" t="s">
        <v>30</v>
      </c>
      <c r="F10000" t="s">
        <v>20</v>
      </c>
      <c r="G10000" t="s">
        <v>41145</v>
      </c>
      <c r="H10000" t="s">
        <v>41146</v>
      </c>
    </row>
    <row r="10001" spans="1:8" x14ac:dyDescent="0.3">
      <c r="A10001" t="s">
        <v>36288</v>
      </c>
      <c r="B10001" t="s">
        <v>36289</v>
      </c>
      <c r="C10001" t="s">
        <v>39728</v>
      </c>
      <c r="D10001" s="6">
        <v>7.5694444444444439E-2</v>
      </c>
      <c r="E10001" t="s">
        <v>30</v>
      </c>
      <c r="F10001" t="s">
        <v>7</v>
      </c>
      <c r="G10001" t="s">
        <v>41147</v>
      </c>
      <c r="H10001" t="s">
        <v>41148</v>
      </c>
    </row>
    <row r="10002" spans="1:8" x14ac:dyDescent="0.3">
      <c r="A10002" t="s">
        <v>36290</v>
      </c>
      <c r="B10002" t="s">
        <v>36291</v>
      </c>
      <c r="C10002" t="s">
        <v>39728</v>
      </c>
      <c r="D10002" s="6">
        <v>9.2361111111111116E-2</v>
      </c>
      <c r="E10002" t="s">
        <v>30</v>
      </c>
      <c r="F10002" t="s">
        <v>7</v>
      </c>
      <c r="G10002" t="s">
        <v>41149</v>
      </c>
      <c r="H10002" t="s">
        <v>41150</v>
      </c>
    </row>
    <row r="10003" spans="1:8" x14ac:dyDescent="0.3">
      <c r="A10003" t="s">
        <v>36292</v>
      </c>
      <c r="B10003" t="s">
        <v>36293</v>
      </c>
      <c r="C10003" t="s">
        <v>39728</v>
      </c>
      <c r="D10003" s="6">
        <v>0.11041666666666666</v>
      </c>
      <c r="E10003" t="s">
        <v>5</v>
      </c>
      <c r="F10003" t="s">
        <v>12</v>
      </c>
      <c r="G10003" t="s">
        <v>41151</v>
      </c>
      <c r="H10003" t="s">
        <v>41152</v>
      </c>
    </row>
    <row r="10004" spans="1:8" x14ac:dyDescent="0.3">
      <c r="A10004" t="s">
        <v>36294</v>
      </c>
      <c r="B10004" t="s">
        <v>36295</v>
      </c>
      <c r="C10004" t="s">
        <v>39728</v>
      </c>
      <c r="D10004" s="6">
        <v>0.1361111111111111</v>
      </c>
      <c r="E10004" t="s">
        <v>30</v>
      </c>
      <c r="F10004" t="s">
        <v>15</v>
      </c>
      <c r="G10004" t="s">
        <v>41153</v>
      </c>
      <c r="H10004" t="s">
        <v>41154</v>
      </c>
    </row>
    <row r="10005" spans="1:8" x14ac:dyDescent="0.3">
      <c r="A10005" t="s">
        <v>36296</v>
      </c>
      <c r="B10005" t="s">
        <v>36297</v>
      </c>
      <c r="C10005" t="s">
        <v>39728</v>
      </c>
      <c r="D10005" s="6">
        <v>0.16250000000000001</v>
      </c>
      <c r="E10005" t="s">
        <v>30</v>
      </c>
      <c r="F10005" t="s">
        <v>69</v>
      </c>
      <c r="G10005" t="s">
        <v>41155</v>
      </c>
      <c r="H10005" t="s">
        <v>41156</v>
      </c>
    </row>
    <row r="10006" spans="1:8" x14ac:dyDescent="0.3">
      <c r="A10006" t="s">
        <v>36298</v>
      </c>
      <c r="B10006" t="s">
        <v>36299</v>
      </c>
      <c r="C10006" t="s">
        <v>39728</v>
      </c>
      <c r="D10006" s="6">
        <v>0.16666666666666666</v>
      </c>
      <c r="E10006" t="s">
        <v>30</v>
      </c>
      <c r="F10006" t="s">
        <v>20</v>
      </c>
      <c r="G10006" t="s">
        <v>41157</v>
      </c>
      <c r="H10006" t="s">
        <v>41158</v>
      </c>
    </row>
    <row r="10007" spans="1:8" x14ac:dyDescent="0.3">
      <c r="A10007" t="s">
        <v>36300</v>
      </c>
      <c r="B10007" t="s">
        <v>36301</v>
      </c>
      <c r="C10007" t="s">
        <v>39728</v>
      </c>
      <c r="D10007" s="6">
        <v>0.16874999999999998</v>
      </c>
      <c r="E10007" t="s">
        <v>30</v>
      </c>
      <c r="F10007" t="s">
        <v>20</v>
      </c>
      <c r="G10007" t="s">
        <v>41159</v>
      </c>
      <c r="H10007" t="s">
        <v>41160</v>
      </c>
    </row>
    <row r="10008" spans="1:8" x14ac:dyDescent="0.3">
      <c r="A10008" t="s">
        <v>36302</v>
      </c>
      <c r="B10008" t="s">
        <v>36303</v>
      </c>
      <c r="C10008" t="s">
        <v>39728</v>
      </c>
      <c r="D10008" s="6">
        <v>0.18194444444444444</v>
      </c>
      <c r="E10008" t="s">
        <v>30</v>
      </c>
      <c r="F10008" t="s">
        <v>20</v>
      </c>
      <c r="G10008" t="s">
        <v>41161</v>
      </c>
      <c r="H10008" t="s">
        <v>41162</v>
      </c>
    </row>
    <row r="10009" spans="1:8" x14ac:dyDescent="0.3">
      <c r="A10009" t="s">
        <v>36304</v>
      </c>
      <c r="B10009" t="s">
        <v>36305</v>
      </c>
      <c r="C10009" t="s">
        <v>39728</v>
      </c>
      <c r="D10009" s="6">
        <v>0.19722222222222222</v>
      </c>
      <c r="E10009" t="s">
        <v>30</v>
      </c>
      <c r="F10009" t="s">
        <v>15</v>
      </c>
      <c r="G10009" t="s">
        <v>41163</v>
      </c>
      <c r="H10009" t="s">
        <v>41164</v>
      </c>
    </row>
    <row r="10010" spans="1:8" x14ac:dyDescent="0.3">
      <c r="A10010" t="s">
        <v>36306</v>
      </c>
      <c r="B10010" t="s">
        <v>36307</v>
      </c>
      <c r="C10010" t="s">
        <v>39728</v>
      </c>
      <c r="D10010" s="6">
        <v>0.20347222222222219</v>
      </c>
      <c r="E10010" t="s">
        <v>5</v>
      </c>
      <c r="F10010" t="s">
        <v>53</v>
      </c>
      <c r="G10010" t="s">
        <v>41165</v>
      </c>
      <c r="H10010" t="s">
        <v>41166</v>
      </c>
    </row>
    <row r="10011" spans="1:8" x14ac:dyDescent="0.3">
      <c r="A10011" t="s">
        <v>36308</v>
      </c>
      <c r="B10011" t="s">
        <v>36309</v>
      </c>
      <c r="C10011" t="s">
        <v>39728</v>
      </c>
      <c r="D10011" s="6">
        <v>0.24652777777777779</v>
      </c>
      <c r="E10011" t="s">
        <v>30</v>
      </c>
      <c r="F10011" t="s">
        <v>13</v>
      </c>
      <c r="G10011" t="s">
        <v>41167</v>
      </c>
      <c r="H10011" t="s">
        <v>41168</v>
      </c>
    </row>
    <row r="10012" spans="1:8" x14ac:dyDescent="0.3">
      <c r="A10012" t="s">
        <v>36310</v>
      </c>
      <c r="B10012" t="s">
        <v>36311</v>
      </c>
      <c r="C10012" t="s">
        <v>39728</v>
      </c>
      <c r="D10012" s="6">
        <v>0.28888888888888892</v>
      </c>
      <c r="E10012" t="s">
        <v>5</v>
      </c>
      <c r="F10012" t="s">
        <v>16</v>
      </c>
      <c r="G10012" t="s">
        <v>41169</v>
      </c>
      <c r="H10012" t="s">
        <v>41170</v>
      </c>
    </row>
    <row r="10013" spans="1:8" x14ac:dyDescent="0.3">
      <c r="A10013" t="s">
        <v>36312</v>
      </c>
      <c r="B10013" t="s">
        <v>36313</v>
      </c>
      <c r="C10013" t="s">
        <v>39728</v>
      </c>
      <c r="D10013" s="6">
        <v>0.29652777777777778</v>
      </c>
      <c r="E10013" t="s">
        <v>30</v>
      </c>
      <c r="F10013" t="s">
        <v>17</v>
      </c>
      <c r="G10013" t="s">
        <v>41171</v>
      </c>
      <c r="H10013" t="s">
        <v>41172</v>
      </c>
    </row>
    <row r="10014" spans="1:8" x14ac:dyDescent="0.3">
      <c r="A10014" t="s">
        <v>36314</v>
      </c>
      <c r="B10014" t="s">
        <v>36315</v>
      </c>
      <c r="C10014" t="s">
        <v>39728</v>
      </c>
      <c r="D10014" s="6">
        <v>0.31666666666666665</v>
      </c>
      <c r="E10014" t="s">
        <v>30</v>
      </c>
      <c r="F10014" t="s">
        <v>22</v>
      </c>
      <c r="G10014" t="s">
        <v>41173</v>
      </c>
      <c r="H10014" t="s">
        <v>41174</v>
      </c>
    </row>
    <row r="10015" spans="1:8" x14ac:dyDescent="0.3">
      <c r="A10015" t="s">
        <v>36316</v>
      </c>
      <c r="B10015" t="s">
        <v>36317</v>
      </c>
      <c r="C10015" t="s">
        <v>39728</v>
      </c>
      <c r="D10015" s="6">
        <v>0.34236111111111112</v>
      </c>
      <c r="E10015" t="s">
        <v>30</v>
      </c>
      <c r="F10015" t="s">
        <v>14</v>
      </c>
      <c r="G10015" t="s">
        <v>41175</v>
      </c>
      <c r="H10015" t="s">
        <v>41176</v>
      </c>
    </row>
    <row r="10016" spans="1:8" x14ac:dyDescent="0.3">
      <c r="A10016" t="s">
        <v>36318</v>
      </c>
      <c r="B10016" t="s">
        <v>36319</v>
      </c>
      <c r="C10016" t="s">
        <v>39728</v>
      </c>
      <c r="D10016" s="6">
        <v>0.3430555555555555</v>
      </c>
      <c r="E10016" t="s">
        <v>30</v>
      </c>
      <c r="F10016" t="s">
        <v>14</v>
      </c>
      <c r="G10016" t="s">
        <v>41177</v>
      </c>
      <c r="H10016" t="s">
        <v>41178</v>
      </c>
    </row>
    <row r="10017" spans="1:8" x14ac:dyDescent="0.3">
      <c r="A10017" t="s">
        <v>36320</v>
      </c>
      <c r="B10017" t="s">
        <v>36321</v>
      </c>
      <c r="C10017" t="s">
        <v>39728</v>
      </c>
      <c r="D10017" s="6">
        <v>0.36249999999999999</v>
      </c>
      <c r="E10017" t="s">
        <v>5</v>
      </c>
      <c r="F10017" t="s">
        <v>12</v>
      </c>
      <c r="G10017" t="s">
        <v>41179</v>
      </c>
      <c r="H10017" t="s">
        <v>41180</v>
      </c>
    </row>
    <row r="10018" spans="1:8" x14ac:dyDescent="0.3">
      <c r="A10018" t="s">
        <v>36322</v>
      </c>
      <c r="B10018" t="s">
        <v>36323</v>
      </c>
      <c r="C10018" t="s">
        <v>39728</v>
      </c>
      <c r="D10018" s="6">
        <v>0.375</v>
      </c>
      <c r="E10018" t="s">
        <v>30</v>
      </c>
      <c r="F10018" t="s">
        <v>7</v>
      </c>
      <c r="G10018" t="s">
        <v>41181</v>
      </c>
      <c r="H10018" t="s">
        <v>41182</v>
      </c>
    </row>
    <row r="10019" spans="1:8" x14ac:dyDescent="0.3">
      <c r="A10019" t="s">
        <v>36324</v>
      </c>
      <c r="B10019" t="s">
        <v>36325</v>
      </c>
      <c r="C10019" t="s">
        <v>39728</v>
      </c>
      <c r="D10019" s="6">
        <v>0.37708333333333338</v>
      </c>
      <c r="E10019" t="s">
        <v>5</v>
      </c>
      <c r="F10019" t="s">
        <v>18</v>
      </c>
      <c r="G10019" t="s">
        <v>41183</v>
      </c>
      <c r="H10019" t="s">
        <v>41184</v>
      </c>
    </row>
    <row r="10020" spans="1:8" x14ac:dyDescent="0.3">
      <c r="A10020" t="s">
        <v>36326</v>
      </c>
      <c r="B10020" t="s">
        <v>36327</v>
      </c>
      <c r="C10020" t="s">
        <v>39728</v>
      </c>
      <c r="D10020" s="6">
        <v>0.4145833333333333</v>
      </c>
      <c r="E10020" t="s">
        <v>30</v>
      </c>
      <c r="F10020" t="s">
        <v>7</v>
      </c>
      <c r="G10020" t="s">
        <v>41185</v>
      </c>
      <c r="H10020" t="s">
        <v>41186</v>
      </c>
    </row>
    <row r="10021" spans="1:8" x14ac:dyDescent="0.3">
      <c r="A10021" t="s">
        <v>36328</v>
      </c>
      <c r="B10021" t="s">
        <v>36329</v>
      </c>
      <c r="C10021" t="s">
        <v>39728</v>
      </c>
      <c r="D10021" s="6">
        <v>0.4152777777777778</v>
      </c>
      <c r="E10021" t="s">
        <v>5</v>
      </c>
      <c r="F10021" t="s">
        <v>12</v>
      </c>
      <c r="G10021" t="s">
        <v>41187</v>
      </c>
      <c r="H10021" t="s">
        <v>41188</v>
      </c>
    </row>
    <row r="10022" spans="1:8" x14ac:dyDescent="0.3">
      <c r="A10022" t="s">
        <v>36330</v>
      </c>
      <c r="B10022" t="s">
        <v>36331</v>
      </c>
      <c r="C10022" t="s">
        <v>39728</v>
      </c>
      <c r="D10022" s="6">
        <v>0.42083333333333334</v>
      </c>
      <c r="E10022" t="s">
        <v>30</v>
      </c>
      <c r="F10022" t="s">
        <v>14</v>
      </c>
      <c r="G10022" t="s">
        <v>41189</v>
      </c>
      <c r="H10022" t="s">
        <v>41190</v>
      </c>
    </row>
    <row r="10023" spans="1:8" x14ac:dyDescent="0.3">
      <c r="A10023" t="s">
        <v>36332</v>
      </c>
      <c r="B10023" t="s">
        <v>36333</v>
      </c>
      <c r="C10023" t="s">
        <v>39728</v>
      </c>
      <c r="D10023" s="6">
        <v>0.42152777777777778</v>
      </c>
      <c r="E10023" t="s">
        <v>5</v>
      </c>
      <c r="F10023" t="s">
        <v>16</v>
      </c>
      <c r="G10023" t="s">
        <v>41191</v>
      </c>
      <c r="H10023" t="s">
        <v>41192</v>
      </c>
    </row>
    <row r="10024" spans="1:8" x14ac:dyDescent="0.3">
      <c r="A10024" t="s">
        <v>36334</v>
      </c>
      <c r="B10024" t="s">
        <v>36335</v>
      </c>
      <c r="C10024" t="s">
        <v>39728</v>
      </c>
      <c r="D10024" s="6">
        <v>0.44097222222222227</v>
      </c>
      <c r="E10024" t="s">
        <v>30</v>
      </c>
      <c r="F10024" t="s">
        <v>20</v>
      </c>
      <c r="G10024" t="s">
        <v>41193</v>
      </c>
      <c r="H10024" t="s">
        <v>41194</v>
      </c>
    </row>
    <row r="10025" spans="1:8" x14ac:dyDescent="0.3">
      <c r="A10025" t="s">
        <v>36336</v>
      </c>
      <c r="B10025" t="s">
        <v>36337</v>
      </c>
      <c r="C10025" t="s">
        <v>39728</v>
      </c>
      <c r="D10025" s="6">
        <v>0.4597222222222222</v>
      </c>
      <c r="E10025" t="s">
        <v>30</v>
      </c>
      <c r="F10025" t="s">
        <v>7</v>
      </c>
      <c r="G10025" t="s">
        <v>41195</v>
      </c>
      <c r="H10025" t="s">
        <v>41196</v>
      </c>
    </row>
    <row r="10026" spans="1:8" x14ac:dyDescent="0.3">
      <c r="A10026" t="s">
        <v>36338</v>
      </c>
      <c r="B10026" t="s">
        <v>36339</v>
      </c>
      <c r="C10026" t="s">
        <v>39728</v>
      </c>
      <c r="D10026" s="6">
        <v>0.48680555555555555</v>
      </c>
      <c r="E10026" t="s">
        <v>30</v>
      </c>
      <c r="F10026" t="s">
        <v>28</v>
      </c>
      <c r="G10026" t="s">
        <v>41197</v>
      </c>
      <c r="H10026" t="s">
        <v>41198</v>
      </c>
    </row>
    <row r="10027" spans="1:8" x14ac:dyDescent="0.3">
      <c r="A10027" t="s">
        <v>36340</v>
      </c>
      <c r="B10027" t="s">
        <v>36341</v>
      </c>
      <c r="C10027" t="s">
        <v>39728</v>
      </c>
      <c r="D10027" s="6">
        <v>0.49027777777777781</v>
      </c>
      <c r="E10027" t="s">
        <v>5</v>
      </c>
      <c r="F10027" t="s">
        <v>18</v>
      </c>
      <c r="G10027" t="s">
        <v>41199</v>
      </c>
      <c r="H10027" t="s">
        <v>41200</v>
      </c>
    </row>
    <row r="10028" spans="1:8" x14ac:dyDescent="0.3">
      <c r="A10028" t="s">
        <v>36342</v>
      </c>
      <c r="B10028" t="s">
        <v>36343</v>
      </c>
      <c r="C10028" t="s">
        <v>39728</v>
      </c>
      <c r="D10028" s="6">
        <v>0.51250000000000007</v>
      </c>
      <c r="E10028" t="s">
        <v>30</v>
      </c>
      <c r="F10028" t="s">
        <v>7</v>
      </c>
      <c r="G10028" t="s">
        <v>41201</v>
      </c>
      <c r="H10028" t="s">
        <v>41202</v>
      </c>
    </row>
    <row r="10029" spans="1:8" x14ac:dyDescent="0.3">
      <c r="A10029" t="s">
        <v>36344</v>
      </c>
      <c r="B10029" t="s">
        <v>36345</v>
      </c>
      <c r="C10029" t="s">
        <v>39728</v>
      </c>
      <c r="D10029" s="6">
        <v>0.54791666666666672</v>
      </c>
      <c r="E10029" t="s">
        <v>30</v>
      </c>
      <c r="F10029" t="s">
        <v>15</v>
      </c>
      <c r="G10029" t="s">
        <v>41203</v>
      </c>
      <c r="H10029" t="s">
        <v>41204</v>
      </c>
    </row>
    <row r="10030" spans="1:8" x14ac:dyDescent="0.3">
      <c r="A10030" t="s">
        <v>36346</v>
      </c>
      <c r="B10030" t="s">
        <v>36347</v>
      </c>
      <c r="C10030" t="s">
        <v>39728</v>
      </c>
      <c r="D10030" s="6">
        <v>0.56388888888888888</v>
      </c>
      <c r="E10030" t="s">
        <v>30</v>
      </c>
      <c r="F10030" t="s">
        <v>7</v>
      </c>
      <c r="G10030" t="s">
        <v>41205</v>
      </c>
      <c r="H10030" t="s">
        <v>41206</v>
      </c>
    </row>
    <row r="10031" spans="1:8" x14ac:dyDescent="0.3">
      <c r="A10031" t="s">
        <v>36348</v>
      </c>
      <c r="B10031" t="s">
        <v>36349</v>
      </c>
      <c r="C10031" t="s">
        <v>39728</v>
      </c>
      <c r="D10031" s="6">
        <v>0.5708333333333333</v>
      </c>
      <c r="E10031" t="s">
        <v>30</v>
      </c>
      <c r="F10031" t="s">
        <v>22</v>
      </c>
      <c r="G10031" t="s">
        <v>41207</v>
      </c>
      <c r="H10031" t="s">
        <v>41208</v>
      </c>
    </row>
    <row r="10032" spans="1:8" x14ac:dyDescent="0.3">
      <c r="A10032" t="s">
        <v>36350</v>
      </c>
      <c r="B10032" t="s">
        <v>36351</v>
      </c>
      <c r="C10032" t="s">
        <v>39728</v>
      </c>
      <c r="D10032" s="6">
        <v>0.58124999999999993</v>
      </c>
      <c r="E10032" t="s">
        <v>30</v>
      </c>
      <c r="F10032" t="s">
        <v>14</v>
      </c>
      <c r="G10032" t="s">
        <v>41209</v>
      </c>
      <c r="H10032" t="s">
        <v>41210</v>
      </c>
    </row>
    <row r="10033" spans="1:8" x14ac:dyDescent="0.3">
      <c r="A10033" t="s">
        <v>36352</v>
      </c>
      <c r="B10033" t="s">
        <v>36353</v>
      </c>
      <c r="C10033" t="s">
        <v>39728</v>
      </c>
      <c r="D10033" s="6">
        <v>0.59861111111111109</v>
      </c>
      <c r="E10033" t="s">
        <v>30</v>
      </c>
      <c r="F10033" t="s">
        <v>22</v>
      </c>
      <c r="G10033" t="s">
        <v>41211</v>
      </c>
      <c r="H10033" t="s">
        <v>41212</v>
      </c>
    </row>
    <row r="10034" spans="1:8" x14ac:dyDescent="0.3">
      <c r="A10034" t="s">
        <v>36354</v>
      </c>
      <c r="B10034" t="s">
        <v>36355</v>
      </c>
      <c r="C10034" t="s">
        <v>39728</v>
      </c>
      <c r="D10034" s="6">
        <v>0.6</v>
      </c>
      <c r="E10034" t="s">
        <v>30</v>
      </c>
      <c r="F10034" t="s">
        <v>96</v>
      </c>
      <c r="G10034" t="s">
        <v>41213</v>
      </c>
      <c r="H10034" t="s">
        <v>41214</v>
      </c>
    </row>
    <row r="10035" spans="1:8" x14ac:dyDescent="0.3">
      <c r="A10035" t="s">
        <v>36356</v>
      </c>
      <c r="B10035" t="s">
        <v>36357</v>
      </c>
      <c r="C10035" t="s">
        <v>39728</v>
      </c>
      <c r="D10035" s="6">
        <v>0.63888888888888895</v>
      </c>
      <c r="E10035" t="s">
        <v>5</v>
      </c>
      <c r="F10035" t="s">
        <v>60</v>
      </c>
      <c r="G10035" t="s">
        <v>41215</v>
      </c>
      <c r="H10035" t="s">
        <v>41216</v>
      </c>
    </row>
    <row r="10036" spans="1:8" x14ac:dyDescent="0.3">
      <c r="A10036" t="s">
        <v>36358</v>
      </c>
      <c r="B10036" t="s">
        <v>36359</v>
      </c>
      <c r="C10036" t="s">
        <v>39728</v>
      </c>
      <c r="D10036" s="6">
        <v>0.64930555555555558</v>
      </c>
      <c r="E10036" t="s">
        <v>5</v>
      </c>
      <c r="F10036" t="s">
        <v>18</v>
      </c>
      <c r="G10036" t="s">
        <v>41217</v>
      </c>
      <c r="H10036" t="s">
        <v>41218</v>
      </c>
    </row>
    <row r="10037" spans="1:8" x14ac:dyDescent="0.3">
      <c r="A10037" t="s">
        <v>36360</v>
      </c>
      <c r="B10037" t="s">
        <v>36361</v>
      </c>
      <c r="C10037" t="s">
        <v>39728</v>
      </c>
      <c r="D10037" s="6">
        <v>0.65555555555555556</v>
      </c>
      <c r="E10037" t="s">
        <v>5</v>
      </c>
      <c r="F10037" t="s">
        <v>18</v>
      </c>
      <c r="G10037" t="s">
        <v>41219</v>
      </c>
      <c r="H10037" t="s">
        <v>41220</v>
      </c>
    </row>
    <row r="10038" spans="1:8" x14ac:dyDescent="0.3">
      <c r="A10038" t="s">
        <v>36362</v>
      </c>
      <c r="B10038" t="s">
        <v>36363</v>
      </c>
      <c r="C10038" t="s">
        <v>39728</v>
      </c>
      <c r="D10038" s="6">
        <v>0.68125000000000002</v>
      </c>
      <c r="E10038" t="s">
        <v>30</v>
      </c>
      <c r="F10038" t="s">
        <v>7</v>
      </c>
      <c r="G10038" t="s">
        <v>41221</v>
      </c>
      <c r="H10038" t="s">
        <v>41222</v>
      </c>
    </row>
    <row r="10039" spans="1:8" x14ac:dyDescent="0.3">
      <c r="A10039" t="s">
        <v>36364</v>
      </c>
      <c r="B10039" t="s">
        <v>36365</v>
      </c>
      <c r="C10039" t="s">
        <v>39728</v>
      </c>
      <c r="D10039" s="6">
        <v>0.6972222222222223</v>
      </c>
      <c r="E10039" t="s">
        <v>30</v>
      </c>
      <c r="F10039" t="s">
        <v>14</v>
      </c>
      <c r="G10039" t="s">
        <v>41223</v>
      </c>
      <c r="H10039" t="s">
        <v>41224</v>
      </c>
    </row>
    <row r="10040" spans="1:8" x14ac:dyDescent="0.3">
      <c r="A10040" t="s">
        <v>36366</v>
      </c>
      <c r="B10040" t="s">
        <v>36367</v>
      </c>
      <c r="C10040" t="s">
        <v>39728</v>
      </c>
      <c r="D10040" s="6">
        <v>0.70972222222222225</v>
      </c>
      <c r="E10040" t="s">
        <v>30</v>
      </c>
      <c r="F10040" t="s">
        <v>24</v>
      </c>
      <c r="G10040" t="s">
        <v>41225</v>
      </c>
      <c r="H10040" t="s">
        <v>41226</v>
      </c>
    </row>
    <row r="10041" spans="1:8" x14ac:dyDescent="0.3">
      <c r="A10041" t="s">
        <v>36368</v>
      </c>
      <c r="B10041" t="s">
        <v>36369</v>
      </c>
      <c r="C10041" t="s">
        <v>39728</v>
      </c>
      <c r="D10041" s="6">
        <v>0.72013888888888899</v>
      </c>
      <c r="E10041" t="s">
        <v>30</v>
      </c>
      <c r="F10041" t="s">
        <v>24</v>
      </c>
      <c r="G10041" s="4" t="s">
        <v>1235</v>
      </c>
      <c r="H10041" s="4" t="s">
        <v>1235</v>
      </c>
    </row>
    <row r="10042" spans="1:8" x14ac:dyDescent="0.3">
      <c r="A10042" t="s">
        <v>36370</v>
      </c>
      <c r="B10042" t="s">
        <v>36371</v>
      </c>
      <c r="C10042" t="s">
        <v>39728</v>
      </c>
      <c r="D10042" s="6">
        <v>0.73888888888888893</v>
      </c>
      <c r="E10042" t="s">
        <v>30</v>
      </c>
      <c r="F10042" t="s">
        <v>13</v>
      </c>
      <c r="G10042" t="s">
        <v>41227</v>
      </c>
      <c r="H10042" t="s">
        <v>41228</v>
      </c>
    </row>
    <row r="10043" spans="1:8" x14ac:dyDescent="0.3">
      <c r="A10043" t="s">
        <v>36372</v>
      </c>
      <c r="B10043" t="s">
        <v>36373</v>
      </c>
      <c r="C10043" t="s">
        <v>39728</v>
      </c>
      <c r="D10043" s="6">
        <v>0.75069444444444444</v>
      </c>
      <c r="E10043" t="s">
        <v>30</v>
      </c>
      <c r="F10043" t="s">
        <v>32</v>
      </c>
      <c r="G10043" t="s">
        <v>41229</v>
      </c>
      <c r="H10043" t="s">
        <v>41230</v>
      </c>
    </row>
    <row r="10044" spans="1:8" x14ac:dyDescent="0.3">
      <c r="A10044" t="s">
        <v>36374</v>
      </c>
      <c r="B10044" t="s">
        <v>36375</v>
      </c>
      <c r="C10044" t="s">
        <v>39728</v>
      </c>
      <c r="D10044" s="6">
        <v>0.75277777777777777</v>
      </c>
      <c r="E10044" t="s">
        <v>30</v>
      </c>
      <c r="F10044" t="s">
        <v>40</v>
      </c>
      <c r="G10044" t="s">
        <v>41231</v>
      </c>
      <c r="H10044" t="s">
        <v>41232</v>
      </c>
    </row>
    <row r="10045" spans="1:8" x14ac:dyDescent="0.3">
      <c r="A10045" t="s">
        <v>36376</v>
      </c>
      <c r="B10045" t="s">
        <v>36377</v>
      </c>
      <c r="C10045" t="s">
        <v>39728</v>
      </c>
      <c r="D10045" s="6">
        <v>0.78263888888888899</v>
      </c>
      <c r="E10045" t="s">
        <v>30</v>
      </c>
      <c r="F10045" t="s">
        <v>14</v>
      </c>
      <c r="G10045" t="s">
        <v>41233</v>
      </c>
      <c r="H10045" t="s">
        <v>41234</v>
      </c>
    </row>
    <row r="10046" spans="1:8" x14ac:dyDescent="0.3">
      <c r="A10046" t="s">
        <v>36378</v>
      </c>
      <c r="B10046" t="s">
        <v>36379</v>
      </c>
      <c r="C10046" t="s">
        <v>39728</v>
      </c>
      <c r="D10046" s="6">
        <v>0.83819444444444446</v>
      </c>
      <c r="E10046" t="s">
        <v>30</v>
      </c>
      <c r="F10046" t="s">
        <v>22</v>
      </c>
      <c r="G10046" t="s">
        <v>41235</v>
      </c>
      <c r="H10046" t="s">
        <v>41236</v>
      </c>
    </row>
    <row r="10047" spans="1:8" x14ac:dyDescent="0.3">
      <c r="A10047" t="s">
        <v>36380</v>
      </c>
      <c r="B10047" t="s">
        <v>36381</v>
      </c>
      <c r="C10047" t="s">
        <v>39728</v>
      </c>
      <c r="D10047" s="6">
        <v>0.84583333333333333</v>
      </c>
      <c r="E10047" t="s">
        <v>30</v>
      </c>
      <c r="F10047" t="s">
        <v>7</v>
      </c>
      <c r="G10047" t="s">
        <v>41237</v>
      </c>
      <c r="H10047" t="s">
        <v>41238</v>
      </c>
    </row>
    <row r="10048" spans="1:8" x14ac:dyDescent="0.3">
      <c r="A10048" t="s">
        <v>36382</v>
      </c>
      <c r="B10048" t="s">
        <v>36383</v>
      </c>
      <c r="C10048" t="s">
        <v>39728</v>
      </c>
      <c r="D10048" s="6">
        <v>0.87986111111111109</v>
      </c>
      <c r="E10048" t="s">
        <v>30</v>
      </c>
      <c r="F10048" t="s">
        <v>15</v>
      </c>
      <c r="G10048" t="s">
        <v>41239</v>
      </c>
      <c r="H10048" t="s">
        <v>41240</v>
      </c>
    </row>
    <row r="10049" spans="1:8" x14ac:dyDescent="0.3">
      <c r="A10049" t="s">
        <v>36384</v>
      </c>
      <c r="B10049" t="s">
        <v>36385</v>
      </c>
      <c r="C10049" t="s">
        <v>39728</v>
      </c>
      <c r="D10049" s="6">
        <v>0.88194444444444453</v>
      </c>
      <c r="E10049" t="s">
        <v>30</v>
      </c>
      <c r="F10049" t="s">
        <v>15</v>
      </c>
      <c r="G10049" t="s">
        <v>41241</v>
      </c>
      <c r="H10049" t="s">
        <v>41242</v>
      </c>
    </row>
    <row r="10050" spans="1:8" x14ac:dyDescent="0.3">
      <c r="A10050" t="s">
        <v>36386</v>
      </c>
      <c r="B10050" t="s">
        <v>36387</v>
      </c>
      <c r="C10050" t="s">
        <v>39728</v>
      </c>
      <c r="D10050" s="6">
        <v>0.89374999999999993</v>
      </c>
      <c r="E10050" t="s">
        <v>30</v>
      </c>
      <c r="F10050" t="s">
        <v>20</v>
      </c>
      <c r="G10050" t="s">
        <v>41243</v>
      </c>
      <c r="H10050" t="s">
        <v>41244</v>
      </c>
    </row>
    <row r="10051" spans="1:8" x14ac:dyDescent="0.3">
      <c r="A10051" t="s">
        <v>36388</v>
      </c>
      <c r="B10051" t="s">
        <v>36389</v>
      </c>
      <c r="C10051" t="s">
        <v>39728</v>
      </c>
      <c r="D10051" s="6">
        <v>0.89722222222222225</v>
      </c>
      <c r="E10051" t="s">
        <v>30</v>
      </c>
      <c r="F10051" t="s">
        <v>14</v>
      </c>
      <c r="G10051" t="s">
        <v>41245</v>
      </c>
      <c r="H10051" t="s">
        <v>41246</v>
      </c>
    </row>
    <row r="10052" spans="1:8" x14ac:dyDescent="0.3">
      <c r="A10052" t="s">
        <v>36390</v>
      </c>
      <c r="B10052" t="s">
        <v>36391</v>
      </c>
      <c r="C10052" t="s">
        <v>39728</v>
      </c>
      <c r="D10052" s="6">
        <v>0.90347222222222223</v>
      </c>
      <c r="E10052" t="s">
        <v>30</v>
      </c>
      <c r="F10052" t="s">
        <v>7</v>
      </c>
      <c r="G10052" t="s">
        <v>41247</v>
      </c>
      <c r="H10052" t="s">
        <v>41248</v>
      </c>
    </row>
    <row r="10053" spans="1:8" x14ac:dyDescent="0.3">
      <c r="A10053" t="s">
        <v>36392</v>
      </c>
      <c r="B10053" t="s">
        <v>36393</v>
      </c>
      <c r="C10053" t="s">
        <v>39728</v>
      </c>
      <c r="D10053" s="6">
        <v>0.90625</v>
      </c>
      <c r="E10053" t="s">
        <v>30</v>
      </c>
      <c r="F10053" t="s">
        <v>24</v>
      </c>
      <c r="G10053" t="s">
        <v>41249</v>
      </c>
      <c r="H10053" t="s">
        <v>41250</v>
      </c>
    </row>
    <row r="10054" spans="1:8" x14ac:dyDescent="0.3">
      <c r="A10054" t="s">
        <v>36394</v>
      </c>
      <c r="B10054" t="s">
        <v>36395</v>
      </c>
      <c r="C10054" t="s">
        <v>39728</v>
      </c>
      <c r="D10054" s="6">
        <v>0.91041666666666676</v>
      </c>
      <c r="E10054" t="s">
        <v>5</v>
      </c>
      <c r="F10054" t="s">
        <v>6</v>
      </c>
      <c r="G10054" t="s">
        <v>41251</v>
      </c>
      <c r="H10054" t="s">
        <v>41252</v>
      </c>
    </row>
    <row r="10055" spans="1:8" x14ac:dyDescent="0.3">
      <c r="A10055" t="s">
        <v>36396</v>
      </c>
      <c r="B10055" t="s">
        <v>36397</v>
      </c>
      <c r="C10055" t="s">
        <v>39728</v>
      </c>
      <c r="D10055" s="6">
        <v>0.91388888888888886</v>
      </c>
      <c r="E10055" t="s">
        <v>30</v>
      </c>
      <c r="F10055" t="s">
        <v>20</v>
      </c>
      <c r="G10055" t="s">
        <v>41253</v>
      </c>
      <c r="H10055" t="s">
        <v>41254</v>
      </c>
    </row>
    <row r="10056" spans="1:8" x14ac:dyDescent="0.3">
      <c r="A10056" t="s">
        <v>36398</v>
      </c>
      <c r="B10056" t="s">
        <v>36399</v>
      </c>
      <c r="C10056" t="s">
        <v>39728</v>
      </c>
      <c r="D10056" s="6">
        <v>0.9159722222222223</v>
      </c>
      <c r="E10056" t="s">
        <v>30</v>
      </c>
      <c r="F10056" t="s">
        <v>14</v>
      </c>
      <c r="G10056" t="s">
        <v>41255</v>
      </c>
      <c r="H10056" t="s">
        <v>41256</v>
      </c>
    </row>
    <row r="10057" spans="1:8" x14ac:dyDescent="0.3">
      <c r="A10057" t="s">
        <v>36400</v>
      </c>
      <c r="B10057" t="s">
        <v>36401</v>
      </c>
      <c r="C10057" t="s">
        <v>39728</v>
      </c>
      <c r="D10057" s="6">
        <v>0.92152777777777783</v>
      </c>
      <c r="E10057" t="s">
        <v>30</v>
      </c>
      <c r="F10057" t="s">
        <v>13</v>
      </c>
      <c r="G10057" t="s">
        <v>41257</v>
      </c>
      <c r="H10057" t="s">
        <v>41258</v>
      </c>
    </row>
    <row r="10058" spans="1:8" x14ac:dyDescent="0.3">
      <c r="A10058" t="s">
        <v>36402</v>
      </c>
      <c r="B10058" t="s">
        <v>36403</v>
      </c>
      <c r="C10058" t="s">
        <v>39728</v>
      </c>
      <c r="D10058" s="6">
        <v>0.93680555555555556</v>
      </c>
      <c r="E10058" t="s">
        <v>30</v>
      </c>
      <c r="F10058" t="s">
        <v>15</v>
      </c>
      <c r="G10058" t="s">
        <v>41259</v>
      </c>
      <c r="H10058" t="s">
        <v>41260</v>
      </c>
    </row>
    <row r="10059" spans="1:8" x14ac:dyDescent="0.3">
      <c r="A10059" t="s">
        <v>36404</v>
      </c>
      <c r="B10059" t="s">
        <v>36405</v>
      </c>
      <c r="C10059" t="s">
        <v>39728</v>
      </c>
      <c r="D10059" s="6">
        <v>0.94513888888888886</v>
      </c>
      <c r="E10059" t="s">
        <v>30</v>
      </c>
      <c r="F10059" t="s">
        <v>15</v>
      </c>
      <c r="G10059" t="s">
        <v>41261</v>
      </c>
      <c r="H10059" t="s">
        <v>41262</v>
      </c>
    </row>
    <row r="10060" spans="1:8" x14ac:dyDescent="0.3">
      <c r="A10060" t="s">
        <v>36406</v>
      </c>
      <c r="B10060" t="s">
        <v>36407</v>
      </c>
      <c r="C10060" t="s">
        <v>39728</v>
      </c>
      <c r="D10060" s="6">
        <v>0.9472222222222223</v>
      </c>
      <c r="E10060" t="s">
        <v>30</v>
      </c>
      <c r="F10060" t="s">
        <v>25</v>
      </c>
      <c r="G10060" t="s">
        <v>41263</v>
      </c>
      <c r="H10060" t="s">
        <v>41264</v>
      </c>
    </row>
    <row r="10061" spans="1:8" x14ac:dyDescent="0.3">
      <c r="A10061" t="s">
        <v>36408</v>
      </c>
      <c r="B10061" t="s">
        <v>36409</v>
      </c>
      <c r="C10061" t="s">
        <v>39728</v>
      </c>
      <c r="D10061" s="6">
        <v>0.97986111111111107</v>
      </c>
      <c r="E10061" t="s">
        <v>5</v>
      </c>
      <c r="F10061" t="s">
        <v>35</v>
      </c>
      <c r="G10061" t="s">
        <v>16534</v>
      </c>
      <c r="H10061" t="s">
        <v>16535</v>
      </c>
    </row>
    <row r="10062" spans="1:8" x14ac:dyDescent="0.3">
      <c r="A10062" t="s">
        <v>36410</v>
      </c>
      <c r="B10062" t="s">
        <v>36411</v>
      </c>
      <c r="C10062" t="s">
        <v>39728</v>
      </c>
      <c r="D10062" s="6">
        <v>0.98125000000000007</v>
      </c>
      <c r="E10062" t="s">
        <v>30</v>
      </c>
      <c r="F10062" t="s">
        <v>15</v>
      </c>
      <c r="G10062" t="s">
        <v>41265</v>
      </c>
      <c r="H10062" t="s">
        <v>41266</v>
      </c>
    </row>
    <row r="10063" spans="1:8" x14ac:dyDescent="0.3">
      <c r="A10063" t="s">
        <v>36412</v>
      </c>
      <c r="B10063" t="s">
        <v>36413</v>
      </c>
      <c r="C10063" t="s">
        <v>39728</v>
      </c>
      <c r="D10063" s="6">
        <v>0.9819444444444444</v>
      </c>
      <c r="E10063" t="s">
        <v>30</v>
      </c>
      <c r="F10063" t="s">
        <v>15</v>
      </c>
      <c r="G10063" t="s">
        <v>41267</v>
      </c>
      <c r="H10063" t="s">
        <v>41268</v>
      </c>
    </row>
    <row r="10064" spans="1:8" x14ac:dyDescent="0.3">
      <c r="A10064" t="s">
        <v>36414</v>
      </c>
      <c r="B10064" t="s">
        <v>36415</v>
      </c>
      <c r="C10064" t="s">
        <v>39728</v>
      </c>
      <c r="D10064" s="6">
        <v>0.98611111111111116</v>
      </c>
      <c r="E10064" t="s">
        <v>5</v>
      </c>
      <c r="F10064" t="s">
        <v>9</v>
      </c>
      <c r="G10064" t="s">
        <v>41269</v>
      </c>
      <c r="H10064" t="s">
        <v>41270</v>
      </c>
    </row>
    <row r="10065" spans="1:8" x14ac:dyDescent="0.3">
      <c r="A10065" t="s">
        <v>36416</v>
      </c>
      <c r="B10065" t="s">
        <v>36417</v>
      </c>
      <c r="C10065" t="s">
        <v>39728</v>
      </c>
      <c r="D10065" s="6">
        <v>0.99375000000000002</v>
      </c>
      <c r="E10065" t="s">
        <v>30</v>
      </c>
      <c r="F10065" t="s">
        <v>13</v>
      </c>
      <c r="G10065" t="s">
        <v>41271</v>
      </c>
      <c r="H10065" t="s">
        <v>41272</v>
      </c>
    </row>
    <row r="10066" spans="1:8" x14ac:dyDescent="0.3">
      <c r="A10066" t="s">
        <v>36418</v>
      </c>
      <c r="B10066" t="s">
        <v>36419</v>
      </c>
      <c r="C10066" t="s">
        <v>39729</v>
      </c>
      <c r="D10066" s="6">
        <v>6.9444444444444447E-4</v>
      </c>
      <c r="E10066" t="s">
        <v>5</v>
      </c>
      <c r="F10066" t="s">
        <v>18</v>
      </c>
      <c r="G10066" t="s">
        <v>41273</v>
      </c>
      <c r="H10066" t="s">
        <v>41274</v>
      </c>
    </row>
    <row r="10067" spans="1:8" x14ac:dyDescent="0.3">
      <c r="A10067" t="s">
        <v>36420</v>
      </c>
      <c r="B10067" t="s">
        <v>36421</v>
      </c>
      <c r="C10067" t="s">
        <v>39729</v>
      </c>
      <c r="D10067" s="6">
        <v>9.0277777777777787E-3</v>
      </c>
      <c r="E10067" t="s">
        <v>30</v>
      </c>
      <c r="F10067" t="s">
        <v>14</v>
      </c>
      <c r="G10067" t="s">
        <v>41275</v>
      </c>
      <c r="H10067" t="s">
        <v>41276</v>
      </c>
    </row>
    <row r="10068" spans="1:8" x14ac:dyDescent="0.3">
      <c r="A10068" t="s">
        <v>36422</v>
      </c>
      <c r="B10068" t="s">
        <v>36423</v>
      </c>
      <c r="C10068" t="s">
        <v>39729</v>
      </c>
      <c r="D10068" s="6">
        <v>2.2916666666666669E-2</v>
      </c>
      <c r="E10068" t="s">
        <v>30</v>
      </c>
      <c r="F10068" t="s">
        <v>7</v>
      </c>
      <c r="G10068" t="s">
        <v>41277</v>
      </c>
      <c r="H10068" t="s">
        <v>41278</v>
      </c>
    </row>
    <row r="10069" spans="1:8" x14ac:dyDescent="0.3">
      <c r="A10069" t="s">
        <v>36424</v>
      </c>
      <c r="B10069" t="s">
        <v>36425</v>
      </c>
      <c r="C10069" t="s">
        <v>39729</v>
      </c>
      <c r="D10069" s="6">
        <v>3.125E-2</v>
      </c>
      <c r="E10069" t="s">
        <v>30</v>
      </c>
      <c r="F10069" t="s">
        <v>14</v>
      </c>
      <c r="G10069" t="s">
        <v>41279</v>
      </c>
      <c r="H10069" t="s">
        <v>41280</v>
      </c>
    </row>
    <row r="10070" spans="1:8" x14ac:dyDescent="0.3">
      <c r="A10070" t="s">
        <v>36426</v>
      </c>
      <c r="B10070" t="s">
        <v>36427</v>
      </c>
      <c r="C10070" t="s">
        <v>39729</v>
      </c>
      <c r="D10070" s="6">
        <v>6.0416666666666667E-2</v>
      </c>
      <c r="E10070" t="s">
        <v>5</v>
      </c>
      <c r="F10070" t="s">
        <v>12</v>
      </c>
      <c r="G10070" t="s">
        <v>41281</v>
      </c>
      <c r="H10070" t="s">
        <v>41282</v>
      </c>
    </row>
    <row r="10071" spans="1:8" x14ac:dyDescent="0.3">
      <c r="A10071" t="s">
        <v>36428</v>
      </c>
      <c r="B10071" t="s">
        <v>36429</v>
      </c>
      <c r="C10071" t="s">
        <v>39729</v>
      </c>
      <c r="D10071" s="6">
        <v>6.0416666666666667E-2</v>
      </c>
      <c r="E10071" t="s">
        <v>30</v>
      </c>
      <c r="F10071" t="s">
        <v>14</v>
      </c>
      <c r="G10071" t="s">
        <v>41283</v>
      </c>
      <c r="H10071" t="s">
        <v>41284</v>
      </c>
    </row>
    <row r="10072" spans="1:8" x14ac:dyDescent="0.3">
      <c r="A10072" t="s">
        <v>36430</v>
      </c>
      <c r="B10072" t="s">
        <v>36431</v>
      </c>
      <c r="C10072" t="s">
        <v>39729</v>
      </c>
      <c r="D10072" s="6">
        <v>9.7222222222222224E-2</v>
      </c>
      <c r="E10072" t="s">
        <v>30</v>
      </c>
      <c r="F10072" t="s">
        <v>24</v>
      </c>
      <c r="G10072" t="s">
        <v>41285</v>
      </c>
      <c r="H10072" t="s">
        <v>41286</v>
      </c>
    </row>
    <row r="10073" spans="1:8" x14ac:dyDescent="0.3">
      <c r="A10073" t="s">
        <v>36432</v>
      </c>
      <c r="B10073" t="s">
        <v>36433</v>
      </c>
      <c r="C10073" t="s">
        <v>39729</v>
      </c>
      <c r="D10073" s="6">
        <v>0.10694444444444444</v>
      </c>
      <c r="E10073" t="s">
        <v>30</v>
      </c>
      <c r="F10073" t="s">
        <v>7</v>
      </c>
      <c r="G10073" t="s">
        <v>41287</v>
      </c>
      <c r="H10073" t="s">
        <v>41288</v>
      </c>
    </row>
    <row r="10074" spans="1:8" x14ac:dyDescent="0.3">
      <c r="A10074" t="s">
        <v>36434</v>
      </c>
      <c r="B10074" t="s">
        <v>36435</v>
      </c>
      <c r="C10074" t="s">
        <v>39729</v>
      </c>
      <c r="D10074" s="6">
        <v>0.10902777777777778</v>
      </c>
      <c r="E10074" t="s">
        <v>30</v>
      </c>
      <c r="F10074" t="s">
        <v>14</v>
      </c>
      <c r="G10074" t="s">
        <v>41289</v>
      </c>
      <c r="H10074" t="s">
        <v>41290</v>
      </c>
    </row>
    <row r="10075" spans="1:8" x14ac:dyDescent="0.3">
      <c r="A10075" t="s">
        <v>36436</v>
      </c>
      <c r="B10075" t="s">
        <v>36437</v>
      </c>
      <c r="C10075" t="s">
        <v>39729</v>
      </c>
      <c r="D10075" s="6">
        <v>0.11527777777777777</v>
      </c>
      <c r="E10075" t="s">
        <v>5</v>
      </c>
      <c r="F10075" t="s">
        <v>41</v>
      </c>
      <c r="G10075" t="s">
        <v>41291</v>
      </c>
      <c r="H10075" t="s">
        <v>41292</v>
      </c>
    </row>
    <row r="10076" spans="1:8" x14ac:dyDescent="0.3">
      <c r="A10076" t="s">
        <v>36438</v>
      </c>
      <c r="B10076" t="s">
        <v>36439</v>
      </c>
      <c r="C10076" t="s">
        <v>39729</v>
      </c>
      <c r="D10076" s="6">
        <v>0.11805555555555557</v>
      </c>
      <c r="E10076" t="s">
        <v>30</v>
      </c>
      <c r="F10076" t="s">
        <v>13</v>
      </c>
      <c r="G10076" t="s">
        <v>41293</v>
      </c>
      <c r="H10076" t="s">
        <v>41294</v>
      </c>
    </row>
    <row r="10077" spans="1:8" x14ac:dyDescent="0.3">
      <c r="A10077" t="s">
        <v>36440</v>
      </c>
      <c r="B10077" t="s">
        <v>36441</v>
      </c>
      <c r="C10077" t="s">
        <v>39729</v>
      </c>
      <c r="D10077" s="6">
        <v>0.12152777777777778</v>
      </c>
      <c r="E10077" t="s">
        <v>30</v>
      </c>
      <c r="F10077" t="s">
        <v>14</v>
      </c>
      <c r="G10077" t="s">
        <v>41295</v>
      </c>
      <c r="H10077" t="s">
        <v>41296</v>
      </c>
    </row>
    <row r="10078" spans="1:8" x14ac:dyDescent="0.3">
      <c r="A10078" t="s">
        <v>36442</v>
      </c>
      <c r="B10078" t="s">
        <v>36443</v>
      </c>
      <c r="C10078" t="s">
        <v>39729</v>
      </c>
      <c r="D10078" s="6">
        <v>0.1277777777777778</v>
      </c>
      <c r="E10078" t="s">
        <v>5</v>
      </c>
      <c r="F10078" t="s">
        <v>80</v>
      </c>
      <c r="G10078" t="s">
        <v>41297</v>
      </c>
      <c r="H10078" t="s">
        <v>41298</v>
      </c>
    </row>
    <row r="10079" spans="1:8" x14ac:dyDescent="0.3">
      <c r="A10079" t="s">
        <v>36444</v>
      </c>
      <c r="B10079" t="s">
        <v>36445</v>
      </c>
      <c r="C10079" t="s">
        <v>39729</v>
      </c>
      <c r="D10079" s="6">
        <v>0.13055555555555556</v>
      </c>
      <c r="E10079" t="s">
        <v>30</v>
      </c>
      <c r="F10079" t="s">
        <v>25</v>
      </c>
      <c r="G10079" t="s">
        <v>41299</v>
      </c>
      <c r="H10079" t="s">
        <v>41300</v>
      </c>
    </row>
    <row r="10080" spans="1:8" x14ac:dyDescent="0.3">
      <c r="A10080" t="s">
        <v>36446</v>
      </c>
      <c r="B10080" t="s">
        <v>36447</v>
      </c>
      <c r="C10080" t="s">
        <v>39729</v>
      </c>
      <c r="D10080" s="6">
        <v>0.1423611111111111</v>
      </c>
      <c r="E10080" t="s">
        <v>30</v>
      </c>
      <c r="F10080" t="s">
        <v>15</v>
      </c>
      <c r="G10080" t="s">
        <v>41301</v>
      </c>
      <c r="H10080" t="s">
        <v>41302</v>
      </c>
    </row>
    <row r="10081" spans="1:8" x14ac:dyDescent="0.3">
      <c r="A10081" t="s">
        <v>36448</v>
      </c>
      <c r="B10081" t="s">
        <v>36449</v>
      </c>
      <c r="C10081" t="s">
        <v>39729</v>
      </c>
      <c r="D10081" s="6">
        <v>0.15208333333333332</v>
      </c>
      <c r="E10081" t="s">
        <v>5</v>
      </c>
      <c r="F10081" t="s">
        <v>77</v>
      </c>
      <c r="G10081" t="s">
        <v>41303</v>
      </c>
      <c r="H10081" t="s">
        <v>8779</v>
      </c>
    </row>
    <row r="10082" spans="1:8" x14ac:dyDescent="0.3">
      <c r="A10082" t="s">
        <v>36450</v>
      </c>
      <c r="B10082" t="s">
        <v>36451</v>
      </c>
      <c r="C10082" t="s">
        <v>39729</v>
      </c>
      <c r="D10082" s="6">
        <v>0.15208333333333332</v>
      </c>
      <c r="E10082" t="s">
        <v>30</v>
      </c>
      <c r="F10082" t="s">
        <v>20</v>
      </c>
      <c r="G10082" t="s">
        <v>41304</v>
      </c>
      <c r="H10082" t="s">
        <v>41305</v>
      </c>
    </row>
    <row r="10083" spans="1:8" x14ac:dyDescent="0.3">
      <c r="A10083" t="s">
        <v>36452</v>
      </c>
      <c r="B10083" t="s">
        <v>36453</v>
      </c>
      <c r="C10083" t="s">
        <v>39729</v>
      </c>
      <c r="D10083" s="6">
        <v>0.17777777777777778</v>
      </c>
      <c r="E10083" t="s">
        <v>30</v>
      </c>
      <c r="F10083" t="s">
        <v>25</v>
      </c>
      <c r="G10083" t="s">
        <v>41306</v>
      </c>
      <c r="H10083" t="s">
        <v>41307</v>
      </c>
    </row>
    <row r="10084" spans="1:8" x14ac:dyDescent="0.3">
      <c r="A10084" t="s">
        <v>36454</v>
      </c>
      <c r="B10084" t="s">
        <v>36455</v>
      </c>
      <c r="C10084" t="s">
        <v>39729</v>
      </c>
      <c r="D10084" s="6">
        <v>0.18333333333333335</v>
      </c>
      <c r="E10084" t="s">
        <v>30</v>
      </c>
      <c r="F10084" t="s">
        <v>14</v>
      </c>
      <c r="G10084" t="s">
        <v>41308</v>
      </c>
      <c r="H10084" t="s">
        <v>41309</v>
      </c>
    </row>
    <row r="10085" spans="1:8" x14ac:dyDescent="0.3">
      <c r="A10085" t="s">
        <v>36456</v>
      </c>
      <c r="B10085" t="s">
        <v>36457</v>
      </c>
      <c r="C10085" t="s">
        <v>39729</v>
      </c>
      <c r="D10085" s="6">
        <v>0.19097222222222221</v>
      </c>
      <c r="E10085" t="s">
        <v>30</v>
      </c>
      <c r="F10085" t="s">
        <v>20</v>
      </c>
      <c r="G10085" t="s">
        <v>41310</v>
      </c>
      <c r="H10085" t="s">
        <v>41311</v>
      </c>
    </row>
    <row r="10086" spans="1:8" x14ac:dyDescent="0.3">
      <c r="A10086" t="s">
        <v>36458</v>
      </c>
      <c r="B10086" t="s">
        <v>36459</v>
      </c>
      <c r="C10086" t="s">
        <v>39729</v>
      </c>
      <c r="D10086" s="6">
        <v>0.19375000000000001</v>
      </c>
      <c r="E10086" t="s">
        <v>30</v>
      </c>
      <c r="F10086" t="s">
        <v>22</v>
      </c>
      <c r="G10086" t="s">
        <v>41312</v>
      </c>
      <c r="H10086" t="s">
        <v>41313</v>
      </c>
    </row>
    <row r="10087" spans="1:8" x14ac:dyDescent="0.3">
      <c r="A10087" t="s">
        <v>36460</v>
      </c>
      <c r="B10087" t="s">
        <v>36461</v>
      </c>
      <c r="C10087" t="s">
        <v>39729</v>
      </c>
      <c r="D10087" s="6">
        <v>0.19375000000000001</v>
      </c>
      <c r="E10087" t="s">
        <v>30</v>
      </c>
      <c r="F10087" t="s">
        <v>7</v>
      </c>
      <c r="G10087" t="s">
        <v>41314</v>
      </c>
      <c r="H10087" t="s">
        <v>41315</v>
      </c>
    </row>
    <row r="10088" spans="1:8" x14ac:dyDescent="0.3">
      <c r="A10088" t="s">
        <v>36462</v>
      </c>
      <c r="B10088" t="s">
        <v>36463</v>
      </c>
      <c r="C10088" t="s">
        <v>39729</v>
      </c>
      <c r="D10088" s="6">
        <v>0.24236111111111111</v>
      </c>
      <c r="E10088" t="s">
        <v>5</v>
      </c>
      <c r="F10088" t="s">
        <v>27</v>
      </c>
      <c r="G10088" t="s">
        <v>41316</v>
      </c>
      <c r="H10088" t="s">
        <v>41317</v>
      </c>
    </row>
    <row r="10089" spans="1:8" x14ac:dyDescent="0.3">
      <c r="A10089" t="s">
        <v>36464</v>
      </c>
      <c r="B10089" t="s">
        <v>36465</v>
      </c>
      <c r="C10089" t="s">
        <v>39729</v>
      </c>
      <c r="D10089" s="6">
        <v>0.25625000000000003</v>
      </c>
      <c r="E10089" t="s">
        <v>5</v>
      </c>
      <c r="F10089" t="s">
        <v>12</v>
      </c>
      <c r="G10089" t="s">
        <v>41318</v>
      </c>
      <c r="H10089" t="s">
        <v>41319</v>
      </c>
    </row>
    <row r="10090" spans="1:8" x14ac:dyDescent="0.3">
      <c r="A10090" t="s">
        <v>36466</v>
      </c>
      <c r="B10090" t="s">
        <v>36467</v>
      </c>
      <c r="C10090" t="s">
        <v>39729</v>
      </c>
      <c r="D10090" s="6">
        <v>0.2590277777777778</v>
      </c>
      <c r="E10090" t="s">
        <v>30</v>
      </c>
      <c r="F10090" t="s">
        <v>14</v>
      </c>
      <c r="G10090" t="s">
        <v>41320</v>
      </c>
      <c r="H10090" t="s">
        <v>41321</v>
      </c>
    </row>
    <row r="10091" spans="1:8" x14ac:dyDescent="0.3">
      <c r="A10091" t="s">
        <v>36468</v>
      </c>
      <c r="B10091" t="s">
        <v>36469</v>
      </c>
      <c r="C10091" t="s">
        <v>39729</v>
      </c>
      <c r="D10091" s="6">
        <v>0.28750000000000003</v>
      </c>
      <c r="E10091" t="s">
        <v>30</v>
      </c>
      <c r="F10091" t="s">
        <v>14</v>
      </c>
      <c r="G10091" t="s">
        <v>41322</v>
      </c>
      <c r="H10091" t="s">
        <v>41323</v>
      </c>
    </row>
    <row r="10092" spans="1:8" x14ac:dyDescent="0.3">
      <c r="A10092" t="s">
        <v>36470</v>
      </c>
      <c r="B10092" t="s">
        <v>36471</v>
      </c>
      <c r="C10092" t="s">
        <v>39729</v>
      </c>
      <c r="D10092" s="6">
        <v>0.30416666666666664</v>
      </c>
      <c r="E10092" t="s">
        <v>5</v>
      </c>
      <c r="F10092" t="s">
        <v>31</v>
      </c>
      <c r="G10092" t="s">
        <v>41324</v>
      </c>
      <c r="H10092" t="s">
        <v>41325</v>
      </c>
    </row>
    <row r="10093" spans="1:8" x14ac:dyDescent="0.3">
      <c r="A10093" t="s">
        <v>36472</v>
      </c>
      <c r="B10093" t="s">
        <v>36473</v>
      </c>
      <c r="C10093" t="s">
        <v>39729</v>
      </c>
      <c r="D10093" s="6">
        <v>0.31666666666666665</v>
      </c>
      <c r="E10093" t="s">
        <v>5</v>
      </c>
      <c r="F10093" t="s">
        <v>18</v>
      </c>
      <c r="G10093" t="s">
        <v>41326</v>
      </c>
      <c r="H10093" t="s">
        <v>41327</v>
      </c>
    </row>
    <row r="10094" spans="1:8" x14ac:dyDescent="0.3">
      <c r="A10094" t="s">
        <v>36474</v>
      </c>
      <c r="B10094" t="s">
        <v>36475</v>
      </c>
      <c r="C10094" t="s">
        <v>39729</v>
      </c>
      <c r="D10094" s="6">
        <v>0.34791666666666665</v>
      </c>
      <c r="E10094" t="s">
        <v>5</v>
      </c>
      <c r="F10094" t="s">
        <v>104</v>
      </c>
      <c r="G10094" t="s">
        <v>41328</v>
      </c>
      <c r="H10094" t="s">
        <v>41329</v>
      </c>
    </row>
    <row r="10095" spans="1:8" x14ac:dyDescent="0.3">
      <c r="A10095" t="s">
        <v>36476</v>
      </c>
      <c r="B10095" t="s">
        <v>36477</v>
      </c>
      <c r="C10095" t="s">
        <v>39729</v>
      </c>
      <c r="D10095" s="6">
        <v>0.36041666666666666</v>
      </c>
      <c r="E10095" t="s">
        <v>5</v>
      </c>
      <c r="F10095" t="s">
        <v>12</v>
      </c>
      <c r="G10095" t="s">
        <v>41330</v>
      </c>
      <c r="H10095" t="s">
        <v>41331</v>
      </c>
    </row>
    <row r="10096" spans="1:8" x14ac:dyDescent="0.3">
      <c r="A10096" t="s">
        <v>36478</v>
      </c>
      <c r="B10096" t="s">
        <v>36479</v>
      </c>
      <c r="C10096" t="s">
        <v>39729</v>
      </c>
      <c r="D10096" s="6">
        <v>0.37916666666666665</v>
      </c>
      <c r="E10096" t="s">
        <v>5</v>
      </c>
      <c r="F10096" t="s">
        <v>12</v>
      </c>
      <c r="G10096" t="s">
        <v>41332</v>
      </c>
      <c r="H10096" t="s">
        <v>31984</v>
      </c>
    </row>
    <row r="10097" spans="1:8" x14ac:dyDescent="0.3">
      <c r="A10097" t="s">
        <v>36480</v>
      </c>
      <c r="B10097" t="s">
        <v>36481</v>
      </c>
      <c r="C10097" t="s">
        <v>39729</v>
      </c>
      <c r="D10097" s="6">
        <v>0.41875000000000001</v>
      </c>
      <c r="E10097" t="s">
        <v>30</v>
      </c>
      <c r="F10097" t="s">
        <v>7</v>
      </c>
      <c r="G10097" t="s">
        <v>41333</v>
      </c>
      <c r="H10097" t="s">
        <v>41334</v>
      </c>
    </row>
    <row r="10098" spans="1:8" x14ac:dyDescent="0.3">
      <c r="A10098" t="s">
        <v>36482</v>
      </c>
      <c r="B10098" t="s">
        <v>36483</v>
      </c>
      <c r="C10098" t="s">
        <v>39729</v>
      </c>
      <c r="D10098" s="6">
        <v>0.42152777777777778</v>
      </c>
      <c r="E10098" t="s">
        <v>30</v>
      </c>
      <c r="F10098" t="s">
        <v>40</v>
      </c>
      <c r="G10098" t="s">
        <v>41335</v>
      </c>
      <c r="H10098" t="s">
        <v>41336</v>
      </c>
    </row>
    <row r="10099" spans="1:8" x14ac:dyDescent="0.3">
      <c r="A10099" t="s">
        <v>36484</v>
      </c>
      <c r="B10099" t="s">
        <v>36485</v>
      </c>
      <c r="C10099" t="s">
        <v>39729</v>
      </c>
      <c r="D10099" s="6">
        <v>0.4465277777777778</v>
      </c>
      <c r="E10099" t="s">
        <v>5</v>
      </c>
      <c r="F10099" t="s">
        <v>12</v>
      </c>
      <c r="G10099" t="s">
        <v>41337</v>
      </c>
      <c r="H10099" t="s">
        <v>41338</v>
      </c>
    </row>
    <row r="10100" spans="1:8" x14ac:dyDescent="0.3">
      <c r="A10100" t="s">
        <v>36486</v>
      </c>
      <c r="B10100" t="s">
        <v>36487</v>
      </c>
      <c r="C10100" t="s">
        <v>39729</v>
      </c>
      <c r="D10100" s="6">
        <v>0.4465277777777778</v>
      </c>
      <c r="E10100" t="s">
        <v>30</v>
      </c>
      <c r="F10100" t="s">
        <v>24</v>
      </c>
      <c r="G10100" t="s">
        <v>41339</v>
      </c>
      <c r="H10100" t="s">
        <v>41340</v>
      </c>
    </row>
    <row r="10101" spans="1:8" x14ac:dyDescent="0.3">
      <c r="A10101" t="s">
        <v>36488</v>
      </c>
      <c r="B10101" t="s">
        <v>36489</v>
      </c>
      <c r="C10101" t="s">
        <v>39729</v>
      </c>
      <c r="D10101" s="6">
        <v>0.45902777777777781</v>
      </c>
      <c r="E10101" t="s">
        <v>30</v>
      </c>
      <c r="F10101" t="s">
        <v>13</v>
      </c>
      <c r="G10101" t="s">
        <v>41341</v>
      </c>
      <c r="H10101" t="s">
        <v>41342</v>
      </c>
    </row>
    <row r="10102" spans="1:8" x14ac:dyDescent="0.3">
      <c r="A10102" t="s">
        <v>36490</v>
      </c>
      <c r="B10102" t="s">
        <v>36491</v>
      </c>
      <c r="C10102" t="s">
        <v>39729</v>
      </c>
      <c r="D10102" s="6">
        <v>0.46319444444444446</v>
      </c>
      <c r="E10102" t="s">
        <v>5</v>
      </c>
      <c r="F10102" t="s">
        <v>12</v>
      </c>
      <c r="G10102" t="s">
        <v>41343</v>
      </c>
      <c r="H10102" t="s">
        <v>41344</v>
      </c>
    </row>
    <row r="10103" spans="1:8" x14ac:dyDescent="0.3">
      <c r="A10103" t="s">
        <v>36492</v>
      </c>
      <c r="B10103" t="s">
        <v>36493</v>
      </c>
      <c r="C10103" t="s">
        <v>39729</v>
      </c>
      <c r="D10103" s="6">
        <v>0.46458333333333335</v>
      </c>
      <c r="E10103" t="s">
        <v>5</v>
      </c>
      <c r="F10103" t="s">
        <v>16</v>
      </c>
      <c r="G10103" t="s">
        <v>41345</v>
      </c>
      <c r="H10103" t="s">
        <v>41346</v>
      </c>
    </row>
    <row r="10104" spans="1:8" x14ac:dyDescent="0.3">
      <c r="A10104" t="s">
        <v>36494</v>
      </c>
      <c r="B10104" t="s">
        <v>36495</v>
      </c>
      <c r="C10104" t="s">
        <v>39729</v>
      </c>
      <c r="D10104" s="6">
        <v>0.46666666666666662</v>
      </c>
      <c r="E10104" t="s">
        <v>30</v>
      </c>
      <c r="F10104" t="s">
        <v>25</v>
      </c>
      <c r="G10104" t="s">
        <v>41347</v>
      </c>
      <c r="H10104" t="s">
        <v>41348</v>
      </c>
    </row>
    <row r="10105" spans="1:8" x14ac:dyDescent="0.3">
      <c r="A10105" t="s">
        <v>36496</v>
      </c>
      <c r="B10105" t="s">
        <v>36497</v>
      </c>
      <c r="C10105" t="s">
        <v>39729</v>
      </c>
      <c r="D10105" s="6">
        <v>0.47361111111111115</v>
      </c>
      <c r="E10105" t="s">
        <v>30</v>
      </c>
      <c r="F10105" t="s">
        <v>14</v>
      </c>
      <c r="G10105" t="s">
        <v>41349</v>
      </c>
      <c r="H10105" t="s">
        <v>41350</v>
      </c>
    </row>
    <row r="10106" spans="1:8" x14ac:dyDescent="0.3">
      <c r="A10106" t="s">
        <v>36498</v>
      </c>
      <c r="B10106" t="s">
        <v>36499</v>
      </c>
      <c r="C10106" t="s">
        <v>39729</v>
      </c>
      <c r="D10106" s="6">
        <v>0.47500000000000003</v>
      </c>
      <c r="E10106" t="s">
        <v>30</v>
      </c>
      <c r="F10106" t="s">
        <v>7</v>
      </c>
      <c r="G10106" t="s">
        <v>41351</v>
      </c>
      <c r="H10106" t="s">
        <v>41352</v>
      </c>
    </row>
    <row r="10107" spans="1:8" x14ac:dyDescent="0.3">
      <c r="A10107" t="s">
        <v>36500</v>
      </c>
      <c r="B10107" t="s">
        <v>36501</v>
      </c>
      <c r="C10107" t="s">
        <v>39729</v>
      </c>
      <c r="D10107" s="6">
        <v>0.4861111111111111</v>
      </c>
      <c r="E10107" t="s">
        <v>30</v>
      </c>
      <c r="F10107" t="s">
        <v>14</v>
      </c>
      <c r="G10107" t="s">
        <v>41353</v>
      </c>
      <c r="H10107" t="s">
        <v>41354</v>
      </c>
    </row>
    <row r="10108" spans="1:8" x14ac:dyDescent="0.3">
      <c r="A10108" t="s">
        <v>36502</v>
      </c>
      <c r="B10108" t="s">
        <v>36503</v>
      </c>
      <c r="C10108" t="s">
        <v>39729</v>
      </c>
      <c r="D10108" s="6">
        <v>0.4909722222222222</v>
      </c>
      <c r="E10108" t="s">
        <v>30</v>
      </c>
      <c r="F10108" t="s">
        <v>25</v>
      </c>
      <c r="G10108" t="s">
        <v>41355</v>
      </c>
      <c r="H10108" t="s">
        <v>41356</v>
      </c>
    </row>
    <row r="10109" spans="1:8" x14ac:dyDescent="0.3">
      <c r="A10109" t="s">
        <v>36504</v>
      </c>
      <c r="B10109" t="s">
        <v>36505</v>
      </c>
      <c r="C10109" t="s">
        <v>39729</v>
      </c>
      <c r="D10109" s="6">
        <v>0.50347222222222221</v>
      </c>
      <c r="E10109" t="s">
        <v>30</v>
      </c>
      <c r="F10109" t="s">
        <v>14</v>
      </c>
      <c r="G10109" t="s">
        <v>41357</v>
      </c>
      <c r="H10109" t="s">
        <v>41358</v>
      </c>
    </row>
    <row r="10110" spans="1:8" x14ac:dyDescent="0.3">
      <c r="A10110" t="s">
        <v>36506</v>
      </c>
      <c r="B10110" t="s">
        <v>36507</v>
      </c>
      <c r="C10110" t="s">
        <v>39729</v>
      </c>
      <c r="D10110" s="6">
        <v>0.50555555555555554</v>
      </c>
      <c r="E10110" t="s">
        <v>30</v>
      </c>
      <c r="F10110" t="s">
        <v>28</v>
      </c>
      <c r="G10110" t="s">
        <v>41359</v>
      </c>
      <c r="H10110" t="s">
        <v>41360</v>
      </c>
    </row>
    <row r="10111" spans="1:8" x14ac:dyDescent="0.3">
      <c r="A10111" t="s">
        <v>36508</v>
      </c>
      <c r="B10111" t="s">
        <v>36509</v>
      </c>
      <c r="C10111" t="s">
        <v>39729</v>
      </c>
      <c r="D10111" s="6">
        <v>0.51527777777777783</v>
      </c>
      <c r="E10111" t="s">
        <v>30</v>
      </c>
      <c r="F10111" t="s">
        <v>17</v>
      </c>
      <c r="G10111" t="s">
        <v>41361</v>
      </c>
      <c r="H10111" t="s">
        <v>41362</v>
      </c>
    </row>
    <row r="10112" spans="1:8" x14ac:dyDescent="0.3">
      <c r="A10112" t="s">
        <v>36510</v>
      </c>
      <c r="B10112" t="s">
        <v>36511</v>
      </c>
      <c r="C10112" t="s">
        <v>39729</v>
      </c>
      <c r="D10112" s="6">
        <v>0.52569444444444446</v>
      </c>
      <c r="E10112" t="s">
        <v>5</v>
      </c>
      <c r="F10112" t="s">
        <v>16</v>
      </c>
      <c r="G10112" t="s">
        <v>41363</v>
      </c>
      <c r="H10112" t="s">
        <v>41364</v>
      </c>
    </row>
    <row r="10113" spans="1:8" x14ac:dyDescent="0.3">
      <c r="A10113" t="s">
        <v>36512</v>
      </c>
      <c r="B10113" t="s">
        <v>36513</v>
      </c>
      <c r="C10113" t="s">
        <v>39729</v>
      </c>
      <c r="D10113" s="6">
        <v>0.52916666666666667</v>
      </c>
      <c r="E10113" t="s">
        <v>5</v>
      </c>
      <c r="F10113" t="s">
        <v>103</v>
      </c>
      <c r="G10113" t="s">
        <v>41365</v>
      </c>
      <c r="H10113" t="s">
        <v>41366</v>
      </c>
    </row>
    <row r="10114" spans="1:8" x14ac:dyDescent="0.3">
      <c r="A10114" t="s">
        <v>36514</v>
      </c>
      <c r="B10114" t="s">
        <v>36515</v>
      </c>
      <c r="C10114" t="s">
        <v>39729</v>
      </c>
      <c r="D10114" s="6">
        <v>0.5395833333333333</v>
      </c>
      <c r="E10114" t="s">
        <v>30</v>
      </c>
      <c r="F10114" t="s">
        <v>13</v>
      </c>
      <c r="G10114" t="s">
        <v>41367</v>
      </c>
      <c r="H10114" t="s">
        <v>41368</v>
      </c>
    </row>
    <row r="10115" spans="1:8" x14ac:dyDescent="0.3">
      <c r="A10115" t="s">
        <v>36516</v>
      </c>
      <c r="B10115" t="s">
        <v>36517</v>
      </c>
      <c r="C10115" t="s">
        <v>39729</v>
      </c>
      <c r="D10115" s="6">
        <v>0.54166666666666663</v>
      </c>
      <c r="E10115" t="s">
        <v>30</v>
      </c>
      <c r="F10115" t="s">
        <v>7</v>
      </c>
      <c r="G10115" t="s">
        <v>41369</v>
      </c>
      <c r="H10115" t="s">
        <v>41370</v>
      </c>
    </row>
    <row r="10116" spans="1:8" x14ac:dyDescent="0.3">
      <c r="A10116" t="s">
        <v>36518</v>
      </c>
      <c r="B10116" t="s">
        <v>36519</v>
      </c>
      <c r="C10116" t="s">
        <v>39729</v>
      </c>
      <c r="D10116" s="6">
        <v>0.54305555555555551</v>
      </c>
      <c r="E10116" t="s">
        <v>30</v>
      </c>
      <c r="F10116" t="s">
        <v>14</v>
      </c>
      <c r="G10116" t="s">
        <v>41371</v>
      </c>
      <c r="H10116" t="s">
        <v>41372</v>
      </c>
    </row>
    <row r="10117" spans="1:8" x14ac:dyDescent="0.3">
      <c r="A10117" t="s">
        <v>36520</v>
      </c>
      <c r="B10117" t="s">
        <v>36521</v>
      </c>
      <c r="C10117" t="s">
        <v>39729</v>
      </c>
      <c r="D10117" s="6">
        <v>0.55694444444444446</v>
      </c>
      <c r="E10117" t="s">
        <v>30</v>
      </c>
      <c r="F10117" t="s">
        <v>79</v>
      </c>
      <c r="G10117" t="s">
        <v>41373</v>
      </c>
      <c r="H10117" t="s">
        <v>41374</v>
      </c>
    </row>
    <row r="10118" spans="1:8" x14ac:dyDescent="0.3">
      <c r="A10118" t="s">
        <v>36522</v>
      </c>
      <c r="B10118" t="s">
        <v>36523</v>
      </c>
      <c r="C10118" t="s">
        <v>39729</v>
      </c>
      <c r="D10118" s="6">
        <v>0.6166666666666667</v>
      </c>
      <c r="E10118" t="s">
        <v>5</v>
      </c>
      <c r="F10118" t="s">
        <v>35</v>
      </c>
      <c r="G10118" t="s">
        <v>41375</v>
      </c>
      <c r="H10118" t="s">
        <v>41376</v>
      </c>
    </row>
    <row r="10119" spans="1:8" x14ac:dyDescent="0.3">
      <c r="A10119" t="s">
        <v>36524</v>
      </c>
      <c r="B10119" t="s">
        <v>36525</v>
      </c>
      <c r="C10119" t="s">
        <v>39729</v>
      </c>
      <c r="D10119" s="6">
        <v>0.64444444444444449</v>
      </c>
      <c r="E10119" t="s">
        <v>30</v>
      </c>
      <c r="F10119" t="s">
        <v>7</v>
      </c>
      <c r="G10119" t="s">
        <v>41377</v>
      </c>
      <c r="H10119" t="s">
        <v>41378</v>
      </c>
    </row>
    <row r="10120" spans="1:8" x14ac:dyDescent="0.3">
      <c r="A10120" t="s">
        <v>36526</v>
      </c>
      <c r="B10120" t="s">
        <v>36527</v>
      </c>
      <c r="C10120" t="s">
        <v>39729</v>
      </c>
      <c r="D10120" s="6">
        <v>0.66041666666666665</v>
      </c>
      <c r="E10120" t="s">
        <v>5</v>
      </c>
      <c r="F10120" t="s">
        <v>18</v>
      </c>
      <c r="G10120" t="s">
        <v>41379</v>
      </c>
      <c r="H10120" t="s">
        <v>41380</v>
      </c>
    </row>
    <row r="10121" spans="1:8" x14ac:dyDescent="0.3">
      <c r="A10121" t="s">
        <v>36528</v>
      </c>
      <c r="B10121" t="s">
        <v>36529</v>
      </c>
      <c r="C10121" t="s">
        <v>39729</v>
      </c>
      <c r="D10121" s="6">
        <v>0.66249999999999998</v>
      </c>
      <c r="E10121" t="s">
        <v>30</v>
      </c>
      <c r="F10121" t="s">
        <v>14</v>
      </c>
      <c r="G10121" t="s">
        <v>41381</v>
      </c>
      <c r="H10121" t="s">
        <v>41382</v>
      </c>
    </row>
    <row r="10122" spans="1:8" x14ac:dyDescent="0.3">
      <c r="A10122" t="s">
        <v>36530</v>
      </c>
      <c r="B10122" t="s">
        <v>36531</v>
      </c>
      <c r="C10122" t="s">
        <v>39729</v>
      </c>
      <c r="D10122" s="6">
        <v>0.66319444444444442</v>
      </c>
      <c r="E10122" t="s">
        <v>30</v>
      </c>
      <c r="F10122" t="s">
        <v>7</v>
      </c>
      <c r="G10122" t="s">
        <v>41383</v>
      </c>
      <c r="H10122" t="s">
        <v>1278</v>
      </c>
    </row>
    <row r="10123" spans="1:8" x14ac:dyDescent="0.3">
      <c r="A10123" t="s">
        <v>36532</v>
      </c>
      <c r="B10123" t="s">
        <v>36533</v>
      </c>
      <c r="C10123" t="s">
        <v>39729</v>
      </c>
      <c r="D10123" s="6">
        <v>0.66666666666666663</v>
      </c>
      <c r="E10123" t="s">
        <v>30</v>
      </c>
      <c r="F10123" t="s">
        <v>14</v>
      </c>
      <c r="G10123" t="s">
        <v>41384</v>
      </c>
      <c r="H10123" t="s">
        <v>41385</v>
      </c>
    </row>
    <row r="10124" spans="1:8" x14ac:dyDescent="0.3">
      <c r="A10124" t="s">
        <v>36534</v>
      </c>
      <c r="B10124" t="s">
        <v>36535</v>
      </c>
      <c r="C10124" t="s">
        <v>39729</v>
      </c>
      <c r="D10124" s="6">
        <v>0.68402777777777779</v>
      </c>
      <c r="E10124" t="s">
        <v>5</v>
      </c>
      <c r="F10124" t="s">
        <v>35</v>
      </c>
      <c r="G10124" t="s">
        <v>41386</v>
      </c>
      <c r="H10124" t="s">
        <v>41387</v>
      </c>
    </row>
    <row r="10125" spans="1:8" x14ac:dyDescent="0.3">
      <c r="A10125" t="s">
        <v>36536</v>
      </c>
      <c r="B10125" t="s">
        <v>36537</v>
      </c>
      <c r="C10125" t="s">
        <v>39729</v>
      </c>
      <c r="D10125" s="6">
        <v>0.70972222222222225</v>
      </c>
      <c r="E10125" t="s">
        <v>30</v>
      </c>
      <c r="F10125" t="s">
        <v>7</v>
      </c>
      <c r="G10125" t="s">
        <v>41388</v>
      </c>
      <c r="H10125" t="s">
        <v>41389</v>
      </c>
    </row>
    <row r="10126" spans="1:8" x14ac:dyDescent="0.3">
      <c r="A10126" t="s">
        <v>36538</v>
      </c>
      <c r="B10126" t="s">
        <v>36539</v>
      </c>
      <c r="C10126" t="s">
        <v>39729</v>
      </c>
      <c r="D10126" s="6">
        <v>0.71458333333333324</v>
      </c>
      <c r="E10126" t="s">
        <v>30</v>
      </c>
      <c r="F10126" t="s">
        <v>13</v>
      </c>
      <c r="G10126" t="s">
        <v>41390</v>
      </c>
      <c r="H10126" t="s">
        <v>41391</v>
      </c>
    </row>
    <row r="10127" spans="1:8" x14ac:dyDescent="0.3">
      <c r="A10127" t="s">
        <v>36540</v>
      </c>
      <c r="B10127" t="s">
        <v>36541</v>
      </c>
      <c r="C10127" t="s">
        <v>39729</v>
      </c>
      <c r="D10127" s="6">
        <v>0.72083333333333333</v>
      </c>
      <c r="E10127" t="s">
        <v>30</v>
      </c>
      <c r="F10127" t="s">
        <v>13</v>
      </c>
      <c r="G10127" t="s">
        <v>41392</v>
      </c>
      <c r="H10127" t="s">
        <v>41393</v>
      </c>
    </row>
    <row r="10128" spans="1:8" x14ac:dyDescent="0.3">
      <c r="A10128" t="s">
        <v>36542</v>
      </c>
      <c r="B10128" t="s">
        <v>36543</v>
      </c>
      <c r="C10128" t="s">
        <v>39729</v>
      </c>
      <c r="D10128" s="6">
        <v>0.72499999999999998</v>
      </c>
      <c r="E10128" t="s">
        <v>30</v>
      </c>
      <c r="F10128" t="s">
        <v>96</v>
      </c>
      <c r="G10128" t="s">
        <v>41394</v>
      </c>
      <c r="H10128" t="s">
        <v>41395</v>
      </c>
    </row>
    <row r="10129" spans="1:8" x14ac:dyDescent="0.3">
      <c r="A10129" t="s">
        <v>36544</v>
      </c>
      <c r="B10129" t="s">
        <v>36545</v>
      </c>
      <c r="C10129" t="s">
        <v>39729</v>
      </c>
      <c r="D10129" s="6">
        <v>0.7416666666666667</v>
      </c>
      <c r="E10129" t="s">
        <v>30</v>
      </c>
      <c r="F10129" t="s">
        <v>7</v>
      </c>
      <c r="G10129" t="s">
        <v>41396</v>
      </c>
      <c r="H10129" t="s">
        <v>41397</v>
      </c>
    </row>
    <row r="10130" spans="1:8" x14ac:dyDescent="0.3">
      <c r="A10130" t="s">
        <v>36546</v>
      </c>
      <c r="B10130" t="s">
        <v>36547</v>
      </c>
      <c r="C10130" t="s">
        <v>39729</v>
      </c>
      <c r="D10130" s="6">
        <v>0.76597222222222217</v>
      </c>
      <c r="E10130" t="s">
        <v>30</v>
      </c>
      <c r="F10130" t="s">
        <v>14</v>
      </c>
      <c r="G10130" t="s">
        <v>41398</v>
      </c>
      <c r="H10130" t="s">
        <v>41399</v>
      </c>
    </row>
    <row r="10131" spans="1:8" x14ac:dyDescent="0.3">
      <c r="A10131" t="s">
        <v>36548</v>
      </c>
      <c r="B10131" t="s">
        <v>36549</v>
      </c>
      <c r="C10131" t="s">
        <v>39729</v>
      </c>
      <c r="D10131" s="6">
        <v>0.76736111111111116</v>
      </c>
      <c r="E10131" t="s">
        <v>30</v>
      </c>
      <c r="F10131" t="s">
        <v>14</v>
      </c>
      <c r="G10131" t="s">
        <v>41400</v>
      </c>
      <c r="H10131" t="s">
        <v>41401</v>
      </c>
    </row>
    <row r="10132" spans="1:8" x14ac:dyDescent="0.3">
      <c r="A10132" t="s">
        <v>36550</v>
      </c>
      <c r="B10132" t="s">
        <v>36551</v>
      </c>
      <c r="C10132" t="s">
        <v>39729</v>
      </c>
      <c r="D10132" s="6">
        <v>0.77916666666666667</v>
      </c>
      <c r="E10132" t="s">
        <v>30</v>
      </c>
      <c r="F10132" t="s">
        <v>22</v>
      </c>
      <c r="G10132" t="s">
        <v>41402</v>
      </c>
      <c r="H10132" t="s">
        <v>41403</v>
      </c>
    </row>
    <row r="10133" spans="1:8" x14ac:dyDescent="0.3">
      <c r="A10133" t="s">
        <v>36552</v>
      </c>
      <c r="B10133" t="s">
        <v>36553</v>
      </c>
      <c r="C10133" t="s">
        <v>39729</v>
      </c>
      <c r="D10133" s="6">
        <v>0.77986111111111101</v>
      </c>
      <c r="E10133" t="s">
        <v>30</v>
      </c>
      <c r="F10133" t="s">
        <v>25</v>
      </c>
      <c r="G10133" t="s">
        <v>41404</v>
      </c>
      <c r="H10133" t="s">
        <v>41405</v>
      </c>
    </row>
    <row r="10134" spans="1:8" x14ac:dyDescent="0.3">
      <c r="A10134" t="s">
        <v>36554</v>
      </c>
      <c r="B10134" t="s">
        <v>36555</v>
      </c>
      <c r="C10134" t="s">
        <v>39729</v>
      </c>
      <c r="D10134" s="6">
        <v>0.79027777777777775</v>
      </c>
      <c r="E10134" t="s">
        <v>30</v>
      </c>
      <c r="F10134" t="s">
        <v>7</v>
      </c>
      <c r="G10134" t="s">
        <v>41406</v>
      </c>
      <c r="H10134" t="s">
        <v>41407</v>
      </c>
    </row>
    <row r="10135" spans="1:8" x14ac:dyDescent="0.3">
      <c r="A10135" t="s">
        <v>36556</v>
      </c>
      <c r="B10135" t="s">
        <v>36557</v>
      </c>
      <c r="C10135" t="s">
        <v>39729</v>
      </c>
      <c r="D10135" s="6">
        <v>0.81111111111111101</v>
      </c>
      <c r="E10135" t="s">
        <v>5</v>
      </c>
      <c r="F10135" t="s">
        <v>44</v>
      </c>
      <c r="G10135" t="s">
        <v>41408</v>
      </c>
      <c r="H10135" t="s">
        <v>41409</v>
      </c>
    </row>
    <row r="10136" spans="1:8" x14ac:dyDescent="0.3">
      <c r="A10136" t="s">
        <v>36558</v>
      </c>
      <c r="B10136" t="s">
        <v>36559</v>
      </c>
      <c r="C10136" t="s">
        <v>39729</v>
      </c>
      <c r="D10136" s="6">
        <v>0.81874999999999998</v>
      </c>
      <c r="E10136" t="s">
        <v>30</v>
      </c>
      <c r="F10136" t="s">
        <v>7</v>
      </c>
      <c r="G10136" t="s">
        <v>41410</v>
      </c>
      <c r="H10136" t="s">
        <v>41411</v>
      </c>
    </row>
    <row r="10137" spans="1:8" x14ac:dyDescent="0.3">
      <c r="A10137" t="s">
        <v>36560</v>
      </c>
      <c r="B10137" t="s">
        <v>36561</v>
      </c>
      <c r="C10137" t="s">
        <v>39729</v>
      </c>
      <c r="D10137" s="6">
        <v>0.82500000000000007</v>
      </c>
      <c r="E10137" t="s">
        <v>5</v>
      </c>
      <c r="F10137" t="s">
        <v>103</v>
      </c>
      <c r="G10137" t="s">
        <v>41412</v>
      </c>
      <c r="H10137" t="s">
        <v>41413</v>
      </c>
    </row>
    <row r="10138" spans="1:8" x14ac:dyDescent="0.3">
      <c r="A10138" t="s">
        <v>36562</v>
      </c>
      <c r="B10138" t="s">
        <v>36563</v>
      </c>
      <c r="C10138" t="s">
        <v>39729</v>
      </c>
      <c r="D10138" s="6">
        <v>0.82916666666666661</v>
      </c>
      <c r="E10138" t="s">
        <v>30</v>
      </c>
      <c r="F10138" t="s">
        <v>7</v>
      </c>
      <c r="G10138" t="s">
        <v>41414</v>
      </c>
      <c r="H10138" t="s">
        <v>41415</v>
      </c>
    </row>
    <row r="10139" spans="1:8" x14ac:dyDescent="0.3">
      <c r="A10139" t="s">
        <v>36564</v>
      </c>
      <c r="B10139" t="s">
        <v>36565</v>
      </c>
      <c r="C10139" t="s">
        <v>39729</v>
      </c>
      <c r="D10139" s="6">
        <v>0.84097222222222223</v>
      </c>
      <c r="E10139" t="s">
        <v>30</v>
      </c>
      <c r="F10139" t="s">
        <v>20</v>
      </c>
      <c r="G10139" t="s">
        <v>41416</v>
      </c>
      <c r="H10139" t="s">
        <v>41417</v>
      </c>
    </row>
    <row r="10140" spans="1:8" x14ac:dyDescent="0.3">
      <c r="A10140" t="s">
        <v>36566</v>
      </c>
      <c r="B10140" t="s">
        <v>36567</v>
      </c>
      <c r="C10140" t="s">
        <v>39729</v>
      </c>
      <c r="D10140" s="6">
        <v>0.84791666666666676</v>
      </c>
      <c r="E10140" t="s">
        <v>30</v>
      </c>
      <c r="F10140" t="s">
        <v>7</v>
      </c>
      <c r="G10140" t="s">
        <v>41418</v>
      </c>
      <c r="H10140" t="s">
        <v>41419</v>
      </c>
    </row>
    <row r="10141" spans="1:8" x14ac:dyDescent="0.3">
      <c r="A10141" t="s">
        <v>36568</v>
      </c>
      <c r="B10141" t="s">
        <v>36569</v>
      </c>
      <c r="C10141" t="s">
        <v>39729</v>
      </c>
      <c r="D10141" s="6">
        <v>0.87361111111111101</v>
      </c>
      <c r="E10141" t="s">
        <v>30</v>
      </c>
      <c r="F10141" t="s">
        <v>7</v>
      </c>
      <c r="G10141" t="s">
        <v>41420</v>
      </c>
      <c r="H10141" t="s">
        <v>41421</v>
      </c>
    </row>
    <row r="10142" spans="1:8" x14ac:dyDescent="0.3">
      <c r="A10142" t="s">
        <v>36570</v>
      </c>
      <c r="B10142" t="s">
        <v>36571</v>
      </c>
      <c r="C10142" t="s">
        <v>39729</v>
      </c>
      <c r="D10142" s="6">
        <v>0.8833333333333333</v>
      </c>
      <c r="E10142" t="s">
        <v>30</v>
      </c>
      <c r="F10142" t="s">
        <v>7</v>
      </c>
      <c r="G10142" t="s">
        <v>41422</v>
      </c>
      <c r="H10142" t="s">
        <v>41423</v>
      </c>
    </row>
    <row r="10143" spans="1:8" x14ac:dyDescent="0.3">
      <c r="A10143" t="s">
        <v>36572</v>
      </c>
      <c r="B10143" t="s">
        <v>36573</v>
      </c>
      <c r="C10143" t="s">
        <v>39729</v>
      </c>
      <c r="D10143" s="6">
        <v>0.88958333333333339</v>
      </c>
      <c r="E10143" t="s">
        <v>5</v>
      </c>
      <c r="F10143" t="s">
        <v>18</v>
      </c>
      <c r="G10143" t="s">
        <v>41424</v>
      </c>
      <c r="H10143" t="s">
        <v>41425</v>
      </c>
    </row>
    <row r="10144" spans="1:8" x14ac:dyDescent="0.3">
      <c r="A10144" t="s">
        <v>36574</v>
      </c>
      <c r="B10144" t="s">
        <v>36575</v>
      </c>
      <c r="C10144" t="s">
        <v>39729</v>
      </c>
      <c r="D10144" s="6">
        <v>0.9145833333333333</v>
      </c>
      <c r="E10144" t="s">
        <v>30</v>
      </c>
      <c r="F10144" t="s">
        <v>22</v>
      </c>
      <c r="G10144" t="s">
        <v>41426</v>
      </c>
      <c r="H10144" t="s">
        <v>41427</v>
      </c>
    </row>
    <row r="10145" spans="1:8" x14ac:dyDescent="0.3">
      <c r="A10145" t="s">
        <v>36576</v>
      </c>
      <c r="B10145" t="s">
        <v>36577</v>
      </c>
      <c r="C10145" t="s">
        <v>39729</v>
      </c>
      <c r="D10145" s="6">
        <v>0.9277777777777777</v>
      </c>
      <c r="E10145" t="s">
        <v>5</v>
      </c>
      <c r="F10145" t="s">
        <v>6</v>
      </c>
      <c r="G10145" t="s">
        <v>41428</v>
      </c>
      <c r="H10145" t="s">
        <v>41429</v>
      </c>
    </row>
    <row r="10146" spans="1:8" x14ac:dyDescent="0.3">
      <c r="A10146" t="s">
        <v>36578</v>
      </c>
      <c r="B10146" t="s">
        <v>36579</v>
      </c>
      <c r="C10146" t="s">
        <v>39729</v>
      </c>
      <c r="D10146" s="6">
        <v>0.93472222222222223</v>
      </c>
      <c r="E10146" t="s">
        <v>30</v>
      </c>
      <c r="F10146" t="s">
        <v>14</v>
      </c>
      <c r="G10146" t="s">
        <v>41430</v>
      </c>
      <c r="H10146" t="s">
        <v>41431</v>
      </c>
    </row>
    <row r="10147" spans="1:8" x14ac:dyDescent="0.3">
      <c r="A10147" t="s">
        <v>36580</v>
      </c>
      <c r="B10147" t="s">
        <v>36581</v>
      </c>
      <c r="C10147" t="s">
        <v>39729</v>
      </c>
      <c r="D10147" s="6">
        <v>0.93541666666666667</v>
      </c>
      <c r="E10147" t="s">
        <v>30</v>
      </c>
      <c r="F10147" t="s">
        <v>28</v>
      </c>
      <c r="G10147" t="s">
        <v>41432</v>
      </c>
      <c r="H10147" t="s">
        <v>41433</v>
      </c>
    </row>
    <row r="10148" spans="1:8" x14ac:dyDescent="0.3">
      <c r="A10148" t="s">
        <v>36582</v>
      </c>
      <c r="B10148" t="s">
        <v>36583</v>
      </c>
      <c r="C10148" t="s">
        <v>39729</v>
      </c>
      <c r="D10148" s="6">
        <v>0.96319444444444446</v>
      </c>
      <c r="E10148" t="s">
        <v>30</v>
      </c>
      <c r="F10148" t="s">
        <v>13</v>
      </c>
      <c r="G10148" t="s">
        <v>41434</v>
      </c>
      <c r="H10148" t="s">
        <v>41435</v>
      </c>
    </row>
    <row r="10149" spans="1:8" x14ac:dyDescent="0.3">
      <c r="A10149" t="s">
        <v>36584</v>
      </c>
      <c r="B10149" t="s">
        <v>36585</v>
      </c>
      <c r="C10149" t="s">
        <v>39729</v>
      </c>
      <c r="D10149" s="6">
        <v>0.96875</v>
      </c>
      <c r="E10149" t="s">
        <v>30</v>
      </c>
      <c r="F10149" t="s">
        <v>25</v>
      </c>
      <c r="G10149" s="4" t="s">
        <v>1235</v>
      </c>
      <c r="H10149" s="4" t="s">
        <v>1235</v>
      </c>
    </row>
    <row r="10150" spans="1:8" x14ac:dyDescent="0.3">
      <c r="A10150" t="s">
        <v>36586</v>
      </c>
      <c r="B10150" t="s">
        <v>36587</v>
      </c>
      <c r="C10150" t="s">
        <v>39729</v>
      </c>
      <c r="D10150" s="6">
        <v>0.97569444444444453</v>
      </c>
      <c r="E10150" t="s">
        <v>30</v>
      </c>
      <c r="F10150" t="s">
        <v>7</v>
      </c>
      <c r="G10150" t="s">
        <v>41436</v>
      </c>
      <c r="H10150" t="s">
        <v>41437</v>
      </c>
    </row>
    <row r="10151" spans="1:8" x14ac:dyDescent="0.3">
      <c r="A10151" t="s">
        <v>36588</v>
      </c>
      <c r="B10151" t="s">
        <v>36589</v>
      </c>
      <c r="C10151" t="s">
        <v>39729</v>
      </c>
      <c r="D10151" s="6">
        <v>0.9916666666666667</v>
      </c>
      <c r="E10151" t="s">
        <v>30</v>
      </c>
      <c r="F10151" t="s">
        <v>7</v>
      </c>
      <c r="G10151" t="s">
        <v>41438</v>
      </c>
      <c r="H10151" t="s">
        <v>41439</v>
      </c>
    </row>
    <row r="10152" spans="1:8" x14ac:dyDescent="0.3">
      <c r="A10152" t="s">
        <v>36590</v>
      </c>
      <c r="B10152" t="s">
        <v>36591</v>
      </c>
      <c r="C10152" t="s">
        <v>39729</v>
      </c>
      <c r="D10152" s="6">
        <v>0.99583333333333324</v>
      </c>
      <c r="E10152" t="s">
        <v>30</v>
      </c>
      <c r="F10152" t="s">
        <v>97</v>
      </c>
      <c r="G10152" t="s">
        <v>41440</v>
      </c>
      <c r="H10152" t="s">
        <v>41441</v>
      </c>
    </row>
    <row r="10153" spans="1:8" x14ac:dyDescent="0.3">
      <c r="A10153" t="s">
        <v>36592</v>
      </c>
      <c r="B10153" t="s">
        <v>36593</v>
      </c>
      <c r="C10153" t="s">
        <v>39730</v>
      </c>
      <c r="D10153" s="6">
        <v>2.2222222222222223E-2</v>
      </c>
      <c r="E10153" t="s">
        <v>30</v>
      </c>
      <c r="F10153" t="s">
        <v>13</v>
      </c>
      <c r="G10153" t="s">
        <v>41442</v>
      </c>
      <c r="H10153" t="s">
        <v>41443</v>
      </c>
    </row>
    <row r="10154" spans="1:8" x14ac:dyDescent="0.3">
      <c r="A10154" t="s">
        <v>36594</v>
      </c>
      <c r="B10154" t="s">
        <v>36595</v>
      </c>
      <c r="C10154" t="s">
        <v>39730</v>
      </c>
      <c r="D10154" s="6">
        <v>2.9861111111111113E-2</v>
      </c>
      <c r="E10154" t="s">
        <v>30</v>
      </c>
      <c r="F10154" t="s">
        <v>15</v>
      </c>
      <c r="G10154" t="s">
        <v>41444</v>
      </c>
      <c r="H10154" t="s">
        <v>41445</v>
      </c>
    </row>
    <row r="10155" spans="1:8" x14ac:dyDescent="0.3">
      <c r="A10155" t="s">
        <v>36596</v>
      </c>
      <c r="B10155" t="s">
        <v>36597</v>
      </c>
      <c r="C10155" t="s">
        <v>39730</v>
      </c>
      <c r="D10155" s="6">
        <v>3.1944444444444449E-2</v>
      </c>
      <c r="E10155" t="s">
        <v>30</v>
      </c>
      <c r="F10155" t="s">
        <v>7</v>
      </c>
      <c r="G10155" t="s">
        <v>41446</v>
      </c>
      <c r="H10155" t="s">
        <v>41447</v>
      </c>
    </row>
    <row r="10156" spans="1:8" x14ac:dyDescent="0.3">
      <c r="A10156" t="s">
        <v>36598</v>
      </c>
      <c r="B10156" t="s">
        <v>36599</v>
      </c>
      <c r="C10156" t="s">
        <v>39730</v>
      </c>
      <c r="D10156" s="6">
        <v>3.6111111111111115E-2</v>
      </c>
      <c r="E10156" t="s">
        <v>30</v>
      </c>
      <c r="F10156" t="s">
        <v>24</v>
      </c>
      <c r="G10156" t="s">
        <v>41448</v>
      </c>
      <c r="H10156" t="s">
        <v>41449</v>
      </c>
    </row>
    <row r="10157" spans="1:8" x14ac:dyDescent="0.3">
      <c r="A10157" t="s">
        <v>36600</v>
      </c>
      <c r="B10157" t="s">
        <v>36601</v>
      </c>
      <c r="C10157" t="s">
        <v>39730</v>
      </c>
      <c r="D10157" s="6">
        <v>4.0972222222222222E-2</v>
      </c>
      <c r="E10157" t="s">
        <v>30</v>
      </c>
      <c r="F10157" t="s">
        <v>14</v>
      </c>
      <c r="G10157" t="s">
        <v>41450</v>
      </c>
      <c r="H10157" t="s">
        <v>41451</v>
      </c>
    </row>
    <row r="10158" spans="1:8" x14ac:dyDescent="0.3">
      <c r="A10158" t="s">
        <v>36602</v>
      </c>
      <c r="B10158" t="s">
        <v>36603</v>
      </c>
      <c r="C10158" t="s">
        <v>39730</v>
      </c>
      <c r="D10158" s="6">
        <v>4.4444444444444446E-2</v>
      </c>
      <c r="E10158" t="s">
        <v>5</v>
      </c>
      <c r="F10158" t="s">
        <v>35</v>
      </c>
      <c r="G10158" t="s">
        <v>41452</v>
      </c>
      <c r="H10158" t="s">
        <v>41453</v>
      </c>
    </row>
    <row r="10159" spans="1:8" x14ac:dyDescent="0.3">
      <c r="A10159" t="s">
        <v>36604</v>
      </c>
      <c r="B10159" t="s">
        <v>36605</v>
      </c>
      <c r="C10159" t="s">
        <v>39730</v>
      </c>
      <c r="D10159" s="6">
        <v>5.2083333333333336E-2</v>
      </c>
      <c r="E10159" t="s">
        <v>30</v>
      </c>
      <c r="F10159" t="s">
        <v>20</v>
      </c>
      <c r="G10159" t="s">
        <v>41454</v>
      </c>
      <c r="H10159" t="s">
        <v>41455</v>
      </c>
    </row>
    <row r="10160" spans="1:8" x14ac:dyDescent="0.3">
      <c r="A10160" t="s">
        <v>36606</v>
      </c>
      <c r="B10160" t="s">
        <v>36607</v>
      </c>
      <c r="C10160" t="s">
        <v>39730</v>
      </c>
      <c r="D10160" s="6">
        <v>5.347222222222222E-2</v>
      </c>
      <c r="E10160" t="s">
        <v>30</v>
      </c>
      <c r="F10160" t="s">
        <v>7</v>
      </c>
      <c r="G10160" t="s">
        <v>41456</v>
      </c>
      <c r="H10160" t="s">
        <v>41457</v>
      </c>
    </row>
    <row r="10161" spans="1:8" x14ac:dyDescent="0.3">
      <c r="A10161" t="s">
        <v>36608</v>
      </c>
      <c r="B10161" t="s">
        <v>36609</v>
      </c>
      <c r="C10161" t="s">
        <v>39730</v>
      </c>
      <c r="D10161" s="6">
        <v>5.486111111111111E-2</v>
      </c>
      <c r="E10161" t="s">
        <v>30</v>
      </c>
      <c r="F10161" t="s">
        <v>28</v>
      </c>
      <c r="G10161" t="s">
        <v>41458</v>
      </c>
      <c r="H10161" t="s">
        <v>41459</v>
      </c>
    </row>
    <row r="10162" spans="1:8" x14ac:dyDescent="0.3">
      <c r="A10162" t="s">
        <v>36610</v>
      </c>
      <c r="B10162" t="s">
        <v>36611</v>
      </c>
      <c r="C10162" t="s">
        <v>39730</v>
      </c>
      <c r="D10162" s="6">
        <v>5.7638888888888885E-2</v>
      </c>
      <c r="E10162" t="s">
        <v>30</v>
      </c>
      <c r="F10162" t="s">
        <v>20</v>
      </c>
      <c r="G10162" t="s">
        <v>41460</v>
      </c>
      <c r="H10162" t="s">
        <v>41461</v>
      </c>
    </row>
    <row r="10163" spans="1:8" x14ac:dyDescent="0.3">
      <c r="A10163" t="s">
        <v>36612</v>
      </c>
      <c r="B10163" t="s">
        <v>36613</v>
      </c>
      <c r="C10163" t="s">
        <v>39730</v>
      </c>
      <c r="D10163" s="6">
        <v>6.25E-2</v>
      </c>
      <c r="E10163" t="s">
        <v>30</v>
      </c>
      <c r="F10163" t="s">
        <v>7</v>
      </c>
      <c r="G10163" t="s">
        <v>41462</v>
      </c>
      <c r="H10163" t="s">
        <v>41463</v>
      </c>
    </row>
    <row r="10164" spans="1:8" x14ac:dyDescent="0.3">
      <c r="A10164" t="s">
        <v>36614</v>
      </c>
      <c r="B10164" t="s">
        <v>36615</v>
      </c>
      <c r="C10164" t="s">
        <v>39730</v>
      </c>
      <c r="D10164" s="6">
        <v>0.10416666666666667</v>
      </c>
      <c r="E10164" t="s">
        <v>30</v>
      </c>
      <c r="F10164" t="s">
        <v>14</v>
      </c>
      <c r="G10164" t="s">
        <v>41464</v>
      </c>
      <c r="H10164" t="s">
        <v>41465</v>
      </c>
    </row>
    <row r="10165" spans="1:8" x14ac:dyDescent="0.3">
      <c r="A10165" t="s">
        <v>36616</v>
      </c>
      <c r="B10165" t="s">
        <v>36617</v>
      </c>
      <c r="C10165" t="s">
        <v>39730</v>
      </c>
      <c r="D10165" s="6">
        <v>0.15208333333333332</v>
      </c>
      <c r="E10165" t="s">
        <v>30</v>
      </c>
      <c r="F10165" t="s">
        <v>20</v>
      </c>
      <c r="G10165" t="s">
        <v>41466</v>
      </c>
      <c r="H10165" t="s">
        <v>41467</v>
      </c>
    </row>
    <row r="10166" spans="1:8" x14ac:dyDescent="0.3">
      <c r="A10166" t="s">
        <v>36618</v>
      </c>
      <c r="B10166" t="s">
        <v>36619</v>
      </c>
      <c r="C10166" t="s">
        <v>39730</v>
      </c>
      <c r="D10166" s="6">
        <v>0.18888888888888888</v>
      </c>
      <c r="E10166" t="s">
        <v>30</v>
      </c>
      <c r="F10166" t="s">
        <v>7</v>
      </c>
      <c r="G10166" t="s">
        <v>41468</v>
      </c>
      <c r="H10166" t="s">
        <v>41469</v>
      </c>
    </row>
    <row r="10167" spans="1:8" x14ac:dyDescent="0.3">
      <c r="A10167" t="s">
        <v>36620</v>
      </c>
      <c r="B10167" t="s">
        <v>36621</v>
      </c>
      <c r="C10167" t="s">
        <v>39730</v>
      </c>
      <c r="D10167" s="6">
        <v>0.21249999999999999</v>
      </c>
      <c r="E10167" t="s">
        <v>30</v>
      </c>
      <c r="F10167" t="s">
        <v>20</v>
      </c>
      <c r="G10167" t="s">
        <v>41470</v>
      </c>
      <c r="H10167" t="s">
        <v>41471</v>
      </c>
    </row>
    <row r="10168" spans="1:8" x14ac:dyDescent="0.3">
      <c r="A10168" t="s">
        <v>36622</v>
      </c>
      <c r="B10168" t="s">
        <v>36623</v>
      </c>
      <c r="C10168" t="s">
        <v>39730</v>
      </c>
      <c r="D10168" s="6">
        <v>0.23194444444444443</v>
      </c>
      <c r="E10168" t="s">
        <v>30</v>
      </c>
      <c r="F10168" t="s">
        <v>20</v>
      </c>
      <c r="G10168" t="s">
        <v>41472</v>
      </c>
      <c r="H10168" t="s">
        <v>41473</v>
      </c>
    </row>
    <row r="10169" spans="1:8" x14ac:dyDescent="0.3">
      <c r="A10169" t="s">
        <v>36624</v>
      </c>
      <c r="B10169" t="s">
        <v>36625</v>
      </c>
      <c r="C10169" t="s">
        <v>39730</v>
      </c>
      <c r="D10169" s="6">
        <v>0.23402777777777781</v>
      </c>
      <c r="E10169" t="s">
        <v>5</v>
      </c>
      <c r="F10169" t="s">
        <v>18</v>
      </c>
      <c r="G10169" t="s">
        <v>41474</v>
      </c>
      <c r="H10169" t="s">
        <v>41475</v>
      </c>
    </row>
    <row r="10170" spans="1:8" x14ac:dyDescent="0.3">
      <c r="A10170" t="s">
        <v>36626</v>
      </c>
      <c r="B10170" t="s">
        <v>36627</v>
      </c>
      <c r="C10170" t="s">
        <v>39730</v>
      </c>
      <c r="D10170" s="6">
        <v>0.25555555555555559</v>
      </c>
      <c r="E10170" t="s">
        <v>30</v>
      </c>
      <c r="F10170" t="s">
        <v>24</v>
      </c>
      <c r="G10170" t="s">
        <v>41476</v>
      </c>
      <c r="H10170" t="s">
        <v>41477</v>
      </c>
    </row>
    <row r="10171" spans="1:8" x14ac:dyDescent="0.3">
      <c r="A10171" t="s">
        <v>36628</v>
      </c>
      <c r="B10171" t="s">
        <v>36629</v>
      </c>
      <c r="C10171" t="s">
        <v>39730</v>
      </c>
      <c r="D10171" s="6">
        <v>0.32430555555555557</v>
      </c>
      <c r="E10171" t="s">
        <v>5</v>
      </c>
      <c r="F10171" t="s">
        <v>27</v>
      </c>
      <c r="G10171" t="s">
        <v>41478</v>
      </c>
      <c r="H10171" t="s">
        <v>41479</v>
      </c>
    </row>
    <row r="10172" spans="1:8" x14ac:dyDescent="0.3">
      <c r="A10172" t="s">
        <v>36630</v>
      </c>
      <c r="B10172" t="s">
        <v>36631</v>
      </c>
      <c r="C10172" t="s">
        <v>39730</v>
      </c>
      <c r="D10172" s="6">
        <v>0.33819444444444446</v>
      </c>
      <c r="E10172" t="s">
        <v>5</v>
      </c>
      <c r="F10172" t="s">
        <v>16</v>
      </c>
      <c r="G10172" t="s">
        <v>41480</v>
      </c>
      <c r="H10172" t="s">
        <v>41481</v>
      </c>
    </row>
    <row r="10173" spans="1:8" x14ac:dyDescent="0.3">
      <c r="A10173" t="s">
        <v>36632</v>
      </c>
      <c r="B10173" t="s">
        <v>36633</v>
      </c>
      <c r="C10173" t="s">
        <v>39730</v>
      </c>
      <c r="D10173" s="6">
        <v>0.37013888888888885</v>
      </c>
      <c r="E10173" t="s">
        <v>30</v>
      </c>
      <c r="F10173" t="s">
        <v>7</v>
      </c>
      <c r="G10173" t="s">
        <v>41482</v>
      </c>
      <c r="H10173" t="s">
        <v>41483</v>
      </c>
    </row>
    <row r="10174" spans="1:8" x14ac:dyDescent="0.3">
      <c r="A10174" t="s">
        <v>36634</v>
      </c>
      <c r="B10174" t="s">
        <v>36635</v>
      </c>
      <c r="C10174" t="s">
        <v>39730</v>
      </c>
      <c r="D10174" s="6">
        <v>0.38055555555555554</v>
      </c>
      <c r="E10174" t="s">
        <v>30</v>
      </c>
      <c r="F10174" t="s">
        <v>40</v>
      </c>
      <c r="G10174" t="s">
        <v>41484</v>
      </c>
      <c r="H10174" t="s">
        <v>41485</v>
      </c>
    </row>
    <row r="10175" spans="1:8" x14ac:dyDescent="0.3">
      <c r="A10175" t="s">
        <v>36636</v>
      </c>
      <c r="B10175" t="s">
        <v>36637</v>
      </c>
      <c r="C10175" t="s">
        <v>39730</v>
      </c>
      <c r="D10175" s="6">
        <v>0.40277777777777773</v>
      </c>
      <c r="E10175" t="s">
        <v>30</v>
      </c>
      <c r="F10175" t="s">
        <v>54</v>
      </c>
      <c r="G10175" t="s">
        <v>41486</v>
      </c>
      <c r="H10175" t="s">
        <v>41487</v>
      </c>
    </row>
    <row r="10176" spans="1:8" x14ac:dyDescent="0.3">
      <c r="A10176" t="s">
        <v>36638</v>
      </c>
      <c r="B10176" t="s">
        <v>36639</v>
      </c>
      <c r="C10176" t="s">
        <v>39730</v>
      </c>
      <c r="D10176" s="6">
        <v>0.40972222222222227</v>
      </c>
      <c r="E10176" t="s">
        <v>30</v>
      </c>
      <c r="F10176" t="s">
        <v>13</v>
      </c>
      <c r="G10176" t="s">
        <v>41488</v>
      </c>
      <c r="H10176" t="s">
        <v>41489</v>
      </c>
    </row>
    <row r="10177" spans="1:8" x14ac:dyDescent="0.3">
      <c r="A10177" t="s">
        <v>36640</v>
      </c>
      <c r="B10177" t="s">
        <v>36641</v>
      </c>
      <c r="C10177" t="s">
        <v>39730</v>
      </c>
      <c r="D10177" s="6">
        <v>0.45416666666666666</v>
      </c>
      <c r="E10177" t="s">
        <v>30</v>
      </c>
      <c r="F10177" t="s">
        <v>28</v>
      </c>
      <c r="G10177" t="s">
        <v>41490</v>
      </c>
      <c r="H10177" t="s">
        <v>41491</v>
      </c>
    </row>
    <row r="10178" spans="1:8" x14ac:dyDescent="0.3">
      <c r="A10178" t="s">
        <v>36642</v>
      </c>
      <c r="B10178" t="s">
        <v>36643</v>
      </c>
      <c r="C10178" t="s">
        <v>39730</v>
      </c>
      <c r="D10178" s="6">
        <v>0.46180555555555558</v>
      </c>
      <c r="E10178" t="s">
        <v>30</v>
      </c>
      <c r="F10178" t="s">
        <v>7</v>
      </c>
      <c r="G10178" t="s">
        <v>41492</v>
      </c>
      <c r="H10178" t="s">
        <v>41493</v>
      </c>
    </row>
    <row r="10179" spans="1:8" x14ac:dyDescent="0.3">
      <c r="A10179" t="s">
        <v>36644</v>
      </c>
      <c r="B10179" t="s">
        <v>36645</v>
      </c>
      <c r="C10179" t="s">
        <v>39730</v>
      </c>
      <c r="D10179" s="6">
        <v>0.46249999999999997</v>
      </c>
      <c r="E10179" t="s">
        <v>30</v>
      </c>
      <c r="F10179" t="s">
        <v>7</v>
      </c>
      <c r="G10179" t="s">
        <v>41494</v>
      </c>
      <c r="H10179" t="s">
        <v>41495</v>
      </c>
    </row>
    <row r="10180" spans="1:8" x14ac:dyDescent="0.3">
      <c r="A10180" t="s">
        <v>36646</v>
      </c>
      <c r="B10180" t="s">
        <v>36647</v>
      </c>
      <c r="C10180" t="s">
        <v>39730</v>
      </c>
      <c r="D10180" s="6">
        <v>0.4770833333333333</v>
      </c>
      <c r="E10180" t="s">
        <v>5</v>
      </c>
      <c r="F10180" t="s">
        <v>12</v>
      </c>
      <c r="G10180" t="s">
        <v>41496</v>
      </c>
      <c r="H10180" t="s">
        <v>41497</v>
      </c>
    </row>
    <row r="10181" spans="1:8" x14ac:dyDescent="0.3">
      <c r="A10181" t="s">
        <v>36648</v>
      </c>
      <c r="B10181" t="s">
        <v>36649</v>
      </c>
      <c r="C10181" t="s">
        <v>39730</v>
      </c>
      <c r="D10181" s="6">
        <v>0.4770833333333333</v>
      </c>
      <c r="E10181" t="s">
        <v>30</v>
      </c>
      <c r="F10181" t="s">
        <v>20</v>
      </c>
      <c r="G10181" t="s">
        <v>41498</v>
      </c>
      <c r="H10181" t="s">
        <v>41499</v>
      </c>
    </row>
    <row r="10182" spans="1:8" x14ac:dyDescent="0.3">
      <c r="A10182" t="s">
        <v>36650</v>
      </c>
      <c r="B10182" t="s">
        <v>36651</v>
      </c>
      <c r="C10182" t="s">
        <v>39730</v>
      </c>
      <c r="D10182" s="6">
        <v>0.49305555555555558</v>
      </c>
      <c r="E10182" t="s">
        <v>30</v>
      </c>
      <c r="F10182" t="s">
        <v>13</v>
      </c>
      <c r="G10182" t="s">
        <v>41500</v>
      </c>
      <c r="H10182" t="s">
        <v>41501</v>
      </c>
    </row>
    <row r="10183" spans="1:8" x14ac:dyDescent="0.3">
      <c r="A10183" t="s">
        <v>36652</v>
      </c>
      <c r="B10183" t="s">
        <v>36653</v>
      </c>
      <c r="C10183" t="s">
        <v>39730</v>
      </c>
      <c r="D10183" s="6">
        <v>0.49722222222222223</v>
      </c>
      <c r="E10183" t="s">
        <v>30</v>
      </c>
      <c r="F10183" t="s">
        <v>7</v>
      </c>
      <c r="G10183" t="s">
        <v>41502</v>
      </c>
      <c r="H10183" t="s">
        <v>41503</v>
      </c>
    </row>
    <row r="10184" spans="1:8" x14ac:dyDescent="0.3">
      <c r="A10184" t="s">
        <v>36654</v>
      </c>
      <c r="B10184" t="s">
        <v>36655</v>
      </c>
      <c r="C10184" t="s">
        <v>39730</v>
      </c>
      <c r="D10184" s="6">
        <v>0.50138888888888888</v>
      </c>
      <c r="E10184" t="s">
        <v>30</v>
      </c>
      <c r="F10184" t="s">
        <v>24</v>
      </c>
      <c r="G10184" t="s">
        <v>41504</v>
      </c>
      <c r="H10184" t="s">
        <v>41505</v>
      </c>
    </row>
    <row r="10185" spans="1:8" x14ac:dyDescent="0.3">
      <c r="A10185" t="s">
        <v>36656</v>
      </c>
      <c r="B10185" t="s">
        <v>36657</v>
      </c>
      <c r="C10185" t="s">
        <v>39730</v>
      </c>
      <c r="D10185" s="6">
        <v>0.50416666666666665</v>
      </c>
      <c r="E10185" t="s">
        <v>30</v>
      </c>
      <c r="F10185" t="s">
        <v>20</v>
      </c>
      <c r="G10185" t="s">
        <v>41506</v>
      </c>
      <c r="H10185" t="s">
        <v>41507</v>
      </c>
    </row>
    <row r="10186" spans="1:8" x14ac:dyDescent="0.3">
      <c r="A10186" t="s">
        <v>36658</v>
      </c>
      <c r="B10186" t="s">
        <v>36659</v>
      </c>
      <c r="C10186" t="s">
        <v>39730</v>
      </c>
      <c r="D10186" s="6">
        <v>0.52361111111111114</v>
      </c>
      <c r="E10186" t="s">
        <v>30</v>
      </c>
      <c r="F10186" t="s">
        <v>24</v>
      </c>
      <c r="G10186" t="s">
        <v>41508</v>
      </c>
      <c r="H10186" t="s">
        <v>41509</v>
      </c>
    </row>
    <row r="10187" spans="1:8" x14ac:dyDescent="0.3">
      <c r="A10187" t="s">
        <v>36660</v>
      </c>
      <c r="B10187" t="s">
        <v>36661</v>
      </c>
      <c r="C10187" t="s">
        <v>39730</v>
      </c>
      <c r="D10187" s="6">
        <v>0.54236111111111118</v>
      </c>
      <c r="E10187" t="s">
        <v>30</v>
      </c>
      <c r="F10187" t="s">
        <v>20</v>
      </c>
      <c r="G10187" t="s">
        <v>41510</v>
      </c>
      <c r="H10187" t="s">
        <v>41511</v>
      </c>
    </row>
    <row r="10188" spans="1:8" x14ac:dyDescent="0.3">
      <c r="A10188" t="s">
        <v>36662</v>
      </c>
      <c r="B10188" t="s">
        <v>36663</v>
      </c>
      <c r="C10188" t="s">
        <v>39730</v>
      </c>
      <c r="D10188" s="6">
        <v>0.5444444444444444</v>
      </c>
      <c r="E10188" t="s">
        <v>30</v>
      </c>
      <c r="F10188" t="s">
        <v>22</v>
      </c>
      <c r="G10188" t="s">
        <v>41512</v>
      </c>
      <c r="H10188" t="s">
        <v>41513</v>
      </c>
    </row>
    <row r="10189" spans="1:8" x14ac:dyDescent="0.3">
      <c r="A10189" t="s">
        <v>36664</v>
      </c>
      <c r="B10189" t="s">
        <v>36665</v>
      </c>
      <c r="C10189" t="s">
        <v>39730</v>
      </c>
      <c r="D10189" s="6">
        <v>0.5493055555555556</v>
      </c>
      <c r="E10189" t="s">
        <v>30</v>
      </c>
      <c r="F10189" t="s">
        <v>28</v>
      </c>
      <c r="G10189" t="s">
        <v>41514</v>
      </c>
      <c r="H10189" t="s">
        <v>41515</v>
      </c>
    </row>
    <row r="10190" spans="1:8" x14ac:dyDescent="0.3">
      <c r="A10190" t="s">
        <v>36666</v>
      </c>
      <c r="B10190" t="s">
        <v>36667</v>
      </c>
      <c r="C10190" t="s">
        <v>39730</v>
      </c>
      <c r="D10190" s="6">
        <v>0.55555555555555558</v>
      </c>
      <c r="E10190" t="s">
        <v>30</v>
      </c>
      <c r="F10190" t="s">
        <v>13</v>
      </c>
      <c r="G10190" t="s">
        <v>41516</v>
      </c>
      <c r="H10190" t="s">
        <v>41517</v>
      </c>
    </row>
    <row r="10191" spans="1:8" x14ac:dyDescent="0.3">
      <c r="A10191" t="s">
        <v>36668</v>
      </c>
      <c r="B10191" t="s">
        <v>36669</v>
      </c>
      <c r="C10191" t="s">
        <v>39730</v>
      </c>
      <c r="D10191" s="6">
        <v>0.56597222222222221</v>
      </c>
      <c r="E10191" t="s">
        <v>5</v>
      </c>
      <c r="F10191" t="s">
        <v>18</v>
      </c>
      <c r="G10191" t="s">
        <v>41518</v>
      </c>
      <c r="H10191" t="s">
        <v>41519</v>
      </c>
    </row>
    <row r="10192" spans="1:8" x14ac:dyDescent="0.3">
      <c r="A10192" t="s">
        <v>36670</v>
      </c>
      <c r="B10192" t="s">
        <v>36671</v>
      </c>
      <c r="C10192" t="s">
        <v>39730</v>
      </c>
      <c r="D10192" s="6">
        <v>0.57013888888888886</v>
      </c>
      <c r="E10192" t="s">
        <v>30</v>
      </c>
      <c r="F10192" t="s">
        <v>69</v>
      </c>
      <c r="G10192" t="s">
        <v>41520</v>
      </c>
      <c r="H10192" t="s">
        <v>41521</v>
      </c>
    </row>
    <row r="10193" spans="1:8" x14ac:dyDescent="0.3">
      <c r="A10193" t="s">
        <v>36672</v>
      </c>
      <c r="B10193" t="s">
        <v>36673</v>
      </c>
      <c r="C10193" t="s">
        <v>39730</v>
      </c>
      <c r="D10193" s="6">
        <v>0.58819444444444446</v>
      </c>
      <c r="E10193" t="s">
        <v>5</v>
      </c>
      <c r="F10193" t="s">
        <v>53</v>
      </c>
      <c r="G10193" t="s">
        <v>41522</v>
      </c>
      <c r="H10193" t="s">
        <v>41523</v>
      </c>
    </row>
    <row r="10194" spans="1:8" x14ac:dyDescent="0.3">
      <c r="A10194" t="s">
        <v>36674</v>
      </c>
      <c r="B10194" t="s">
        <v>36675</v>
      </c>
      <c r="C10194" t="s">
        <v>39730</v>
      </c>
      <c r="D10194" s="6">
        <v>0.6069444444444444</v>
      </c>
      <c r="E10194" t="s">
        <v>30</v>
      </c>
      <c r="F10194" t="s">
        <v>7</v>
      </c>
      <c r="G10194" t="s">
        <v>41524</v>
      </c>
      <c r="H10194" t="s">
        <v>41525</v>
      </c>
    </row>
    <row r="10195" spans="1:8" x14ac:dyDescent="0.3">
      <c r="A10195" t="s">
        <v>36676</v>
      </c>
      <c r="B10195" t="s">
        <v>36677</v>
      </c>
      <c r="C10195" t="s">
        <v>39730</v>
      </c>
      <c r="D10195" s="6">
        <v>0.63055555555555554</v>
      </c>
      <c r="E10195" t="s">
        <v>5</v>
      </c>
      <c r="F10195" t="s">
        <v>85</v>
      </c>
      <c r="G10195" t="s">
        <v>41526</v>
      </c>
      <c r="H10195" t="s">
        <v>41527</v>
      </c>
    </row>
    <row r="10196" spans="1:8" x14ac:dyDescent="0.3">
      <c r="A10196" t="s">
        <v>36678</v>
      </c>
      <c r="B10196" t="s">
        <v>36679</v>
      </c>
      <c r="C10196" t="s">
        <v>39730</v>
      </c>
      <c r="D10196" s="6">
        <v>0.6381944444444444</v>
      </c>
      <c r="E10196" t="s">
        <v>30</v>
      </c>
      <c r="F10196" t="s">
        <v>7</v>
      </c>
      <c r="G10196" t="s">
        <v>41528</v>
      </c>
      <c r="H10196" t="s">
        <v>41529</v>
      </c>
    </row>
    <row r="10197" spans="1:8" x14ac:dyDescent="0.3">
      <c r="A10197" t="s">
        <v>36680</v>
      </c>
      <c r="B10197" t="s">
        <v>36681</v>
      </c>
      <c r="C10197" t="s">
        <v>39730</v>
      </c>
      <c r="D10197" s="6">
        <v>0.6694444444444444</v>
      </c>
      <c r="E10197" t="s">
        <v>30</v>
      </c>
      <c r="F10197" t="s">
        <v>13</v>
      </c>
      <c r="G10197" t="s">
        <v>41530</v>
      </c>
      <c r="H10197" t="s">
        <v>41531</v>
      </c>
    </row>
    <row r="10198" spans="1:8" x14ac:dyDescent="0.3">
      <c r="A10198" t="s">
        <v>36682</v>
      </c>
      <c r="B10198" t="s">
        <v>36683</v>
      </c>
      <c r="C10198" t="s">
        <v>39730</v>
      </c>
      <c r="D10198" s="6">
        <v>0.67569444444444438</v>
      </c>
      <c r="E10198" t="s">
        <v>5</v>
      </c>
      <c r="F10198" t="s">
        <v>42</v>
      </c>
      <c r="G10198" t="s">
        <v>41532</v>
      </c>
      <c r="H10198" t="s">
        <v>41533</v>
      </c>
    </row>
    <row r="10199" spans="1:8" x14ac:dyDescent="0.3">
      <c r="A10199" t="s">
        <v>36684</v>
      </c>
      <c r="B10199" t="s">
        <v>36685</v>
      </c>
      <c r="C10199" t="s">
        <v>39730</v>
      </c>
      <c r="D10199" s="6">
        <v>0.68125000000000002</v>
      </c>
      <c r="E10199" t="s">
        <v>30</v>
      </c>
      <c r="F10199" t="s">
        <v>13</v>
      </c>
      <c r="G10199" t="s">
        <v>41534</v>
      </c>
      <c r="H10199" t="s">
        <v>41535</v>
      </c>
    </row>
    <row r="10200" spans="1:8" x14ac:dyDescent="0.3">
      <c r="A10200" t="s">
        <v>36686</v>
      </c>
      <c r="B10200" t="s">
        <v>36687</v>
      </c>
      <c r="C10200" t="s">
        <v>39730</v>
      </c>
      <c r="D10200" s="6">
        <v>0.68611111111111101</v>
      </c>
      <c r="E10200" t="s">
        <v>30</v>
      </c>
      <c r="F10200" t="s">
        <v>15</v>
      </c>
      <c r="G10200" t="s">
        <v>41536</v>
      </c>
      <c r="H10200" t="s">
        <v>41537</v>
      </c>
    </row>
    <row r="10201" spans="1:8" x14ac:dyDescent="0.3">
      <c r="A10201" t="s">
        <v>36688</v>
      </c>
      <c r="B10201" t="s">
        <v>36689</v>
      </c>
      <c r="C10201" t="s">
        <v>39730</v>
      </c>
      <c r="D10201" s="6">
        <v>0.70694444444444438</v>
      </c>
      <c r="E10201" t="s">
        <v>30</v>
      </c>
      <c r="F10201" t="s">
        <v>14</v>
      </c>
      <c r="G10201" t="s">
        <v>41538</v>
      </c>
      <c r="H10201" t="s">
        <v>41539</v>
      </c>
    </row>
    <row r="10202" spans="1:8" x14ac:dyDescent="0.3">
      <c r="A10202" t="s">
        <v>36690</v>
      </c>
      <c r="B10202" t="s">
        <v>36691</v>
      </c>
      <c r="C10202" t="s">
        <v>39730</v>
      </c>
      <c r="D10202" s="6">
        <v>0.72916666666666663</v>
      </c>
      <c r="E10202" t="s">
        <v>30</v>
      </c>
      <c r="F10202" t="s">
        <v>25</v>
      </c>
      <c r="G10202" t="s">
        <v>41540</v>
      </c>
      <c r="H10202" t="s">
        <v>41541</v>
      </c>
    </row>
    <row r="10203" spans="1:8" x14ac:dyDescent="0.3">
      <c r="A10203" t="s">
        <v>36692</v>
      </c>
      <c r="B10203" t="s">
        <v>36693</v>
      </c>
      <c r="C10203" t="s">
        <v>39730</v>
      </c>
      <c r="D10203" s="6">
        <v>0.7402777777777777</v>
      </c>
      <c r="E10203" t="s">
        <v>30</v>
      </c>
      <c r="F10203" t="s">
        <v>54</v>
      </c>
      <c r="G10203" t="s">
        <v>22447</v>
      </c>
      <c r="H10203" t="s">
        <v>22448</v>
      </c>
    </row>
    <row r="10204" spans="1:8" x14ac:dyDescent="0.3">
      <c r="A10204" t="s">
        <v>36694</v>
      </c>
      <c r="B10204" t="s">
        <v>36695</v>
      </c>
      <c r="C10204" t="s">
        <v>39730</v>
      </c>
      <c r="D10204" s="6">
        <v>0.74652777777777779</v>
      </c>
      <c r="E10204" t="s">
        <v>30</v>
      </c>
      <c r="F10204" t="s">
        <v>20</v>
      </c>
      <c r="G10204" t="s">
        <v>41542</v>
      </c>
      <c r="H10204" t="s">
        <v>41543</v>
      </c>
    </row>
    <row r="10205" spans="1:8" x14ac:dyDescent="0.3">
      <c r="A10205" t="s">
        <v>36696</v>
      </c>
      <c r="B10205" t="s">
        <v>36697</v>
      </c>
      <c r="C10205" t="s">
        <v>39730</v>
      </c>
      <c r="D10205" s="6">
        <v>0.77083333333333337</v>
      </c>
      <c r="E10205" t="s">
        <v>30</v>
      </c>
      <c r="F10205" t="s">
        <v>28</v>
      </c>
      <c r="G10205" t="s">
        <v>41544</v>
      </c>
      <c r="H10205" t="s">
        <v>41545</v>
      </c>
    </row>
    <row r="10206" spans="1:8" x14ac:dyDescent="0.3">
      <c r="A10206" t="s">
        <v>36698</v>
      </c>
      <c r="B10206" t="s">
        <v>36699</v>
      </c>
      <c r="C10206" t="s">
        <v>39730</v>
      </c>
      <c r="D10206" s="6">
        <v>0.79722222222222217</v>
      </c>
      <c r="E10206" t="s">
        <v>30</v>
      </c>
      <c r="F10206" t="s">
        <v>7</v>
      </c>
      <c r="G10206" t="s">
        <v>41546</v>
      </c>
      <c r="H10206" t="s">
        <v>41547</v>
      </c>
    </row>
    <row r="10207" spans="1:8" x14ac:dyDescent="0.3">
      <c r="A10207" t="s">
        <v>36700</v>
      </c>
      <c r="B10207" t="s">
        <v>36701</v>
      </c>
      <c r="C10207" t="s">
        <v>39730</v>
      </c>
      <c r="D10207" s="6">
        <v>0.83750000000000002</v>
      </c>
      <c r="E10207" t="s">
        <v>5</v>
      </c>
      <c r="F10207" t="s">
        <v>8</v>
      </c>
      <c r="G10207" t="s">
        <v>41548</v>
      </c>
      <c r="H10207" t="s">
        <v>41549</v>
      </c>
    </row>
    <row r="10208" spans="1:8" x14ac:dyDescent="0.3">
      <c r="A10208" t="s">
        <v>36702</v>
      </c>
      <c r="B10208" t="s">
        <v>36703</v>
      </c>
      <c r="C10208" t="s">
        <v>39730</v>
      </c>
      <c r="D10208" s="6">
        <v>0.84236111111111101</v>
      </c>
      <c r="E10208" t="s">
        <v>30</v>
      </c>
      <c r="F10208" t="s">
        <v>15</v>
      </c>
      <c r="G10208" t="s">
        <v>41550</v>
      </c>
      <c r="H10208" t="s">
        <v>41551</v>
      </c>
    </row>
    <row r="10209" spans="1:8" x14ac:dyDescent="0.3">
      <c r="A10209" t="s">
        <v>36704</v>
      </c>
      <c r="B10209" t="s">
        <v>36705</v>
      </c>
      <c r="C10209" t="s">
        <v>39730</v>
      </c>
      <c r="D10209" s="6">
        <v>0.85138888888888886</v>
      </c>
      <c r="E10209" t="s">
        <v>30</v>
      </c>
      <c r="F10209" t="s">
        <v>20</v>
      </c>
      <c r="G10209" t="s">
        <v>41552</v>
      </c>
      <c r="H10209" t="s">
        <v>41553</v>
      </c>
    </row>
    <row r="10210" spans="1:8" x14ac:dyDescent="0.3">
      <c r="A10210" t="s">
        <v>36706</v>
      </c>
      <c r="B10210" t="s">
        <v>36707</v>
      </c>
      <c r="C10210" t="s">
        <v>39730</v>
      </c>
      <c r="D10210" s="6">
        <v>0.86875000000000002</v>
      </c>
      <c r="E10210" t="s">
        <v>30</v>
      </c>
      <c r="F10210" t="s">
        <v>20</v>
      </c>
      <c r="G10210" t="s">
        <v>41554</v>
      </c>
      <c r="H10210" t="s">
        <v>41555</v>
      </c>
    </row>
    <row r="10211" spans="1:8" x14ac:dyDescent="0.3">
      <c r="A10211" t="s">
        <v>36708</v>
      </c>
      <c r="B10211" t="s">
        <v>36709</v>
      </c>
      <c r="C10211" t="s">
        <v>39730</v>
      </c>
      <c r="D10211" s="6">
        <v>0.88263888888888886</v>
      </c>
      <c r="E10211" t="s">
        <v>30</v>
      </c>
      <c r="F10211" t="s">
        <v>25</v>
      </c>
      <c r="G10211" t="s">
        <v>41556</v>
      </c>
      <c r="H10211" t="s">
        <v>41557</v>
      </c>
    </row>
    <row r="10212" spans="1:8" x14ac:dyDescent="0.3">
      <c r="A10212" t="s">
        <v>36710</v>
      </c>
      <c r="B10212" t="s">
        <v>36711</v>
      </c>
      <c r="C10212" t="s">
        <v>39730</v>
      </c>
      <c r="D10212" s="6">
        <v>0.88402777777777775</v>
      </c>
      <c r="E10212" t="s">
        <v>30</v>
      </c>
      <c r="F10212" t="s">
        <v>24</v>
      </c>
      <c r="G10212" t="s">
        <v>41558</v>
      </c>
      <c r="H10212" t="s">
        <v>41559</v>
      </c>
    </row>
    <row r="10213" spans="1:8" x14ac:dyDescent="0.3">
      <c r="A10213" t="s">
        <v>36712</v>
      </c>
      <c r="B10213" t="s">
        <v>36713</v>
      </c>
      <c r="C10213" t="s">
        <v>39730</v>
      </c>
      <c r="D10213" s="6">
        <v>0.88611111111111107</v>
      </c>
      <c r="E10213" t="s">
        <v>30</v>
      </c>
      <c r="F10213" t="s">
        <v>22</v>
      </c>
      <c r="G10213" t="s">
        <v>41560</v>
      </c>
      <c r="H10213" t="s">
        <v>41561</v>
      </c>
    </row>
    <row r="10214" spans="1:8" x14ac:dyDescent="0.3">
      <c r="A10214" t="s">
        <v>36714</v>
      </c>
      <c r="B10214" t="s">
        <v>36715</v>
      </c>
      <c r="C10214" t="s">
        <v>39730</v>
      </c>
      <c r="D10214" s="6">
        <v>0.8930555555555556</v>
      </c>
      <c r="E10214" t="s">
        <v>5</v>
      </c>
      <c r="F10214" t="s">
        <v>58</v>
      </c>
      <c r="G10214" t="s">
        <v>41562</v>
      </c>
      <c r="H10214" t="s">
        <v>41563</v>
      </c>
    </row>
    <row r="10215" spans="1:8" x14ac:dyDescent="0.3">
      <c r="A10215" t="s">
        <v>36716</v>
      </c>
      <c r="B10215" t="s">
        <v>36717</v>
      </c>
      <c r="C10215" t="s">
        <v>39730</v>
      </c>
      <c r="D10215" s="6">
        <v>0.90347222222222223</v>
      </c>
      <c r="E10215" t="s">
        <v>5</v>
      </c>
      <c r="F10215" t="s">
        <v>31</v>
      </c>
      <c r="G10215" t="s">
        <v>41564</v>
      </c>
      <c r="H10215" t="s">
        <v>41565</v>
      </c>
    </row>
    <row r="10216" spans="1:8" x14ac:dyDescent="0.3">
      <c r="A10216" t="s">
        <v>36718</v>
      </c>
      <c r="B10216" t="s">
        <v>36719</v>
      </c>
      <c r="C10216" t="s">
        <v>39730</v>
      </c>
      <c r="D10216" s="6">
        <v>0.91041666666666676</v>
      </c>
      <c r="E10216" t="s">
        <v>30</v>
      </c>
      <c r="F10216" t="s">
        <v>7</v>
      </c>
      <c r="G10216" t="s">
        <v>41566</v>
      </c>
      <c r="H10216" t="s">
        <v>41567</v>
      </c>
    </row>
    <row r="10217" spans="1:8" x14ac:dyDescent="0.3">
      <c r="A10217" t="s">
        <v>36720</v>
      </c>
      <c r="B10217" t="s">
        <v>36721</v>
      </c>
      <c r="C10217" t="s">
        <v>39730</v>
      </c>
      <c r="D10217" s="6">
        <v>0.91180555555555554</v>
      </c>
      <c r="E10217" t="s">
        <v>5</v>
      </c>
      <c r="F10217" t="s">
        <v>48</v>
      </c>
      <c r="G10217" t="s">
        <v>41568</v>
      </c>
      <c r="H10217" t="s">
        <v>41569</v>
      </c>
    </row>
    <row r="10218" spans="1:8" x14ac:dyDescent="0.3">
      <c r="A10218" t="s">
        <v>36722</v>
      </c>
      <c r="B10218" t="s">
        <v>36723</v>
      </c>
      <c r="C10218" t="s">
        <v>39730</v>
      </c>
      <c r="D10218" s="6">
        <v>0.9194444444444444</v>
      </c>
      <c r="E10218" t="s">
        <v>30</v>
      </c>
      <c r="F10218" t="s">
        <v>7</v>
      </c>
      <c r="G10218" t="s">
        <v>41570</v>
      </c>
      <c r="H10218" t="s">
        <v>41571</v>
      </c>
    </row>
    <row r="10219" spans="1:8" x14ac:dyDescent="0.3">
      <c r="A10219" t="s">
        <v>36724</v>
      </c>
      <c r="B10219" t="s">
        <v>36725</v>
      </c>
      <c r="C10219" t="s">
        <v>39730</v>
      </c>
      <c r="D10219" s="6">
        <v>0.93125000000000002</v>
      </c>
      <c r="E10219" t="s">
        <v>30</v>
      </c>
      <c r="F10219" t="s">
        <v>13</v>
      </c>
      <c r="G10219" s="4" t="s">
        <v>1235</v>
      </c>
      <c r="H10219" s="4" t="s">
        <v>1235</v>
      </c>
    </row>
    <row r="10220" spans="1:8" x14ac:dyDescent="0.3">
      <c r="A10220" t="s">
        <v>36726</v>
      </c>
      <c r="B10220" t="s">
        <v>36727</v>
      </c>
      <c r="C10220" t="s">
        <v>39730</v>
      </c>
      <c r="D10220" s="6">
        <v>0.93472222222222223</v>
      </c>
      <c r="E10220" t="s">
        <v>5</v>
      </c>
      <c r="F10220" t="s">
        <v>16</v>
      </c>
      <c r="G10220" t="s">
        <v>41572</v>
      </c>
      <c r="H10220" t="s">
        <v>41573</v>
      </c>
    </row>
    <row r="10221" spans="1:8" x14ac:dyDescent="0.3">
      <c r="A10221" t="s">
        <v>36728</v>
      </c>
      <c r="B10221" t="s">
        <v>36729</v>
      </c>
      <c r="C10221" t="s">
        <v>39730</v>
      </c>
      <c r="D10221" s="6">
        <v>0.94444444444444453</v>
      </c>
      <c r="E10221" t="s">
        <v>30</v>
      </c>
      <c r="F10221" t="s">
        <v>39752</v>
      </c>
      <c r="G10221" t="s">
        <v>41574</v>
      </c>
      <c r="H10221" t="s">
        <v>41575</v>
      </c>
    </row>
    <row r="10222" spans="1:8" x14ac:dyDescent="0.3">
      <c r="A10222" t="s">
        <v>36730</v>
      </c>
      <c r="B10222" t="s">
        <v>36731</v>
      </c>
      <c r="C10222" t="s">
        <v>39730</v>
      </c>
      <c r="D10222" s="6">
        <v>0.94513888888888886</v>
      </c>
      <c r="E10222" t="s">
        <v>30</v>
      </c>
      <c r="F10222" t="s">
        <v>25</v>
      </c>
      <c r="G10222" t="s">
        <v>41576</v>
      </c>
      <c r="H10222" t="s">
        <v>41577</v>
      </c>
    </row>
    <row r="10223" spans="1:8" x14ac:dyDescent="0.3">
      <c r="A10223" t="s">
        <v>36732</v>
      </c>
      <c r="B10223" t="s">
        <v>36733</v>
      </c>
      <c r="C10223" t="s">
        <v>39730</v>
      </c>
      <c r="D10223" s="6">
        <v>0.95208333333333339</v>
      </c>
      <c r="E10223" t="s">
        <v>5</v>
      </c>
      <c r="F10223" t="s">
        <v>89</v>
      </c>
      <c r="G10223" t="s">
        <v>41578</v>
      </c>
      <c r="H10223" t="s">
        <v>41579</v>
      </c>
    </row>
    <row r="10224" spans="1:8" x14ac:dyDescent="0.3">
      <c r="A10224" t="s">
        <v>36734</v>
      </c>
      <c r="B10224" t="s">
        <v>36735</v>
      </c>
      <c r="C10224" t="s">
        <v>39730</v>
      </c>
      <c r="D10224" s="6">
        <v>0.96458333333333324</v>
      </c>
      <c r="E10224" t="s">
        <v>30</v>
      </c>
      <c r="F10224" t="s">
        <v>38</v>
      </c>
      <c r="G10224" t="s">
        <v>41580</v>
      </c>
      <c r="H10224" t="s">
        <v>41581</v>
      </c>
    </row>
    <row r="10225" spans="1:8" x14ac:dyDescent="0.3">
      <c r="A10225" t="s">
        <v>36736</v>
      </c>
      <c r="B10225" t="s">
        <v>36737</v>
      </c>
      <c r="C10225" t="s">
        <v>39730</v>
      </c>
      <c r="D10225" s="6">
        <v>0.96666666666666667</v>
      </c>
      <c r="E10225" t="s">
        <v>30</v>
      </c>
      <c r="F10225" t="s">
        <v>7</v>
      </c>
      <c r="G10225" t="s">
        <v>41582</v>
      </c>
      <c r="H10225" t="s">
        <v>41583</v>
      </c>
    </row>
    <row r="10226" spans="1:8" x14ac:dyDescent="0.3">
      <c r="A10226" t="s">
        <v>36738</v>
      </c>
      <c r="B10226" t="s">
        <v>36739</v>
      </c>
      <c r="C10226" t="s">
        <v>39730</v>
      </c>
      <c r="D10226" s="6">
        <v>0.99652777777777779</v>
      </c>
      <c r="E10226" t="s">
        <v>30</v>
      </c>
      <c r="F10226" t="s">
        <v>7</v>
      </c>
      <c r="G10226" t="s">
        <v>41584</v>
      </c>
      <c r="H10226" t="s">
        <v>41585</v>
      </c>
    </row>
    <row r="10227" spans="1:8" x14ac:dyDescent="0.3">
      <c r="A10227" t="s">
        <v>36740</v>
      </c>
      <c r="B10227" t="s">
        <v>36741</v>
      </c>
      <c r="C10227" t="s">
        <v>39731</v>
      </c>
      <c r="D10227" s="6">
        <v>0</v>
      </c>
      <c r="E10227" t="s">
        <v>30</v>
      </c>
      <c r="F10227" t="s">
        <v>20</v>
      </c>
      <c r="G10227" t="s">
        <v>41586</v>
      </c>
      <c r="H10227" t="s">
        <v>41587</v>
      </c>
    </row>
    <row r="10228" spans="1:8" x14ac:dyDescent="0.3">
      <c r="A10228" t="s">
        <v>36742</v>
      </c>
      <c r="B10228" t="s">
        <v>36743</v>
      </c>
      <c r="C10228" t="s">
        <v>39731</v>
      </c>
      <c r="D10228" s="6">
        <v>6.9444444444444447E-4</v>
      </c>
      <c r="E10228" t="s">
        <v>30</v>
      </c>
      <c r="F10228" t="s">
        <v>7</v>
      </c>
      <c r="G10228" t="s">
        <v>41588</v>
      </c>
      <c r="H10228" t="s">
        <v>41589</v>
      </c>
    </row>
    <row r="10229" spans="1:8" x14ac:dyDescent="0.3">
      <c r="A10229" t="s">
        <v>36744</v>
      </c>
      <c r="B10229" t="s">
        <v>36745</v>
      </c>
      <c r="C10229" t="s">
        <v>39731</v>
      </c>
      <c r="D10229" s="6">
        <v>4.1666666666666666E-3</v>
      </c>
      <c r="E10229" t="s">
        <v>30</v>
      </c>
      <c r="F10229" t="s">
        <v>7</v>
      </c>
      <c r="G10229" t="s">
        <v>41590</v>
      </c>
      <c r="H10229" t="s">
        <v>41591</v>
      </c>
    </row>
    <row r="10230" spans="1:8" x14ac:dyDescent="0.3">
      <c r="A10230" t="s">
        <v>36746</v>
      </c>
      <c r="B10230" t="s">
        <v>36747</v>
      </c>
      <c r="C10230" t="s">
        <v>39731</v>
      </c>
      <c r="D10230" s="6">
        <v>3.5416666666666666E-2</v>
      </c>
      <c r="E10230" t="s">
        <v>30</v>
      </c>
      <c r="F10230" t="s">
        <v>15</v>
      </c>
      <c r="G10230" t="s">
        <v>41592</v>
      </c>
      <c r="H10230" t="s">
        <v>41593</v>
      </c>
    </row>
    <row r="10231" spans="1:8" x14ac:dyDescent="0.3">
      <c r="A10231" t="s">
        <v>36748</v>
      </c>
      <c r="B10231" t="s">
        <v>36749</v>
      </c>
      <c r="C10231" t="s">
        <v>39731</v>
      </c>
      <c r="D10231" s="6">
        <v>4.1666666666666664E-2</v>
      </c>
      <c r="E10231" t="s">
        <v>5</v>
      </c>
      <c r="F10231" t="s">
        <v>103</v>
      </c>
      <c r="G10231" t="s">
        <v>41594</v>
      </c>
      <c r="H10231" t="s">
        <v>41595</v>
      </c>
    </row>
    <row r="10232" spans="1:8" x14ac:dyDescent="0.3">
      <c r="A10232" t="s">
        <v>36750</v>
      </c>
      <c r="B10232" t="s">
        <v>36751</v>
      </c>
      <c r="C10232" t="s">
        <v>39731</v>
      </c>
      <c r="D10232" s="6">
        <v>4.5833333333333337E-2</v>
      </c>
      <c r="E10232" t="s">
        <v>30</v>
      </c>
      <c r="F10232" t="s">
        <v>22</v>
      </c>
      <c r="G10232" s="4" t="s">
        <v>1235</v>
      </c>
      <c r="H10232" s="4" t="s">
        <v>1235</v>
      </c>
    </row>
    <row r="10233" spans="1:8" x14ac:dyDescent="0.3">
      <c r="A10233" t="s">
        <v>36752</v>
      </c>
      <c r="B10233" t="s">
        <v>36753</v>
      </c>
      <c r="C10233" t="s">
        <v>39731</v>
      </c>
      <c r="D10233" s="6">
        <v>8.4027777777777771E-2</v>
      </c>
      <c r="E10233" t="s">
        <v>30</v>
      </c>
      <c r="F10233" t="s">
        <v>7</v>
      </c>
      <c r="G10233" t="s">
        <v>41596</v>
      </c>
      <c r="H10233" t="s">
        <v>41597</v>
      </c>
    </row>
    <row r="10234" spans="1:8" x14ac:dyDescent="0.3">
      <c r="A10234" t="s">
        <v>36754</v>
      </c>
      <c r="B10234" t="s">
        <v>36755</v>
      </c>
      <c r="C10234" t="s">
        <v>39731</v>
      </c>
      <c r="D10234" s="6">
        <v>8.819444444444445E-2</v>
      </c>
      <c r="E10234" t="s">
        <v>30</v>
      </c>
      <c r="F10234" t="s">
        <v>7</v>
      </c>
      <c r="G10234" t="s">
        <v>41598</v>
      </c>
      <c r="H10234" t="s">
        <v>41599</v>
      </c>
    </row>
    <row r="10235" spans="1:8" x14ac:dyDescent="0.3">
      <c r="A10235" t="s">
        <v>36756</v>
      </c>
      <c r="B10235" t="s">
        <v>36757</v>
      </c>
      <c r="C10235" t="s">
        <v>39731</v>
      </c>
      <c r="D10235" s="6">
        <v>0.10069444444444443</v>
      </c>
      <c r="E10235" t="s">
        <v>30</v>
      </c>
      <c r="F10235" t="s">
        <v>14</v>
      </c>
      <c r="G10235" t="s">
        <v>41600</v>
      </c>
      <c r="H10235" t="s">
        <v>41601</v>
      </c>
    </row>
    <row r="10236" spans="1:8" x14ac:dyDescent="0.3">
      <c r="A10236" t="s">
        <v>36758</v>
      </c>
      <c r="B10236" t="s">
        <v>36759</v>
      </c>
      <c r="C10236" t="s">
        <v>39731</v>
      </c>
      <c r="D10236" s="6">
        <v>0.10208333333333335</v>
      </c>
      <c r="E10236" t="s">
        <v>30</v>
      </c>
      <c r="F10236" t="s">
        <v>40</v>
      </c>
      <c r="G10236" t="s">
        <v>41602</v>
      </c>
      <c r="H10236" t="s">
        <v>41603</v>
      </c>
    </row>
    <row r="10237" spans="1:8" x14ac:dyDescent="0.3">
      <c r="A10237" t="s">
        <v>36760</v>
      </c>
      <c r="B10237" t="s">
        <v>36761</v>
      </c>
      <c r="C10237" t="s">
        <v>39731</v>
      </c>
      <c r="D10237" s="6">
        <v>0.10972222222222222</v>
      </c>
      <c r="E10237" t="s">
        <v>30</v>
      </c>
      <c r="F10237" t="s">
        <v>20</v>
      </c>
      <c r="G10237" t="s">
        <v>41604</v>
      </c>
      <c r="H10237" t="s">
        <v>41605</v>
      </c>
    </row>
    <row r="10238" spans="1:8" x14ac:dyDescent="0.3">
      <c r="A10238" t="s">
        <v>36762</v>
      </c>
      <c r="B10238" t="s">
        <v>36763</v>
      </c>
      <c r="C10238" t="s">
        <v>39731</v>
      </c>
      <c r="D10238" s="6">
        <v>0.10972222222222222</v>
      </c>
      <c r="E10238" t="s">
        <v>30</v>
      </c>
      <c r="F10238" t="s">
        <v>23</v>
      </c>
      <c r="G10238" t="s">
        <v>41606</v>
      </c>
      <c r="H10238" t="s">
        <v>41607</v>
      </c>
    </row>
    <row r="10239" spans="1:8" x14ac:dyDescent="0.3">
      <c r="A10239" t="s">
        <v>36764</v>
      </c>
      <c r="B10239" t="s">
        <v>36765</v>
      </c>
      <c r="C10239" t="s">
        <v>39731</v>
      </c>
      <c r="D10239" s="6">
        <v>0.14930555555555555</v>
      </c>
      <c r="E10239" t="s">
        <v>30</v>
      </c>
      <c r="F10239" t="s">
        <v>20</v>
      </c>
      <c r="G10239" t="s">
        <v>41608</v>
      </c>
      <c r="H10239" t="s">
        <v>41609</v>
      </c>
    </row>
    <row r="10240" spans="1:8" x14ac:dyDescent="0.3">
      <c r="A10240" t="s">
        <v>36766</v>
      </c>
      <c r="B10240" t="s">
        <v>36767</v>
      </c>
      <c r="C10240" t="s">
        <v>39731</v>
      </c>
      <c r="D10240" s="6">
        <v>0.15555555555555556</v>
      </c>
      <c r="E10240" t="s">
        <v>30</v>
      </c>
      <c r="F10240" t="s">
        <v>20</v>
      </c>
      <c r="G10240" t="s">
        <v>41610</v>
      </c>
      <c r="H10240" t="s">
        <v>41611</v>
      </c>
    </row>
    <row r="10241" spans="1:8" x14ac:dyDescent="0.3">
      <c r="A10241" t="s">
        <v>36768</v>
      </c>
      <c r="B10241" t="s">
        <v>36769</v>
      </c>
      <c r="C10241" t="s">
        <v>39731</v>
      </c>
      <c r="D10241" s="6">
        <v>0.15625</v>
      </c>
      <c r="E10241" t="s">
        <v>30</v>
      </c>
      <c r="F10241" t="s">
        <v>96</v>
      </c>
      <c r="G10241" t="s">
        <v>41612</v>
      </c>
      <c r="H10241" t="s">
        <v>41613</v>
      </c>
    </row>
    <row r="10242" spans="1:8" x14ac:dyDescent="0.3">
      <c r="A10242" t="s">
        <v>36770</v>
      </c>
      <c r="B10242" t="s">
        <v>36771</v>
      </c>
      <c r="C10242" t="s">
        <v>39731</v>
      </c>
      <c r="D10242" s="6">
        <v>0.16388888888888889</v>
      </c>
      <c r="E10242" t="s">
        <v>30</v>
      </c>
      <c r="F10242" t="s">
        <v>22</v>
      </c>
      <c r="G10242" t="s">
        <v>41614</v>
      </c>
      <c r="H10242" t="s">
        <v>41615</v>
      </c>
    </row>
    <row r="10243" spans="1:8" x14ac:dyDescent="0.3">
      <c r="A10243" t="s">
        <v>36772</v>
      </c>
      <c r="B10243" t="s">
        <v>36773</v>
      </c>
      <c r="C10243" t="s">
        <v>39731</v>
      </c>
      <c r="D10243" s="6">
        <v>0.22500000000000001</v>
      </c>
      <c r="E10243" t="s">
        <v>5</v>
      </c>
      <c r="F10243" t="s">
        <v>27</v>
      </c>
      <c r="G10243" t="s">
        <v>41616</v>
      </c>
      <c r="H10243" t="s">
        <v>41617</v>
      </c>
    </row>
    <row r="10244" spans="1:8" x14ac:dyDescent="0.3">
      <c r="A10244" t="s">
        <v>36774</v>
      </c>
      <c r="B10244" t="s">
        <v>36775</v>
      </c>
      <c r="C10244" t="s">
        <v>39731</v>
      </c>
      <c r="D10244" s="6">
        <v>0.23124999999999998</v>
      </c>
      <c r="E10244" t="s">
        <v>5</v>
      </c>
      <c r="F10244" t="s">
        <v>16</v>
      </c>
      <c r="G10244" t="s">
        <v>41618</v>
      </c>
      <c r="H10244" t="s">
        <v>41619</v>
      </c>
    </row>
    <row r="10245" spans="1:8" x14ac:dyDescent="0.3">
      <c r="A10245" t="s">
        <v>36776</v>
      </c>
      <c r="B10245" t="s">
        <v>36777</v>
      </c>
      <c r="C10245" t="s">
        <v>39731</v>
      </c>
      <c r="D10245" s="6">
        <v>0.26250000000000001</v>
      </c>
      <c r="E10245" t="s">
        <v>5</v>
      </c>
      <c r="F10245" t="s">
        <v>16</v>
      </c>
      <c r="G10245" t="s">
        <v>41620</v>
      </c>
      <c r="H10245" t="s">
        <v>41621</v>
      </c>
    </row>
    <row r="10246" spans="1:8" x14ac:dyDescent="0.3">
      <c r="A10246" t="s">
        <v>36778</v>
      </c>
      <c r="B10246" t="s">
        <v>36779</v>
      </c>
      <c r="C10246" t="s">
        <v>39731</v>
      </c>
      <c r="D10246" s="6">
        <v>0.29652777777777778</v>
      </c>
      <c r="E10246" t="s">
        <v>30</v>
      </c>
      <c r="F10246" t="s">
        <v>20</v>
      </c>
      <c r="G10246" t="s">
        <v>41622</v>
      </c>
      <c r="H10246" t="s">
        <v>41623</v>
      </c>
    </row>
    <row r="10247" spans="1:8" x14ac:dyDescent="0.3">
      <c r="A10247" t="s">
        <v>36780</v>
      </c>
      <c r="B10247" t="s">
        <v>36781</v>
      </c>
      <c r="C10247" t="s">
        <v>39731</v>
      </c>
      <c r="D10247" s="6">
        <v>0.30208333333333331</v>
      </c>
      <c r="E10247" t="s">
        <v>5</v>
      </c>
      <c r="F10247" t="s">
        <v>45</v>
      </c>
      <c r="G10247" t="s">
        <v>41624</v>
      </c>
      <c r="H10247" t="s">
        <v>41625</v>
      </c>
    </row>
    <row r="10248" spans="1:8" x14ac:dyDescent="0.3">
      <c r="A10248" t="s">
        <v>36782</v>
      </c>
      <c r="B10248" t="s">
        <v>36783</v>
      </c>
      <c r="C10248" t="s">
        <v>39731</v>
      </c>
      <c r="D10248" s="6">
        <v>0.32916666666666666</v>
      </c>
      <c r="E10248" t="s">
        <v>5</v>
      </c>
      <c r="F10248" t="s">
        <v>103</v>
      </c>
      <c r="G10248" t="s">
        <v>41626</v>
      </c>
      <c r="H10248" t="s">
        <v>41627</v>
      </c>
    </row>
    <row r="10249" spans="1:8" x14ac:dyDescent="0.3">
      <c r="A10249" t="s">
        <v>36784</v>
      </c>
      <c r="B10249" t="s">
        <v>36785</v>
      </c>
      <c r="C10249" t="s">
        <v>39731</v>
      </c>
      <c r="D10249" s="6">
        <v>0.34027777777777773</v>
      </c>
      <c r="E10249" t="s">
        <v>30</v>
      </c>
      <c r="F10249" t="s">
        <v>7</v>
      </c>
      <c r="G10249" t="s">
        <v>41628</v>
      </c>
      <c r="H10249" t="s">
        <v>41629</v>
      </c>
    </row>
    <row r="10250" spans="1:8" x14ac:dyDescent="0.3">
      <c r="A10250" t="s">
        <v>36786</v>
      </c>
      <c r="B10250" t="s">
        <v>36787</v>
      </c>
      <c r="C10250" t="s">
        <v>39731</v>
      </c>
      <c r="D10250" s="6">
        <v>0.34652777777777777</v>
      </c>
      <c r="E10250" t="s">
        <v>30</v>
      </c>
      <c r="F10250" t="s">
        <v>13</v>
      </c>
      <c r="G10250" t="s">
        <v>41630</v>
      </c>
      <c r="H10250" t="s">
        <v>41631</v>
      </c>
    </row>
    <row r="10251" spans="1:8" x14ac:dyDescent="0.3">
      <c r="A10251" t="s">
        <v>36788</v>
      </c>
      <c r="B10251" t="s">
        <v>36789</v>
      </c>
      <c r="C10251" t="s">
        <v>39731</v>
      </c>
      <c r="D10251" s="6">
        <v>0.34791666666666665</v>
      </c>
      <c r="E10251" t="s">
        <v>5</v>
      </c>
      <c r="F10251" t="s">
        <v>6</v>
      </c>
      <c r="G10251" t="s">
        <v>41632</v>
      </c>
      <c r="H10251" t="s">
        <v>41633</v>
      </c>
    </row>
    <row r="10252" spans="1:8" x14ac:dyDescent="0.3">
      <c r="A10252" t="s">
        <v>36790</v>
      </c>
      <c r="B10252" t="s">
        <v>36791</v>
      </c>
      <c r="C10252" t="s">
        <v>39731</v>
      </c>
      <c r="D10252" s="6">
        <v>0.35555555555555557</v>
      </c>
      <c r="E10252" t="s">
        <v>5</v>
      </c>
      <c r="F10252" t="s">
        <v>19</v>
      </c>
      <c r="G10252" t="s">
        <v>41634</v>
      </c>
      <c r="H10252" t="s">
        <v>41635</v>
      </c>
    </row>
    <row r="10253" spans="1:8" x14ac:dyDescent="0.3">
      <c r="A10253" t="s">
        <v>36792</v>
      </c>
      <c r="B10253" t="s">
        <v>36793</v>
      </c>
      <c r="C10253" t="s">
        <v>39731</v>
      </c>
      <c r="D10253" s="6">
        <v>0.36736111111111108</v>
      </c>
      <c r="E10253" t="s">
        <v>5</v>
      </c>
      <c r="F10253" t="s">
        <v>39753</v>
      </c>
      <c r="G10253" t="s">
        <v>41636</v>
      </c>
      <c r="H10253" t="s">
        <v>41637</v>
      </c>
    </row>
    <row r="10254" spans="1:8" x14ac:dyDescent="0.3">
      <c r="A10254" t="s">
        <v>36794</v>
      </c>
      <c r="B10254" t="s">
        <v>36795</v>
      </c>
      <c r="C10254" t="s">
        <v>39731</v>
      </c>
      <c r="D10254" s="6">
        <v>0.37152777777777773</v>
      </c>
      <c r="E10254" t="s">
        <v>5</v>
      </c>
      <c r="F10254" t="s">
        <v>12</v>
      </c>
      <c r="G10254" t="s">
        <v>41638</v>
      </c>
      <c r="H10254" t="s">
        <v>41639</v>
      </c>
    </row>
    <row r="10255" spans="1:8" x14ac:dyDescent="0.3">
      <c r="A10255" t="s">
        <v>36796</v>
      </c>
      <c r="B10255" t="s">
        <v>36797</v>
      </c>
      <c r="C10255" t="s">
        <v>39731</v>
      </c>
      <c r="D10255" s="6">
        <v>0.3833333333333333</v>
      </c>
      <c r="E10255" t="s">
        <v>30</v>
      </c>
      <c r="F10255" t="s">
        <v>96</v>
      </c>
      <c r="G10255" t="s">
        <v>41640</v>
      </c>
      <c r="H10255" t="s">
        <v>41641</v>
      </c>
    </row>
    <row r="10256" spans="1:8" x14ac:dyDescent="0.3">
      <c r="A10256" t="s">
        <v>36798</v>
      </c>
      <c r="B10256" t="s">
        <v>36799</v>
      </c>
      <c r="C10256" t="s">
        <v>39731</v>
      </c>
      <c r="D10256" s="6">
        <v>0.38611111111111113</v>
      </c>
      <c r="E10256" t="s">
        <v>30</v>
      </c>
      <c r="F10256" t="s">
        <v>7</v>
      </c>
      <c r="G10256" t="s">
        <v>9543</v>
      </c>
      <c r="H10256" t="s">
        <v>9544</v>
      </c>
    </row>
    <row r="10257" spans="1:8" x14ac:dyDescent="0.3">
      <c r="A10257" t="s">
        <v>36800</v>
      </c>
      <c r="B10257" t="s">
        <v>36801</v>
      </c>
      <c r="C10257" t="s">
        <v>39731</v>
      </c>
      <c r="D10257" s="6">
        <v>0.4055555555555555</v>
      </c>
      <c r="E10257" t="s">
        <v>5</v>
      </c>
      <c r="F10257" t="s">
        <v>12</v>
      </c>
      <c r="G10257" t="s">
        <v>41642</v>
      </c>
      <c r="H10257" t="s">
        <v>41643</v>
      </c>
    </row>
    <row r="10258" spans="1:8" x14ac:dyDescent="0.3">
      <c r="A10258" t="s">
        <v>36802</v>
      </c>
      <c r="B10258" t="s">
        <v>36803</v>
      </c>
      <c r="C10258" t="s">
        <v>39731</v>
      </c>
      <c r="D10258" s="6">
        <v>0.43958333333333338</v>
      </c>
      <c r="E10258" t="s">
        <v>5</v>
      </c>
      <c r="F10258" t="s">
        <v>18</v>
      </c>
      <c r="G10258" t="s">
        <v>41644</v>
      </c>
      <c r="H10258" t="s">
        <v>41645</v>
      </c>
    </row>
    <row r="10259" spans="1:8" x14ac:dyDescent="0.3">
      <c r="A10259" t="s">
        <v>36804</v>
      </c>
      <c r="B10259" t="s">
        <v>36805</v>
      </c>
      <c r="C10259" t="s">
        <v>39731</v>
      </c>
      <c r="D10259" s="6">
        <v>0.44375000000000003</v>
      </c>
      <c r="E10259" t="s">
        <v>30</v>
      </c>
      <c r="F10259" t="s">
        <v>7</v>
      </c>
      <c r="G10259" t="s">
        <v>41646</v>
      </c>
      <c r="H10259" t="s">
        <v>41647</v>
      </c>
    </row>
    <row r="10260" spans="1:8" x14ac:dyDescent="0.3">
      <c r="A10260" t="s">
        <v>36806</v>
      </c>
      <c r="B10260" t="s">
        <v>36807</v>
      </c>
      <c r="C10260" t="s">
        <v>39731</v>
      </c>
      <c r="D10260" s="6">
        <v>0.45277777777777778</v>
      </c>
      <c r="E10260" t="s">
        <v>30</v>
      </c>
      <c r="F10260" t="s">
        <v>20</v>
      </c>
      <c r="G10260" t="s">
        <v>41648</v>
      </c>
      <c r="H10260" t="s">
        <v>41649</v>
      </c>
    </row>
    <row r="10261" spans="1:8" x14ac:dyDescent="0.3">
      <c r="A10261" t="s">
        <v>36808</v>
      </c>
      <c r="B10261" t="s">
        <v>36809</v>
      </c>
      <c r="C10261" t="s">
        <v>39731</v>
      </c>
      <c r="D10261" s="6">
        <v>0.49236111111111108</v>
      </c>
      <c r="E10261" t="s">
        <v>30</v>
      </c>
      <c r="F10261" t="s">
        <v>20</v>
      </c>
      <c r="G10261" t="s">
        <v>41650</v>
      </c>
      <c r="H10261" t="s">
        <v>41651</v>
      </c>
    </row>
    <row r="10262" spans="1:8" x14ac:dyDescent="0.3">
      <c r="A10262" t="s">
        <v>36810</v>
      </c>
      <c r="B10262" t="s">
        <v>36811</v>
      </c>
      <c r="C10262" t="s">
        <v>39731</v>
      </c>
      <c r="D10262" s="6">
        <v>0.5131944444444444</v>
      </c>
      <c r="E10262" t="s">
        <v>30</v>
      </c>
      <c r="F10262" t="s">
        <v>14</v>
      </c>
      <c r="G10262" t="s">
        <v>41652</v>
      </c>
      <c r="H10262" t="s">
        <v>41653</v>
      </c>
    </row>
    <row r="10263" spans="1:8" x14ac:dyDescent="0.3">
      <c r="A10263" t="s">
        <v>36812</v>
      </c>
      <c r="B10263" t="s">
        <v>36813</v>
      </c>
      <c r="C10263" t="s">
        <v>39731</v>
      </c>
      <c r="D10263" s="6">
        <v>0.52430555555555558</v>
      </c>
      <c r="E10263" t="s">
        <v>30</v>
      </c>
      <c r="F10263" t="s">
        <v>14</v>
      </c>
      <c r="G10263" t="s">
        <v>41654</v>
      </c>
      <c r="H10263" t="s">
        <v>41655</v>
      </c>
    </row>
    <row r="10264" spans="1:8" x14ac:dyDescent="0.3">
      <c r="A10264" t="s">
        <v>36814</v>
      </c>
      <c r="B10264" t="s">
        <v>36815</v>
      </c>
      <c r="C10264" t="s">
        <v>39731</v>
      </c>
      <c r="D10264" s="6">
        <v>0.53125</v>
      </c>
      <c r="E10264" t="s">
        <v>30</v>
      </c>
      <c r="F10264" t="s">
        <v>7</v>
      </c>
      <c r="G10264" t="s">
        <v>41656</v>
      </c>
      <c r="H10264" t="s">
        <v>41657</v>
      </c>
    </row>
    <row r="10265" spans="1:8" x14ac:dyDescent="0.3">
      <c r="A10265" t="s">
        <v>36816</v>
      </c>
      <c r="B10265" t="s">
        <v>36817</v>
      </c>
      <c r="C10265" t="s">
        <v>39731</v>
      </c>
      <c r="D10265" s="6">
        <v>0.5541666666666667</v>
      </c>
      <c r="E10265" t="s">
        <v>5</v>
      </c>
      <c r="F10265" t="s">
        <v>12</v>
      </c>
      <c r="G10265" t="s">
        <v>1265</v>
      </c>
      <c r="H10265" t="s">
        <v>1266</v>
      </c>
    </row>
    <row r="10266" spans="1:8" x14ac:dyDescent="0.3">
      <c r="A10266" t="s">
        <v>36818</v>
      </c>
      <c r="B10266" t="s">
        <v>36819</v>
      </c>
      <c r="C10266" t="s">
        <v>39731</v>
      </c>
      <c r="D10266" s="6">
        <v>0.57152777777777775</v>
      </c>
      <c r="E10266" t="s">
        <v>30</v>
      </c>
      <c r="F10266" t="s">
        <v>73</v>
      </c>
      <c r="G10266" t="s">
        <v>41658</v>
      </c>
      <c r="H10266" t="s">
        <v>41659</v>
      </c>
    </row>
    <row r="10267" spans="1:8" x14ac:dyDescent="0.3">
      <c r="A10267" t="s">
        <v>36820</v>
      </c>
      <c r="B10267" t="s">
        <v>36821</v>
      </c>
      <c r="C10267" t="s">
        <v>39731</v>
      </c>
      <c r="D10267" s="6">
        <v>0.5756944444444444</v>
      </c>
      <c r="E10267" t="s">
        <v>30</v>
      </c>
      <c r="F10267" t="s">
        <v>38</v>
      </c>
      <c r="G10267" t="s">
        <v>41660</v>
      </c>
      <c r="H10267" t="s">
        <v>41661</v>
      </c>
    </row>
    <row r="10268" spans="1:8" x14ac:dyDescent="0.3">
      <c r="A10268" t="s">
        <v>36822</v>
      </c>
      <c r="B10268" t="s">
        <v>36823</v>
      </c>
      <c r="C10268" t="s">
        <v>39731</v>
      </c>
      <c r="D10268" s="6">
        <v>0.57638888888888895</v>
      </c>
      <c r="E10268" t="s">
        <v>30</v>
      </c>
      <c r="F10268" t="s">
        <v>96</v>
      </c>
      <c r="G10268" t="s">
        <v>41662</v>
      </c>
      <c r="H10268" t="s">
        <v>41663</v>
      </c>
    </row>
    <row r="10269" spans="1:8" x14ac:dyDescent="0.3">
      <c r="A10269" t="s">
        <v>36824</v>
      </c>
      <c r="B10269" t="s">
        <v>36825</v>
      </c>
      <c r="C10269" t="s">
        <v>39731</v>
      </c>
      <c r="D10269" s="6">
        <v>0.57638888888888895</v>
      </c>
      <c r="E10269" t="s">
        <v>5</v>
      </c>
      <c r="F10269" t="s">
        <v>45</v>
      </c>
      <c r="G10269" t="s">
        <v>41664</v>
      </c>
      <c r="H10269" t="s">
        <v>41665</v>
      </c>
    </row>
    <row r="10270" spans="1:8" x14ac:dyDescent="0.3">
      <c r="A10270" t="s">
        <v>36826</v>
      </c>
      <c r="B10270" t="s">
        <v>36827</v>
      </c>
      <c r="C10270" t="s">
        <v>39731</v>
      </c>
      <c r="D10270" s="6">
        <v>0.59027777777777779</v>
      </c>
      <c r="E10270" t="s">
        <v>30</v>
      </c>
      <c r="F10270" t="s">
        <v>24</v>
      </c>
      <c r="G10270" t="s">
        <v>41666</v>
      </c>
      <c r="H10270" t="s">
        <v>41667</v>
      </c>
    </row>
    <row r="10271" spans="1:8" x14ac:dyDescent="0.3">
      <c r="A10271" t="s">
        <v>36828</v>
      </c>
      <c r="B10271" t="s">
        <v>36829</v>
      </c>
      <c r="C10271" t="s">
        <v>39731</v>
      </c>
      <c r="D10271" s="6">
        <v>0.65902777777777777</v>
      </c>
      <c r="E10271" t="s">
        <v>30</v>
      </c>
      <c r="F10271" t="s">
        <v>7</v>
      </c>
      <c r="G10271" t="s">
        <v>41668</v>
      </c>
      <c r="H10271" t="s">
        <v>41669</v>
      </c>
    </row>
    <row r="10272" spans="1:8" x14ac:dyDescent="0.3">
      <c r="A10272" t="s">
        <v>36830</v>
      </c>
      <c r="B10272" t="s">
        <v>36831</v>
      </c>
      <c r="C10272" t="s">
        <v>39731</v>
      </c>
      <c r="D10272" s="6">
        <v>0.65902777777777777</v>
      </c>
      <c r="E10272" t="s">
        <v>30</v>
      </c>
      <c r="F10272" t="s">
        <v>7</v>
      </c>
      <c r="G10272" t="s">
        <v>41670</v>
      </c>
      <c r="H10272" t="s">
        <v>41671</v>
      </c>
    </row>
    <row r="10273" spans="1:8" x14ac:dyDescent="0.3">
      <c r="A10273" t="s">
        <v>36832</v>
      </c>
      <c r="B10273" t="s">
        <v>36833</v>
      </c>
      <c r="C10273" t="s">
        <v>39731</v>
      </c>
      <c r="D10273" s="6">
        <v>0.65902777777777777</v>
      </c>
      <c r="E10273" t="s">
        <v>30</v>
      </c>
      <c r="F10273" t="s">
        <v>15</v>
      </c>
      <c r="G10273" t="s">
        <v>41672</v>
      </c>
      <c r="H10273" t="s">
        <v>41673</v>
      </c>
    </row>
    <row r="10274" spans="1:8" x14ac:dyDescent="0.3">
      <c r="A10274" t="s">
        <v>36834</v>
      </c>
      <c r="B10274" t="s">
        <v>36835</v>
      </c>
      <c r="C10274" t="s">
        <v>39731</v>
      </c>
      <c r="D10274" s="6">
        <v>0.67152777777777783</v>
      </c>
      <c r="E10274" t="s">
        <v>30</v>
      </c>
      <c r="F10274" t="s">
        <v>24</v>
      </c>
      <c r="G10274" t="s">
        <v>41674</v>
      </c>
      <c r="H10274" t="s">
        <v>41675</v>
      </c>
    </row>
    <row r="10275" spans="1:8" x14ac:dyDescent="0.3">
      <c r="A10275" t="s">
        <v>36836</v>
      </c>
      <c r="B10275" t="s">
        <v>36837</v>
      </c>
      <c r="C10275" t="s">
        <v>39731</v>
      </c>
      <c r="D10275" s="6">
        <v>0.67569444444444438</v>
      </c>
      <c r="E10275" t="s">
        <v>30</v>
      </c>
      <c r="F10275" t="s">
        <v>14</v>
      </c>
      <c r="G10275" t="s">
        <v>41676</v>
      </c>
      <c r="H10275" t="s">
        <v>41677</v>
      </c>
    </row>
    <row r="10276" spans="1:8" x14ac:dyDescent="0.3">
      <c r="A10276" t="s">
        <v>36838</v>
      </c>
      <c r="B10276" t="s">
        <v>36839</v>
      </c>
      <c r="C10276" t="s">
        <v>39731</v>
      </c>
      <c r="D10276" s="6">
        <v>0.68472222222222223</v>
      </c>
      <c r="E10276" t="s">
        <v>30</v>
      </c>
      <c r="F10276" t="s">
        <v>14</v>
      </c>
      <c r="G10276" t="s">
        <v>41678</v>
      </c>
      <c r="H10276" t="s">
        <v>41679</v>
      </c>
    </row>
    <row r="10277" spans="1:8" x14ac:dyDescent="0.3">
      <c r="A10277" t="s">
        <v>36840</v>
      </c>
      <c r="B10277" t="s">
        <v>36841</v>
      </c>
      <c r="C10277" t="s">
        <v>39731</v>
      </c>
      <c r="D10277" s="6">
        <v>0.69027777777777777</v>
      </c>
      <c r="E10277" t="s">
        <v>30</v>
      </c>
      <c r="F10277" t="s">
        <v>13</v>
      </c>
      <c r="G10277" t="s">
        <v>41680</v>
      </c>
      <c r="H10277" t="s">
        <v>41681</v>
      </c>
    </row>
    <row r="10278" spans="1:8" x14ac:dyDescent="0.3">
      <c r="A10278" t="s">
        <v>36842</v>
      </c>
      <c r="B10278" t="s">
        <v>36843</v>
      </c>
      <c r="C10278" t="s">
        <v>39731</v>
      </c>
      <c r="D10278" s="6">
        <v>0.70277777777777783</v>
      </c>
      <c r="E10278" t="s">
        <v>5</v>
      </c>
      <c r="F10278" t="s">
        <v>31</v>
      </c>
      <c r="G10278" t="s">
        <v>41682</v>
      </c>
      <c r="H10278" t="s">
        <v>41683</v>
      </c>
    </row>
    <row r="10279" spans="1:8" x14ac:dyDescent="0.3">
      <c r="A10279" t="s">
        <v>36844</v>
      </c>
      <c r="B10279" t="s">
        <v>36845</v>
      </c>
      <c r="C10279" t="s">
        <v>39731</v>
      </c>
      <c r="D10279" s="6">
        <v>0.7104166666666667</v>
      </c>
      <c r="E10279" t="s">
        <v>30</v>
      </c>
      <c r="F10279" t="s">
        <v>24</v>
      </c>
      <c r="G10279" t="s">
        <v>41684</v>
      </c>
      <c r="H10279" t="s">
        <v>41685</v>
      </c>
    </row>
    <row r="10280" spans="1:8" x14ac:dyDescent="0.3">
      <c r="A10280" t="s">
        <v>36846</v>
      </c>
      <c r="B10280" t="s">
        <v>36847</v>
      </c>
      <c r="C10280" t="s">
        <v>39731</v>
      </c>
      <c r="D10280" s="6">
        <v>0.71875</v>
      </c>
      <c r="E10280" t="s">
        <v>5</v>
      </c>
      <c r="F10280" t="s">
        <v>12</v>
      </c>
      <c r="G10280" t="s">
        <v>41686</v>
      </c>
      <c r="H10280" t="s">
        <v>41687</v>
      </c>
    </row>
    <row r="10281" spans="1:8" x14ac:dyDescent="0.3">
      <c r="A10281" t="s">
        <v>36848</v>
      </c>
      <c r="B10281" t="s">
        <v>36849</v>
      </c>
      <c r="C10281" t="s">
        <v>39731</v>
      </c>
      <c r="D10281" s="6">
        <v>0.72222222222222221</v>
      </c>
      <c r="E10281" t="s">
        <v>30</v>
      </c>
      <c r="F10281" t="s">
        <v>20</v>
      </c>
      <c r="G10281" t="s">
        <v>41688</v>
      </c>
      <c r="H10281" t="s">
        <v>41689</v>
      </c>
    </row>
    <row r="10282" spans="1:8" x14ac:dyDescent="0.3">
      <c r="A10282" t="s">
        <v>36850</v>
      </c>
      <c r="B10282" t="s">
        <v>36851</v>
      </c>
      <c r="C10282" t="s">
        <v>39731</v>
      </c>
      <c r="D10282" s="6">
        <v>0.73749999999999993</v>
      </c>
      <c r="E10282" t="s">
        <v>30</v>
      </c>
      <c r="F10282" t="s">
        <v>54</v>
      </c>
      <c r="G10282" t="s">
        <v>41690</v>
      </c>
      <c r="H10282" t="s">
        <v>41691</v>
      </c>
    </row>
    <row r="10283" spans="1:8" x14ac:dyDescent="0.3">
      <c r="A10283" t="s">
        <v>36852</v>
      </c>
      <c r="B10283" t="s">
        <v>36853</v>
      </c>
      <c r="C10283" t="s">
        <v>39731</v>
      </c>
      <c r="D10283" s="6">
        <v>0.7597222222222223</v>
      </c>
      <c r="E10283" t="s">
        <v>5</v>
      </c>
      <c r="F10283" t="s">
        <v>18</v>
      </c>
      <c r="G10283" t="s">
        <v>41692</v>
      </c>
      <c r="H10283" t="s">
        <v>41693</v>
      </c>
    </row>
    <row r="10284" spans="1:8" x14ac:dyDescent="0.3">
      <c r="A10284" t="s">
        <v>36854</v>
      </c>
      <c r="B10284" t="s">
        <v>36855</v>
      </c>
      <c r="C10284" t="s">
        <v>39731</v>
      </c>
      <c r="D10284" s="6">
        <v>0.82152777777777775</v>
      </c>
      <c r="E10284" t="s">
        <v>5</v>
      </c>
      <c r="F10284" t="s">
        <v>105</v>
      </c>
      <c r="G10284" t="s">
        <v>41694</v>
      </c>
      <c r="H10284" t="s">
        <v>41695</v>
      </c>
    </row>
    <row r="10285" spans="1:8" x14ac:dyDescent="0.3">
      <c r="A10285" t="s">
        <v>36856</v>
      </c>
      <c r="B10285" t="s">
        <v>36857</v>
      </c>
      <c r="C10285" t="s">
        <v>39731</v>
      </c>
      <c r="D10285" s="6">
        <v>0.84861111111111109</v>
      </c>
      <c r="E10285" t="s">
        <v>5</v>
      </c>
      <c r="F10285" t="s">
        <v>42</v>
      </c>
      <c r="G10285" t="s">
        <v>41696</v>
      </c>
      <c r="H10285" t="s">
        <v>41697</v>
      </c>
    </row>
    <row r="10286" spans="1:8" x14ac:dyDescent="0.3">
      <c r="A10286" t="s">
        <v>36858</v>
      </c>
      <c r="B10286" t="s">
        <v>36859</v>
      </c>
      <c r="C10286" t="s">
        <v>39731</v>
      </c>
      <c r="D10286" s="6">
        <v>0.85902777777777783</v>
      </c>
      <c r="E10286" t="s">
        <v>30</v>
      </c>
      <c r="F10286" t="s">
        <v>22</v>
      </c>
      <c r="G10286" t="s">
        <v>41698</v>
      </c>
      <c r="H10286" t="s">
        <v>41699</v>
      </c>
    </row>
    <row r="10287" spans="1:8" x14ac:dyDescent="0.3">
      <c r="A10287" t="s">
        <v>36860</v>
      </c>
      <c r="B10287" t="s">
        <v>36861</v>
      </c>
      <c r="C10287" t="s">
        <v>39731</v>
      </c>
      <c r="D10287" s="6">
        <v>0.88402777777777775</v>
      </c>
      <c r="E10287" t="s">
        <v>30</v>
      </c>
      <c r="F10287" t="s">
        <v>24</v>
      </c>
      <c r="G10287" t="s">
        <v>41700</v>
      </c>
      <c r="H10287" t="s">
        <v>41701</v>
      </c>
    </row>
    <row r="10288" spans="1:8" x14ac:dyDescent="0.3">
      <c r="A10288" t="s">
        <v>36862</v>
      </c>
      <c r="B10288" t="s">
        <v>36863</v>
      </c>
      <c r="C10288" t="s">
        <v>39731</v>
      </c>
      <c r="D10288" s="6">
        <v>0.89097222222222217</v>
      </c>
      <c r="E10288" t="s">
        <v>30</v>
      </c>
      <c r="F10288" t="s">
        <v>96</v>
      </c>
      <c r="G10288" t="s">
        <v>7119</v>
      </c>
      <c r="H10288" t="s">
        <v>7120</v>
      </c>
    </row>
    <row r="10289" spans="1:8" x14ac:dyDescent="0.3">
      <c r="A10289" t="s">
        <v>36864</v>
      </c>
      <c r="B10289" t="s">
        <v>36865</v>
      </c>
      <c r="C10289" t="s">
        <v>39731</v>
      </c>
      <c r="D10289" s="6">
        <v>0.89513888888888893</v>
      </c>
      <c r="E10289" t="s">
        <v>30</v>
      </c>
      <c r="F10289" t="s">
        <v>24</v>
      </c>
      <c r="G10289" t="s">
        <v>41702</v>
      </c>
      <c r="H10289" t="s">
        <v>41703</v>
      </c>
    </row>
    <row r="10290" spans="1:8" x14ac:dyDescent="0.3">
      <c r="A10290" t="s">
        <v>36866</v>
      </c>
      <c r="B10290" t="s">
        <v>36867</v>
      </c>
      <c r="C10290" t="s">
        <v>39731</v>
      </c>
      <c r="D10290" s="6">
        <v>0.90069444444444446</v>
      </c>
      <c r="E10290" t="s">
        <v>30</v>
      </c>
      <c r="F10290" t="s">
        <v>96</v>
      </c>
      <c r="G10290" t="s">
        <v>41704</v>
      </c>
      <c r="H10290" t="s">
        <v>41705</v>
      </c>
    </row>
    <row r="10291" spans="1:8" x14ac:dyDescent="0.3">
      <c r="A10291" t="s">
        <v>36868</v>
      </c>
      <c r="B10291" t="s">
        <v>36869</v>
      </c>
      <c r="C10291" t="s">
        <v>39731</v>
      </c>
      <c r="D10291" s="6">
        <v>0.90833333333333333</v>
      </c>
      <c r="E10291" t="s">
        <v>30</v>
      </c>
      <c r="F10291" t="s">
        <v>13</v>
      </c>
      <c r="G10291" t="s">
        <v>41706</v>
      </c>
      <c r="H10291" t="s">
        <v>41707</v>
      </c>
    </row>
    <row r="10292" spans="1:8" x14ac:dyDescent="0.3">
      <c r="A10292" t="s">
        <v>36870</v>
      </c>
      <c r="B10292" t="s">
        <v>36871</v>
      </c>
      <c r="C10292" t="s">
        <v>39731</v>
      </c>
      <c r="D10292" s="6">
        <v>0.91180555555555554</v>
      </c>
      <c r="E10292" t="s">
        <v>30</v>
      </c>
      <c r="F10292" t="s">
        <v>15</v>
      </c>
      <c r="G10292" t="s">
        <v>41708</v>
      </c>
      <c r="H10292" t="s">
        <v>41709</v>
      </c>
    </row>
    <row r="10293" spans="1:8" x14ac:dyDescent="0.3">
      <c r="A10293" t="s">
        <v>36872</v>
      </c>
      <c r="B10293" t="s">
        <v>36873</v>
      </c>
      <c r="C10293" t="s">
        <v>39731</v>
      </c>
      <c r="D10293" s="6">
        <v>0.91388888888888886</v>
      </c>
      <c r="E10293" t="s">
        <v>5</v>
      </c>
      <c r="F10293" t="s">
        <v>18</v>
      </c>
      <c r="G10293" t="s">
        <v>41710</v>
      </c>
      <c r="H10293" t="s">
        <v>41711</v>
      </c>
    </row>
    <row r="10294" spans="1:8" x14ac:dyDescent="0.3">
      <c r="A10294" t="s">
        <v>36874</v>
      </c>
      <c r="B10294" t="s">
        <v>36875</v>
      </c>
      <c r="C10294" t="s">
        <v>39731</v>
      </c>
      <c r="D10294" s="6">
        <v>0.93055555555555547</v>
      </c>
      <c r="E10294" t="s">
        <v>30</v>
      </c>
      <c r="F10294" t="s">
        <v>15</v>
      </c>
      <c r="G10294" t="s">
        <v>41712</v>
      </c>
      <c r="H10294" t="s">
        <v>41713</v>
      </c>
    </row>
    <row r="10295" spans="1:8" x14ac:dyDescent="0.3">
      <c r="A10295" t="s">
        <v>36876</v>
      </c>
      <c r="B10295" t="s">
        <v>36877</v>
      </c>
      <c r="C10295" t="s">
        <v>39731</v>
      </c>
      <c r="D10295" s="6">
        <v>0.93194444444444446</v>
      </c>
      <c r="E10295" t="s">
        <v>30</v>
      </c>
      <c r="F10295" t="s">
        <v>7</v>
      </c>
      <c r="G10295" t="s">
        <v>41714</v>
      </c>
      <c r="H10295" t="s">
        <v>41715</v>
      </c>
    </row>
    <row r="10296" spans="1:8" x14ac:dyDescent="0.3">
      <c r="A10296" t="s">
        <v>36878</v>
      </c>
      <c r="B10296" t="s">
        <v>36879</v>
      </c>
      <c r="C10296" t="s">
        <v>39731</v>
      </c>
      <c r="D10296" s="6">
        <v>0.93333333333333324</v>
      </c>
      <c r="E10296" t="s">
        <v>30</v>
      </c>
      <c r="F10296" t="s">
        <v>7</v>
      </c>
      <c r="G10296" t="s">
        <v>41716</v>
      </c>
      <c r="H10296" t="s">
        <v>41717</v>
      </c>
    </row>
    <row r="10297" spans="1:8" x14ac:dyDescent="0.3">
      <c r="A10297" t="s">
        <v>36880</v>
      </c>
      <c r="B10297" t="s">
        <v>36881</v>
      </c>
      <c r="C10297" t="s">
        <v>39731</v>
      </c>
      <c r="D10297" s="6">
        <v>0.94652777777777775</v>
      </c>
      <c r="E10297" t="s">
        <v>30</v>
      </c>
      <c r="F10297" t="s">
        <v>20</v>
      </c>
      <c r="G10297" t="s">
        <v>41718</v>
      </c>
      <c r="H10297" t="s">
        <v>41719</v>
      </c>
    </row>
    <row r="10298" spans="1:8" x14ac:dyDescent="0.3">
      <c r="A10298" t="s">
        <v>36882</v>
      </c>
      <c r="B10298" t="s">
        <v>36883</v>
      </c>
      <c r="C10298" t="s">
        <v>39731</v>
      </c>
      <c r="D10298" s="6">
        <v>0.94861111111111107</v>
      </c>
      <c r="E10298" t="s">
        <v>30</v>
      </c>
      <c r="F10298" t="s">
        <v>15</v>
      </c>
      <c r="G10298" t="s">
        <v>41720</v>
      </c>
      <c r="H10298" t="s">
        <v>41721</v>
      </c>
    </row>
    <row r="10299" spans="1:8" x14ac:dyDescent="0.3">
      <c r="A10299" t="s">
        <v>36884</v>
      </c>
      <c r="B10299" t="s">
        <v>36885</v>
      </c>
      <c r="C10299" t="s">
        <v>39731</v>
      </c>
      <c r="D10299" s="6">
        <v>0.97569444444444453</v>
      </c>
      <c r="E10299" t="s">
        <v>30</v>
      </c>
      <c r="F10299" t="s">
        <v>28</v>
      </c>
      <c r="G10299" t="s">
        <v>41722</v>
      </c>
      <c r="H10299" t="s">
        <v>41723</v>
      </c>
    </row>
    <row r="10300" spans="1:8" x14ac:dyDescent="0.3">
      <c r="A10300" t="s">
        <v>36886</v>
      </c>
      <c r="B10300" t="s">
        <v>36887</v>
      </c>
      <c r="C10300" t="s">
        <v>39731</v>
      </c>
      <c r="D10300" s="6">
        <v>0.9784722222222223</v>
      </c>
      <c r="E10300" t="s">
        <v>5</v>
      </c>
      <c r="F10300" t="s">
        <v>6</v>
      </c>
      <c r="G10300" t="s">
        <v>41724</v>
      </c>
      <c r="H10300" t="s">
        <v>41725</v>
      </c>
    </row>
    <row r="10301" spans="1:8" x14ac:dyDescent="0.3">
      <c r="A10301" t="s">
        <v>36888</v>
      </c>
      <c r="B10301" t="s">
        <v>36889</v>
      </c>
      <c r="C10301" t="s">
        <v>39731</v>
      </c>
      <c r="D10301" s="6">
        <v>0.98472222222222217</v>
      </c>
      <c r="E10301" t="s">
        <v>30</v>
      </c>
      <c r="F10301" t="s">
        <v>20</v>
      </c>
      <c r="G10301" t="s">
        <v>41726</v>
      </c>
      <c r="H10301" t="s">
        <v>41727</v>
      </c>
    </row>
    <row r="10302" spans="1:8" x14ac:dyDescent="0.3">
      <c r="A10302" t="s">
        <v>36890</v>
      </c>
      <c r="B10302" t="s">
        <v>36891</v>
      </c>
      <c r="C10302" t="s">
        <v>39731</v>
      </c>
      <c r="D10302" s="6">
        <v>0.99861111111111101</v>
      </c>
      <c r="E10302" t="s">
        <v>30</v>
      </c>
      <c r="F10302" t="s">
        <v>7</v>
      </c>
      <c r="G10302" t="s">
        <v>41728</v>
      </c>
      <c r="H10302" t="s">
        <v>41729</v>
      </c>
    </row>
    <row r="10303" spans="1:8" x14ac:dyDescent="0.3">
      <c r="A10303" t="s">
        <v>36892</v>
      </c>
      <c r="B10303" t="s">
        <v>36893</v>
      </c>
      <c r="C10303" t="s">
        <v>39732</v>
      </c>
      <c r="D10303" s="6">
        <v>1.3888888888888888E-2</v>
      </c>
      <c r="E10303" t="s">
        <v>5</v>
      </c>
      <c r="F10303" t="s">
        <v>103</v>
      </c>
      <c r="G10303" t="s">
        <v>41730</v>
      </c>
      <c r="H10303" t="s">
        <v>31670</v>
      </c>
    </row>
    <row r="10304" spans="1:8" x14ac:dyDescent="0.3">
      <c r="A10304" t="s">
        <v>36894</v>
      </c>
      <c r="B10304" t="s">
        <v>36895</v>
      </c>
      <c r="C10304" t="s">
        <v>39732</v>
      </c>
      <c r="D10304" s="6">
        <v>4.5833333333333337E-2</v>
      </c>
      <c r="E10304" t="s">
        <v>30</v>
      </c>
      <c r="F10304" t="s">
        <v>20</v>
      </c>
      <c r="G10304" t="s">
        <v>41731</v>
      </c>
      <c r="H10304" t="s">
        <v>41732</v>
      </c>
    </row>
    <row r="10305" spans="1:8" x14ac:dyDescent="0.3">
      <c r="A10305" t="s">
        <v>36896</v>
      </c>
      <c r="B10305" t="s">
        <v>36897</v>
      </c>
      <c r="C10305" t="s">
        <v>39732</v>
      </c>
      <c r="D10305" s="6">
        <v>5.2083333333333336E-2</v>
      </c>
      <c r="E10305" t="s">
        <v>30</v>
      </c>
      <c r="F10305" t="s">
        <v>15</v>
      </c>
      <c r="G10305" t="s">
        <v>41733</v>
      </c>
      <c r="H10305" t="s">
        <v>41734</v>
      </c>
    </row>
    <row r="10306" spans="1:8" x14ac:dyDescent="0.3">
      <c r="A10306" t="s">
        <v>36898</v>
      </c>
      <c r="B10306" t="s">
        <v>36899</v>
      </c>
      <c r="C10306" t="s">
        <v>39732</v>
      </c>
      <c r="D10306" s="6">
        <v>6.458333333333334E-2</v>
      </c>
      <c r="E10306" t="s">
        <v>30</v>
      </c>
      <c r="F10306" t="s">
        <v>13</v>
      </c>
      <c r="G10306" t="s">
        <v>41735</v>
      </c>
      <c r="H10306" t="s">
        <v>41736</v>
      </c>
    </row>
    <row r="10307" spans="1:8" x14ac:dyDescent="0.3">
      <c r="A10307" t="s">
        <v>36900</v>
      </c>
      <c r="B10307" t="s">
        <v>36901</v>
      </c>
      <c r="C10307" t="s">
        <v>39732</v>
      </c>
      <c r="D10307" s="6">
        <v>6.5277777777777782E-2</v>
      </c>
      <c r="E10307" t="s">
        <v>30</v>
      </c>
      <c r="F10307" t="s">
        <v>24</v>
      </c>
      <c r="G10307" t="s">
        <v>41737</v>
      </c>
      <c r="H10307" t="s">
        <v>41738</v>
      </c>
    </row>
    <row r="10308" spans="1:8" x14ac:dyDescent="0.3">
      <c r="A10308" t="s">
        <v>36902</v>
      </c>
      <c r="B10308" t="s">
        <v>36903</v>
      </c>
      <c r="C10308" t="s">
        <v>39732</v>
      </c>
      <c r="D10308" s="6">
        <v>7.1527777777777787E-2</v>
      </c>
      <c r="E10308" t="s">
        <v>30</v>
      </c>
      <c r="F10308" t="s">
        <v>20</v>
      </c>
      <c r="G10308" t="s">
        <v>41739</v>
      </c>
      <c r="H10308" t="s">
        <v>41740</v>
      </c>
    </row>
    <row r="10309" spans="1:8" x14ac:dyDescent="0.3">
      <c r="A10309" t="s">
        <v>36904</v>
      </c>
      <c r="B10309" t="s">
        <v>36905</v>
      </c>
      <c r="C10309" t="s">
        <v>39732</v>
      </c>
      <c r="D10309" s="6">
        <v>8.7500000000000008E-2</v>
      </c>
      <c r="E10309" t="s">
        <v>30</v>
      </c>
      <c r="F10309" t="s">
        <v>13</v>
      </c>
      <c r="G10309" t="s">
        <v>41741</v>
      </c>
      <c r="H10309" t="s">
        <v>41742</v>
      </c>
    </row>
    <row r="10310" spans="1:8" x14ac:dyDescent="0.3">
      <c r="A10310" t="s">
        <v>36906</v>
      </c>
      <c r="B10310" t="s">
        <v>36907</v>
      </c>
      <c r="C10310" t="s">
        <v>39732</v>
      </c>
      <c r="D10310" s="6">
        <v>0.10972222222222222</v>
      </c>
      <c r="E10310" t="s">
        <v>30</v>
      </c>
      <c r="F10310" t="s">
        <v>14</v>
      </c>
      <c r="G10310" t="s">
        <v>41743</v>
      </c>
      <c r="H10310" t="s">
        <v>41744</v>
      </c>
    </row>
    <row r="10311" spans="1:8" x14ac:dyDescent="0.3">
      <c r="A10311" t="s">
        <v>36908</v>
      </c>
      <c r="B10311" t="s">
        <v>36909</v>
      </c>
      <c r="C10311" t="s">
        <v>39732</v>
      </c>
      <c r="D10311" s="6">
        <v>0.11527777777777777</v>
      </c>
      <c r="E10311" t="s">
        <v>5</v>
      </c>
      <c r="F10311" t="s">
        <v>36</v>
      </c>
      <c r="G10311" t="s">
        <v>41745</v>
      </c>
      <c r="H10311" t="s">
        <v>41746</v>
      </c>
    </row>
    <row r="10312" spans="1:8" x14ac:dyDescent="0.3">
      <c r="A10312" t="s">
        <v>36910</v>
      </c>
      <c r="B10312" t="s">
        <v>36911</v>
      </c>
      <c r="C10312" t="s">
        <v>39732</v>
      </c>
      <c r="D10312" s="6">
        <v>0.125</v>
      </c>
      <c r="E10312" t="s">
        <v>30</v>
      </c>
      <c r="F10312" t="s">
        <v>7</v>
      </c>
      <c r="G10312" t="s">
        <v>41747</v>
      </c>
      <c r="H10312" t="s">
        <v>41748</v>
      </c>
    </row>
    <row r="10313" spans="1:8" x14ac:dyDescent="0.3">
      <c r="A10313" t="s">
        <v>36912</v>
      </c>
      <c r="B10313" t="s">
        <v>36913</v>
      </c>
      <c r="C10313" t="s">
        <v>39732</v>
      </c>
      <c r="D10313" s="6">
        <v>0.13055555555555556</v>
      </c>
      <c r="E10313" t="s">
        <v>5</v>
      </c>
      <c r="F10313" t="s">
        <v>41</v>
      </c>
      <c r="G10313" t="s">
        <v>41749</v>
      </c>
      <c r="H10313" t="s">
        <v>41750</v>
      </c>
    </row>
    <row r="10314" spans="1:8" x14ac:dyDescent="0.3">
      <c r="A10314" t="s">
        <v>36914</v>
      </c>
      <c r="B10314" t="s">
        <v>36915</v>
      </c>
      <c r="C10314" t="s">
        <v>39732</v>
      </c>
      <c r="D10314" s="6">
        <v>0.14027777777777778</v>
      </c>
      <c r="E10314" t="s">
        <v>30</v>
      </c>
      <c r="F10314" t="s">
        <v>15</v>
      </c>
      <c r="G10314" t="s">
        <v>41751</v>
      </c>
      <c r="H10314" t="s">
        <v>41752</v>
      </c>
    </row>
    <row r="10315" spans="1:8" x14ac:dyDescent="0.3">
      <c r="A10315" t="s">
        <v>36916</v>
      </c>
      <c r="B10315" t="s">
        <v>36917</v>
      </c>
      <c r="C10315" t="s">
        <v>39732</v>
      </c>
      <c r="D10315" s="6">
        <v>0.22638888888888889</v>
      </c>
      <c r="E10315" t="s">
        <v>5</v>
      </c>
      <c r="F10315" t="s">
        <v>6</v>
      </c>
      <c r="G10315" t="s">
        <v>41753</v>
      </c>
      <c r="H10315" t="s">
        <v>41754</v>
      </c>
    </row>
    <row r="10316" spans="1:8" x14ac:dyDescent="0.3">
      <c r="A10316" t="s">
        <v>36918</v>
      </c>
      <c r="B10316" t="s">
        <v>36919</v>
      </c>
      <c r="C10316" t="s">
        <v>39732</v>
      </c>
      <c r="D10316" s="6">
        <v>0.28402777777777777</v>
      </c>
      <c r="E10316" t="s">
        <v>5</v>
      </c>
      <c r="F10316" t="s">
        <v>6</v>
      </c>
      <c r="G10316" t="s">
        <v>41755</v>
      </c>
      <c r="H10316" t="s">
        <v>41756</v>
      </c>
    </row>
    <row r="10317" spans="1:8" x14ac:dyDescent="0.3">
      <c r="A10317" t="s">
        <v>36920</v>
      </c>
      <c r="B10317" t="s">
        <v>36921</v>
      </c>
      <c r="C10317" t="s">
        <v>39732</v>
      </c>
      <c r="D10317" s="6">
        <v>0.28750000000000003</v>
      </c>
      <c r="E10317" t="s">
        <v>5</v>
      </c>
      <c r="F10317" t="s">
        <v>18</v>
      </c>
      <c r="G10317" t="s">
        <v>41757</v>
      </c>
      <c r="H10317" t="s">
        <v>41758</v>
      </c>
    </row>
    <row r="10318" spans="1:8" x14ac:dyDescent="0.3">
      <c r="A10318" t="s">
        <v>36922</v>
      </c>
      <c r="B10318" t="s">
        <v>36923</v>
      </c>
      <c r="C10318" t="s">
        <v>39732</v>
      </c>
      <c r="D10318" s="6">
        <v>0.30624999999999997</v>
      </c>
      <c r="E10318" t="s">
        <v>30</v>
      </c>
      <c r="F10318" t="s">
        <v>7</v>
      </c>
      <c r="G10318" t="s">
        <v>41759</v>
      </c>
      <c r="H10318" t="s">
        <v>41760</v>
      </c>
    </row>
    <row r="10319" spans="1:8" x14ac:dyDescent="0.3">
      <c r="A10319" t="s">
        <v>36924</v>
      </c>
      <c r="B10319" t="s">
        <v>36925</v>
      </c>
      <c r="C10319" t="s">
        <v>39732</v>
      </c>
      <c r="D10319" s="6">
        <v>0.36388888888888887</v>
      </c>
      <c r="E10319" t="s">
        <v>5</v>
      </c>
      <c r="F10319" t="s">
        <v>18</v>
      </c>
      <c r="G10319" t="s">
        <v>41761</v>
      </c>
      <c r="H10319" t="s">
        <v>41762</v>
      </c>
    </row>
    <row r="10320" spans="1:8" x14ac:dyDescent="0.3">
      <c r="A10320" t="s">
        <v>36926</v>
      </c>
      <c r="B10320" t="s">
        <v>36927</v>
      </c>
      <c r="C10320" t="s">
        <v>39732</v>
      </c>
      <c r="D10320" s="6">
        <v>0.40486111111111112</v>
      </c>
      <c r="E10320" t="s">
        <v>30</v>
      </c>
      <c r="F10320" t="s">
        <v>7</v>
      </c>
      <c r="G10320" t="s">
        <v>41763</v>
      </c>
      <c r="H10320" t="s">
        <v>41764</v>
      </c>
    </row>
    <row r="10321" spans="1:8" x14ac:dyDescent="0.3">
      <c r="A10321" t="s">
        <v>36928</v>
      </c>
      <c r="B10321" t="s">
        <v>36929</v>
      </c>
      <c r="C10321" t="s">
        <v>39732</v>
      </c>
      <c r="D10321" s="6">
        <v>0.41180555555555554</v>
      </c>
      <c r="E10321" t="s">
        <v>30</v>
      </c>
      <c r="F10321" t="s">
        <v>7</v>
      </c>
      <c r="G10321" t="s">
        <v>41765</v>
      </c>
      <c r="H10321" t="s">
        <v>41766</v>
      </c>
    </row>
    <row r="10322" spans="1:8" x14ac:dyDescent="0.3">
      <c r="A10322" t="s">
        <v>36930</v>
      </c>
      <c r="B10322" t="s">
        <v>36931</v>
      </c>
      <c r="C10322" t="s">
        <v>39732</v>
      </c>
      <c r="D10322" s="6">
        <v>0.41875000000000001</v>
      </c>
      <c r="E10322" t="s">
        <v>5</v>
      </c>
      <c r="F10322" t="s">
        <v>27</v>
      </c>
      <c r="G10322" t="s">
        <v>41767</v>
      </c>
      <c r="H10322" t="s">
        <v>41768</v>
      </c>
    </row>
    <row r="10323" spans="1:8" x14ac:dyDescent="0.3">
      <c r="A10323" t="s">
        <v>36932</v>
      </c>
      <c r="B10323" t="s">
        <v>36933</v>
      </c>
      <c r="C10323" t="s">
        <v>39732</v>
      </c>
      <c r="D10323" s="6">
        <v>0.43472222222222223</v>
      </c>
      <c r="E10323" t="s">
        <v>5</v>
      </c>
      <c r="F10323" t="s">
        <v>12</v>
      </c>
      <c r="G10323" t="s">
        <v>41769</v>
      </c>
      <c r="H10323" t="s">
        <v>41770</v>
      </c>
    </row>
    <row r="10324" spans="1:8" x14ac:dyDescent="0.3">
      <c r="A10324" t="s">
        <v>36934</v>
      </c>
      <c r="B10324" t="s">
        <v>36935</v>
      </c>
      <c r="C10324" t="s">
        <v>39732</v>
      </c>
      <c r="D10324" s="6">
        <v>0.45347222222222222</v>
      </c>
      <c r="E10324" t="s">
        <v>5</v>
      </c>
      <c r="F10324" t="s">
        <v>18</v>
      </c>
      <c r="G10324" t="s">
        <v>41771</v>
      </c>
      <c r="H10324" t="s">
        <v>41772</v>
      </c>
    </row>
    <row r="10325" spans="1:8" x14ac:dyDescent="0.3">
      <c r="A10325" t="s">
        <v>36936</v>
      </c>
      <c r="B10325" t="s">
        <v>36937</v>
      </c>
      <c r="C10325" t="s">
        <v>39732</v>
      </c>
      <c r="D10325" s="6">
        <v>0.45347222222222222</v>
      </c>
      <c r="E10325" t="s">
        <v>30</v>
      </c>
      <c r="F10325" t="s">
        <v>54</v>
      </c>
      <c r="G10325" t="s">
        <v>41773</v>
      </c>
      <c r="H10325" t="s">
        <v>41774</v>
      </c>
    </row>
    <row r="10326" spans="1:8" x14ac:dyDescent="0.3">
      <c r="A10326" t="s">
        <v>36938</v>
      </c>
      <c r="B10326" t="s">
        <v>36939</v>
      </c>
      <c r="C10326" t="s">
        <v>39732</v>
      </c>
      <c r="D10326" s="6">
        <v>0.47083333333333338</v>
      </c>
      <c r="E10326" t="s">
        <v>5</v>
      </c>
      <c r="F10326" t="s">
        <v>12</v>
      </c>
      <c r="G10326" t="s">
        <v>41775</v>
      </c>
      <c r="H10326" t="s">
        <v>41776</v>
      </c>
    </row>
    <row r="10327" spans="1:8" x14ac:dyDescent="0.3">
      <c r="A10327" t="s">
        <v>36940</v>
      </c>
      <c r="B10327" t="s">
        <v>36941</v>
      </c>
      <c r="C10327" t="s">
        <v>39732</v>
      </c>
      <c r="D10327" s="6">
        <v>0.47361111111111115</v>
      </c>
      <c r="E10327" t="s">
        <v>30</v>
      </c>
      <c r="F10327" t="s">
        <v>7</v>
      </c>
      <c r="G10327" t="s">
        <v>41777</v>
      </c>
      <c r="H10327" t="s">
        <v>41778</v>
      </c>
    </row>
    <row r="10328" spans="1:8" x14ac:dyDescent="0.3">
      <c r="A10328" t="s">
        <v>36942</v>
      </c>
      <c r="B10328" t="s">
        <v>36943</v>
      </c>
      <c r="C10328" t="s">
        <v>39732</v>
      </c>
      <c r="D10328" s="6">
        <v>0.4770833333333333</v>
      </c>
      <c r="E10328" t="s">
        <v>5</v>
      </c>
      <c r="F10328" t="s">
        <v>8</v>
      </c>
      <c r="G10328" t="s">
        <v>41779</v>
      </c>
      <c r="H10328" t="s">
        <v>41780</v>
      </c>
    </row>
    <row r="10329" spans="1:8" x14ac:dyDescent="0.3">
      <c r="A10329" t="s">
        <v>36944</v>
      </c>
      <c r="B10329" t="s">
        <v>36945</v>
      </c>
      <c r="C10329" t="s">
        <v>39732</v>
      </c>
      <c r="D10329" s="6">
        <v>0.49374999999999997</v>
      </c>
      <c r="E10329" t="s">
        <v>30</v>
      </c>
      <c r="F10329" t="s">
        <v>7</v>
      </c>
      <c r="G10329" t="s">
        <v>41781</v>
      </c>
      <c r="H10329" t="s">
        <v>41782</v>
      </c>
    </row>
    <row r="10330" spans="1:8" x14ac:dyDescent="0.3">
      <c r="A10330" t="s">
        <v>36946</v>
      </c>
      <c r="B10330" t="s">
        <v>36947</v>
      </c>
      <c r="C10330" t="s">
        <v>39732</v>
      </c>
      <c r="D10330" s="6">
        <v>0.5493055555555556</v>
      </c>
      <c r="E10330" t="s">
        <v>30</v>
      </c>
      <c r="F10330" t="s">
        <v>14</v>
      </c>
      <c r="G10330" t="s">
        <v>41783</v>
      </c>
      <c r="H10330" t="s">
        <v>41784</v>
      </c>
    </row>
    <row r="10331" spans="1:8" x14ac:dyDescent="0.3">
      <c r="A10331" t="s">
        <v>36948</v>
      </c>
      <c r="B10331" t="s">
        <v>36949</v>
      </c>
      <c r="C10331" t="s">
        <v>39732</v>
      </c>
      <c r="D10331" s="6">
        <v>0.54999999999999993</v>
      </c>
      <c r="E10331" t="s">
        <v>30</v>
      </c>
      <c r="F10331" t="s">
        <v>20</v>
      </c>
      <c r="G10331" t="s">
        <v>41785</v>
      </c>
      <c r="H10331" t="s">
        <v>16357</v>
      </c>
    </row>
    <row r="10332" spans="1:8" x14ac:dyDescent="0.3">
      <c r="A10332" t="s">
        <v>36950</v>
      </c>
      <c r="B10332" t="s">
        <v>36951</v>
      </c>
      <c r="C10332" t="s">
        <v>39732</v>
      </c>
      <c r="D10332" s="6">
        <v>0.55069444444444449</v>
      </c>
      <c r="E10332" t="s">
        <v>5</v>
      </c>
      <c r="F10332" t="s">
        <v>12</v>
      </c>
      <c r="G10332" t="s">
        <v>41786</v>
      </c>
      <c r="H10332" t="s">
        <v>41787</v>
      </c>
    </row>
    <row r="10333" spans="1:8" x14ac:dyDescent="0.3">
      <c r="A10333" t="s">
        <v>36952</v>
      </c>
      <c r="B10333" t="s">
        <v>36953</v>
      </c>
      <c r="C10333" t="s">
        <v>39732</v>
      </c>
      <c r="D10333" s="6">
        <v>0.55902777777777779</v>
      </c>
      <c r="E10333" t="s">
        <v>30</v>
      </c>
      <c r="F10333" t="s">
        <v>7</v>
      </c>
      <c r="G10333" t="s">
        <v>41788</v>
      </c>
      <c r="H10333" t="s">
        <v>41789</v>
      </c>
    </row>
    <row r="10334" spans="1:8" x14ac:dyDescent="0.3">
      <c r="A10334" t="s">
        <v>36954</v>
      </c>
      <c r="B10334" t="s">
        <v>36955</v>
      </c>
      <c r="C10334" t="s">
        <v>39732</v>
      </c>
      <c r="D10334" s="6">
        <v>0.58194444444444449</v>
      </c>
      <c r="E10334" t="s">
        <v>30</v>
      </c>
      <c r="F10334" t="s">
        <v>13</v>
      </c>
      <c r="G10334" t="s">
        <v>41790</v>
      </c>
      <c r="H10334" t="s">
        <v>41791</v>
      </c>
    </row>
    <row r="10335" spans="1:8" x14ac:dyDescent="0.3">
      <c r="A10335" t="s">
        <v>36956</v>
      </c>
      <c r="B10335" t="s">
        <v>36957</v>
      </c>
      <c r="C10335" t="s">
        <v>39732</v>
      </c>
      <c r="D10335" s="6">
        <v>0.6</v>
      </c>
      <c r="E10335" t="s">
        <v>30</v>
      </c>
      <c r="F10335" t="s">
        <v>7</v>
      </c>
      <c r="G10335" t="s">
        <v>41792</v>
      </c>
      <c r="H10335" t="s">
        <v>41793</v>
      </c>
    </row>
    <row r="10336" spans="1:8" x14ac:dyDescent="0.3">
      <c r="A10336" t="s">
        <v>36958</v>
      </c>
      <c r="B10336" t="s">
        <v>36959</v>
      </c>
      <c r="C10336" t="s">
        <v>39732</v>
      </c>
      <c r="D10336" s="6">
        <v>0.61111111111111105</v>
      </c>
      <c r="E10336" t="s">
        <v>5</v>
      </c>
      <c r="F10336" t="s">
        <v>6</v>
      </c>
      <c r="G10336" t="s">
        <v>41794</v>
      </c>
      <c r="H10336" t="s">
        <v>41795</v>
      </c>
    </row>
    <row r="10337" spans="1:8" x14ac:dyDescent="0.3">
      <c r="A10337" t="s">
        <v>36960</v>
      </c>
      <c r="B10337" t="s">
        <v>36961</v>
      </c>
      <c r="C10337" t="s">
        <v>39732</v>
      </c>
      <c r="D10337" s="6">
        <v>0.64166666666666672</v>
      </c>
      <c r="E10337" t="s">
        <v>30</v>
      </c>
      <c r="F10337" t="s">
        <v>7</v>
      </c>
      <c r="G10337" t="s">
        <v>41796</v>
      </c>
      <c r="H10337" t="s">
        <v>41797</v>
      </c>
    </row>
    <row r="10338" spans="1:8" x14ac:dyDescent="0.3">
      <c r="A10338" t="s">
        <v>36962</v>
      </c>
      <c r="B10338" t="s">
        <v>36963</v>
      </c>
      <c r="C10338" t="s">
        <v>39732</v>
      </c>
      <c r="D10338" s="6">
        <v>0.6430555555555556</v>
      </c>
      <c r="E10338" t="s">
        <v>30</v>
      </c>
      <c r="F10338" t="s">
        <v>14</v>
      </c>
      <c r="G10338" t="s">
        <v>41798</v>
      </c>
      <c r="H10338" t="s">
        <v>41799</v>
      </c>
    </row>
    <row r="10339" spans="1:8" x14ac:dyDescent="0.3">
      <c r="A10339" t="s">
        <v>36964</v>
      </c>
      <c r="B10339" t="s">
        <v>36965</v>
      </c>
      <c r="C10339" t="s">
        <v>39732</v>
      </c>
      <c r="D10339" s="6">
        <v>0.65277777777777779</v>
      </c>
      <c r="E10339" t="s">
        <v>5</v>
      </c>
      <c r="F10339" t="s">
        <v>18</v>
      </c>
      <c r="G10339" t="s">
        <v>41800</v>
      </c>
      <c r="H10339" t="s">
        <v>41801</v>
      </c>
    </row>
    <row r="10340" spans="1:8" x14ac:dyDescent="0.3">
      <c r="A10340" t="s">
        <v>36966</v>
      </c>
      <c r="B10340" t="s">
        <v>36967</v>
      </c>
      <c r="C10340" t="s">
        <v>39732</v>
      </c>
      <c r="D10340" s="6">
        <v>0.71180555555555547</v>
      </c>
      <c r="E10340" t="s">
        <v>30</v>
      </c>
      <c r="F10340" t="s">
        <v>14</v>
      </c>
      <c r="G10340" t="s">
        <v>41802</v>
      </c>
      <c r="H10340" t="s">
        <v>41803</v>
      </c>
    </row>
    <row r="10341" spans="1:8" x14ac:dyDescent="0.3">
      <c r="A10341" t="s">
        <v>36968</v>
      </c>
      <c r="B10341" t="s">
        <v>36969</v>
      </c>
      <c r="C10341" t="s">
        <v>39732</v>
      </c>
      <c r="D10341" s="6">
        <v>0.7284722222222223</v>
      </c>
      <c r="E10341" t="s">
        <v>30</v>
      </c>
      <c r="F10341" t="s">
        <v>7</v>
      </c>
      <c r="G10341" t="s">
        <v>41804</v>
      </c>
      <c r="H10341" t="s">
        <v>41805</v>
      </c>
    </row>
    <row r="10342" spans="1:8" x14ac:dyDescent="0.3">
      <c r="A10342" t="s">
        <v>36970</v>
      </c>
      <c r="B10342" t="s">
        <v>36971</v>
      </c>
      <c r="C10342" t="s">
        <v>39732</v>
      </c>
      <c r="D10342" s="6">
        <v>0.75208333333333333</v>
      </c>
      <c r="E10342" t="s">
        <v>30</v>
      </c>
      <c r="F10342" t="s">
        <v>66</v>
      </c>
      <c r="G10342" t="s">
        <v>41806</v>
      </c>
      <c r="H10342" t="s">
        <v>41807</v>
      </c>
    </row>
    <row r="10343" spans="1:8" x14ac:dyDescent="0.3">
      <c r="A10343" t="s">
        <v>36972</v>
      </c>
      <c r="B10343" t="s">
        <v>36973</v>
      </c>
      <c r="C10343" t="s">
        <v>39732</v>
      </c>
      <c r="D10343" s="6">
        <v>0.75277777777777777</v>
      </c>
      <c r="E10343" t="s">
        <v>30</v>
      </c>
      <c r="F10343" t="s">
        <v>7</v>
      </c>
      <c r="G10343" t="s">
        <v>41808</v>
      </c>
      <c r="H10343" t="s">
        <v>41809</v>
      </c>
    </row>
    <row r="10344" spans="1:8" x14ac:dyDescent="0.3">
      <c r="A10344" t="s">
        <v>36974</v>
      </c>
      <c r="B10344" t="s">
        <v>36975</v>
      </c>
      <c r="C10344" t="s">
        <v>39732</v>
      </c>
      <c r="D10344" s="6">
        <v>0.78263888888888899</v>
      </c>
      <c r="E10344" t="s">
        <v>5</v>
      </c>
      <c r="F10344" t="s">
        <v>103</v>
      </c>
      <c r="G10344" t="s">
        <v>41810</v>
      </c>
      <c r="H10344" t="s">
        <v>41811</v>
      </c>
    </row>
    <row r="10345" spans="1:8" x14ac:dyDescent="0.3">
      <c r="A10345" t="s">
        <v>36976</v>
      </c>
      <c r="B10345" t="s">
        <v>36977</v>
      </c>
      <c r="C10345" t="s">
        <v>39732</v>
      </c>
      <c r="D10345" s="6">
        <v>0.79513888888888884</v>
      </c>
      <c r="E10345" t="s">
        <v>30</v>
      </c>
      <c r="F10345" t="s">
        <v>96</v>
      </c>
      <c r="G10345" t="s">
        <v>41812</v>
      </c>
      <c r="H10345" t="s">
        <v>41813</v>
      </c>
    </row>
    <row r="10346" spans="1:8" x14ac:dyDescent="0.3">
      <c r="A10346" t="s">
        <v>36978</v>
      </c>
      <c r="B10346" t="s">
        <v>36979</v>
      </c>
      <c r="C10346" t="s">
        <v>39732</v>
      </c>
      <c r="D10346" s="6">
        <v>0.83888888888888891</v>
      </c>
      <c r="E10346" t="s">
        <v>30</v>
      </c>
      <c r="F10346" t="s">
        <v>24</v>
      </c>
      <c r="G10346" t="s">
        <v>41814</v>
      </c>
      <c r="H10346" t="s">
        <v>41815</v>
      </c>
    </row>
    <row r="10347" spans="1:8" x14ac:dyDescent="0.3">
      <c r="A10347" t="s">
        <v>36980</v>
      </c>
      <c r="B10347" t="s">
        <v>36981</v>
      </c>
      <c r="C10347" t="s">
        <v>39732</v>
      </c>
      <c r="D10347" s="6">
        <v>0.84722222222222221</v>
      </c>
      <c r="E10347" t="s">
        <v>30</v>
      </c>
      <c r="F10347" t="s">
        <v>24</v>
      </c>
      <c r="G10347" t="s">
        <v>41816</v>
      </c>
      <c r="H10347" t="s">
        <v>41817</v>
      </c>
    </row>
    <row r="10348" spans="1:8" x14ac:dyDescent="0.3">
      <c r="A10348" t="s">
        <v>36982</v>
      </c>
      <c r="B10348" t="s">
        <v>36983</v>
      </c>
      <c r="C10348" t="s">
        <v>39732</v>
      </c>
      <c r="D10348" s="6">
        <v>0.86736111111111114</v>
      </c>
      <c r="E10348" t="s">
        <v>30</v>
      </c>
      <c r="F10348" t="s">
        <v>24</v>
      </c>
      <c r="G10348" t="s">
        <v>41818</v>
      </c>
      <c r="H10348" t="s">
        <v>41819</v>
      </c>
    </row>
    <row r="10349" spans="1:8" x14ac:dyDescent="0.3">
      <c r="A10349" t="s">
        <v>36984</v>
      </c>
      <c r="B10349" t="s">
        <v>36985</v>
      </c>
      <c r="C10349" t="s">
        <v>39732</v>
      </c>
      <c r="D10349" s="6">
        <v>0.86944444444444446</v>
      </c>
      <c r="E10349" t="s">
        <v>5</v>
      </c>
      <c r="F10349" t="s">
        <v>42</v>
      </c>
      <c r="G10349" t="s">
        <v>41820</v>
      </c>
      <c r="H10349" t="s">
        <v>41821</v>
      </c>
    </row>
    <row r="10350" spans="1:8" x14ac:dyDescent="0.3">
      <c r="A10350" t="s">
        <v>36986</v>
      </c>
      <c r="B10350" t="s">
        <v>36987</v>
      </c>
      <c r="C10350" t="s">
        <v>39732</v>
      </c>
      <c r="D10350" s="6">
        <v>0.87083333333333324</v>
      </c>
      <c r="E10350" t="s">
        <v>30</v>
      </c>
      <c r="F10350" t="s">
        <v>7</v>
      </c>
      <c r="G10350" t="s">
        <v>41822</v>
      </c>
      <c r="H10350" t="s">
        <v>41823</v>
      </c>
    </row>
    <row r="10351" spans="1:8" x14ac:dyDescent="0.3">
      <c r="A10351" t="s">
        <v>36988</v>
      </c>
      <c r="B10351" t="s">
        <v>36989</v>
      </c>
      <c r="C10351" t="s">
        <v>39732</v>
      </c>
      <c r="D10351" s="6">
        <v>0.87916666666666676</v>
      </c>
      <c r="E10351" t="s">
        <v>30</v>
      </c>
      <c r="F10351" t="s">
        <v>24</v>
      </c>
      <c r="G10351" t="s">
        <v>41824</v>
      </c>
      <c r="H10351" t="s">
        <v>41825</v>
      </c>
    </row>
    <row r="10352" spans="1:8" x14ac:dyDescent="0.3">
      <c r="A10352" t="s">
        <v>36990</v>
      </c>
      <c r="B10352" t="s">
        <v>36991</v>
      </c>
      <c r="C10352" t="s">
        <v>39732</v>
      </c>
      <c r="D10352" s="6">
        <v>0.88888888888888884</v>
      </c>
      <c r="E10352" t="s">
        <v>30</v>
      </c>
      <c r="F10352" t="s">
        <v>96</v>
      </c>
      <c r="G10352" t="s">
        <v>41826</v>
      </c>
      <c r="H10352" t="s">
        <v>41827</v>
      </c>
    </row>
    <row r="10353" spans="1:8" x14ac:dyDescent="0.3">
      <c r="A10353" t="s">
        <v>36992</v>
      </c>
      <c r="B10353" t="s">
        <v>36993</v>
      </c>
      <c r="C10353" t="s">
        <v>39732</v>
      </c>
      <c r="D10353" s="6">
        <v>0.8979166666666667</v>
      </c>
      <c r="E10353" t="s">
        <v>30</v>
      </c>
      <c r="F10353" t="s">
        <v>25</v>
      </c>
      <c r="G10353" t="s">
        <v>41828</v>
      </c>
      <c r="H10353" t="s">
        <v>41829</v>
      </c>
    </row>
    <row r="10354" spans="1:8" x14ac:dyDescent="0.3">
      <c r="A10354" t="s">
        <v>36994</v>
      </c>
      <c r="B10354" t="s">
        <v>36995</v>
      </c>
      <c r="C10354" t="s">
        <v>39732</v>
      </c>
      <c r="D10354" s="6">
        <v>0.93680555555555556</v>
      </c>
      <c r="E10354" t="s">
        <v>30</v>
      </c>
      <c r="F10354" t="s">
        <v>24</v>
      </c>
      <c r="G10354" t="s">
        <v>41830</v>
      </c>
      <c r="H10354" t="s">
        <v>41831</v>
      </c>
    </row>
    <row r="10355" spans="1:8" x14ac:dyDescent="0.3">
      <c r="A10355" t="s">
        <v>36996</v>
      </c>
      <c r="B10355" t="s">
        <v>36997</v>
      </c>
      <c r="C10355" t="s">
        <v>39732</v>
      </c>
      <c r="D10355" s="6">
        <v>0.94027777777777777</v>
      </c>
      <c r="E10355" t="s">
        <v>30</v>
      </c>
      <c r="F10355" t="s">
        <v>7</v>
      </c>
      <c r="G10355" t="s">
        <v>41832</v>
      </c>
      <c r="H10355" t="s">
        <v>41833</v>
      </c>
    </row>
    <row r="10356" spans="1:8" x14ac:dyDescent="0.3">
      <c r="A10356" t="s">
        <v>36998</v>
      </c>
      <c r="B10356" t="s">
        <v>36999</v>
      </c>
      <c r="C10356" t="s">
        <v>39732</v>
      </c>
      <c r="D10356" s="6">
        <v>0.94097222222222221</v>
      </c>
      <c r="E10356" t="s">
        <v>30</v>
      </c>
      <c r="F10356" t="s">
        <v>14</v>
      </c>
      <c r="G10356" t="s">
        <v>41834</v>
      </c>
      <c r="H10356" t="s">
        <v>41835</v>
      </c>
    </row>
    <row r="10357" spans="1:8" x14ac:dyDescent="0.3">
      <c r="A10357" t="s">
        <v>37000</v>
      </c>
      <c r="B10357" t="s">
        <v>37001</v>
      </c>
      <c r="C10357" t="s">
        <v>39732</v>
      </c>
      <c r="D10357" s="6">
        <v>0.94652777777777775</v>
      </c>
      <c r="E10357" t="s">
        <v>30</v>
      </c>
      <c r="F10357" t="s">
        <v>7</v>
      </c>
      <c r="G10357" t="s">
        <v>41836</v>
      </c>
      <c r="H10357" t="s">
        <v>41837</v>
      </c>
    </row>
    <row r="10358" spans="1:8" x14ac:dyDescent="0.3">
      <c r="A10358" t="s">
        <v>37002</v>
      </c>
      <c r="B10358" t="s">
        <v>37003</v>
      </c>
      <c r="C10358" t="s">
        <v>39732</v>
      </c>
      <c r="D10358" s="6">
        <v>0.99236111111111114</v>
      </c>
      <c r="E10358" t="s">
        <v>30</v>
      </c>
      <c r="F10358" t="s">
        <v>7</v>
      </c>
      <c r="G10358" t="s">
        <v>41838</v>
      </c>
      <c r="H10358" t="s">
        <v>41839</v>
      </c>
    </row>
    <row r="10359" spans="1:8" x14ac:dyDescent="0.3">
      <c r="A10359" t="s">
        <v>37004</v>
      </c>
      <c r="B10359" t="s">
        <v>37005</v>
      </c>
      <c r="C10359" t="s">
        <v>39732</v>
      </c>
      <c r="D10359" s="6">
        <v>0.99791666666666667</v>
      </c>
      <c r="E10359" t="s">
        <v>30</v>
      </c>
      <c r="F10359" t="s">
        <v>13</v>
      </c>
      <c r="G10359" t="s">
        <v>41840</v>
      </c>
      <c r="H10359" t="s">
        <v>41841</v>
      </c>
    </row>
    <row r="10360" spans="1:8" x14ac:dyDescent="0.3">
      <c r="A10360" t="s">
        <v>37006</v>
      </c>
      <c r="B10360" t="s">
        <v>37007</v>
      </c>
      <c r="C10360" t="s">
        <v>39733</v>
      </c>
      <c r="D10360" s="6">
        <v>6.9444444444444441E-3</v>
      </c>
      <c r="E10360" t="s">
        <v>5</v>
      </c>
      <c r="F10360" t="s">
        <v>16</v>
      </c>
      <c r="G10360" t="s">
        <v>41842</v>
      </c>
      <c r="H10360" t="s">
        <v>41843</v>
      </c>
    </row>
    <row r="10361" spans="1:8" x14ac:dyDescent="0.3">
      <c r="A10361" t="s">
        <v>37008</v>
      </c>
      <c r="B10361" t="s">
        <v>37009</v>
      </c>
      <c r="C10361" t="s">
        <v>39733</v>
      </c>
      <c r="D10361" s="6">
        <v>1.5972222222222224E-2</v>
      </c>
      <c r="E10361" t="s">
        <v>5</v>
      </c>
      <c r="F10361" t="s">
        <v>45</v>
      </c>
      <c r="G10361" t="s">
        <v>41844</v>
      </c>
      <c r="H10361" t="s">
        <v>41845</v>
      </c>
    </row>
    <row r="10362" spans="1:8" x14ac:dyDescent="0.3">
      <c r="A10362" t="s">
        <v>37010</v>
      </c>
      <c r="B10362" t="s">
        <v>37011</v>
      </c>
      <c r="C10362" t="s">
        <v>39733</v>
      </c>
      <c r="D10362" s="6">
        <v>3.888888888888889E-2</v>
      </c>
      <c r="E10362" t="s">
        <v>5</v>
      </c>
      <c r="F10362" t="s">
        <v>27</v>
      </c>
      <c r="G10362" t="s">
        <v>41846</v>
      </c>
      <c r="H10362" t="s">
        <v>41847</v>
      </c>
    </row>
    <row r="10363" spans="1:8" x14ac:dyDescent="0.3">
      <c r="A10363" t="s">
        <v>37012</v>
      </c>
      <c r="B10363" t="s">
        <v>37013</v>
      </c>
      <c r="C10363" t="s">
        <v>39733</v>
      </c>
      <c r="D10363" s="6">
        <v>4.1666666666666664E-2</v>
      </c>
      <c r="E10363" t="s">
        <v>30</v>
      </c>
      <c r="F10363" t="s">
        <v>7</v>
      </c>
      <c r="G10363" t="s">
        <v>41848</v>
      </c>
      <c r="H10363" t="s">
        <v>41849</v>
      </c>
    </row>
    <row r="10364" spans="1:8" x14ac:dyDescent="0.3">
      <c r="A10364" t="s">
        <v>37014</v>
      </c>
      <c r="B10364" t="s">
        <v>37015</v>
      </c>
      <c r="C10364" t="s">
        <v>39733</v>
      </c>
      <c r="D10364" s="6">
        <v>5.6250000000000001E-2</v>
      </c>
      <c r="E10364" t="s">
        <v>30</v>
      </c>
      <c r="F10364" t="s">
        <v>17</v>
      </c>
      <c r="G10364" t="s">
        <v>41850</v>
      </c>
      <c r="H10364" t="s">
        <v>41851</v>
      </c>
    </row>
    <row r="10365" spans="1:8" x14ac:dyDescent="0.3">
      <c r="A10365" t="s">
        <v>37016</v>
      </c>
      <c r="B10365" t="s">
        <v>37017</v>
      </c>
      <c r="C10365" t="s">
        <v>39733</v>
      </c>
      <c r="D10365" s="6">
        <v>5.9722222222222225E-2</v>
      </c>
      <c r="E10365" t="s">
        <v>5</v>
      </c>
      <c r="F10365" t="s">
        <v>104</v>
      </c>
      <c r="G10365" t="s">
        <v>41852</v>
      </c>
      <c r="H10365" t="s">
        <v>41853</v>
      </c>
    </row>
    <row r="10366" spans="1:8" x14ac:dyDescent="0.3">
      <c r="A10366" t="s">
        <v>37018</v>
      </c>
      <c r="B10366" t="s">
        <v>37019</v>
      </c>
      <c r="C10366" t="s">
        <v>39733</v>
      </c>
      <c r="D10366" s="6">
        <v>0.10833333333333334</v>
      </c>
      <c r="E10366" t="s">
        <v>5</v>
      </c>
      <c r="F10366" t="s">
        <v>6</v>
      </c>
      <c r="G10366" t="s">
        <v>41854</v>
      </c>
      <c r="H10366" t="s">
        <v>41855</v>
      </c>
    </row>
    <row r="10367" spans="1:8" x14ac:dyDescent="0.3">
      <c r="A10367" t="s">
        <v>37020</v>
      </c>
      <c r="B10367" t="s">
        <v>37021</v>
      </c>
      <c r="C10367" t="s">
        <v>39733</v>
      </c>
      <c r="D10367" s="6">
        <v>0.12430555555555556</v>
      </c>
      <c r="E10367" t="s">
        <v>30</v>
      </c>
      <c r="F10367" t="s">
        <v>14</v>
      </c>
      <c r="G10367" t="s">
        <v>41856</v>
      </c>
      <c r="H10367" t="s">
        <v>41857</v>
      </c>
    </row>
    <row r="10368" spans="1:8" x14ac:dyDescent="0.3">
      <c r="A10368" t="s">
        <v>37022</v>
      </c>
      <c r="B10368" t="s">
        <v>37023</v>
      </c>
      <c r="C10368" t="s">
        <v>39733</v>
      </c>
      <c r="D10368" s="6">
        <v>0.14166666666666666</v>
      </c>
      <c r="E10368" t="s">
        <v>30</v>
      </c>
      <c r="F10368" t="s">
        <v>7</v>
      </c>
      <c r="G10368" t="s">
        <v>41858</v>
      </c>
      <c r="H10368" t="s">
        <v>41859</v>
      </c>
    </row>
    <row r="10369" spans="1:8" x14ac:dyDescent="0.3">
      <c r="A10369" t="s">
        <v>37024</v>
      </c>
      <c r="B10369" t="s">
        <v>37025</v>
      </c>
      <c r="C10369" t="s">
        <v>39733</v>
      </c>
      <c r="D10369" s="6">
        <v>0.15833333333333333</v>
      </c>
      <c r="E10369" t="s">
        <v>30</v>
      </c>
      <c r="F10369" t="s">
        <v>14</v>
      </c>
      <c r="G10369" t="s">
        <v>41860</v>
      </c>
      <c r="H10369" t="s">
        <v>41861</v>
      </c>
    </row>
    <row r="10370" spans="1:8" x14ac:dyDescent="0.3">
      <c r="A10370" t="s">
        <v>37026</v>
      </c>
      <c r="B10370" t="s">
        <v>37027</v>
      </c>
      <c r="C10370" t="s">
        <v>39733</v>
      </c>
      <c r="D10370" s="6">
        <v>0.1673611111111111</v>
      </c>
      <c r="E10370" t="s">
        <v>5</v>
      </c>
      <c r="F10370" t="s">
        <v>53</v>
      </c>
      <c r="G10370" t="s">
        <v>41862</v>
      </c>
      <c r="H10370" t="s">
        <v>41863</v>
      </c>
    </row>
    <row r="10371" spans="1:8" x14ac:dyDescent="0.3">
      <c r="A10371" t="s">
        <v>37028</v>
      </c>
      <c r="B10371" t="s">
        <v>37029</v>
      </c>
      <c r="C10371" t="s">
        <v>39733</v>
      </c>
      <c r="D10371" s="6">
        <v>0.18958333333333333</v>
      </c>
      <c r="E10371" t="s">
        <v>30</v>
      </c>
      <c r="F10371" t="s">
        <v>14</v>
      </c>
      <c r="G10371" t="s">
        <v>41864</v>
      </c>
      <c r="H10371" t="s">
        <v>41865</v>
      </c>
    </row>
    <row r="10372" spans="1:8" x14ac:dyDescent="0.3">
      <c r="A10372" t="s">
        <v>37030</v>
      </c>
      <c r="B10372" t="s">
        <v>37031</v>
      </c>
      <c r="C10372" t="s">
        <v>39733</v>
      </c>
      <c r="D10372" s="6">
        <v>0.19097222222222221</v>
      </c>
      <c r="E10372" t="s">
        <v>30</v>
      </c>
      <c r="F10372" t="s">
        <v>23</v>
      </c>
      <c r="G10372" t="s">
        <v>41866</v>
      </c>
      <c r="H10372" t="s">
        <v>41867</v>
      </c>
    </row>
    <row r="10373" spans="1:8" x14ac:dyDescent="0.3">
      <c r="A10373" t="s">
        <v>37032</v>
      </c>
      <c r="B10373" t="s">
        <v>37033</v>
      </c>
      <c r="C10373" t="s">
        <v>39733</v>
      </c>
      <c r="D10373" s="6">
        <v>0.19305555555555554</v>
      </c>
      <c r="E10373" t="s">
        <v>30</v>
      </c>
      <c r="F10373" t="s">
        <v>7</v>
      </c>
      <c r="G10373" t="s">
        <v>41868</v>
      </c>
      <c r="H10373" t="s">
        <v>41869</v>
      </c>
    </row>
    <row r="10374" spans="1:8" x14ac:dyDescent="0.3">
      <c r="A10374" t="s">
        <v>37034</v>
      </c>
      <c r="B10374" t="s">
        <v>37035</v>
      </c>
      <c r="C10374" t="s">
        <v>39733</v>
      </c>
      <c r="D10374" s="6">
        <v>0.21249999999999999</v>
      </c>
      <c r="E10374" t="s">
        <v>30</v>
      </c>
      <c r="F10374" t="s">
        <v>14</v>
      </c>
      <c r="G10374" t="s">
        <v>41870</v>
      </c>
      <c r="H10374" t="s">
        <v>41871</v>
      </c>
    </row>
    <row r="10375" spans="1:8" x14ac:dyDescent="0.3">
      <c r="A10375" t="s">
        <v>37036</v>
      </c>
      <c r="B10375" t="s">
        <v>37037</v>
      </c>
      <c r="C10375" t="s">
        <v>39733</v>
      </c>
      <c r="D10375" s="6">
        <v>0.21597222222222223</v>
      </c>
      <c r="E10375" t="s">
        <v>5</v>
      </c>
      <c r="F10375" t="s">
        <v>48</v>
      </c>
      <c r="G10375" t="s">
        <v>41872</v>
      </c>
      <c r="H10375" t="s">
        <v>41873</v>
      </c>
    </row>
    <row r="10376" spans="1:8" x14ac:dyDescent="0.3">
      <c r="A10376" t="s">
        <v>37038</v>
      </c>
      <c r="B10376" t="s">
        <v>37039</v>
      </c>
      <c r="C10376" t="s">
        <v>39733</v>
      </c>
      <c r="D10376" s="6">
        <v>0.24791666666666667</v>
      </c>
      <c r="E10376" t="s">
        <v>30</v>
      </c>
      <c r="F10376" t="s">
        <v>96</v>
      </c>
      <c r="G10376" t="s">
        <v>41874</v>
      </c>
      <c r="H10376" t="s">
        <v>41875</v>
      </c>
    </row>
    <row r="10377" spans="1:8" x14ac:dyDescent="0.3">
      <c r="A10377" t="s">
        <v>37040</v>
      </c>
      <c r="B10377" t="s">
        <v>37041</v>
      </c>
      <c r="C10377" t="s">
        <v>39733</v>
      </c>
      <c r="D10377" s="6">
        <v>0.2722222222222222</v>
      </c>
      <c r="E10377" t="s">
        <v>30</v>
      </c>
      <c r="F10377" t="s">
        <v>20</v>
      </c>
      <c r="G10377" t="s">
        <v>41876</v>
      </c>
      <c r="H10377" t="s">
        <v>41877</v>
      </c>
    </row>
    <row r="10378" spans="1:8" x14ac:dyDescent="0.3">
      <c r="A10378" t="s">
        <v>37042</v>
      </c>
      <c r="B10378" t="s">
        <v>37043</v>
      </c>
      <c r="C10378" t="s">
        <v>39733</v>
      </c>
      <c r="D10378" s="6">
        <v>0.29097222222222224</v>
      </c>
      <c r="E10378" t="s">
        <v>5</v>
      </c>
      <c r="F10378" t="s">
        <v>104</v>
      </c>
      <c r="G10378" t="s">
        <v>41878</v>
      </c>
      <c r="H10378" t="s">
        <v>41879</v>
      </c>
    </row>
    <row r="10379" spans="1:8" x14ac:dyDescent="0.3">
      <c r="A10379" t="s">
        <v>37044</v>
      </c>
      <c r="B10379" t="s">
        <v>37045</v>
      </c>
      <c r="C10379" t="s">
        <v>39733</v>
      </c>
      <c r="D10379" s="6">
        <v>0.33055555555555555</v>
      </c>
      <c r="E10379" t="s">
        <v>5</v>
      </c>
      <c r="F10379" t="s">
        <v>31</v>
      </c>
      <c r="G10379" t="s">
        <v>41880</v>
      </c>
      <c r="H10379" t="s">
        <v>41881</v>
      </c>
    </row>
    <row r="10380" spans="1:8" x14ac:dyDescent="0.3">
      <c r="A10380" t="s">
        <v>37046</v>
      </c>
      <c r="B10380" t="s">
        <v>37047</v>
      </c>
      <c r="C10380" t="s">
        <v>39733</v>
      </c>
      <c r="D10380" s="6">
        <v>0.33333333333333331</v>
      </c>
      <c r="E10380" t="s">
        <v>5</v>
      </c>
      <c r="F10380" t="s">
        <v>31</v>
      </c>
      <c r="G10380" t="s">
        <v>41882</v>
      </c>
      <c r="H10380" t="s">
        <v>41883</v>
      </c>
    </row>
    <row r="10381" spans="1:8" x14ac:dyDescent="0.3">
      <c r="A10381" t="s">
        <v>37048</v>
      </c>
      <c r="B10381" t="s">
        <v>37049</v>
      </c>
      <c r="C10381" t="s">
        <v>39733</v>
      </c>
      <c r="D10381" s="6">
        <v>0.34236111111111112</v>
      </c>
      <c r="E10381" t="s">
        <v>30</v>
      </c>
      <c r="F10381" t="s">
        <v>7</v>
      </c>
      <c r="G10381" t="s">
        <v>41884</v>
      </c>
      <c r="H10381" t="s">
        <v>41885</v>
      </c>
    </row>
    <row r="10382" spans="1:8" x14ac:dyDescent="0.3">
      <c r="A10382" t="s">
        <v>37050</v>
      </c>
      <c r="B10382" t="s">
        <v>37051</v>
      </c>
      <c r="C10382" t="s">
        <v>39733</v>
      </c>
      <c r="D10382" s="6">
        <v>0.35069444444444442</v>
      </c>
      <c r="E10382" t="s">
        <v>5</v>
      </c>
      <c r="F10382" t="s">
        <v>16</v>
      </c>
      <c r="G10382" t="s">
        <v>41886</v>
      </c>
      <c r="H10382" t="s">
        <v>41887</v>
      </c>
    </row>
    <row r="10383" spans="1:8" x14ac:dyDescent="0.3">
      <c r="A10383" t="s">
        <v>37052</v>
      </c>
      <c r="B10383" t="s">
        <v>37053</v>
      </c>
      <c r="C10383" t="s">
        <v>39733</v>
      </c>
      <c r="D10383" s="6">
        <v>0.38541666666666669</v>
      </c>
      <c r="E10383" t="s">
        <v>30</v>
      </c>
      <c r="F10383" t="s">
        <v>20</v>
      </c>
      <c r="G10383" t="s">
        <v>41888</v>
      </c>
      <c r="H10383" t="s">
        <v>41889</v>
      </c>
    </row>
    <row r="10384" spans="1:8" x14ac:dyDescent="0.3">
      <c r="A10384" t="s">
        <v>37054</v>
      </c>
      <c r="B10384" t="s">
        <v>37055</v>
      </c>
      <c r="C10384" t="s">
        <v>39733</v>
      </c>
      <c r="D10384" s="6">
        <v>0.39583333333333331</v>
      </c>
      <c r="E10384" t="s">
        <v>30</v>
      </c>
      <c r="F10384" t="s">
        <v>24</v>
      </c>
      <c r="G10384" t="s">
        <v>41890</v>
      </c>
      <c r="H10384" t="s">
        <v>41891</v>
      </c>
    </row>
    <row r="10385" spans="1:8" x14ac:dyDescent="0.3">
      <c r="A10385" t="s">
        <v>37056</v>
      </c>
      <c r="B10385" t="s">
        <v>37057</v>
      </c>
      <c r="C10385" t="s">
        <v>39733</v>
      </c>
      <c r="D10385" s="6">
        <v>0.40763888888888888</v>
      </c>
      <c r="E10385" t="s">
        <v>5</v>
      </c>
      <c r="F10385" t="s">
        <v>37</v>
      </c>
      <c r="G10385" t="s">
        <v>41892</v>
      </c>
      <c r="H10385" t="s">
        <v>41893</v>
      </c>
    </row>
    <row r="10386" spans="1:8" x14ac:dyDescent="0.3">
      <c r="A10386" t="s">
        <v>37058</v>
      </c>
      <c r="B10386" t="s">
        <v>37059</v>
      </c>
      <c r="C10386" t="s">
        <v>39733</v>
      </c>
      <c r="D10386" s="6">
        <v>0.41736111111111113</v>
      </c>
      <c r="E10386" t="s">
        <v>5</v>
      </c>
      <c r="F10386" t="s">
        <v>27</v>
      </c>
      <c r="G10386" t="s">
        <v>41894</v>
      </c>
      <c r="H10386" t="s">
        <v>41895</v>
      </c>
    </row>
    <row r="10387" spans="1:8" x14ac:dyDescent="0.3">
      <c r="A10387" t="s">
        <v>37060</v>
      </c>
      <c r="B10387" t="s">
        <v>37061</v>
      </c>
      <c r="C10387" t="s">
        <v>39733</v>
      </c>
      <c r="D10387" s="6">
        <v>0.4201388888888889</v>
      </c>
      <c r="E10387" t="s">
        <v>5</v>
      </c>
      <c r="F10387" t="s">
        <v>6</v>
      </c>
      <c r="G10387" t="s">
        <v>41896</v>
      </c>
      <c r="H10387" t="s">
        <v>41897</v>
      </c>
    </row>
    <row r="10388" spans="1:8" x14ac:dyDescent="0.3">
      <c r="A10388" t="s">
        <v>37062</v>
      </c>
      <c r="B10388" t="s">
        <v>37063</v>
      </c>
      <c r="C10388" t="s">
        <v>39733</v>
      </c>
      <c r="D10388" s="6">
        <v>0.42430555555555555</v>
      </c>
      <c r="E10388" t="s">
        <v>30</v>
      </c>
      <c r="F10388" t="s">
        <v>14</v>
      </c>
      <c r="G10388" t="s">
        <v>41898</v>
      </c>
      <c r="H10388" t="s">
        <v>41899</v>
      </c>
    </row>
    <row r="10389" spans="1:8" x14ac:dyDescent="0.3">
      <c r="A10389" t="s">
        <v>37064</v>
      </c>
      <c r="B10389" t="s">
        <v>37065</v>
      </c>
      <c r="C10389" t="s">
        <v>39733</v>
      </c>
      <c r="D10389" s="6">
        <v>0.43888888888888888</v>
      </c>
      <c r="E10389" t="s">
        <v>30</v>
      </c>
      <c r="F10389" t="s">
        <v>20</v>
      </c>
      <c r="G10389" t="s">
        <v>41900</v>
      </c>
      <c r="H10389" t="s">
        <v>41901</v>
      </c>
    </row>
    <row r="10390" spans="1:8" x14ac:dyDescent="0.3">
      <c r="A10390" t="s">
        <v>37066</v>
      </c>
      <c r="B10390" t="s">
        <v>37067</v>
      </c>
      <c r="C10390" t="s">
        <v>39733</v>
      </c>
      <c r="D10390" s="6">
        <v>0.46319444444444446</v>
      </c>
      <c r="E10390" t="s">
        <v>30</v>
      </c>
      <c r="F10390" t="s">
        <v>24</v>
      </c>
      <c r="G10390" t="s">
        <v>41902</v>
      </c>
      <c r="H10390" t="s">
        <v>41903</v>
      </c>
    </row>
    <row r="10391" spans="1:8" x14ac:dyDescent="0.3">
      <c r="A10391" t="s">
        <v>37068</v>
      </c>
      <c r="B10391" t="s">
        <v>37069</v>
      </c>
      <c r="C10391" t="s">
        <v>39733</v>
      </c>
      <c r="D10391" s="6">
        <v>0.47083333333333338</v>
      </c>
      <c r="E10391" t="s">
        <v>30</v>
      </c>
      <c r="F10391" t="s">
        <v>24</v>
      </c>
      <c r="G10391" t="s">
        <v>41904</v>
      </c>
      <c r="H10391" t="s">
        <v>41905</v>
      </c>
    </row>
    <row r="10392" spans="1:8" x14ac:dyDescent="0.3">
      <c r="A10392" t="s">
        <v>37070</v>
      </c>
      <c r="B10392" t="s">
        <v>37071</v>
      </c>
      <c r="C10392" t="s">
        <v>39733</v>
      </c>
      <c r="D10392" s="6">
        <v>0.4777777777777778</v>
      </c>
      <c r="E10392" t="s">
        <v>30</v>
      </c>
      <c r="F10392" t="s">
        <v>13</v>
      </c>
      <c r="G10392" t="s">
        <v>41906</v>
      </c>
      <c r="H10392" t="s">
        <v>41907</v>
      </c>
    </row>
    <row r="10393" spans="1:8" x14ac:dyDescent="0.3">
      <c r="A10393" t="s">
        <v>37072</v>
      </c>
      <c r="B10393" t="s">
        <v>37073</v>
      </c>
      <c r="C10393" t="s">
        <v>39733</v>
      </c>
      <c r="D10393" s="6">
        <v>0.48541666666666666</v>
      </c>
      <c r="E10393" t="s">
        <v>5</v>
      </c>
      <c r="F10393" t="s">
        <v>48</v>
      </c>
      <c r="G10393" t="s">
        <v>41908</v>
      </c>
      <c r="H10393" t="s">
        <v>41909</v>
      </c>
    </row>
    <row r="10394" spans="1:8" x14ac:dyDescent="0.3">
      <c r="A10394" t="s">
        <v>37074</v>
      </c>
      <c r="B10394" t="s">
        <v>37075</v>
      </c>
      <c r="C10394" t="s">
        <v>39733</v>
      </c>
      <c r="D10394" s="6">
        <v>0.49791666666666662</v>
      </c>
      <c r="E10394" t="s">
        <v>5</v>
      </c>
      <c r="F10394" t="s">
        <v>16</v>
      </c>
      <c r="G10394" t="s">
        <v>41910</v>
      </c>
      <c r="H10394" t="s">
        <v>41911</v>
      </c>
    </row>
    <row r="10395" spans="1:8" x14ac:dyDescent="0.3">
      <c r="A10395" t="s">
        <v>37076</v>
      </c>
      <c r="B10395" t="s">
        <v>37077</v>
      </c>
      <c r="C10395" t="s">
        <v>39733</v>
      </c>
      <c r="D10395" s="6">
        <v>0.4993055555555555</v>
      </c>
      <c r="E10395" t="s">
        <v>30</v>
      </c>
      <c r="F10395" t="s">
        <v>28</v>
      </c>
      <c r="G10395" t="s">
        <v>8246</v>
      </c>
      <c r="H10395" t="s">
        <v>8247</v>
      </c>
    </row>
    <row r="10396" spans="1:8" x14ac:dyDescent="0.3">
      <c r="A10396" t="s">
        <v>37078</v>
      </c>
      <c r="B10396" t="s">
        <v>37079</v>
      </c>
      <c r="C10396" t="s">
        <v>39733</v>
      </c>
      <c r="D10396" s="6">
        <v>0.5</v>
      </c>
      <c r="E10396" t="s">
        <v>30</v>
      </c>
      <c r="F10396" t="s">
        <v>20</v>
      </c>
      <c r="G10396" t="s">
        <v>41912</v>
      </c>
      <c r="H10396" t="s">
        <v>41913</v>
      </c>
    </row>
    <row r="10397" spans="1:8" x14ac:dyDescent="0.3">
      <c r="A10397" t="s">
        <v>37080</v>
      </c>
      <c r="B10397" t="s">
        <v>37081</v>
      </c>
      <c r="C10397" t="s">
        <v>39733</v>
      </c>
      <c r="D10397" s="6">
        <v>0.50069444444444444</v>
      </c>
      <c r="E10397" t="s">
        <v>30</v>
      </c>
      <c r="F10397" t="s">
        <v>7</v>
      </c>
      <c r="G10397" t="s">
        <v>41914</v>
      </c>
      <c r="H10397" t="s">
        <v>41915</v>
      </c>
    </row>
    <row r="10398" spans="1:8" x14ac:dyDescent="0.3">
      <c r="A10398" t="s">
        <v>37082</v>
      </c>
      <c r="B10398" t="s">
        <v>37083</v>
      </c>
      <c r="C10398" t="s">
        <v>39733</v>
      </c>
      <c r="D10398" s="6">
        <v>0.50277777777777777</v>
      </c>
      <c r="E10398" t="s">
        <v>30</v>
      </c>
      <c r="F10398" t="s">
        <v>96</v>
      </c>
      <c r="G10398" t="s">
        <v>41916</v>
      </c>
      <c r="H10398" t="s">
        <v>41917</v>
      </c>
    </row>
    <row r="10399" spans="1:8" x14ac:dyDescent="0.3">
      <c r="A10399" t="s">
        <v>37084</v>
      </c>
      <c r="B10399" t="s">
        <v>37085</v>
      </c>
      <c r="C10399" t="s">
        <v>39733</v>
      </c>
      <c r="D10399" s="6">
        <v>0.50486111111111109</v>
      </c>
      <c r="E10399" t="s">
        <v>30</v>
      </c>
      <c r="F10399" t="s">
        <v>7</v>
      </c>
      <c r="G10399" t="s">
        <v>41918</v>
      </c>
      <c r="H10399" t="s">
        <v>41919</v>
      </c>
    </row>
    <row r="10400" spans="1:8" x14ac:dyDescent="0.3">
      <c r="A10400" t="s">
        <v>37086</v>
      </c>
      <c r="B10400" t="s">
        <v>37087</v>
      </c>
      <c r="C10400" t="s">
        <v>39733</v>
      </c>
      <c r="D10400" s="6">
        <v>0.56041666666666667</v>
      </c>
      <c r="E10400" t="s">
        <v>30</v>
      </c>
      <c r="F10400" t="s">
        <v>7</v>
      </c>
      <c r="G10400" t="s">
        <v>41920</v>
      </c>
      <c r="H10400" t="s">
        <v>41921</v>
      </c>
    </row>
    <row r="10401" spans="1:8" x14ac:dyDescent="0.3">
      <c r="A10401" t="s">
        <v>37088</v>
      </c>
      <c r="B10401" t="s">
        <v>37089</v>
      </c>
      <c r="C10401" t="s">
        <v>39733</v>
      </c>
      <c r="D10401" s="6">
        <v>0.59722222222222221</v>
      </c>
      <c r="E10401" t="s">
        <v>30</v>
      </c>
      <c r="F10401" t="s">
        <v>13</v>
      </c>
      <c r="G10401" t="s">
        <v>41922</v>
      </c>
      <c r="H10401" t="s">
        <v>41923</v>
      </c>
    </row>
    <row r="10402" spans="1:8" x14ac:dyDescent="0.3">
      <c r="A10402" t="s">
        <v>37090</v>
      </c>
      <c r="B10402" t="s">
        <v>37091</v>
      </c>
      <c r="C10402" t="s">
        <v>39733</v>
      </c>
      <c r="D10402" s="6">
        <v>0.61041666666666672</v>
      </c>
      <c r="E10402" t="s">
        <v>30</v>
      </c>
      <c r="F10402" t="s">
        <v>20</v>
      </c>
      <c r="G10402" t="s">
        <v>41924</v>
      </c>
      <c r="H10402" t="s">
        <v>41925</v>
      </c>
    </row>
    <row r="10403" spans="1:8" x14ac:dyDescent="0.3">
      <c r="A10403" t="s">
        <v>37092</v>
      </c>
      <c r="B10403" t="s">
        <v>37093</v>
      </c>
      <c r="C10403" t="s">
        <v>39733</v>
      </c>
      <c r="D10403" s="6">
        <v>0.61458333333333337</v>
      </c>
      <c r="E10403" t="s">
        <v>30</v>
      </c>
      <c r="F10403" t="s">
        <v>20</v>
      </c>
      <c r="G10403" t="s">
        <v>41926</v>
      </c>
      <c r="H10403" t="s">
        <v>41927</v>
      </c>
    </row>
    <row r="10404" spans="1:8" x14ac:dyDescent="0.3">
      <c r="A10404" t="s">
        <v>37094</v>
      </c>
      <c r="B10404" t="s">
        <v>37095</v>
      </c>
      <c r="C10404" t="s">
        <v>39733</v>
      </c>
      <c r="D10404" s="6">
        <v>0.63472222222222219</v>
      </c>
      <c r="E10404" t="s">
        <v>30</v>
      </c>
      <c r="F10404" t="s">
        <v>13</v>
      </c>
      <c r="G10404" t="s">
        <v>41928</v>
      </c>
      <c r="H10404" t="s">
        <v>41929</v>
      </c>
    </row>
    <row r="10405" spans="1:8" x14ac:dyDescent="0.3">
      <c r="A10405" t="s">
        <v>37096</v>
      </c>
      <c r="B10405" t="s">
        <v>37097</v>
      </c>
      <c r="C10405" t="s">
        <v>39733</v>
      </c>
      <c r="D10405" s="6">
        <v>0.64652777777777781</v>
      </c>
      <c r="E10405" t="s">
        <v>30</v>
      </c>
      <c r="F10405" t="s">
        <v>7</v>
      </c>
      <c r="G10405" t="s">
        <v>41930</v>
      </c>
      <c r="H10405" t="s">
        <v>41931</v>
      </c>
    </row>
    <row r="10406" spans="1:8" x14ac:dyDescent="0.3">
      <c r="A10406" t="s">
        <v>37098</v>
      </c>
      <c r="B10406" t="s">
        <v>37099</v>
      </c>
      <c r="C10406" t="s">
        <v>39733</v>
      </c>
      <c r="D10406" s="6">
        <v>0.66875000000000007</v>
      </c>
      <c r="E10406" t="s">
        <v>30</v>
      </c>
      <c r="F10406" t="s">
        <v>22</v>
      </c>
      <c r="G10406" t="s">
        <v>41932</v>
      </c>
      <c r="H10406" t="s">
        <v>41933</v>
      </c>
    </row>
    <row r="10407" spans="1:8" x14ac:dyDescent="0.3">
      <c r="A10407" t="s">
        <v>37100</v>
      </c>
      <c r="B10407" t="s">
        <v>37101</v>
      </c>
      <c r="C10407" t="s">
        <v>39733</v>
      </c>
      <c r="D10407" s="6">
        <v>0.7006944444444444</v>
      </c>
      <c r="E10407" t="s">
        <v>30</v>
      </c>
      <c r="F10407" t="s">
        <v>20</v>
      </c>
      <c r="G10407" t="s">
        <v>41934</v>
      </c>
      <c r="H10407" t="s">
        <v>41935</v>
      </c>
    </row>
    <row r="10408" spans="1:8" x14ac:dyDescent="0.3">
      <c r="A10408" t="s">
        <v>37102</v>
      </c>
      <c r="B10408" t="s">
        <v>37103</v>
      </c>
      <c r="C10408" t="s">
        <v>39733</v>
      </c>
      <c r="D10408" s="6">
        <v>0.70624999999999993</v>
      </c>
      <c r="E10408" t="s">
        <v>30</v>
      </c>
      <c r="F10408" t="s">
        <v>7</v>
      </c>
      <c r="G10408" t="s">
        <v>41936</v>
      </c>
      <c r="H10408" t="s">
        <v>41937</v>
      </c>
    </row>
    <row r="10409" spans="1:8" x14ac:dyDescent="0.3">
      <c r="A10409" t="s">
        <v>37104</v>
      </c>
      <c r="B10409" t="s">
        <v>37105</v>
      </c>
      <c r="C10409" t="s">
        <v>39733</v>
      </c>
      <c r="D10409" s="6">
        <v>0.71111111111111114</v>
      </c>
      <c r="E10409" t="s">
        <v>30</v>
      </c>
      <c r="F10409" t="s">
        <v>7</v>
      </c>
      <c r="G10409" t="s">
        <v>41938</v>
      </c>
      <c r="H10409" t="s">
        <v>41939</v>
      </c>
    </row>
    <row r="10410" spans="1:8" x14ac:dyDescent="0.3">
      <c r="A10410" t="s">
        <v>37106</v>
      </c>
      <c r="B10410" t="s">
        <v>37107</v>
      </c>
      <c r="C10410" t="s">
        <v>39733</v>
      </c>
      <c r="D10410" s="6">
        <v>0.7416666666666667</v>
      </c>
      <c r="E10410" t="s">
        <v>30</v>
      </c>
      <c r="F10410" t="s">
        <v>25</v>
      </c>
      <c r="G10410" t="s">
        <v>41940</v>
      </c>
      <c r="H10410" t="s">
        <v>41941</v>
      </c>
    </row>
    <row r="10411" spans="1:8" x14ac:dyDescent="0.3">
      <c r="A10411" t="s">
        <v>37108</v>
      </c>
      <c r="B10411" t="s">
        <v>37109</v>
      </c>
      <c r="C10411" t="s">
        <v>39733</v>
      </c>
      <c r="D10411" s="6">
        <v>0.7416666666666667</v>
      </c>
      <c r="E10411" t="s">
        <v>30</v>
      </c>
      <c r="F10411" t="s">
        <v>13</v>
      </c>
      <c r="G10411" t="s">
        <v>41942</v>
      </c>
      <c r="H10411" t="s">
        <v>41943</v>
      </c>
    </row>
    <row r="10412" spans="1:8" x14ac:dyDescent="0.3">
      <c r="A10412" t="s">
        <v>37110</v>
      </c>
      <c r="B10412" t="s">
        <v>37111</v>
      </c>
      <c r="C10412" t="s">
        <v>39733</v>
      </c>
      <c r="D10412" s="6">
        <v>0.75624999999999998</v>
      </c>
      <c r="E10412" t="s">
        <v>30</v>
      </c>
      <c r="F10412" t="s">
        <v>17</v>
      </c>
      <c r="G10412" t="s">
        <v>41944</v>
      </c>
      <c r="H10412" t="s">
        <v>41945</v>
      </c>
    </row>
    <row r="10413" spans="1:8" x14ac:dyDescent="0.3">
      <c r="A10413" t="s">
        <v>37112</v>
      </c>
      <c r="B10413" t="s">
        <v>37113</v>
      </c>
      <c r="C10413" t="s">
        <v>39733</v>
      </c>
      <c r="D10413" s="6">
        <v>0.75694444444444453</v>
      </c>
      <c r="E10413" t="s">
        <v>30</v>
      </c>
      <c r="F10413" t="s">
        <v>28</v>
      </c>
      <c r="G10413" t="s">
        <v>41946</v>
      </c>
      <c r="H10413" t="s">
        <v>41947</v>
      </c>
    </row>
    <row r="10414" spans="1:8" x14ac:dyDescent="0.3">
      <c r="A10414" t="s">
        <v>37114</v>
      </c>
      <c r="B10414" t="s">
        <v>37115</v>
      </c>
      <c r="C10414" t="s">
        <v>39733</v>
      </c>
      <c r="D10414" s="6">
        <v>0.76111111111111107</v>
      </c>
      <c r="E10414" t="s">
        <v>5</v>
      </c>
      <c r="F10414" t="s">
        <v>48</v>
      </c>
      <c r="G10414" t="s">
        <v>41948</v>
      </c>
      <c r="H10414" t="s">
        <v>41949</v>
      </c>
    </row>
    <row r="10415" spans="1:8" x14ac:dyDescent="0.3">
      <c r="A10415" t="s">
        <v>37116</v>
      </c>
      <c r="B10415" t="s">
        <v>37117</v>
      </c>
      <c r="C10415" t="s">
        <v>39733</v>
      </c>
      <c r="D10415" s="6">
        <v>0.77847222222222223</v>
      </c>
      <c r="E10415" t="s">
        <v>30</v>
      </c>
      <c r="F10415" t="s">
        <v>14</v>
      </c>
      <c r="G10415" t="s">
        <v>41950</v>
      </c>
      <c r="H10415" t="s">
        <v>41951</v>
      </c>
    </row>
    <row r="10416" spans="1:8" x14ac:dyDescent="0.3">
      <c r="A10416" t="s">
        <v>37118</v>
      </c>
      <c r="B10416" t="s">
        <v>37119</v>
      </c>
      <c r="C10416" t="s">
        <v>39733</v>
      </c>
      <c r="D10416" s="6">
        <v>0.78611111111111109</v>
      </c>
      <c r="E10416" t="s">
        <v>30</v>
      </c>
      <c r="F10416" t="s">
        <v>28</v>
      </c>
      <c r="G10416" t="s">
        <v>41952</v>
      </c>
      <c r="H10416" t="s">
        <v>41953</v>
      </c>
    </row>
    <row r="10417" spans="1:8" x14ac:dyDescent="0.3">
      <c r="A10417" t="s">
        <v>37120</v>
      </c>
      <c r="B10417" t="s">
        <v>37121</v>
      </c>
      <c r="C10417" t="s">
        <v>39733</v>
      </c>
      <c r="D10417" s="6">
        <v>0.81180555555555556</v>
      </c>
      <c r="E10417" t="s">
        <v>30</v>
      </c>
      <c r="F10417" t="s">
        <v>7</v>
      </c>
      <c r="G10417" t="s">
        <v>41954</v>
      </c>
      <c r="H10417" t="s">
        <v>41955</v>
      </c>
    </row>
    <row r="10418" spans="1:8" x14ac:dyDescent="0.3">
      <c r="A10418" t="s">
        <v>37122</v>
      </c>
      <c r="B10418" t="s">
        <v>37123</v>
      </c>
      <c r="C10418" t="s">
        <v>39733</v>
      </c>
      <c r="D10418" s="6">
        <v>0.82361111111111107</v>
      </c>
      <c r="E10418" t="s">
        <v>30</v>
      </c>
      <c r="F10418" t="s">
        <v>7</v>
      </c>
      <c r="G10418" t="s">
        <v>41956</v>
      </c>
      <c r="H10418" t="s">
        <v>41957</v>
      </c>
    </row>
    <row r="10419" spans="1:8" x14ac:dyDescent="0.3">
      <c r="A10419" t="s">
        <v>37124</v>
      </c>
      <c r="B10419" t="s">
        <v>37125</v>
      </c>
      <c r="C10419" t="s">
        <v>39733</v>
      </c>
      <c r="D10419" s="6">
        <v>0.84513888888888899</v>
      </c>
      <c r="E10419" t="s">
        <v>5</v>
      </c>
      <c r="F10419" t="s">
        <v>105</v>
      </c>
      <c r="G10419" t="s">
        <v>41958</v>
      </c>
      <c r="H10419" t="s">
        <v>41959</v>
      </c>
    </row>
    <row r="10420" spans="1:8" x14ac:dyDescent="0.3">
      <c r="A10420" t="s">
        <v>37126</v>
      </c>
      <c r="B10420" t="s">
        <v>37127</v>
      </c>
      <c r="C10420" t="s">
        <v>39733</v>
      </c>
      <c r="D10420" s="6">
        <v>0.84097222222222223</v>
      </c>
      <c r="E10420" t="s">
        <v>30</v>
      </c>
      <c r="F10420" t="s">
        <v>54</v>
      </c>
      <c r="G10420" t="s">
        <v>41960</v>
      </c>
      <c r="H10420" t="s">
        <v>41961</v>
      </c>
    </row>
    <row r="10421" spans="1:8" x14ac:dyDescent="0.3">
      <c r="A10421" t="s">
        <v>37128</v>
      </c>
      <c r="B10421" t="s">
        <v>37129</v>
      </c>
      <c r="C10421" t="s">
        <v>39733</v>
      </c>
      <c r="D10421" s="6">
        <v>0.84513888888888899</v>
      </c>
      <c r="E10421" t="s">
        <v>30</v>
      </c>
      <c r="F10421" t="s">
        <v>7</v>
      </c>
      <c r="G10421" t="s">
        <v>41962</v>
      </c>
      <c r="H10421" t="s">
        <v>41963</v>
      </c>
    </row>
    <row r="10422" spans="1:8" x14ac:dyDescent="0.3">
      <c r="A10422" t="s">
        <v>37130</v>
      </c>
      <c r="B10422" t="s">
        <v>37131</v>
      </c>
      <c r="C10422" t="s">
        <v>39733</v>
      </c>
      <c r="D10422" s="6">
        <v>0.85972222222222217</v>
      </c>
      <c r="E10422" t="s">
        <v>30</v>
      </c>
      <c r="F10422" t="s">
        <v>7</v>
      </c>
      <c r="G10422" t="s">
        <v>41964</v>
      </c>
      <c r="H10422" t="s">
        <v>41965</v>
      </c>
    </row>
    <row r="10423" spans="1:8" x14ac:dyDescent="0.3">
      <c r="A10423" t="s">
        <v>37132</v>
      </c>
      <c r="B10423" t="s">
        <v>37133</v>
      </c>
      <c r="C10423" t="s">
        <v>39733</v>
      </c>
      <c r="D10423" s="6">
        <v>0.87291666666666667</v>
      </c>
      <c r="E10423" t="s">
        <v>30</v>
      </c>
      <c r="F10423" t="s">
        <v>7</v>
      </c>
      <c r="G10423" t="s">
        <v>41966</v>
      </c>
      <c r="H10423" t="s">
        <v>41967</v>
      </c>
    </row>
    <row r="10424" spans="1:8" x14ac:dyDescent="0.3">
      <c r="A10424" t="s">
        <v>37134</v>
      </c>
      <c r="B10424" t="s">
        <v>37135</v>
      </c>
      <c r="C10424" t="s">
        <v>39733</v>
      </c>
      <c r="D10424" s="6">
        <v>0.88263888888888886</v>
      </c>
      <c r="E10424" t="s">
        <v>5</v>
      </c>
      <c r="F10424" t="s">
        <v>12</v>
      </c>
      <c r="G10424" t="s">
        <v>41968</v>
      </c>
      <c r="H10424" t="s">
        <v>41969</v>
      </c>
    </row>
    <row r="10425" spans="1:8" x14ac:dyDescent="0.3">
      <c r="A10425" t="s">
        <v>37136</v>
      </c>
      <c r="B10425" t="s">
        <v>37137</v>
      </c>
      <c r="C10425" t="s">
        <v>39733</v>
      </c>
      <c r="D10425" s="6">
        <v>0.8833333333333333</v>
      </c>
      <c r="E10425" t="s">
        <v>5</v>
      </c>
      <c r="F10425" t="s">
        <v>6</v>
      </c>
      <c r="G10425" t="s">
        <v>41970</v>
      </c>
      <c r="H10425" t="s">
        <v>41971</v>
      </c>
    </row>
    <row r="10426" spans="1:8" x14ac:dyDescent="0.3">
      <c r="A10426" t="s">
        <v>37138</v>
      </c>
      <c r="B10426" t="s">
        <v>37139</v>
      </c>
      <c r="C10426" t="s">
        <v>39733</v>
      </c>
      <c r="D10426" s="6">
        <v>0.88402777777777775</v>
      </c>
      <c r="E10426" t="s">
        <v>30</v>
      </c>
      <c r="F10426" t="s">
        <v>17</v>
      </c>
      <c r="G10426" t="s">
        <v>41972</v>
      </c>
      <c r="H10426" t="s">
        <v>41973</v>
      </c>
    </row>
    <row r="10427" spans="1:8" x14ac:dyDescent="0.3">
      <c r="A10427" t="s">
        <v>37140</v>
      </c>
      <c r="B10427" t="s">
        <v>37141</v>
      </c>
      <c r="C10427" t="s">
        <v>39733</v>
      </c>
      <c r="D10427" s="6">
        <v>0.88680555555555562</v>
      </c>
      <c r="E10427" t="s">
        <v>5</v>
      </c>
      <c r="F10427" t="s">
        <v>6</v>
      </c>
      <c r="G10427" t="s">
        <v>41974</v>
      </c>
      <c r="H10427" t="s">
        <v>41975</v>
      </c>
    </row>
    <row r="10428" spans="1:8" x14ac:dyDescent="0.3">
      <c r="A10428" t="s">
        <v>37142</v>
      </c>
      <c r="B10428" t="s">
        <v>37143</v>
      </c>
      <c r="C10428" t="s">
        <v>39733</v>
      </c>
      <c r="D10428" s="6">
        <v>0.88750000000000007</v>
      </c>
      <c r="E10428" t="s">
        <v>30</v>
      </c>
      <c r="F10428" t="s">
        <v>7</v>
      </c>
      <c r="G10428" t="s">
        <v>41976</v>
      </c>
      <c r="H10428" t="s">
        <v>41977</v>
      </c>
    </row>
    <row r="10429" spans="1:8" x14ac:dyDescent="0.3">
      <c r="A10429" t="s">
        <v>37144</v>
      </c>
      <c r="B10429" t="s">
        <v>37145</v>
      </c>
      <c r="C10429" t="s">
        <v>39733</v>
      </c>
      <c r="D10429" s="6">
        <v>0.91111111111111109</v>
      </c>
      <c r="E10429" t="s">
        <v>30</v>
      </c>
      <c r="F10429" t="s">
        <v>25</v>
      </c>
      <c r="G10429" t="s">
        <v>41978</v>
      </c>
      <c r="H10429" t="s">
        <v>41979</v>
      </c>
    </row>
    <row r="10430" spans="1:8" x14ac:dyDescent="0.3">
      <c r="A10430" t="s">
        <v>37146</v>
      </c>
      <c r="B10430" t="s">
        <v>37147</v>
      </c>
      <c r="C10430" t="s">
        <v>39733</v>
      </c>
      <c r="D10430" s="6">
        <v>0.91527777777777775</v>
      </c>
      <c r="E10430" t="s">
        <v>30</v>
      </c>
      <c r="F10430" t="s">
        <v>7</v>
      </c>
      <c r="G10430" t="s">
        <v>41980</v>
      </c>
      <c r="H10430" t="s">
        <v>41981</v>
      </c>
    </row>
    <row r="10431" spans="1:8" x14ac:dyDescent="0.3">
      <c r="A10431" t="s">
        <v>37148</v>
      </c>
      <c r="B10431" t="s">
        <v>37149</v>
      </c>
      <c r="C10431" t="s">
        <v>39733</v>
      </c>
      <c r="D10431" s="6">
        <v>0.92708333333333337</v>
      </c>
      <c r="E10431" t="s">
        <v>30</v>
      </c>
      <c r="F10431" t="s">
        <v>14</v>
      </c>
      <c r="G10431" t="s">
        <v>41982</v>
      </c>
      <c r="H10431" t="s">
        <v>41983</v>
      </c>
    </row>
    <row r="10432" spans="1:8" x14ac:dyDescent="0.3">
      <c r="A10432" t="s">
        <v>37150</v>
      </c>
      <c r="B10432" t="s">
        <v>37151</v>
      </c>
      <c r="C10432" t="s">
        <v>39733</v>
      </c>
      <c r="D10432" s="6">
        <v>0.93125000000000002</v>
      </c>
      <c r="E10432" t="s">
        <v>30</v>
      </c>
      <c r="F10432" t="s">
        <v>13</v>
      </c>
      <c r="G10432" t="s">
        <v>41984</v>
      </c>
      <c r="H10432" t="s">
        <v>41985</v>
      </c>
    </row>
    <row r="10433" spans="1:8" x14ac:dyDescent="0.3">
      <c r="A10433" t="s">
        <v>37152</v>
      </c>
      <c r="B10433" t="s">
        <v>37153</v>
      </c>
      <c r="C10433" t="s">
        <v>39733</v>
      </c>
      <c r="D10433" s="6">
        <v>0.94305555555555554</v>
      </c>
      <c r="E10433" t="s">
        <v>30</v>
      </c>
      <c r="F10433" t="s">
        <v>22</v>
      </c>
      <c r="G10433" t="s">
        <v>41986</v>
      </c>
      <c r="H10433" t="s">
        <v>41987</v>
      </c>
    </row>
    <row r="10434" spans="1:8" x14ac:dyDescent="0.3">
      <c r="A10434" t="s">
        <v>37154</v>
      </c>
      <c r="B10434" t="s">
        <v>37155</v>
      </c>
      <c r="C10434" t="s">
        <v>39733</v>
      </c>
      <c r="D10434" s="6">
        <v>0.94652777777777775</v>
      </c>
      <c r="E10434" t="s">
        <v>30</v>
      </c>
      <c r="F10434" t="s">
        <v>14</v>
      </c>
      <c r="G10434" t="s">
        <v>41988</v>
      </c>
      <c r="H10434" t="s">
        <v>41989</v>
      </c>
    </row>
    <row r="10435" spans="1:8" x14ac:dyDescent="0.3">
      <c r="A10435" t="s">
        <v>37156</v>
      </c>
      <c r="B10435" t="s">
        <v>37157</v>
      </c>
      <c r="C10435" t="s">
        <v>39733</v>
      </c>
      <c r="D10435" s="6">
        <v>0.96944444444444444</v>
      </c>
      <c r="E10435" t="s">
        <v>30</v>
      </c>
      <c r="F10435" t="s">
        <v>22</v>
      </c>
      <c r="G10435" t="s">
        <v>41990</v>
      </c>
      <c r="H10435" t="s">
        <v>41991</v>
      </c>
    </row>
    <row r="10436" spans="1:8" x14ac:dyDescent="0.3">
      <c r="A10436" t="s">
        <v>37158</v>
      </c>
      <c r="B10436" t="s">
        <v>37159</v>
      </c>
      <c r="C10436" t="s">
        <v>39733</v>
      </c>
      <c r="D10436" s="6">
        <v>0.9868055555555556</v>
      </c>
      <c r="E10436" t="s">
        <v>30</v>
      </c>
      <c r="F10436" t="s">
        <v>25</v>
      </c>
      <c r="G10436" t="s">
        <v>41992</v>
      </c>
      <c r="H10436" t="s">
        <v>41993</v>
      </c>
    </row>
    <row r="10437" spans="1:8" x14ac:dyDescent="0.3">
      <c r="A10437" t="s">
        <v>37160</v>
      </c>
      <c r="B10437" t="s">
        <v>37161</v>
      </c>
      <c r="C10437" t="s">
        <v>39733</v>
      </c>
      <c r="D10437" s="6">
        <v>0.98819444444444438</v>
      </c>
      <c r="E10437" t="s">
        <v>30</v>
      </c>
      <c r="F10437" t="s">
        <v>7</v>
      </c>
      <c r="G10437" t="s">
        <v>41994</v>
      </c>
      <c r="H10437" t="s">
        <v>41995</v>
      </c>
    </row>
    <row r="10438" spans="1:8" x14ac:dyDescent="0.3">
      <c r="A10438" t="s">
        <v>37162</v>
      </c>
      <c r="B10438" t="s">
        <v>37163</v>
      </c>
      <c r="C10438" t="s">
        <v>39733</v>
      </c>
      <c r="D10438" s="6">
        <v>0.98888888888888893</v>
      </c>
      <c r="E10438" t="s">
        <v>30</v>
      </c>
      <c r="F10438" t="s">
        <v>7</v>
      </c>
      <c r="G10438" t="s">
        <v>41996</v>
      </c>
      <c r="H10438" t="s">
        <v>41997</v>
      </c>
    </row>
    <row r="10439" spans="1:8" x14ac:dyDescent="0.3">
      <c r="A10439" t="s">
        <v>37164</v>
      </c>
      <c r="B10439" t="s">
        <v>37165</v>
      </c>
      <c r="C10439" t="s">
        <v>39734</v>
      </c>
      <c r="D10439" s="6">
        <v>2.361111111111111E-2</v>
      </c>
      <c r="E10439" t="s">
        <v>30</v>
      </c>
      <c r="F10439" t="s">
        <v>13</v>
      </c>
      <c r="G10439" t="s">
        <v>41998</v>
      </c>
      <c r="H10439" t="s">
        <v>41999</v>
      </c>
    </row>
    <row r="10440" spans="1:8" x14ac:dyDescent="0.3">
      <c r="A10440" t="s">
        <v>37166</v>
      </c>
      <c r="B10440" t="s">
        <v>37167</v>
      </c>
      <c r="C10440" t="s">
        <v>39734</v>
      </c>
      <c r="D10440" s="6">
        <v>2.7083333333333334E-2</v>
      </c>
      <c r="E10440" t="s">
        <v>30</v>
      </c>
      <c r="F10440" t="s">
        <v>13</v>
      </c>
      <c r="G10440" t="s">
        <v>42000</v>
      </c>
      <c r="H10440" t="s">
        <v>42001</v>
      </c>
    </row>
    <row r="10441" spans="1:8" x14ac:dyDescent="0.3">
      <c r="A10441" t="s">
        <v>37168</v>
      </c>
      <c r="B10441" t="s">
        <v>37169</v>
      </c>
      <c r="C10441" t="s">
        <v>39734</v>
      </c>
      <c r="D10441" s="6">
        <v>3.3333333333333333E-2</v>
      </c>
      <c r="E10441" t="s">
        <v>30</v>
      </c>
      <c r="F10441" t="s">
        <v>7</v>
      </c>
      <c r="G10441" t="s">
        <v>42002</v>
      </c>
      <c r="H10441" t="s">
        <v>42003</v>
      </c>
    </row>
    <row r="10442" spans="1:8" x14ac:dyDescent="0.3">
      <c r="A10442" t="s">
        <v>37170</v>
      </c>
      <c r="B10442" t="s">
        <v>37171</v>
      </c>
      <c r="C10442" t="s">
        <v>39734</v>
      </c>
      <c r="D10442" s="6">
        <v>7.013888888888889E-2</v>
      </c>
      <c r="E10442" t="s">
        <v>5</v>
      </c>
      <c r="F10442" t="s">
        <v>104</v>
      </c>
      <c r="G10442" t="s">
        <v>42004</v>
      </c>
      <c r="H10442" t="s">
        <v>42005</v>
      </c>
    </row>
    <row r="10443" spans="1:8" x14ac:dyDescent="0.3">
      <c r="A10443" t="s">
        <v>37172</v>
      </c>
      <c r="B10443" t="s">
        <v>37173</v>
      </c>
      <c r="C10443" t="s">
        <v>39734</v>
      </c>
      <c r="D10443" s="6">
        <v>8.7500000000000008E-2</v>
      </c>
      <c r="E10443" t="s">
        <v>5</v>
      </c>
      <c r="F10443" t="s">
        <v>55</v>
      </c>
      <c r="G10443" t="s">
        <v>42006</v>
      </c>
      <c r="H10443" t="s">
        <v>42007</v>
      </c>
    </row>
    <row r="10444" spans="1:8" x14ac:dyDescent="0.3">
      <c r="A10444" t="s">
        <v>37174</v>
      </c>
      <c r="B10444" t="s">
        <v>37175</v>
      </c>
      <c r="C10444" t="s">
        <v>39734</v>
      </c>
      <c r="D10444" s="6">
        <v>8.8888888888888892E-2</v>
      </c>
      <c r="E10444" t="s">
        <v>30</v>
      </c>
      <c r="F10444" t="s">
        <v>20</v>
      </c>
      <c r="G10444" t="s">
        <v>42008</v>
      </c>
      <c r="H10444" t="s">
        <v>42009</v>
      </c>
    </row>
    <row r="10445" spans="1:8" x14ac:dyDescent="0.3">
      <c r="A10445" t="s">
        <v>37176</v>
      </c>
      <c r="B10445" t="s">
        <v>37177</v>
      </c>
      <c r="C10445" t="s">
        <v>39734</v>
      </c>
      <c r="D10445" s="6">
        <v>9.6527777777777768E-2</v>
      </c>
      <c r="E10445" t="s">
        <v>30</v>
      </c>
      <c r="F10445" t="s">
        <v>14</v>
      </c>
      <c r="G10445" t="s">
        <v>42010</v>
      </c>
      <c r="H10445" t="s">
        <v>42011</v>
      </c>
    </row>
    <row r="10446" spans="1:8" x14ac:dyDescent="0.3">
      <c r="A10446" t="s">
        <v>37178</v>
      </c>
      <c r="B10446" t="s">
        <v>37179</v>
      </c>
      <c r="C10446" t="s">
        <v>39734</v>
      </c>
      <c r="D10446" s="6">
        <v>0.12569444444444444</v>
      </c>
      <c r="E10446" t="s">
        <v>30</v>
      </c>
      <c r="F10446" t="s">
        <v>7</v>
      </c>
      <c r="G10446" t="s">
        <v>42012</v>
      </c>
      <c r="H10446" t="s">
        <v>42013</v>
      </c>
    </row>
    <row r="10447" spans="1:8" x14ac:dyDescent="0.3">
      <c r="A10447" t="s">
        <v>37180</v>
      </c>
      <c r="B10447" t="s">
        <v>37181</v>
      </c>
      <c r="C10447" t="s">
        <v>39734</v>
      </c>
      <c r="D10447" s="6">
        <v>0.16111111111111112</v>
      </c>
      <c r="E10447" t="s">
        <v>30</v>
      </c>
      <c r="F10447" t="s">
        <v>25</v>
      </c>
      <c r="G10447" t="s">
        <v>42014</v>
      </c>
      <c r="H10447" t="s">
        <v>42015</v>
      </c>
    </row>
    <row r="10448" spans="1:8" x14ac:dyDescent="0.3">
      <c r="A10448" t="s">
        <v>37182</v>
      </c>
      <c r="B10448" t="s">
        <v>37183</v>
      </c>
      <c r="C10448" t="s">
        <v>39734</v>
      </c>
      <c r="D10448" s="6">
        <v>0.16597222222222222</v>
      </c>
      <c r="E10448" t="s">
        <v>30</v>
      </c>
      <c r="F10448" t="s">
        <v>7</v>
      </c>
      <c r="G10448" t="s">
        <v>42016</v>
      </c>
      <c r="H10448" t="s">
        <v>42017</v>
      </c>
    </row>
    <row r="10449" spans="1:8" x14ac:dyDescent="0.3">
      <c r="A10449" t="s">
        <v>37184</v>
      </c>
      <c r="B10449" t="s">
        <v>37185</v>
      </c>
      <c r="C10449" t="s">
        <v>39734</v>
      </c>
      <c r="D10449" s="6">
        <v>0.17569444444444446</v>
      </c>
      <c r="E10449" t="s">
        <v>30</v>
      </c>
      <c r="F10449" t="s">
        <v>20</v>
      </c>
      <c r="G10449" t="s">
        <v>42018</v>
      </c>
      <c r="H10449" t="s">
        <v>42019</v>
      </c>
    </row>
    <row r="10450" spans="1:8" x14ac:dyDescent="0.3">
      <c r="A10450" t="s">
        <v>37186</v>
      </c>
      <c r="B10450" t="s">
        <v>37187</v>
      </c>
      <c r="C10450" t="s">
        <v>39734</v>
      </c>
      <c r="D10450" s="6">
        <v>0.20555555555555557</v>
      </c>
      <c r="E10450" t="s">
        <v>30</v>
      </c>
      <c r="F10450" t="s">
        <v>20</v>
      </c>
      <c r="G10450" t="s">
        <v>42020</v>
      </c>
      <c r="H10450" t="s">
        <v>42021</v>
      </c>
    </row>
    <row r="10451" spans="1:8" x14ac:dyDescent="0.3">
      <c r="A10451" t="s">
        <v>37188</v>
      </c>
      <c r="B10451" t="s">
        <v>37189</v>
      </c>
      <c r="C10451" t="s">
        <v>39734</v>
      </c>
      <c r="D10451" s="6">
        <v>0.20625000000000002</v>
      </c>
      <c r="E10451" t="s">
        <v>30</v>
      </c>
      <c r="F10451" t="s">
        <v>15</v>
      </c>
      <c r="G10451" t="s">
        <v>42022</v>
      </c>
      <c r="H10451" t="s">
        <v>42023</v>
      </c>
    </row>
    <row r="10452" spans="1:8" x14ac:dyDescent="0.3">
      <c r="A10452" t="s">
        <v>37190</v>
      </c>
      <c r="B10452" t="s">
        <v>37191</v>
      </c>
      <c r="C10452" t="s">
        <v>39734</v>
      </c>
      <c r="D10452" s="6">
        <v>0.26458333333333334</v>
      </c>
      <c r="E10452" t="s">
        <v>30</v>
      </c>
      <c r="F10452" t="s">
        <v>20</v>
      </c>
      <c r="G10452" t="s">
        <v>42024</v>
      </c>
      <c r="H10452" t="s">
        <v>42025</v>
      </c>
    </row>
    <row r="10453" spans="1:8" x14ac:dyDescent="0.3">
      <c r="A10453" t="s">
        <v>37192</v>
      </c>
      <c r="B10453" t="s">
        <v>37193</v>
      </c>
      <c r="C10453" t="s">
        <v>39734</v>
      </c>
      <c r="D10453" s="6">
        <v>0.26527777777777778</v>
      </c>
      <c r="E10453" t="s">
        <v>30</v>
      </c>
      <c r="F10453" t="s">
        <v>17</v>
      </c>
      <c r="G10453" t="s">
        <v>42026</v>
      </c>
      <c r="H10453" t="s">
        <v>42027</v>
      </c>
    </row>
    <row r="10454" spans="1:8" x14ac:dyDescent="0.3">
      <c r="A10454" t="s">
        <v>37194</v>
      </c>
      <c r="B10454" t="s">
        <v>37195</v>
      </c>
      <c r="C10454" t="s">
        <v>39734</v>
      </c>
      <c r="D10454" s="6">
        <v>0.28472222222222221</v>
      </c>
      <c r="E10454" t="s">
        <v>30</v>
      </c>
      <c r="F10454" t="s">
        <v>15</v>
      </c>
      <c r="G10454" t="s">
        <v>42028</v>
      </c>
      <c r="H10454" t="s">
        <v>42029</v>
      </c>
    </row>
    <row r="10455" spans="1:8" x14ac:dyDescent="0.3">
      <c r="A10455" t="s">
        <v>37196</v>
      </c>
      <c r="B10455" t="s">
        <v>37197</v>
      </c>
      <c r="C10455" t="s">
        <v>39734</v>
      </c>
      <c r="D10455" s="6">
        <v>0.34513888888888888</v>
      </c>
      <c r="E10455" t="s">
        <v>30</v>
      </c>
      <c r="F10455" t="s">
        <v>7</v>
      </c>
      <c r="G10455" t="s">
        <v>42030</v>
      </c>
      <c r="H10455" t="s">
        <v>42031</v>
      </c>
    </row>
    <row r="10456" spans="1:8" x14ac:dyDescent="0.3">
      <c r="A10456" t="s">
        <v>37198</v>
      </c>
      <c r="B10456" t="s">
        <v>37199</v>
      </c>
      <c r="C10456" t="s">
        <v>39734</v>
      </c>
      <c r="D10456" s="6">
        <v>0.3659722222222222</v>
      </c>
      <c r="E10456" t="s">
        <v>5</v>
      </c>
      <c r="F10456" t="s">
        <v>12</v>
      </c>
      <c r="G10456" t="s">
        <v>42032</v>
      </c>
      <c r="H10456" t="s">
        <v>42033</v>
      </c>
    </row>
    <row r="10457" spans="1:8" x14ac:dyDescent="0.3">
      <c r="A10457" t="s">
        <v>37200</v>
      </c>
      <c r="B10457" t="s">
        <v>37201</v>
      </c>
      <c r="C10457" t="s">
        <v>39734</v>
      </c>
      <c r="D10457" s="6">
        <v>0.37152777777777773</v>
      </c>
      <c r="E10457" t="s">
        <v>30</v>
      </c>
      <c r="F10457" t="s">
        <v>13</v>
      </c>
      <c r="G10457" t="s">
        <v>42034</v>
      </c>
      <c r="H10457" t="s">
        <v>42035</v>
      </c>
    </row>
    <row r="10458" spans="1:8" x14ac:dyDescent="0.3">
      <c r="A10458" t="s">
        <v>37202</v>
      </c>
      <c r="B10458" t="s">
        <v>37203</v>
      </c>
      <c r="C10458" t="s">
        <v>39734</v>
      </c>
      <c r="D10458" s="6">
        <v>0.3756944444444445</v>
      </c>
      <c r="E10458" t="s">
        <v>5</v>
      </c>
      <c r="F10458" t="s">
        <v>18</v>
      </c>
      <c r="G10458" t="s">
        <v>42036</v>
      </c>
      <c r="H10458" t="s">
        <v>42037</v>
      </c>
    </row>
    <row r="10459" spans="1:8" x14ac:dyDescent="0.3">
      <c r="A10459" t="s">
        <v>37204</v>
      </c>
      <c r="B10459" t="s">
        <v>37205</v>
      </c>
      <c r="C10459" t="s">
        <v>39734</v>
      </c>
      <c r="D10459" s="6">
        <v>0.37638888888888888</v>
      </c>
      <c r="E10459" t="s">
        <v>30</v>
      </c>
      <c r="F10459" t="s">
        <v>13</v>
      </c>
      <c r="G10459" t="s">
        <v>42038</v>
      </c>
      <c r="H10459" t="s">
        <v>42039</v>
      </c>
    </row>
    <row r="10460" spans="1:8" x14ac:dyDescent="0.3">
      <c r="A10460" t="s">
        <v>37206</v>
      </c>
      <c r="B10460" t="s">
        <v>37207</v>
      </c>
      <c r="C10460" t="s">
        <v>39734</v>
      </c>
      <c r="D10460" s="6">
        <v>0.37777777777777777</v>
      </c>
      <c r="E10460" t="s">
        <v>5</v>
      </c>
      <c r="F10460" t="s">
        <v>12</v>
      </c>
      <c r="G10460" t="s">
        <v>42040</v>
      </c>
      <c r="H10460" t="s">
        <v>42041</v>
      </c>
    </row>
    <row r="10461" spans="1:8" x14ac:dyDescent="0.3">
      <c r="A10461" t="s">
        <v>37208</v>
      </c>
      <c r="B10461" t="s">
        <v>37209</v>
      </c>
      <c r="C10461" t="s">
        <v>39734</v>
      </c>
      <c r="D10461" s="6">
        <v>0.38819444444444445</v>
      </c>
      <c r="E10461" t="s">
        <v>5</v>
      </c>
      <c r="F10461" t="s">
        <v>12</v>
      </c>
      <c r="G10461" t="s">
        <v>42042</v>
      </c>
      <c r="H10461" t="s">
        <v>42043</v>
      </c>
    </row>
    <row r="10462" spans="1:8" x14ac:dyDescent="0.3">
      <c r="A10462" t="s">
        <v>37210</v>
      </c>
      <c r="B10462" t="s">
        <v>37211</v>
      </c>
      <c r="C10462" t="s">
        <v>39734</v>
      </c>
      <c r="D10462" s="6">
        <v>0.39305555555555555</v>
      </c>
      <c r="E10462" t="s">
        <v>30</v>
      </c>
      <c r="F10462" t="s">
        <v>7</v>
      </c>
      <c r="G10462" t="s">
        <v>42044</v>
      </c>
      <c r="H10462" t="s">
        <v>42045</v>
      </c>
    </row>
    <row r="10463" spans="1:8" x14ac:dyDescent="0.3">
      <c r="A10463" t="s">
        <v>37212</v>
      </c>
      <c r="B10463" t="s">
        <v>37213</v>
      </c>
      <c r="C10463" t="s">
        <v>39734</v>
      </c>
      <c r="D10463" s="6">
        <v>0.4069444444444445</v>
      </c>
      <c r="E10463" t="s">
        <v>30</v>
      </c>
      <c r="F10463" t="s">
        <v>13</v>
      </c>
      <c r="G10463" t="s">
        <v>42046</v>
      </c>
      <c r="H10463" t="s">
        <v>42047</v>
      </c>
    </row>
    <row r="10464" spans="1:8" x14ac:dyDescent="0.3">
      <c r="A10464" t="s">
        <v>37214</v>
      </c>
      <c r="B10464" t="s">
        <v>37215</v>
      </c>
      <c r="C10464" t="s">
        <v>39734</v>
      </c>
      <c r="D10464" s="6">
        <v>0.41944444444444445</v>
      </c>
      <c r="E10464" t="s">
        <v>30</v>
      </c>
      <c r="F10464" t="s">
        <v>79</v>
      </c>
      <c r="G10464" t="s">
        <v>42048</v>
      </c>
      <c r="H10464" t="s">
        <v>42049</v>
      </c>
    </row>
    <row r="10465" spans="1:8" x14ac:dyDescent="0.3">
      <c r="A10465" t="s">
        <v>37216</v>
      </c>
      <c r="B10465" t="s">
        <v>37217</v>
      </c>
      <c r="C10465" t="s">
        <v>39734</v>
      </c>
      <c r="D10465" s="6">
        <v>0.4201388888888889</v>
      </c>
      <c r="E10465" t="s">
        <v>30</v>
      </c>
      <c r="F10465" t="s">
        <v>20</v>
      </c>
      <c r="G10465" t="s">
        <v>42050</v>
      </c>
      <c r="H10465" t="s">
        <v>42051</v>
      </c>
    </row>
    <row r="10466" spans="1:8" x14ac:dyDescent="0.3">
      <c r="A10466" t="s">
        <v>37218</v>
      </c>
      <c r="B10466" t="s">
        <v>37219</v>
      </c>
      <c r="C10466" t="s">
        <v>39734</v>
      </c>
      <c r="D10466" s="6">
        <v>0.42222222222222222</v>
      </c>
      <c r="E10466" t="s">
        <v>30</v>
      </c>
      <c r="F10466" t="s">
        <v>32</v>
      </c>
      <c r="G10466" t="s">
        <v>42052</v>
      </c>
      <c r="H10466" t="s">
        <v>42053</v>
      </c>
    </row>
    <row r="10467" spans="1:8" x14ac:dyDescent="0.3">
      <c r="A10467" t="s">
        <v>37220</v>
      </c>
      <c r="B10467" t="s">
        <v>37221</v>
      </c>
      <c r="C10467" t="s">
        <v>39734</v>
      </c>
      <c r="D10467" s="6">
        <v>0.42222222222222222</v>
      </c>
      <c r="E10467" t="s">
        <v>30</v>
      </c>
      <c r="F10467" t="s">
        <v>20</v>
      </c>
      <c r="G10467" t="s">
        <v>42054</v>
      </c>
      <c r="H10467" t="s">
        <v>42055</v>
      </c>
    </row>
    <row r="10468" spans="1:8" x14ac:dyDescent="0.3">
      <c r="A10468" t="s">
        <v>37222</v>
      </c>
      <c r="B10468" t="s">
        <v>37223</v>
      </c>
      <c r="C10468" t="s">
        <v>39734</v>
      </c>
      <c r="D10468" s="6">
        <v>0.45624999999999999</v>
      </c>
      <c r="E10468" t="s">
        <v>5</v>
      </c>
      <c r="F10468" t="s">
        <v>103</v>
      </c>
      <c r="G10468" t="s">
        <v>42056</v>
      </c>
      <c r="H10468" t="s">
        <v>42057</v>
      </c>
    </row>
    <row r="10469" spans="1:8" x14ac:dyDescent="0.3">
      <c r="A10469" t="s">
        <v>37224</v>
      </c>
      <c r="B10469" t="s">
        <v>37225</v>
      </c>
      <c r="C10469" t="s">
        <v>39734</v>
      </c>
      <c r="D10469" s="6">
        <v>0.46388888888888885</v>
      </c>
      <c r="E10469" t="s">
        <v>30</v>
      </c>
      <c r="F10469" t="s">
        <v>96</v>
      </c>
      <c r="G10469" t="s">
        <v>42058</v>
      </c>
      <c r="H10469" t="s">
        <v>42059</v>
      </c>
    </row>
    <row r="10470" spans="1:8" x14ac:dyDescent="0.3">
      <c r="A10470" t="s">
        <v>37226</v>
      </c>
      <c r="B10470" t="s">
        <v>37227</v>
      </c>
      <c r="C10470" t="s">
        <v>39734</v>
      </c>
      <c r="D10470" s="6">
        <v>0.47569444444444442</v>
      </c>
      <c r="E10470" t="s">
        <v>30</v>
      </c>
      <c r="F10470" t="s">
        <v>24</v>
      </c>
      <c r="G10470" t="s">
        <v>42060</v>
      </c>
      <c r="H10470" t="s">
        <v>42061</v>
      </c>
    </row>
    <row r="10471" spans="1:8" x14ac:dyDescent="0.3">
      <c r="A10471" t="s">
        <v>37228</v>
      </c>
      <c r="B10471" t="s">
        <v>37229</v>
      </c>
      <c r="C10471" t="s">
        <v>39734</v>
      </c>
      <c r="D10471" s="6">
        <v>0.48055555555555557</v>
      </c>
      <c r="E10471" t="s">
        <v>5</v>
      </c>
      <c r="F10471" t="s">
        <v>12</v>
      </c>
      <c r="G10471" t="s">
        <v>42062</v>
      </c>
      <c r="H10471" t="s">
        <v>42063</v>
      </c>
    </row>
    <row r="10472" spans="1:8" x14ac:dyDescent="0.3">
      <c r="A10472" t="s">
        <v>37230</v>
      </c>
      <c r="B10472" t="s">
        <v>37231</v>
      </c>
      <c r="C10472" t="s">
        <v>39734</v>
      </c>
      <c r="D10472" s="6">
        <v>0.4826388888888889</v>
      </c>
      <c r="E10472" t="s">
        <v>30</v>
      </c>
      <c r="F10472" t="s">
        <v>7</v>
      </c>
      <c r="G10472" t="s">
        <v>42064</v>
      </c>
      <c r="H10472" t="s">
        <v>42065</v>
      </c>
    </row>
    <row r="10473" spans="1:8" x14ac:dyDescent="0.3">
      <c r="A10473" t="s">
        <v>37232</v>
      </c>
      <c r="B10473" t="s">
        <v>37233</v>
      </c>
      <c r="C10473" t="s">
        <v>39734</v>
      </c>
      <c r="D10473" s="6">
        <v>0.50624999999999998</v>
      </c>
      <c r="E10473" t="s">
        <v>30</v>
      </c>
      <c r="F10473" t="s">
        <v>96</v>
      </c>
      <c r="G10473" t="s">
        <v>42066</v>
      </c>
      <c r="H10473" t="s">
        <v>42067</v>
      </c>
    </row>
    <row r="10474" spans="1:8" x14ac:dyDescent="0.3">
      <c r="A10474" t="s">
        <v>37234</v>
      </c>
      <c r="B10474" t="s">
        <v>37235</v>
      </c>
      <c r="C10474" t="s">
        <v>39734</v>
      </c>
      <c r="D10474" s="6">
        <v>0.5180555555555556</v>
      </c>
      <c r="E10474" t="s">
        <v>30</v>
      </c>
      <c r="F10474" t="s">
        <v>24</v>
      </c>
      <c r="G10474" t="s">
        <v>42068</v>
      </c>
      <c r="H10474" t="s">
        <v>42069</v>
      </c>
    </row>
    <row r="10475" spans="1:8" x14ac:dyDescent="0.3">
      <c r="A10475" t="s">
        <v>37236</v>
      </c>
      <c r="B10475" t="s">
        <v>37237</v>
      </c>
      <c r="C10475" t="s">
        <v>39734</v>
      </c>
      <c r="D10475" s="6">
        <v>0.51874999999999993</v>
      </c>
      <c r="E10475" t="s">
        <v>5</v>
      </c>
      <c r="F10475" t="s">
        <v>65</v>
      </c>
      <c r="G10475" t="s">
        <v>42070</v>
      </c>
      <c r="H10475" t="s">
        <v>42071</v>
      </c>
    </row>
    <row r="10476" spans="1:8" x14ac:dyDescent="0.3">
      <c r="A10476" t="s">
        <v>37238</v>
      </c>
      <c r="B10476" t="s">
        <v>37239</v>
      </c>
      <c r="C10476" t="s">
        <v>39734</v>
      </c>
      <c r="D10476" s="6">
        <v>0.52083333333333337</v>
      </c>
      <c r="E10476" t="s">
        <v>30</v>
      </c>
      <c r="F10476" t="s">
        <v>40</v>
      </c>
      <c r="G10476" t="s">
        <v>42072</v>
      </c>
      <c r="H10476" t="s">
        <v>42073</v>
      </c>
    </row>
    <row r="10477" spans="1:8" x14ac:dyDescent="0.3">
      <c r="A10477" t="s">
        <v>37240</v>
      </c>
      <c r="B10477" t="s">
        <v>37241</v>
      </c>
      <c r="C10477" t="s">
        <v>39734</v>
      </c>
      <c r="D10477" s="6">
        <v>0.52152777777777781</v>
      </c>
      <c r="E10477" t="s">
        <v>30</v>
      </c>
      <c r="F10477" t="s">
        <v>7</v>
      </c>
      <c r="G10477" t="s">
        <v>42074</v>
      </c>
      <c r="H10477" t="s">
        <v>42075</v>
      </c>
    </row>
    <row r="10478" spans="1:8" x14ac:dyDescent="0.3">
      <c r="A10478" t="s">
        <v>37242</v>
      </c>
      <c r="B10478" t="s">
        <v>37243</v>
      </c>
      <c r="C10478" t="s">
        <v>39734</v>
      </c>
      <c r="D10478" s="6">
        <v>0.52222222222222225</v>
      </c>
      <c r="E10478" t="s">
        <v>5</v>
      </c>
      <c r="F10478" t="s">
        <v>74</v>
      </c>
      <c r="G10478" t="s">
        <v>42076</v>
      </c>
      <c r="H10478" t="s">
        <v>42077</v>
      </c>
    </row>
    <row r="10479" spans="1:8" x14ac:dyDescent="0.3">
      <c r="A10479" t="s">
        <v>37244</v>
      </c>
      <c r="B10479" t="s">
        <v>37245</v>
      </c>
      <c r="C10479" t="s">
        <v>39734</v>
      </c>
      <c r="D10479" s="6">
        <v>0.5229166666666667</v>
      </c>
      <c r="E10479" t="s">
        <v>30</v>
      </c>
      <c r="F10479" t="s">
        <v>13</v>
      </c>
      <c r="G10479" t="s">
        <v>42078</v>
      </c>
      <c r="H10479" t="s">
        <v>42079</v>
      </c>
    </row>
    <row r="10480" spans="1:8" x14ac:dyDescent="0.3">
      <c r="A10480" t="s">
        <v>37246</v>
      </c>
      <c r="B10480" t="s">
        <v>37247</v>
      </c>
      <c r="C10480" t="s">
        <v>39734</v>
      </c>
      <c r="D10480" s="6">
        <v>0.52569444444444446</v>
      </c>
      <c r="E10480" t="s">
        <v>30</v>
      </c>
      <c r="F10480" t="s">
        <v>15</v>
      </c>
      <c r="G10480" t="s">
        <v>42080</v>
      </c>
      <c r="H10480" t="s">
        <v>42081</v>
      </c>
    </row>
    <row r="10481" spans="1:8" x14ac:dyDescent="0.3">
      <c r="A10481" t="s">
        <v>37248</v>
      </c>
      <c r="B10481" t="s">
        <v>37249</v>
      </c>
      <c r="C10481" t="s">
        <v>39734</v>
      </c>
      <c r="D10481" s="6">
        <v>0.53263888888888888</v>
      </c>
      <c r="E10481" t="s">
        <v>30</v>
      </c>
      <c r="F10481" t="s">
        <v>24</v>
      </c>
      <c r="G10481" t="s">
        <v>42082</v>
      </c>
      <c r="H10481" t="s">
        <v>42083</v>
      </c>
    </row>
    <row r="10482" spans="1:8" x14ac:dyDescent="0.3">
      <c r="A10482" t="s">
        <v>37250</v>
      </c>
      <c r="B10482" t="s">
        <v>37251</v>
      </c>
      <c r="C10482" t="s">
        <v>39734</v>
      </c>
      <c r="D10482" s="6">
        <v>0.5541666666666667</v>
      </c>
      <c r="E10482" t="s">
        <v>30</v>
      </c>
      <c r="F10482" t="s">
        <v>7</v>
      </c>
      <c r="G10482" t="s">
        <v>42084</v>
      </c>
      <c r="H10482" t="s">
        <v>42085</v>
      </c>
    </row>
    <row r="10483" spans="1:8" x14ac:dyDescent="0.3">
      <c r="A10483" t="s">
        <v>37252</v>
      </c>
      <c r="B10483" t="s">
        <v>37253</v>
      </c>
      <c r="C10483" t="s">
        <v>39734</v>
      </c>
      <c r="D10483" s="6">
        <v>0.5625</v>
      </c>
      <c r="E10483" t="s">
        <v>5</v>
      </c>
      <c r="F10483" t="s">
        <v>12</v>
      </c>
      <c r="G10483" t="s">
        <v>42086</v>
      </c>
      <c r="H10483" t="s">
        <v>42087</v>
      </c>
    </row>
    <row r="10484" spans="1:8" x14ac:dyDescent="0.3">
      <c r="A10484" t="s">
        <v>37254</v>
      </c>
      <c r="B10484" t="s">
        <v>37255</v>
      </c>
      <c r="C10484" t="s">
        <v>39734</v>
      </c>
      <c r="D10484" s="6">
        <v>0.57708333333333328</v>
      </c>
      <c r="E10484" t="s">
        <v>30</v>
      </c>
      <c r="F10484" t="s">
        <v>13</v>
      </c>
      <c r="G10484" t="s">
        <v>42088</v>
      </c>
      <c r="H10484" t="s">
        <v>42089</v>
      </c>
    </row>
    <row r="10485" spans="1:8" x14ac:dyDescent="0.3">
      <c r="A10485" t="s">
        <v>37256</v>
      </c>
      <c r="B10485" t="s">
        <v>37257</v>
      </c>
      <c r="C10485" t="s">
        <v>39734</v>
      </c>
      <c r="D10485" s="6">
        <v>0.58124999999999993</v>
      </c>
      <c r="E10485" t="s">
        <v>30</v>
      </c>
      <c r="F10485" t="s">
        <v>20</v>
      </c>
      <c r="G10485" s="4" t="s">
        <v>1235</v>
      </c>
      <c r="H10485" s="4" t="s">
        <v>1235</v>
      </c>
    </row>
    <row r="10486" spans="1:8" x14ac:dyDescent="0.3">
      <c r="A10486" t="s">
        <v>37258</v>
      </c>
      <c r="B10486" t="s">
        <v>37259</v>
      </c>
      <c r="C10486" t="s">
        <v>39734</v>
      </c>
      <c r="D10486" s="6">
        <v>0.58194444444444449</v>
      </c>
      <c r="E10486" t="s">
        <v>30</v>
      </c>
      <c r="F10486" t="s">
        <v>25</v>
      </c>
      <c r="G10486" t="s">
        <v>42090</v>
      </c>
      <c r="H10486" t="s">
        <v>42091</v>
      </c>
    </row>
    <row r="10487" spans="1:8" x14ac:dyDescent="0.3">
      <c r="A10487" t="s">
        <v>37260</v>
      </c>
      <c r="B10487" t="s">
        <v>37261</v>
      </c>
      <c r="C10487" t="s">
        <v>39734</v>
      </c>
      <c r="D10487" s="6">
        <v>0.58750000000000002</v>
      </c>
      <c r="E10487" t="s">
        <v>30</v>
      </c>
      <c r="F10487" t="s">
        <v>15</v>
      </c>
      <c r="G10487" t="s">
        <v>42092</v>
      </c>
      <c r="H10487" t="s">
        <v>42093</v>
      </c>
    </row>
    <row r="10488" spans="1:8" x14ac:dyDescent="0.3">
      <c r="A10488" t="s">
        <v>37262</v>
      </c>
      <c r="B10488" t="s">
        <v>37263</v>
      </c>
      <c r="C10488" t="s">
        <v>39734</v>
      </c>
      <c r="D10488" s="6">
        <v>0.59097222222222223</v>
      </c>
      <c r="E10488" t="s">
        <v>30</v>
      </c>
      <c r="F10488" t="s">
        <v>20</v>
      </c>
      <c r="G10488" t="s">
        <v>42094</v>
      </c>
      <c r="H10488" t="s">
        <v>42095</v>
      </c>
    </row>
    <row r="10489" spans="1:8" x14ac:dyDescent="0.3">
      <c r="A10489" t="s">
        <v>37264</v>
      </c>
      <c r="B10489" t="s">
        <v>37265</v>
      </c>
      <c r="C10489" t="s">
        <v>39734</v>
      </c>
      <c r="D10489" s="6">
        <v>0.62013888888888891</v>
      </c>
      <c r="E10489" t="s">
        <v>30</v>
      </c>
      <c r="F10489" t="s">
        <v>13</v>
      </c>
      <c r="G10489" t="s">
        <v>42096</v>
      </c>
      <c r="H10489" t="s">
        <v>42097</v>
      </c>
    </row>
    <row r="10490" spans="1:8" x14ac:dyDescent="0.3">
      <c r="A10490" t="s">
        <v>37266</v>
      </c>
      <c r="B10490" t="s">
        <v>37267</v>
      </c>
      <c r="C10490" t="s">
        <v>39734</v>
      </c>
      <c r="D10490" s="6">
        <v>0.63194444444444442</v>
      </c>
      <c r="E10490" t="s">
        <v>5</v>
      </c>
      <c r="F10490" t="s">
        <v>16</v>
      </c>
      <c r="G10490" t="s">
        <v>42098</v>
      </c>
      <c r="H10490" t="s">
        <v>42099</v>
      </c>
    </row>
    <row r="10491" spans="1:8" x14ac:dyDescent="0.3">
      <c r="A10491" t="s">
        <v>37268</v>
      </c>
      <c r="B10491" t="s">
        <v>37269</v>
      </c>
      <c r="C10491" t="s">
        <v>39734</v>
      </c>
      <c r="D10491" s="6">
        <v>0.64236111111111105</v>
      </c>
      <c r="E10491" t="s">
        <v>30</v>
      </c>
      <c r="F10491" t="s">
        <v>7</v>
      </c>
      <c r="G10491" t="s">
        <v>42100</v>
      </c>
      <c r="H10491" t="s">
        <v>42101</v>
      </c>
    </row>
    <row r="10492" spans="1:8" x14ac:dyDescent="0.3">
      <c r="A10492" t="s">
        <v>37270</v>
      </c>
      <c r="B10492" t="s">
        <v>37271</v>
      </c>
      <c r="C10492" t="s">
        <v>39734</v>
      </c>
      <c r="D10492" s="6">
        <v>0.68472222222222223</v>
      </c>
      <c r="E10492" t="s">
        <v>30</v>
      </c>
      <c r="F10492" t="s">
        <v>14</v>
      </c>
      <c r="G10492" t="s">
        <v>42102</v>
      </c>
      <c r="H10492" t="s">
        <v>42103</v>
      </c>
    </row>
    <row r="10493" spans="1:8" x14ac:dyDescent="0.3">
      <c r="A10493" t="s">
        <v>37272</v>
      </c>
      <c r="B10493" t="s">
        <v>37273</v>
      </c>
      <c r="C10493" t="s">
        <v>39734</v>
      </c>
      <c r="D10493" s="6">
        <v>0.68472222222222223</v>
      </c>
      <c r="E10493" t="s">
        <v>30</v>
      </c>
      <c r="F10493" t="s">
        <v>14</v>
      </c>
      <c r="G10493" t="s">
        <v>42104</v>
      </c>
      <c r="H10493" t="s">
        <v>42105</v>
      </c>
    </row>
    <row r="10494" spans="1:8" x14ac:dyDescent="0.3">
      <c r="A10494" t="s">
        <v>37274</v>
      </c>
      <c r="B10494" t="s">
        <v>37275</v>
      </c>
      <c r="C10494" t="s">
        <v>39734</v>
      </c>
      <c r="D10494" s="6">
        <v>0.69374999999999998</v>
      </c>
      <c r="E10494" t="s">
        <v>30</v>
      </c>
      <c r="F10494" t="s">
        <v>7</v>
      </c>
      <c r="G10494" t="s">
        <v>42106</v>
      </c>
      <c r="H10494" t="s">
        <v>42107</v>
      </c>
    </row>
    <row r="10495" spans="1:8" x14ac:dyDescent="0.3">
      <c r="A10495" t="s">
        <v>37276</v>
      </c>
      <c r="B10495" t="s">
        <v>37277</v>
      </c>
      <c r="C10495" t="s">
        <v>39734</v>
      </c>
      <c r="D10495" s="6">
        <v>0.70833333333333337</v>
      </c>
      <c r="E10495" t="s">
        <v>5</v>
      </c>
      <c r="F10495" t="s">
        <v>6</v>
      </c>
      <c r="G10495" t="s">
        <v>42108</v>
      </c>
      <c r="H10495" t="s">
        <v>42109</v>
      </c>
    </row>
    <row r="10496" spans="1:8" x14ac:dyDescent="0.3">
      <c r="A10496" t="s">
        <v>37278</v>
      </c>
      <c r="B10496" t="s">
        <v>37279</v>
      </c>
      <c r="C10496" t="s">
        <v>39734</v>
      </c>
      <c r="D10496" s="6">
        <v>0.70972222222222225</v>
      </c>
      <c r="E10496" t="s">
        <v>5</v>
      </c>
      <c r="F10496" t="s">
        <v>80</v>
      </c>
      <c r="G10496" t="s">
        <v>42110</v>
      </c>
      <c r="H10496" t="s">
        <v>42111</v>
      </c>
    </row>
    <row r="10497" spans="1:8" x14ac:dyDescent="0.3">
      <c r="A10497" t="s">
        <v>37280</v>
      </c>
      <c r="B10497" t="s">
        <v>37281</v>
      </c>
      <c r="C10497" t="s">
        <v>39734</v>
      </c>
      <c r="D10497" s="6">
        <v>0.75277777777777777</v>
      </c>
      <c r="E10497" t="s">
        <v>30</v>
      </c>
      <c r="F10497" t="s">
        <v>20</v>
      </c>
      <c r="G10497" t="s">
        <v>42112</v>
      </c>
      <c r="H10497" t="s">
        <v>42113</v>
      </c>
    </row>
    <row r="10498" spans="1:8" x14ac:dyDescent="0.3">
      <c r="A10498" t="s">
        <v>37282</v>
      </c>
      <c r="B10498" t="s">
        <v>37283</v>
      </c>
      <c r="C10498" t="s">
        <v>39734</v>
      </c>
      <c r="D10498" s="6">
        <v>0.7583333333333333</v>
      </c>
      <c r="E10498" t="s">
        <v>5</v>
      </c>
      <c r="F10498" t="s">
        <v>18</v>
      </c>
      <c r="G10498" t="s">
        <v>42114</v>
      </c>
      <c r="H10498" t="s">
        <v>42115</v>
      </c>
    </row>
    <row r="10499" spans="1:8" x14ac:dyDescent="0.3">
      <c r="A10499" t="s">
        <v>37284</v>
      </c>
      <c r="B10499" t="s">
        <v>37285</v>
      </c>
      <c r="C10499" t="s">
        <v>39734</v>
      </c>
      <c r="D10499" s="6">
        <v>0.80069444444444438</v>
      </c>
      <c r="E10499" t="s">
        <v>30</v>
      </c>
      <c r="F10499" t="s">
        <v>7</v>
      </c>
      <c r="G10499" t="s">
        <v>42116</v>
      </c>
      <c r="H10499" t="s">
        <v>42117</v>
      </c>
    </row>
    <row r="10500" spans="1:8" x14ac:dyDescent="0.3">
      <c r="A10500" t="s">
        <v>37286</v>
      </c>
      <c r="B10500" t="s">
        <v>37287</v>
      </c>
      <c r="C10500" t="s">
        <v>39734</v>
      </c>
      <c r="D10500" s="6">
        <v>0.84583333333333333</v>
      </c>
      <c r="E10500" t="s">
        <v>5</v>
      </c>
      <c r="F10500" t="s">
        <v>18</v>
      </c>
      <c r="G10500" t="s">
        <v>42118</v>
      </c>
      <c r="H10500" t="s">
        <v>42119</v>
      </c>
    </row>
    <row r="10501" spans="1:8" x14ac:dyDescent="0.3">
      <c r="A10501" t="s">
        <v>37288</v>
      </c>
      <c r="B10501" t="s">
        <v>37289</v>
      </c>
      <c r="C10501" t="s">
        <v>39734</v>
      </c>
      <c r="D10501" s="6">
        <v>0.85138888888888886</v>
      </c>
      <c r="E10501" t="s">
        <v>5</v>
      </c>
      <c r="F10501" t="s">
        <v>16</v>
      </c>
      <c r="G10501" t="s">
        <v>42120</v>
      </c>
      <c r="H10501" t="s">
        <v>42121</v>
      </c>
    </row>
    <row r="10502" spans="1:8" x14ac:dyDescent="0.3">
      <c r="A10502" t="s">
        <v>37290</v>
      </c>
      <c r="B10502" t="s">
        <v>37291</v>
      </c>
      <c r="C10502" t="s">
        <v>39734</v>
      </c>
      <c r="D10502" s="6">
        <v>0.87430555555555556</v>
      </c>
      <c r="E10502" t="s">
        <v>30</v>
      </c>
      <c r="F10502" t="s">
        <v>24</v>
      </c>
      <c r="G10502" t="s">
        <v>42122</v>
      </c>
      <c r="H10502" t="s">
        <v>42123</v>
      </c>
    </row>
    <row r="10503" spans="1:8" x14ac:dyDescent="0.3">
      <c r="A10503" t="s">
        <v>37292</v>
      </c>
      <c r="B10503" t="s">
        <v>37293</v>
      </c>
      <c r="C10503" t="s">
        <v>39734</v>
      </c>
      <c r="D10503" s="6">
        <v>0.88541666666666663</v>
      </c>
      <c r="E10503" t="s">
        <v>30</v>
      </c>
      <c r="F10503" t="s">
        <v>7</v>
      </c>
      <c r="G10503" t="s">
        <v>42124</v>
      </c>
      <c r="H10503" t="s">
        <v>42125</v>
      </c>
    </row>
    <row r="10504" spans="1:8" x14ac:dyDescent="0.3">
      <c r="A10504" t="s">
        <v>37294</v>
      </c>
      <c r="B10504" t="s">
        <v>37295</v>
      </c>
      <c r="C10504" t="s">
        <v>39734</v>
      </c>
      <c r="D10504" s="6">
        <v>0.95000000000000007</v>
      </c>
      <c r="E10504" t="s">
        <v>5</v>
      </c>
      <c r="F10504" t="s">
        <v>18</v>
      </c>
      <c r="G10504" t="s">
        <v>42126</v>
      </c>
      <c r="H10504" t="s">
        <v>42127</v>
      </c>
    </row>
    <row r="10505" spans="1:8" x14ac:dyDescent="0.3">
      <c r="A10505" t="s">
        <v>37296</v>
      </c>
      <c r="B10505" t="s">
        <v>37297</v>
      </c>
      <c r="C10505" t="s">
        <v>39734</v>
      </c>
      <c r="D10505" s="6">
        <v>0.95763888888888893</v>
      </c>
      <c r="E10505" t="s">
        <v>30</v>
      </c>
      <c r="F10505" t="s">
        <v>22</v>
      </c>
      <c r="G10505" t="s">
        <v>42128</v>
      </c>
      <c r="H10505" t="s">
        <v>42129</v>
      </c>
    </row>
    <row r="10506" spans="1:8" x14ac:dyDescent="0.3">
      <c r="A10506" t="s">
        <v>37298</v>
      </c>
      <c r="B10506" t="s">
        <v>37299</v>
      </c>
      <c r="C10506" t="s">
        <v>39734</v>
      </c>
      <c r="D10506" s="6">
        <v>0.98611111111111116</v>
      </c>
      <c r="E10506" t="s">
        <v>30</v>
      </c>
      <c r="F10506" t="s">
        <v>7</v>
      </c>
      <c r="G10506" t="s">
        <v>42130</v>
      </c>
      <c r="H10506" t="s">
        <v>42131</v>
      </c>
    </row>
    <row r="10507" spans="1:8" x14ac:dyDescent="0.3">
      <c r="A10507" t="s">
        <v>37300</v>
      </c>
      <c r="B10507" t="s">
        <v>37301</v>
      </c>
      <c r="C10507" t="s">
        <v>39734</v>
      </c>
      <c r="D10507" s="6">
        <v>0.99583333333333324</v>
      </c>
      <c r="E10507" t="s">
        <v>30</v>
      </c>
      <c r="F10507" t="s">
        <v>22</v>
      </c>
      <c r="G10507" t="s">
        <v>42132</v>
      </c>
      <c r="H10507" t="s">
        <v>42133</v>
      </c>
    </row>
    <row r="10508" spans="1:8" x14ac:dyDescent="0.3">
      <c r="A10508" t="s">
        <v>37302</v>
      </c>
      <c r="B10508" t="s">
        <v>37303</v>
      </c>
      <c r="C10508" t="s">
        <v>39735</v>
      </c>
      <c r="D10508" s="6">
        <v>9.0277777777777787E-3</v>
      </c>
      <c r="E10508" t="s">
        <v>30</v>
      </c>
      <c r="F10508" t="s">
        <v>7</v>
      </c>
      <c r="G10508" t="s">
        <v>42134</v>
      </c>
      <c r="H10508" t="s">
        <v>42135</v>
      </c>
    </row>
    <row r="10509" spans="1:8" x14ac:dyDescent="0.3">
      <c r="A10509" t="s">
        <v>37304</v>
      </c>
      <c r="B10509" t="s">
        <v>37305</v>
      </c>
      <c r="C10509" t="s">
        <v>39735</v>
      </c>
      <c r="D10509" s="6">
        <v>3.4722222222222224E-2</v>
      </c>
      <c r="E10509" t="s">
        <v>30</v>
      </c>
      <c r="F10509" t="s">
        <v>17</v>
      </c>
      <c r="G10509" t="s">
        <v>42136</v>
      </c>
      <c r="H10509" t="s">
        <v>42137</v>
      </c>
    </row>
    <row r="10510" spans="1:8" x14ac:dyDescent="0.3">
      <c r="A10510" t="s">
        <v>37306</v>
      </c>
      <c r="B10510" t="s">
        <v>37307</v>
      </c>
      <c r="C10510" t="s">
        <v>39735</v>
      </c>
      <c r="D10510" s="6">
        <v>4.2361111111111106E-2</v>
      </c>
      <c r="E10510" t="s">
        <v>30</v>
      </c>
      <c r="F10510" t="s">
        <v>14</v>
      </c>
      <c r="G10510" t="s">
        <v>42138</v>
      </c>
      <c r="H10510" t="s">
        <v>42139</v>
      </c>
    </row>
    <row r="10511" spans="1:8" x14ac:dyDescent="0.3">
      <c r="A10511" t="s">
        <v>37308</v>
      </c>
      <c r="B10511" t="s">
        <v>37309</v>
      </c>
      <c r="C10511" t="s">
        <v>39735</v>
      </c>
      <c r="D10511" s="6">
        <v>5.0694444444444452E-2</v>
      </c>
      <c r="E10511" t="s">
        <v>30</v>
      </c>
      <c r="F10511" t="s">
        <v>20</v>
      </c>
      <c r="G10511" t="s">
        <v>42140</v>
      </c>
      <c r="H10511" t="s">
        <v>42141</v>
      </c>
    </row>
    <row r="10512" spans="1:8" x14ac:dyDescent="0.3">
      <c r="A10512" t="s">
        <v>37310</v>
      </c>
      <c r="B10512" t="s">
        <v>37311</v>
      </c>
      <c r="C10512" t="s">
        <v>39735</v>
      </c>
      <c r="D10512" s="6">
        <v>5.2777777777777778E-2</v>
      </c>
      <c r="E10512" t="s">
        <v>30</v>
      </c>
      <c r="F10512" t="s">
        <v>7</v>
      </c>
      <c r="G10512" t="s">
        <v>42142</v>
      </c>
      <c r="H10512" t="s">
        <v>42143</v>
      </c>
    </row>
    <row r="10513" spans="1:8" x14ac:dyDescent="0.3">
      <c r="A10513" t="s">
        <v>37312</v>
      </c>
      <c r="B10513" t="s">
        <v>37313</v>
      </c>
      <c r="C10513" t="s">
        <v>39735</v>
      </c>
      <c r="D10513" s="6">
        <v>5.5555555555555552E-2</v>
      </c>
      <c r="E10513" t="s">
        <v>30</v>
      </c>
      <c r="F10513" t="s">
        <v>14</v>
      </c>
      <c r="G10513" t="s">
        <v>42144</v>
      </c>
      <c r="H10513" t="s">
        <v>42145</v>
      </c>
    </row>
    <row r="10514" spans="1:8" x14ac:dyDescent="0.3">
      <c r="A10514" t="s">
        <v>37314</v>
      </c>
      <c r="B10514" t="s">
        <v>37315</v>
      </c>
      <c r="C10514" t="s">
        <v>39735</v>
      </c>
      <c r="D10514" s="6">
        <v>6.805555555555555E-2</v>
      </c>
      <c r="E10514" t="s">
        <v>30</v>
      </c>
      <c r="F10514" t="s">
        <v>7</v>
      </c>
      <c r="G10514" t="s">
        <v>42146</v>
      </c>
      <c r="H10514" t="s">
        <v>42147</v>
      </c>
    </row>
    <row r="10515" spans="1:8" x14ac:dyDescent="0.3">
      <c r="A10515" t="s">
        <v>37316</v>
      </c>
      <c r="B10515" t="s">
        <v>37317</v>
      </c>
      <c r="C10515" t="s">
        <v>39735</v>
      </c>
      <c r="D10515" s="6">
        <v>7.7777777777777779E-2</v>
      </c>
      <c r="E10515" t="s">
        <v>5</v>
      </c>
      <c r="F10515" t="s">
        <v>12</v>
      </c>
      <c r="G10515" t="s">
        <v>42148</v>
      </c>
      <c r="H10515" t="s">
        <v>42149</v>
      </c>
    </row>
    <row r="10516" spans="1:8" x14ac:dyDescent="0.3">
      <c r="A10516" t="s">
        <v>37318</v>
      </c>
      <c r="B10516" t="s">
        <v>37319</v>
      </c>
      <c r="C10516" t="s">
        <v>39735</v>
      </c>
      <c r="D10516" s="6">
        <v>8.9583333333333334E-2</v>
      </c>
      <c r="E10516" t="s">
        <v>30</v>
      </c>
      <c r="F10516" t="s">
        <v>14</v>
      </c>
      <c r="G10516" t="s">
        <v>42150</v>
      </c>
      <c r="H10516" t="s">
        <v>42151</v>
      </c>
    </row>
    <row r="10517" spans="1:8" x14ac:dyDescent="0.3">
      <c r="A10517" t="s">
        <v>37320</v>
      </c>
      <c r="B10517" t="s">
        <v>37321</v>
      </c>
      <c r="C10517" t="s">
        <v>39735</v>
      </c>
      <c r="D10517" s="6">
        <v>9.7222222222222224E-2</v>
      </c>
      <c r="E10517" t="s">
        <v>30</v>
      </c>
      <c r="F10517" t="s">
        <v>25</v>
      </c>
      <c r="G10517" t="s">
        <v>42152</v>
      </c>
      <c r="H10517" t="s">
        <v>42153</v>
      </c>
    </row>
    <row r="10518" spans="1:8" x14ac:dyDescent="0.3">
      <c r="A10518" t="s">
        <v>37322</v>
      </c>
      <c r="B10518" t="s">
        <v>37323</v>
      </c>
      <c r="C10518" t="s">
        <v>39735</v>
      </c>
      <c r="D10518" s="6">
        <v>0.10902777777777778</v>
      </c>
      <c r="E10518" t="s">
        <v>5</v>
      </c>
      <c r="F10518" t="s">
        <v>44</v>
      </c>
      <c r="G10518" t="s">
        <v>42154</v>
      </c>
      <c r="H10518" t="s">
        <v>42155</v>
      </c>
    </row>
    <row r="10519" spans="1:8" x14ac:dyDescent="0.3">
      <c r="A10519" t="s">
        <v>37324</v>
      </c>
      <c r="B10519" t="s">
        <v>37325</v>
      </c>
      <c r="C10519" t="s">
        <v>39735</v>
      </c>
      <c r="D10519" s="6">
        <v>0.12083333333333333</v>
      </c>
      <c r="E10519" t="s">
        <v>30</v>
      </c>
      <c r="F10519" t="s">
        <v>54</v>
      </c>
      <c r="G10519" t="s">
        <v>42156</v>
      </c>
      <c r="H10519" t="s">
        <v>42157</v>
      </c>
    </row>
    <row r="10520" spans="1:8" x14ac:dyDescent="0.3">
      <c r="A10520" t="s">
        <v>37326</v>
      </c>
      <c r="B10520" t="s">
        <v>37327</v>
      </c>
      <c r="C10520" t="s">
        <v>39735</v>
      </c>
      <c r="D10520" s="6">
        <v>0.12083333333333333</v>
      </c>
      <c r="E10520" t="s">
        <v>5</v>
      </c>
      <c r="F10520" t="s">
        <v>16</v>
      </c>
      <c r="G10520" t="s">
        <v>42158</v>
      </c>
      <c r="H10520" t="s">
        <v>42159</v>
      </c>
    </row>
    <row r="10521" spans="1:8" x14ac:dyDescent="0.3">
      <c r="A10521" t="s">
        <v>37328</v>
      </c>
      <c r="B10521" t="s">
        <v>37329</v>
      </c>
      <c r="C10521" t="s">
        <v>39735</v>
      </c>
      <c r="D10521" s="6">
        <v>0.12638888888888888</v>
      </c>
      <c r="E10521" t="s">
        <v>30</v>
      </c>
      <c r="F10521" t="s">
        <v>20</v>
      </c>
      <c r="G10521" t="s">
        <v>42160</v>
      </c>
      <c r="H10521" t="s">
        <v>42161</v>
      </c>
    </row>
    <row r="10522" spans="1:8" x14ac:dyDescent="0.3">
      <c r="A10522" t="s">
        <v>37330</v>
      </c>
      <c r="B10522" t="s">
        <v>37331</v>
      </c>
      <c r="C10522" t="s">
        <v>39735</v>
      </c>
      <c r="D10522" s="6">
        <v>0.14305555555555557</v>
      </c>
      <c r="E10522" t="s">
        <v>5</v>
      </c>
      <c r="F10522" t="s">
        <v>16</v>
      </c>
      <c r="G10522" t="s">
        <v>42162</v>
      </c>
      <c r="H10522" t="s">
        <v>42163</v>
      </c>
    </row>
    <row r="10523" spans="1:8" x14ac:dyDescent="0.3">
      <c r="A10523" t="s">
        <v>37332</v>
      </c>
      <c r="B10523" t="s">
        <v>37333</v>
      </c>
      <c r="C10523" t="s">
        <v>39735</v>
      </c>
      <c r="D10523" s="6">
        <v>0.15208333333333332</v>
      </c>
      <c r="E10523" t="s">
        <v>5</v>
      </c>
      <c r="F10523" t="s">
        <v>6</v>
      </c>
      <c r="G10523" t="s">
        <v>42164</v>
      </c>
      <c r="H10523" t="s">
        <v>42165</v>
      </c>
    </row>
    <row r="10524" spans="1:8" x14ac:dyDescent="0.3">
      <c r="A10524" t="s">
        <v>37334</v>
      </c>
      <c r="B10524" t="s">
        <v>37335</v>
      </c>
      <c r="C10524" t="s">
        <v>39735</v>
      </c>
      <c r="D10524" s="6">
        <v>0.17222222222222225</v>
      </c>
      <c r="E10524" t="s">
        <v>30</v>
      </c>
      <c r="F10524" t="s">
        <v>24</v>
      </c>
      <c r="G10524" t="s">
        <v>42166</v>
      </c>
      <c r="H10524" t="s">
        <v>42167</v>
      </c>
    </row>
    <row r="10525" spans="1:8" x14ac:dyDescent="0.3">
      <c r="A10525" t="s">
        <v>37336</v>
      </c>
      <c r="B10525" t="s">
        <v>37337</v>
      </c>
      <c r="C10525" t="s">
        <v>39735</v>
      </c>
      <c r="D10525" s="6">
        <v>0.17986111111111111</v>
      </c>
      <c r="E10525" t="s">
        <v>30</v>
      </c>
      <c r="F10525" t="s">
        <v>13</v>
      </c>
      <c r="G10525" t="s">
        <v>42168</v>
      </c>
      <c r="H10525" t="s">
        <v>42169</v>
      </c>
    </row>
    <row r="10526" spans="1:8" x14ac:dyDescent="0.3">
      <c r="A10526" t="s">
        <v>37338</v>
      </c>
      <c r="B10526" t="s">
        <v>37339</v>
      </c>
      <c r="C10526" t="s">
        <v>39735</v>
      </c>
      <c r="D10526" s="6">
        <v>0.18541666666666667</v>
      </c>
      <c r="E10526" t="s">
        <v>30</v>
      </c>
      <c r="F10526" t="s">
        <v>15</v>
      </c>
      <c r="G10526" t="s">
        <v>42170</v>
      </c>
      <c r="H10526" t="s">
        <v>42171</v>
      </c>
    </row>
    <row r="10527" spans="1:8" x14ac:dyDescent="0.3">
      <c r="A10527" t="s">
        <v>37340</v>
      </c>
      <c r="B10527" t="s">
        <v>37341</v>
      </c>
      <c r="C10527" t="s">
        <v>39735</v>
      </c>
      <c r="D10527" s="6">
        <v>0.19375000000000001</v>
      </c>
      <c r="E10527" t="s">
        <v>30</v>
      </c>
      <c r="F10527" t="s">
        <v>20</v>
      </c>
      <c r="G10527" t="s">
        <v>42172</v>
      </c>
      <c r="H10527" t="s">
        <v>42173</v>
      </c>
    </row>
    <row r="10528" spans="1:8" x14ac:dyDescent="0.3">
      <c r="A10528" t="s">
        <v>37342</v>
      </c>
      <c r="B10528" t="s">
        <v>37343</v>
      </c>
      <c r="C10528" t="s">
        <v>39735</v>
      </c>
      <c r="D10528" s="6">
        <v>0.19513888888888889</v>
      </c>
      <c r="E10528" t="s">
        <v>30</v>
      </c>
      <c r="F10528" t="s">
        <v>20</v>
      </c>
      <c r="G10528" t="s">
        <v>42174</v>
      </c>
      <c r="H10528" t="s">
        <v>42175</v>
      </c>
    </row>
    <row r="10529" spans="1:8" x14ac:dyDescent="0.3">
      <c r="A10529" t="s">
        <v>37344</v>
      </c>
      <c r="B10529" t="s">
        <v>37345</v>
      </c>
      <c r="C10529" t="s">
        <v>39735</v>
      </c>
      <c r="D10529" s="6">
        <v>0.22708333333333333</v>
      </c>
      <c r="E10529" t="s">
        <v>30</v>
      </c>
      <c r="F10529" t="s">
        <v>20</v>
      </c>
      <c r="G10529" t="s">
        <v>42176</v>
      </c>
      <c r="H10529" t="s">
        <v>42177</v>
      </c>
    </row>
    <row r="10530" spans="1:8" x14ac:dyDescent="0.3">
      <c r="A10530" t="s">
        <v>37346</v>
      </c>
      <c r="B10530" t="s">
        <v>37347</v>
      </c>
      <c r="C10530" t="s">
        <v>39735</v>
      </c>
      <c r="D10530" s="6">
        <v>0.23333333333333331</v>
      </c>
      <c r="E10530" t="s">
        <v>5</v>
      </c>
      <c r="F10530" t="s">
        <v>16</v>
      </c>
      <c r="G10530" t="s">
        <v>42178</v>
      </c>
      <c r="H10530" t="s">
        <v>42179</v>
      </c>
    </row>
    <row r="10531" spans="1:8" x14ac:dyDescent="0.3">
      <c r="A10531" t="s">
        <v>37348</v>
      </c>
      <c r="B10531" t="s">
        <v>37349</v>
      </c>
      <c r="C10531" t="s">
        <v>39735</v>
      </c>
      <c r="D10531" s="6">
        <v>0.26597222222222222</v>
      </c>
      <c r="E10531" t="s">
        <v>30</v>
      </c>
      <c r="F10531" t="s">
        <v>7</v>
      </c>
      <c r="G10531" t="s">
        <v>42180</v>
      </c>
      <c r="H10531" t="s">
        <v>42181</v>
      </c>
    </row>
    <row r="10532" spans="1:8" x14ac:dyDescent="0.3">
      <c r="A10532" t="s">
        <v>37350</v>
      </c>
      <c r="B10532" t="s">
        <v>37351</v>
      </c>
      <c r="C10532" t="s">
        <v>39735</v>
      </c>
      <c r="D10532" s="6">
        <v>0.27291666666666664</v>
      </c>
      <c r="E10532" t="s">
        <v>30</v>
      </c>
      <c r="F10532" t="s">
        <v>57</v>
      </c>
      <c r="G10532" t="s">
        <v>42182</v>
      </c>
      <c r="H10532" t="s">
        <v>42183</v>
      </c>
    </row>
    <row r="10533" spans="1:8" x14ac:dyDescent="0.3">
      <c r="A10533" t="s">
        <v>37352</v>
      </c>
      <c r="B10533" t="s">
        <v>37353</v>
      </c>
      <c r="C10533" t="s">
        <v>39735</v>
      </c>
      <c r="D10533" s="6">
        <v>0.27499999999999997</v>
      </c>
      <c r="E10533" t="s">
        <v>30</v>
      </c>
      <c r="F10533" t="s">
        <v>14</v>
      </c>
      <c r="G10533" t="s">
        <v>42184</v>
      </c>
      <c r="H10533" t="s">
        <v>42185</v>
      </c>
    </row>
    <row r="10534" spans="1:8" x14ac:dyDescent="0.3">
      <c r="A10534" t="s">
        <v>37354</v>
      </c>
      <c r="B10534" t="s">
        <v>37355</v>
      </c>
      <c r="C10534" t="s">
        <v>39735</v>
      </c>
      <c r="D10534" s="6">
        <v>0.27499999999999997</v>
      </c>
      <c r="E10534" t="s">
        <v>30</v>
      </c>
      <c r="F10534" t="s">
        <v>7</v>
      </c>
      <c r="G10534" t="s">
        <v>42186</v>
      </c>
      <c r="H10534" t="s">
        <v>42187</v>
      </c>
    </row>
    <row r="10535" spans="1:8" x14ac:dyDescent="0.3">
      <c r="A10535" t="s">
        <v>37356</v>
      </c>
      <c r="B10535" t="s">
        <v>37357</v>
      </c>
      <c r="C10535" t="s">
        <v>39735</v>
      </c>
      <c r="D10535" s="6">
        <v>0.30972222222222223</v>
      </c>
      <c r="E10535" t="s">
        <v>5</v>
      </c>
      <c r="F10535" t="s">
        <v>16</v>
      </c>
      <c r="G10535" t="s">
        <v>42188</v>
      </c>
      <c r="H10535" t="s">
        <v>42189</v>
      </c>
    </row>
    <row r="10536" spans="1:8" x14ac:dyDescent="0.3">
      <c r="A10536" t="s">
        <v>37358</v>
      </c>
      <c r="B10536" t="s">
        <v>37359</v>
      </c>
      <c r="C10536" t="s">
        <v>39735</v>
      </c>
      <c r="D10536" s="6">
        <v>0.33194444444444443</v>
      </c>
      <c r="E10536" t="s">
        <v>5</v>
      </c>
      <c r="F10536" t="s">
        <v>19</v>
      </c>
      <c r="G10536" t="s">
        <v>42190</v>
      </c>
      <c r="H10536" t="s">
        <v>42191</v>
      </c>
    </row>
    <row r="10537" spans="1:8" x14ac:dyDescent="0.3">
      <c r="A10537" t="s">
        <v>37360</v>
      </c>
      <c r="B10537" t="s">
        <v>37361</v>
      </c>
      <c r="C10537" t="s">
        <v>39735</v>
      </c>
      <c r="D10537" s="6">
        <v>0.35416666666666669</v>
      </c>
      <c r="E10537" t="s">
        <v>30</v>
      </c>
      <c r="F10537" t="s">
        <v>7</v>
      </c>
      <c r="G10537" t="s">
        <v>42192</v>
      </c>
      <c r="H10537" t="s">
        <v>42193</v>
      </c>
    </row>
    <row r="10538" spans="1:8" x14ac:dyDescent="0.3">
      <c r="A10538" t="s">
        <v>37362</v>
      </c>
      <c r="B10538" t="s">
        <v>37363</v>
      </c>
      <c r="C10538" t="s">
        <v>39735</v>
      </c>
      <c r="D10538" s="6">
        <v>0.3659722222222222</v>
      </c>
      <c r="E10538" t="s">
        <v>30</v>
      </c>
      <c r="F10538" t="s">
        <v>13</v>
      </c>
      <c r="G10538" t="s">
        <v>42194</v>
      </c>
      <c r="H10538" t="s">
        <v>42195</v>
      </c>
    </row>
    <row r="10539" spans="1:8" x14ac:dyDescent="0.3">
      <c r="A10539" t="s">
        <v>37364</v>
      </c>
      <c r="B10539" t="s">
        <v>37365</v>
      </c>
      <c r="C10539" t="s">
        <v>39735</v>
      </c>
      <c r="D10539" s="6">
        <v>0.37083333333333335</v>
      </c>
      <c r="E10539" t="s">
        <v>5</v>
      </c>
      <c r="F10539" t="s">
        <v>19</v>
      </c>
      <c r="G10539" t="s">
        <v>42196</v>
      </c>
      <c r="H10539" t="s">
        <v>42197</v>
      </c>
    </row>
    <row r="10540" spans="1:8" x14ac:dyDescent="0.3">
      <c r="A10540" t="s">
        <v>37366</v>
      </c>
      <c r="B10540" t="s">
        <v>37367</v>
      </c>
      <c r="C10540" t="s">
        <v>39735</v>
      </c>
      <c r="D10540" s="6">
        <v>0.3743055555555555</v>
      </c>
      <c r="E10540" t="s">
        <v>5</v>
      </c>
      <c r="F10540" t="s">
        <v>12</v>
      </c>
      <c r="G10540" t="s">
        <v>42198</v>
      </c>
      <c r="H10540" t="s">
        <v>42199</v>
      </c>
    </row>
    <row r="10541" spans="1:8" x14ac:dyDescent="0.3">
      <c r="A10541" t="s">
        <v>37368</v>
      </c>
      <c r="B10541" t="s">
        <v>37369</v>
      </c>
      <c r="C10541" t="s">
        <v>39735</v>
      </c>
      <c r="D10541" s="6">
        <v>0.39444444444444443</v>
      </c>
      <c r="E10541" t="s">
        <v>30</v>
      </c>
      <c r="F10541" t="s">
        <v>28</v>
      </c>
      <c r="G10541" t="s">
        <v>42200</v>
      </c>
      <c r="H10541" t="s">
        <v>42201</v>
      </c>
    </row>
    <row r="10542" spans="1:8" x14ac:dyDescent="0.3">
      <c r="A10542" t="s">
        <v>37370</v>
      </c>
      <c r="B10542" t="s">
        <v>37371</v>
      </c>
      <c r="C10542" t="s">
        <v>39735</v>
      </c>
      <c r="D10542" s="6">
        <v>0.39652777777777781</v>
      </c>
      <c r="E10542" t="s">
        <v>30</v>
      </c>
      <c r="F10542" t="s">
        <v>96</v>
      </c>
      <c r="G10542" t="s">
        <v>42202</v>
      </c>
      <c r="H10542" t="s">
        <v>42203</v>
      </c>
    </row>
    <row r="10543" spans="1:8" x14ac:dyDescent="0.3">
      <c r="A10543" t="s">
        <v>37372</v>
      </c>
      <c r="B10543" t="s">
        <v>37373</v>
      </c>
      <c r="C10543" t="s">
        <v>39735</v>
      </c>
      <c r="D10543" s="6">
        <v>0.39861111111111108</v>
      </c>
      <c r="E10543" t="s">
        <v>5</v>
      </c>
      <c r="F10543" t="s">
        <v>107</v>
      </c>
      <c r="G10543" t="s">
        <v>42204</v>
      </c>
      <c r="H10543" t="s">
        <v>42205</v>
      </c>
    </row>
    <row r="10544" spans="1:8" x14ac:dyDescent="0.3">
      <c r="A10544" t="s">
        <v>37374</v>
      </c>
      <c r="B10544" t="s">
        <v>37375</v>
      </c>
      <c r="C10544" t="s">
        <v>39735</v>
      </c>
      <c r="D10544" s="6">
        <v>0.41180555555555554</v>
      </c>
      <c r="E10544" t="s">
        <v>30</v>
      </c>
      <c r="F10544" t="s">
        <v>7</v>
      </c>
      <c r="G10544" t="s">
        <v>42206</v>
      </c>
      <c r="H10544" t="s">
        <v>42207</v>
      </c>
    </row>
    <row r="10545" spans="1:8" x14ac:dyDescent="0.3">
      <c r="A10545" t="s">
        <v>37376</v>
      </c>
      <c r="B10545" t="s">
        <v>37377</v>
      </c>
      <c r="C10545" t="s">
        <v>39735</v>
      </c>
      <c r="D10545" s="6">
        <v>0.44375000000000003</v>
      </c>
      <c r="E10545" t="s">
        <v>5</v>
      </c>
      <c r="F10545" t="s">
        <v>16</v>
      </c>
      <c r="G10545" t="s">
        <v>42208</v>
      </c>
      <c r="H10545" t="s">
        <v>42209</v>
      </c>
    </row>
    <row r="10546" spans="1:8" x14ac:dyDescent="0.3">
      <c r="A10546" t="s">
        <v>37378</v>
      </c>
      <c r="B10546" t="s">
        <v>37379</v>
      </c>
      <c r="C10546" t="s">
        <v>39735</v>
      </c>
      <c r="D10546" s="6">
        <v>0.45763888888888887</v>
      </c>
      <c r="E10546" t="s">
        <v>30</v>
      </c>
      <c r="F10546" t="s">
        <v>96</v>
      </c>
      <c r="G10546" t="s">
        <v>42210</v>
      </c>
      <c r="H10546" t="s">
        <v>42211</v>
      </c>
    </row>
    <row r="10547" spans="1:8" x14ac:dyDescent="0.3">
      <c r="A10547" t="s">
        <v>37380</v>
      </c>
      <c r="B10547" t="s">
        <v>37381</v>
      </c>
      <c r="C10547" t="s">
        <v>39735</v>
      </c>
      <c r="D10547" s="6">
        <v>0.45833333333333331</v>
      </c>
      <c r="E10547" t="s">
        <v>30</v>
      </c>
      <c r="F10547" t="s">
        <v>7</v>
      </c>
      <c r="G10547" t="s">
        <v>42212</v>
      </c>
      <c r="H10547" t="s">
        <v>42213</v>
      </c>
    </row>
    <row r="10548" spans="1:8" x14ac:dyDescent="0.3">
      <c r="A10548" t="s">
        <v>37382</v>
      </c>
      <c r="B10548" t="s">
        <v>37383</v>
      </c>
      <c r="C10548" t="s">
        <v>39735</v>
      </c>
      <c r="D10548" s="6">
        <v>0.47013888888888888</v>
      </c>
      <c r="E10548" t="s">
        <v>5</v>
      </c>
      <c r="F10548" t="s">
        <v>12</v>
      </c>
      <c r="G10548" t="s">
        <v>42214</v>
      </c>
      <c r="H10548" t="s">
        <v>42215</v>
      </c>
    </row>
    <row r="10549" spans="1:8" x14ac:dyDescent="0.3">
      <c r="A10549" t="s">
        <v>37384</v>
      </c>
      <c r="B10549" t="s">
        <v>37385</v>
      </c>
      <c r="C10549" t="s">
        <v>39735</v>
      </c>
      <c r="D10549" s="6">
        <v>0.5</v>
      </c>
      <c r="E10549" t="s">
        <v>30</v>
      </c>
      <c r="F10549" t="s">
        <v>96</v>
      </c>
      <c r="G10549" t="s">
        <v>42216</v>
      </c>
      <c r="H10549" t="s">
        <v>42217</v>
      </c>
    </row>
    <row r="10550" spans="1:8" x14ac:dyDescent="0.3">
      <c r="A10550" t="s">
        <v>37386</v>
      </c>
      <c r="B10550" t="s">
        <v>37387</v>
      </c>
      <c r="C10550" t="s">
        <v>39735</v>
      </c>
      <c r="D10550" s="6">
        <v>0.51041666666666663</v>
      </c>
      <c r="E10550" t="s">
        <v>30</v>
      </c>
      <c r="F10550" t="s">
        <v>14</v>
      </c>
      <c r="G10550" t="s">
        <v>42218</v>
      </c>
      <c r="H10550" t="s">
        <v>42219</v>
      </c>
    </row>
    <row r="10551" spans="1:8" x14ac:dyDescent="0.3">
      <c r="A10551" t="s">
        <v>37388</v>
      </c>
      <c r="B10551" t="s">
        <v>37389</v>
      </c>
      <c r="C10551" t="s">
        <v>39735</v>
      </c>
      <c r="D10551" s="6">
        <v>0.5131944444444444</v>
      </c>
      <c r="E10551" t="s">
        <v>5</v>
      </c>
      <c r="F10551" t="s">
        <v>85</v>
      </c>
      <c r="G10551" t="s">
        <v>42220</v>
      </c>
      <c r="H10551" t="s">
        <v>42221</v>
      </c>
    </row>
    <row r="10552" spans="1:8" x14ac:dyDescent="0.3">
      <c r="A10552" t="s">
        <v>37390</v>
      </c>
      <c r="B10552" t="s">
        <v>37391</v>
      </c>
      <c r="C10552" t="s">
        <v>39735</v>
      </c>
      <c r="D10552" s="6">
        <v>0.54305555555555551</v>
      </c>
      <c r="E10552" t="s">
        <v>30</v>
      </c>
      <c r="F10552" t="s">
        <v>14</v>
      </c>
      <c r="G10552" t="s">
        <v>42222</v>
      </c>
      <c r="H10552" t="s">
        <v>42223</v>
      </c>
    </row>
    <row r="10553" spans="1:8" x14ac:dyDescent="0.3">
      <c r="A10553" t="s">
        <v>37392</v>
      </c>
      <c r="B10553" t="s">
        <v>37393</v>
      </c>
      <c r="C10553" t="s">
        <v>39735</v>
      </c>
      <c r="D10553" s="6">
        <v>0.58888888888888891</v>
      </c>
      <c r="E10553" t="s">
        <v>30</v>
      </c>
      <c r="F10553" t="s">
        <v>25</v>
      </c>
      <c r="G10553" t="s">
        <v>42224</v>
      </c>
      <c r="H10553" t="s">
        <v>42225</v>
      </c>
    </row>
    <row r="10554" spans="1:8" x14ac:dyDescent="0.3">
      <c r="A10554" t="s">
        <v>37394</v>
      </c>
      <c r="B10554" t="s">
        <v>37395</v>
      </c>
      <c r="C10554" t="s">
        <v>39735</v>
      </c>
      <c r="D10554" s="6">
        <v>0.59027777777777779</v>
      </c>
      <c r="E10554" t="s">
        <v>30</v>
      </c>
      <c r="F10554" t="s">
        <v>20</v>
      </c>
      <c r="G10554" t="s">
        <v>42226</v>
      </c>
      <c r="H10554" t="s">
        <v>42227</v>
      </c>
    </row>
    <row r="10555" spans="1:8" x14ac:dyDescent="0.3">
      <c r="A10555" t="s">
        <v>37396</v>
      </c>
      <c r="B10555" t="s">
        <v>37397</v>
      </c>
      <c r="C10555" t="s">
        <v>39735</v>
      </c>
      <c r="D10555" s="6">
        <v>0.6</v>
      </c>
      <c r="E10555" t="s">
        <v>30</v>
      </c>
      <c r="F10555" t="s">
        <v>14</v>
      </c>
      <c r="G10555" t="s">
        <v>42228</v>
      </c>
      <c r="H10555" t="s">
        <v>42229</v>
      </c>
    </row>
    <row r="10556" spans="1:8" x14ac:dyDescent="0.3">
      <c r="A10556" t="s">
        <v>37398</v>
      </c>
      <c r="B10556" t="s">
        <v>37399</v>
      </c>
      <c r="C10556" t="s">
        <v>39735</v>
      </c>
      <c r="D10556" s="6">
        <v>0.60347222222222219</v>
      </c>
      <c r="E10556" t="s">
        <v>5</v>
      </c>
      <c r="F10556" t="s">
        <v>18</v>
      </c>
      <c r="G10556" t="s">
        <v>42230</v>
      </c>
      <c r="H10556" t="s">
        <v>42231</v>
      </c>
    </row>
    <row r="10557" spans="1:8" x14ac:dyDescent="0.3">
      <c r="A10557" t="s">
        <v>37400</v>
      </c>
      <c r="B10557" t="s">
        <v>37401</v>
      </c>
      <c r="C10557" t="s">
        <v>39735</v>
      </c>
      <c r="D10557" s="6">
        <v>0.60833333333333328</v>
      </c>
      <c r="E10557" t="s">
        <v>30</v>
      </c>
      <c r="F10557" t="s">
        <v>54</v>
      </c>
      <c r="G10557" t="s">
        <v>42232</v>
      </c>
      <c r="H10557" t="s">
        <v>42233</v>
      </c>
    </row>
    <row r="10558" spans="1:8" x14ac:dyDescent="0.3">
      <c r="A10558" t="s">
        <v>37402</v>
      </c>
      <c r="B10558" t="s">
        <v>37403</v>
      </c>
      <c r="C10558" t="s">
        <v>39735</v>
      </c>
      <c r="D10558" s="6">
        <v>0.63402777777777775</v>
      </c>
      <c r="E10558" t="s">
        <v>5</v>
      </c>
      <c r="F10558" t="s">
        <v>105</v>
      </c>
      <c r="G10558" t="s">
        <v>42234</v>
      </c>
      <c r="H10558" t="s">
        <v>42235</v>
      </c>
    </row>
    <row r="10559" spans="1:8" x14ac:dyDescent="0.3">
      <c r="A10559" t="s">
        <v>37404</v>
      </c>
      <c r="B10559" t="s">
        <v>37405</v>
      </c>
      <c r="C10559" t="s">
        <v>39735</v>
      </c>
      <c r="D10559" s="6">
        <v>0.64722222222222225</v>
      </c>
      <c r="E10559" t="s">
        <v>30</v>
      </c>
      <c r="F10559" t="s">
        <v>14</v>
      </c>
      <c r="G10559" t="s">
        <v>42236</v>
      </c>
      <c r="H10559" t="s">
        <v>42237</v>
      </c>
    </row>
    <row r="10560" spans="1:8" x14ac:dyDescent="0.3">
      <c r="A10560" t="s">
        <v>37406</v>
      </c>
      <c r="B10560" t="s">
        <v>37407</v>
      </c>
      <c r="C10560" t="s">
        <v>39735</v>
      </c>
      <c r="D10560" s="6">
        <v>0.64722222222222225</v>
      </c>
      <c r="E10560" t="s">
        <v>30</v>
      </c>
      <c r="F10560" t="s">
        <v>22</v>
      </c>
      <c r="G10560" t="s">
        <v>42238</v>
      </c>
      <c r="H10560" t="s">
        <v>42239</v>
      </c>
    </row>
    <row r="10561" spans="1:8" x14ac:dyDescent="0.3">
      <c r="A10561" t="s">
        <v>37408</v>
      </c>
      <c r="B10561" t="s">
        <v>37409</v>
      </c>
      <c r="C10561" t="s">
        <v>39735</v>
      </c>
      <c r="D10561" s="6">
        <v>0.66736111111111107</v>
      </c>
      <c r="E10561" t="s">
        <v>30</v>
      </c>
      <c r="F10561" t="s">
        <v>20</v>
      </c>
      <c r="G10561" t="s">
        <v>42240</v>
      </c>
      <c r="H10561" t="s">
        <v>42241</v>
      </c>
    </row>
    <row r="10562" spans="1:8" x14ac:dyDescent="0.3">
      <c r="A10562" t="s">
        <v>37410</v>
      </c>
      <c r="B10562" t="s">
        <v>37411</v>
      </c>
      <c r="C10562" t="s">
        <v>39735</v>
      </c>
      <c r="D10562" s="6">
        <v>0.6777777777777777</v>
      </c>
      <c r="E10562" t="s">
        <v>5</v>
      </c>
      <c r="F10562" t="s">
        <v>43</v>
      </c>
      <c r="G10562" t="s">
        <v>42242</v>
      </c>
      <c r="H10562" t="s">
        <v>42243</v>
      </c>
    </row>
    <row r="10563" spans="1:8" x14ac:dyDescent="0.3">
      <c r="A10563" t="s">
        <v>37412</v>
      </c>
      <c r="B10563" t="s">
        <v>37413</v>
      </c>
      <c r="C10563" t="s">
        <v>39735</v>
      </c>
      <c r="D10563" s="6">
        <v>0.68819444444444444</v>
      </c>
      <c r="E10563" t="s">
        <v>30</v>
      </c>
      <c r="F10563" t="s">
        <v>14</v>
      </c>
      <c r="G10563" t="s">
        <v>42244</v>
      </c>
      <c r="H10563" t="s">
        <v>42245</v>
      </c>
    </row>
    <row r="10564" spans="1:8" x14ac:dyDescent="0.3">
      <c r="A10564" t="s">
        <v>37414</v>
      </c>
      <c r="B10564" t="s">
        <v>37415</v>
      </c>
      <c r="C10564" t="s">
        <v>39735</v>
      </c>
      <c r="D10564" s="6">
        <v>0.69097222222222221</v>
      </c>
      <c r="E10564" t="s">
        <v>30</v>
      </c>
      <c r="F10564" t="s">
        <v>13</v>
      </c>
      <c r="G10564" t="s">
        <v>42246</v>
      </c>
      <c r="H10564" t="s">
        <v>42247</v>
      </c>
    </row>
    <row r="10565" spans="1:8" x14ac:dyDescent="0.3">
      <c r="A10565" t="s">
        <v>37416</v>
      </c>
      <c r="B10565" t="s">
        <v>37417</v>
      </c>
      <c r="C10565" t="s">
        <v>39735</v>
      </c>
      <c r="D10565" s="6">
        <v>0.70000000000000007</v>
      </c>
      <c r="E10565" t="s">
        <v>5</v>
      </c>
      <c r="F10565" t="s">
        <v>21</v>
      </c>
      <c r="G10565" t="s">
        <v>42248</v>
      </c>
      <c r="H10565" t="s">
        <v>42249</v>
      </c>
    </row>
    <row r="10566" spans="1:8" x14ac:dyDescent="0.3">
      <c r="A10566" t="s">
        <v>37418</v>
      </c>
      <c r="B10566" t="s">
        <v>37419</v>
      </c>
      <c r="C10566" t="s">
        <v>39735</v>
      </c>
      <c r="D10566" s="6">
        <v>0.75624999999999998</v>
      </c>
      <c r="E10566" t="s">
        <v>30</v>
      </c>
      <c r="F10566" t="s">
        <v>14</v>
      </c>
      <c r="G10566" t="s">
        <v>42250</v>
      </c>
      <c r="H10566" t="s">
        <v>42251</v>
      </c>
    </row>
    <row r="10567" spans="1:8" x14ac:dyDescent="0.3">
      <c r="A10567" t="s">
        <v>37420</v>
      </c>
      <c r="B10567" t="s">
        <v>37421</v>
      </c>
      <c r="C10567" t="s">
        <v>39735</v>
      </c>
      <c r="D10567" s="6">
        <v>0.79027777777777775</v>
      </c>
      <c r="E10567" t="s">
        <v>30</v>
      </c>
      <c r="F10567" t="s">
        <v>14</v>
      </c>
      <c r="G10567" t="s">
        <v>42252</v>
      </c>
      <c r="H10567" t="s">
        <v>42253</v>
      </c>
    </row>
    <row r="10568" spans="1:8" x14ac:dyDescent="0.3">
      <c r="A10568" t="s">
        <v>37422</v>
      </c>
      <c r="B10568" t="s">
        <v>37423</v>
      </c>
      <c r="C10568" t="s">
        <v>39735</v>
      </c>
      <c r="D10568" s="6">
        <v>0.7993055555555556</v>
      </c>
      <c r="E10568" t="s">
        <v>5</v>
      </c>
      <c r="F10568" t="s">
        <v>27</v>
      </c>
      <c r="G10568" t="s">
        <v>42254</v>
      </c>
      <c r="H10568" t="s">
        <v>42255</v>
      </c>
    </row>
    <row r="10569" spans="1:8" x14ac:dyDescent="0.3">
      <c r="A10569" t="s">
        <v>37424</v>
      </c>
      <c r="B10569" t="s">
        <v>37425</v>
      </c>
      <c r="C10569" t="s">
        <v>39735</v>
      </c>
      <c r="D10569" s="6">
        <v>0.80069444444444438</v>
      </c>
      <c r="E10569" t="s">
        <v>5</v>
      </c>
      <c r="F10569" t="s">
        <v>6</v>
      </c>
      <c r="G10569" t="s">
        <v>42256</v>
      </c>
      <c r="H10569" t="s">
        <v>42257</v>
      </c>
    </row>
    <row r="10570" spans="1:8" x14ac:dyDescent="0.3">
      <c r="A10570" t="s">
        <v>37426</v>
      </c>
      <c r="B10570" t="s">
        <v>37427</v>
      </c>
      <c r="C10570" t="s">
        <v>39735</v>
      </c>
      <c r="D10570" s="6">
        <v>0.80555555555555547</v>
      </c>
      <c r="E10570" t="s">
        <v>30</v>
      </c>
      <c r="F10570" t="s">
        <v>7</v>
      </c>
      <c r="G10570" t="s">
        <v>42258</v>
      </c>
      <c r="H10570" t="s">
        <v>42259</v>
      </c>
    </row>
    <row r="10571" spans="1:8" x14ac:dyDescent="0.3">
      <c r="A10571" t="s">
        <v>37428</v>
      </c>
      <c r="B10571" t="s">
        <v>37429</v>
      </c>
      <c r="C10571" t="s">
        <v>39735</v>
      </c>
      <c r="D10571" s="6">
        <v>0.82916666666666661</v>
      </c>
      <c r="E10571" t="s">
        <v>30</v>
      </c>
      <c r="F10571" t="s">
        <v>7</v>
      </c>
      <c r="G10571" t="s">
        <v>42260</v>
      </c>
      <c r="H10571" t="s">
        <v>42261</v>
      </c>
    </row>
    <row r="10572" spans="1:8" x14ac:dyDescent="0.3">
      <c r="A10572" t="s">
        <v>37430</v>
      </c>
      <c r="B10572" t="s">
        <v>37431</v>
      </c>
      <c r="C10572" t="s">
        <v>39735</v>
      </c>
      <c r="D10572" s="6">
        <v>0.83194444444444438</v>
      </c>
      <c r="E10572" t="s">
        <v>30</v>
      </c>
      <c r="F10572" t="s">
        <v>7</v>
      </c>
      <c r="G10572" t="s">
        <v>42262</v>
      </c>
      <c r="H10572" t="s">
        <v>42263</v>
      </c>
    </row>
    <row r="10573" spans="1:8" x14ac:dyDescent="0.3">
      <c r="A10573" t="s">
        <v>37432</v>
      </c>
      <c r="B10573" t="s">
        <v>37433</v>
      </c>
      <c r="C10573" t="s">
        <v>39735</v>
      </c>
      <c r="D10573" s="6">
        <v>0.83888888888888891</v>
      </c>
      <c r="E10573" t="s">
        <v>30</v>
      </c>
      <c r="F10573" t="s">
        <v>20</v>
      </c>
      <c r="G10573" t="s">
        <v>42264</v>
      </c>
      <c r="H10573" t="s">
        <v>42265</v>
      </c>
    </row>
    <row r="10574" spans="1:8" x14ac:dyDescent="0.3">
      <c r="A10574" t="s">
        <v>37434</v>
      </c>
      <c r="B10574" t="s">
        <v>37435</v>
      </c>
      <c r="C10574" t="s">
        <v>39735</v>
      </c>
      <c r="D10574" s="6">
        <v>0.84305555555555556</v>
      </c>
      <c r="E10574" t="s">
        <v>5</v>
      </c>
      <c r="F10574" t="s">
        <v>45</v>
      </c>
      <c r="G10574" t="s">
        <v>42266</v>
      </c>
      <c r="H10574" t="s">
        <v>42267</v>
      </c>
    </row>
    <row r="10575" spans="1:8" x14ac:dyDescent="0.3">
      <c r="A10575" t="s">
        <v>37436</v>
      </c>
      <c r="B10575" t="s">
        <v>37437</v>
      </c>
      <c r="C10575" t="s">
        <v>39735</v>
      </c>
      <c r="D10575" s="6">
        <v>0.8618055555555556</v>
      </c>
      <c r="E10575" t="s">
        <v>30</v>
      </c>
      <c r="F10575" t="s">
        <v>32</v>
      </c>
      <c r="G10575" t="s">
        <v>42268</v>
      </c>
      <c r="H10575" t="s">
        <v>42269</v>
      </c>
    </row>
    <row r="10576" spans="1:8" x14ac:dyDescent="0.3">
      <c r="A10576" t="s">
        <v>37438</v>
      </c>
      <c r="B10576" t="s">
        <v>37439</v>
      </c>
      <c r="C10576" t="s">
        <v>39735</v>
      </c>
      <c r="D10576" s="6">
        <v>0.88263888888888886</v>
      </c>
      <c r="E10576" t="s">
        <v>30</v>
      </c>
      <c r="F10576" t="s">
        <v>7</v>
      </c>
      <c r="G10576" t="s">
        <v>42270</v>
      </c>
      <c r="H10576" t="s">
        <v>42271</v>
      </c>
    </row>
    <row r="10577" spans="1:8" x14ac:dyDescent="0.3">
      <c r="A10577" t="s">
        <v>37440</v>
      </c>
      <c r="B10577" t="s">
        <v>37441</v>
      </c>
      <c r="C10577" t="s">
        <v>39735</v>
      </c>
      <c r="D10577" s="6">
        <v>0.90972222222222221</v>
      </c>
      <c r="E10577" t="s">
        <v>30</v>
      </c>
      <c r="F10577" t="s">
        <v>15</v>
      </c>
      <c r="G10577" t="s">
        <v>42272</v>
      </c>
      <c r="H10577" t="s">
        <v>42273</v>
      </c>
    </row>
    <row r="10578" spans="1:8" x14ac:dyDescent="0.3">
      <c r="A10578" t="s">
        <v>37442</v>
      </c>
      <c r="B10578" t="s">
        <v>37443</v>
      </c>
      <c r="C10578" t="s">
        <v>39735</v>
      </c>
      <c r="D10578" s="6">
        <v>0.91180555555555554</v>
      </c>
      <c r="E10578" t="s">
        <v>5</v>
      </c>
      <c r="F10578" t="s">
        <v>18</v>
      </c>
      <c r="G10578" t="s">
        <v>42274</v>
      </c>
      <c r="H10578" t="s">
        <v>42275</v>
      </c>
    </row>
    <row r="10579" spans="1:8" x14ac:dyDescent="0.3">
      <c r="A10579" t="s">
        <v>37444</v>
      </c>
      <c r="B10579" t="s">
        <v>37445</v>
      </c>
      <c r="C10579" t="s">
        <v>39736</v>
      </c>
      <c r="D10579" s="6">
        <v>6.2499999999999995E-3</v>
      </c>
      <c r="E10579" t="s">
        <v>30</v>
      </c>
      <c r="F10579" t="s">
        <v>20</v>
      </c>
      <c r="G10579" t="s">
        <v>42276</v>
      </c>
      <c r="H10579" t="s">
        <v>42277</v>
      </c>
    </row>
    <row r="10580" spans="1:8" x14ac:dyDescent="0.3">
      <c r="A10580" t="s">
        <v>37446</v>
      </c>
      <c r="B10580" t="s">
        <v>37447</v>
      </c>
      <c r="C10580" t="s">
        <v>39736</v>
      </c>
      <c r="D10580" s="6">
        <v>9.7222222222222224E-3</v>
      </c>
      <c r="E10580" t="s">
        <v>30</v>
      </c>
      <c r="F10580" t="s">
        <v>7</v>
      </c>
      <c r="G10580" s="4" t="s">
        <v>1235</v>
      </c>
      <c r="H10580" s="4" t="s">
        <v>1235</v>
      </c>
    </row>
    <row r="10581" spans="1:8" x14ac:dyDescent="0.3">
      <c r="A10581" t="s">
        <v>37448</v>
      </c>
      <c r="B10581" t="s">
        <v>37449</v>
      </c>
      <c r="C10581" t="s">
        <v>39736</v>
      </c>
      <c r="D10581" s="6">
        <v>1.3194444444444444E-2</v>
      </c>
      <c r="E10581" t="s">
        <v>30</v>
      </c>
      <c r="F10581" t="s">
        <v>57</v>
      </c>
      <c r="G10581" t="s">
        <v>42278</v>
      </c>
      <c r="H10581" t="s">
        <v>42279</v>
      </c>
    </row>
    <row r="10582" spans="1:8" x14ac:dyDescent="0.3">
      <c r="A10582" t="s">
        <v>37450</v>
      </c>
      <c r="B10582" t="s">
        <v>37451</v>
      </c>
      <c r="C10582" t="s">
        <v>39736</v>
      </c>
      <c r="D10582" s="6">
        <v>1.5277777777777777E-2</v>
      </c>
      <c r="E10582" t="s">
        <v>30</v>
      </c>
      <c r="F10582" t="s">
        <v>22</v>
      </c>
      <c r="G10582" t="s">
        <v>42280</v>
      </c>
      <c r="H10582" t="s">
        <v>42281</v>
      </c>
    </row>
    <row r="10583" spans="1:8" x14ac:dyDescent="0.3">
      <c r="A10583" t="s">
        <v>37452</v>
      </c>
      <c r="B10583" t="s">
        <v>37453</v>
      </c>
      <c r="C10583" t="s">
        <v>39736</v>
      </c>
      <c r="D10583" s="6">
        <v>1.8749999999999999E-2</v>
      </c>
      <c r="E10583" t="s">
        <v>30</v>
      </c>
      <c r="F10583" t="s">
        <v>7</v>
      </c>
      <c r="G10583" t="s">
        <v>42282</v>
      </c>
      <c r="H10583" t="s">
        <v>42283</v>
      </c>
    </row>
    <row r="10584" spans="1:8" x14ac:dyDescent="0.3">
      <c r="A10584" t="s">
        <v>37454</v>
      </c>
      <c r="B10584" t="s">
        <v>37455</v>
      </c>
      <c r="C10584" t="s">
        <v>39736</v>
      </c>
      <c r="D10584" s="6">
        <v>2.7777777777777776E-2</v>
      </c>
      <c r="E10584" t="s">
        <v>30</v>
      </c>
      <c r="F10584" t="s">
        <v>13</v>
      </c>
      <c r="G10584" t="s">
        <v>42284</v>
      </c>
      <c r="H10584" t="s">
        <v>42285</v>
      </c>
    </row>
    <row r="10585" spans="1:8" x14ac:dyDescent="0.3">
      <c r="A10585" t="s">
        <v>37456</v>
      </c>
      <c r="B10585" t="s">
        <v>37457</v>
      </c>
      <c r="C10585" t="s">
        <v>39736</v>
      </c>
      <c r="D10585" s="6">
        <v>5.1388888888888894E-2</v>
      </c>
      <c r="E10585" t="s">
        <v>5</v>
      </c>
      <c r="F10585" t="s">
        <v>6</v>
      </c>
      <c r="G10585" t="s">
        <v>42286</v>
      </c>
      <c r="H10585" t="s">
        <v>42287</v>
      </c>
    </row>
    <row r="10586" spans="1:8" x14ac:dyDescent="0.3">
      <c r="A10586" t="s">
        <v>37458</v>
      </c>
      <c r="B10586" t="s">
        <v>37459</v>
      </c>
      <c r="C10586" t="s">
        <v>39736</v>
      </c>
      <c r="D10586" s="6">
        <v>6.7361111111111108E-2</v>
      </c>
      <c r="E10586" t="s">
        <v>30</v>
      </c>
      <c r="F10586" t="s">
        <v>14</v>
      </c>
      <c r="G10586" t="s">
        <v>42288</v>
      </c>
      <c r="H10586" t="s">
        <v>42289</v>
      </c>
    </row>
    <row r="10587" spans="1:8" x14ac:dyDescent="0.3">
      <c r="A10587" t="s">
        <v>37460</v>
      </c>
      <c r="B10587" t="s">
        <v>37461</v>
      </c>
      <c r="C10587" t="s">
        <v>39736</v>
      </c>
      <c r="D10587" s="6">
        <v>7.013888888888889E-2</v>
      </c>
      <c r="E10587" t="s">
        <v>30</v>
      </c>
      <c r="F10587" t="s">
        <v>14</v>
      </c>
      <c r="G10587" t="s">
        <v>42290</v>
      </c>
      <c r="H10587" t="s">
        <v>42291</v>
      </c>
    </row>
    <row r="10588" spans="1:8" x14ac:dyDescent="0.3">
      <c r="A10588" t="s">
        <v>37462</v>
      </c>
      <c r="B10588" t="s">
        <v>37463</v>
      </c>
      <c r="C10588" t="s">
        <v>39736</v>
      </c>
      <c r="D10588" s="6">
        <v>7.2222222222222229E-2</v>
      </c>
      <c r="E10588" t="s">
        <v>30</v>
      </c>
      <c r="F10588" t="s">
        <v>7</v>
      </c>
      <c r="G10588" t="s">
        <v>42292</v>
      </c>
      <c r="H10588" t="s">
        <v>42293</v>
      </c>
    </row>
    <row r="10589" spans="1:8" x14ac:dyDescent="0.3">
      <c r="A10589" t="s">
        <v>37464</v>
      </c>
      <c r="B10589" t="s">
        <v>37465</v>
      </c>
      <c r="C10589" t="s">
        <v>39736</v>
      </c>
      <c r="D10589" s="6">
        <v>7.2222222222222229E-2</v>
      </c>
      <c r="E10589" t="s">
        <v>5</v>
      </c>
      <c r="F10589" t="s">
        <v>18</v>
      </c>
      <c r="G10589" t="s">
        <v>42294</v>
      </c>
      <c r="H10589" t="s">
        <v>42295</v>
      </c>
    </row>
    <row r="10590" spans="1:8" x14ac:dyDescent="0.3">
      <c r="A10590" t="s">
        <v>37466</v>
      </c>
      <c r="B10590" t="s">
        <v>37467</v>
      </c>
      <c r="C10590" t="s">
        <v>39736</v>
      </c>
      <c r="D10590" s="6">
        <v>8.4027777777777771E-2</v>
      </c>
      <c r="E10590" t="s">
        <v>30</v>
      </c>
      <c r="F10590" t="s">
        <v>15</v>
      </c>
      <c r="G10590" t="s">
        <v>42296</v>
      </c>
      <c r="H10590" t="s">
        <v>42297</v>
      </c>
    </row>
    <row r="10591" spans="1:8" x14ac:dyDescent="0.3">
      <c r="A10591" t="s">
        <v>37468</v>
      </c>
      <c r="B10591" t="s">
        <v>37469</v>
      </c>
      <c r="C10591" t="s">
        <v>39736</v>
      </c>
      <c r="D10591" s="6">
        <v>9.4444444444444442E-2</v>
      </c>
      <c r="E10591" t="s">
        <v>30</v>
      </c>
      <c r="F10591" t="s">
        <v>13</v>
      </c>
      <c r="G10591" t="s">
        <v>42298</v>
      </c>
      <c r="H10591" t="s">
        <v>42299</v>
      </c>
    </row>
    <row r="10592" spans="1:8" x14ac:dyDescent="0.3">
      <c r="A10592" t="s">
        <v>37470</v>
      </c>
      <c r="B10592" t="s">
        <v>37471</v>
      </c>
      <c r="C10592" t="s">
        <v>39736</v>
      </c>
      <c r="D10592" s="6">
        <v>0.10694444444444444</v>
      </c>
      <c r="E10592" t="s">
        <v>30</v>
      </c>
      <c r="F10592" t="s">
        <v>7</v>
      </c>
      <c r="G10592" t="s">
        <v>42300</v>
      </c>
      <c r="H10592" t="s">
        <v>42301</v>
      </c>
    </row>
    <row r="10593" spans="1:8" x14ac:dyDescent="0.3">
      <c r="A10593" t="s">
        <v>37472</v>
      </c>
      <c r="B10593" t="s">
        <v>37473</v>
      </c>
      <c r="C10593" t="s">
        <v>39736</v>
      </c>
      <c r="D10593" s="6">
        <v>0.12083333333333333</v>
      </c>
      <c r="E10593" t="s">
        <v>30</v>
      </c>
      <c r="F10593" t="s">
        <v>17</v>
      </c>
      <c r="G10593" t="s">
        <v>42302</v>
      </c>
      <c r="H10593" t="s">
        <v>42303</v>
      </c>
    </row>
    <row r="10594" spans="1:8" x14ac:dyDescent="0.3">
      <c r="A10594" t="s">
        <v>37474</v>
      </c>
      <c r="B10594" t="s">
        <v>37475</v>
      </c>
      <c r="C10594" t="s">
        <v>39736</v>
      </c>
      <c r="D10594" s="6">
        <v>0.12430555555555556</v>
      </c>
      <c r="E10594" t="s">
        <v>30</v>
      </c>
      <c r="F10594" t="s">
        <v>54</v>
      </c>
      <c r="G10594" t="s">
        <v>42304</v>
      </c>
      <c r="H10594" t="s">
        <v>42305</v>
      </c>
    </row>
    <row r="10595" spans="1:8" x14ac:dyDescent="0.3">
      <c r="A10595" t="s">
        <v>37476</v>
      </c>
      <c r="B10595" t="s">
        <v>37477</v>
      </c>
      <c r="C10595" t="s">
        <v>39736</v>
      </c>
      <c r="D10595" s="6">
        <v>0.13194444444444445</v>
      </c>
      <c r="E10595" t="s">
        <v>30</v>
      </c>
      <c r="F10595" t="s">
        <v>14</v>
      </c>
      <c r="G10595" t="s">
        <v>42306</v>
      </c>
      <c r="H10595" t="s">
        <v>42307</v>
      </c>
    </row>
    <row r="10596" spans="1:8" x14ac:dyDescent="0.3">
      <c r="A10596" t="s">
        <v>37478</v>
      </c>
      <c r="B10596" t="s">
        <v>37479</v>
      </c>
      <c r="C10596" t="s">
        <v>39736</v>
      </c>
      <c r="D10596" s="6">
        <v>0.13263888888888889</v>
      </c>
      <c r="E10596" t="s">
        <v>30</v>
      </c>
      <c r="F10596" t="s">
        <v>7</v>
      </c>
      <c r="G10596" t="s">
        <v>42308</v>
      </c>
      <c r="H10596" t="s">
        <v>42309</v>
      </c>
    </row>
    <row r="10597" spans="1:8" x14ac:dyDescent="0.3">
      <c r="A10597" t="s">
        <v>37480</v>
      </c>
      <c r="B10597" t="s">
        <v>37481</v>
      </c>
      <c r="C10597" t="s">
        <v>39736</v>
      </c>
      <c r="D10597" s="6">
        <v>0.13402777777777777</v>
      </c>
      <c r="E10597" t="s">
        <v>30</v>
      </c>
      <c r="F10597" t="s">
        <v>15</v>
      </c>
      <c r="G10597" t="s">
        <v>42310</v>
      </c>
      <c r="H10597" t="s">
        <v>42311</v>
      </c>
    </row>
    <row r="10598" spans="1:8" x14ac:dyDescent="0.3">
      <c r="A10598" t="s">
        <v>37482</v>
      </c>
      <c r="B10598" t="s">
        <v>37483</v>
      </c>
      <c r="C10598" t="s">
        <v>39736</v>
      </c>
      <c r="D10598" s="6">
        <v>0.13749999999999998</v>
      </c>
      <c r="E10598" t="s">
        <v>30</v>
      </c>
      <c r="F10598" t="s">
        <v>20</v>
      </c>
      <c r="G10598" t="s">
        <v>42312</v>
      </c>
      <c r="H10598" t="s">
        <v>42313</v>
      </c>
    </row>
    <row r="10599" spans="1:8" x14ac:dyDescent="0.3">
      <c r="A10599" t="s">
        <v>37484</v>
      </c>
      <c r="B10599" t="s">
        <v>37485</v>
      </c>
      <c r="C10599" t="s">
        <v>39736</v>
      </c>
      <c r="D10599" s="6">
        <v>0.15138888888888888</v>
      </c>
      <c r="E10599" t="s">
        <v>30</v>
      </c>
      <c r="F10599" t="s">
        <v>14</v>
      </c>
      <c r="G10599" t="s">
        <v>42314</v>
      </c>
      <c r="H10599" t="s">
        <v>42315</v>
      </c>
    </row>
    <row r="10600" spans="1:8" x14ac:dyDescent="0.3">
      <c r="A10600" t="s">
        <v>37486</v>
      </c>
      <c r="B10600" t="s">
        <v>37487</v>
      </c>
      <c r="C10600" t="s">
        <v>39736</v>
      </c>
      <c r="D10600" s="6">
        <v>0.15347222222222223</v>
      </c>
      <c r="E10600" t="s">
        <v>30</v>
      </c>
      <c r="F10600" t="s">
        <v>13</v>
      </c>
      <c r="G10600" t="s">
        <v>42316</v>
      </c>
      <c r="H10600" t="s">
        <v>42317</v>
      </c>
    </row>
    <row r="10601" spans="1:8" x14ac:dyDescent="0.3">
      <c r="A10601" t="s">
        <v>37488</v>
      </c>
      <c r="B10601" t="s">
        <v>37489</v>
      </c>
      <c r="C10601" t="s">
        <v>39736</v>
      </c>
      <c r="D10601" s="6">
        <v>0.15555555555555556</v>
      </c>
      <c r="E10601" t="s">
        <v>30</v>
      </c>
      <c r="F10601" t="s">
        <v>22</v>
      </c>
      <c r="G10601" t="s">
        <v>42318</v>
      </c>
      <c r="H10601" t="s">
        <v>42319</v>
      </c>
    </row>
    <row r="10602" spans="1:8" x14ac:dyDescent="0.3">
      <c r="A10602" t="s">
        <v>37490</v>
      </c>
      <c r="B10602" t="s">
        <v>37491</v>
      </c>
      <c r="C10602" t="s">
        <v>39736</v>
      </c>
      <c r="D10602" s="6">
        <v>0.15972222222222224</v>
      </c>
      <c r="E10602" t="s">
        <v>30</v>
      </c>
      <c r="F10602" t="s">
        <v>20</v>
      </c>
      <c r="G10602" t="s">
        <v>42320</v>
      </c>
      <c r="H10602" t="s">
        <v>42321</v>
      </c>
    </row>
    <row r="10603" spans="1:8" x14ac:dyDescent="0.3">
      <c r="A10603" t="s">
        <v>37492</v>
      </c>
      <c r="B10603" t="s">
        <v>37493</v>
      </c>
      <c r="C10603" t="s">
        <v>39736</v>
      </c>
      <c r="D10603" s="6">
        <v>0.17569444444444446</v>
      </c>
      <c r="E10603" t="s">
        <v>30</v>
      </c>
      <c r="F10603" t="s">
        <v>20</v>
      </c>
      <c r="G10603" t="s">
        <v>42322</v>
      </c>
      <c r="H10603" t="s">
        <v>42323</v>
      </c>
    </row>
    <row r="10604" spans="1:8" x14ac:dyDescent="0.3">
      <c r="A10604" t="s">
        <v>37494</v>
      </c>
      <c r="B10604" t="s">
        <v>37495</v>
      </c>
      <c r="C10604" t="s">
        <v>39736</v>
      </c>
      <c r="D10604" s="6">
        <v>0.18958333333333333</v>
      </c>
      <c r="E10604" t="s">
        <v>30</v>
      </c>
      <c r="F10604" t="s">
        <v>20</v>
      </c>
      <c r="G10604" t="s">
        <v>42324</v>
      </c>
      <c r="H10604" t="s">
        <v>42325</v>
      </c>
    </row>
    <row r="10605" spans="1:8" x14ac:dyDescent="0.3">
      <c r="A10605" t="s">
        <v>37496</v>
      </c>
      <c r="B10605" t="s">
        <v>37497</v>
      </c>
      <c r="C10605" t="s">
        <v>39736</v>
      </c>
      <c r="D10605" s="6">
        <v>0.19027777777777777</v>
      </c>
      <c r="E10605" t="s">
        <v>30</v>
      </c>
      <c r="F10605" t="s">
        <v>20</v>
      </c>
      <c r="G10605" t="s">
        <v>42326</v>
      </c>
      <c r="H10605" t="s">
        <v>42327</v>
      </c>
    </row>
    <row r="10606" spans="1:8" x14ac:dyDescent="0.3">
      <c r="A10606" t="s">
        <v>37498</v>
      </c>
      <c r="B10606" t="s">
        <v>37499</v>
      </c>
      <c r="C10606" t="s">
        <v>39736</v>
      </c>
      <c r="D10606" s="6">
        <v>0.19930555555555554</v>
      </c>
      <c r="E10606" t="s">
        <v>5</v>
      </c>
      <c r="F10606" t="s">
        <v>84</v>
      </c>
      <c r="G10606" t="s">
        <v>42328</v>
      </c>
      <c r="H10606" t="s">
        <v>42329</v>
      </c>
    </row>
    <row r="10607" spans="1:8" x14ac:dyDescent="0.3">
      <c r="A10607" t="s">
        <v>37500</v>
      </c>
      <c r="B10607" t="s">
        <v>37501</v>
      </c>
      <c r="C10607" t="s">
        <v>39736</v>
      </c>
      <c r="D10607" s="6">
        <v>0.19930555555555554</v>
      </c>
      <c r="E10607" t="s">
        <v>30</v>
      </c>
      <c r="F10607" t="s">
        <v>14</v>
      </c>
      <c r="G10607" t="s">
        <v>42330</v>
      </c>
      <c r="H10607" t="s">
        <v>42331</v>
      </c>
    </row>
    <row r="10608" spans="1:8" x14ac:dyDescent="0.3">
      <c r="A10608" t="s">
        <v>37502</v>
      </c>
      <c r="B10608" t="s">
        <v>37503</v>
      </c>
      <c r="C10608" t="s">
        <v>39736</v>
      </c>
      <c r="D10608" s="6">
        <v>0.21666666666666667</v>
      </c>
      <c r="E10608" t="s">
        <v>30</v>
      </c>
      <c r="F10608" t="s">
        <v>15</v>
      </c>
      <c r="G10608" t="s">
        <v>42332</v>
      </c>
      <c r="H10608" t="s">
        <v>42333</v>
      </c>
    </row>
    <row r="10609" spans="1:8" x14ac:dyDescent="0.3">
      <c r="A10609" t="s">
        <v>37504</v>
      </c>
      <c r="B10609" t="s">
        <v>37505</v>
      </c>
      <c r="C10609" t="s">
        <v>39736</v>
      </c>
      <c r="D10609" s="6">
        <v>0.23194444444444443</v>
      </c>
      <c r="E10609" t="s">
        <v>30</v>
      </c>
      <c r="F10609" t="s">
        <v>57</v>
      </c>
      <c r="G10609" t="s">
        <v>42334</v>
      </c>
      <c r="H10609" t="s">
        <v>42335</v>
      </c>
    </row>
    <row r="10610" spans="1:8" x14ac:dyDescent="0.3">
      <c r="A10610" t="s">
        <v>37506</v>
      </c>
      <c r="B10610" t="s">
        <v>37507</v>
      </c>
      <c r="C10610" t="s">
        <v>39736</v>
      </c>
      <c r="D10610" s="6">
        <v>0.24444444444444446</v>
      </c>
      <c r="E10610" t="s">
        <v>30</v>
      </c>
      <c r="F10610" t="s">
        <v>14</v>
      </c>
      <c r="G10610" t="s">
        <v>42336</v>
      </c>
      <c r="H10610" t="s">
        <v>42337</v>
      </c>
    </row>
    <row r="10611" spans="1:8" x14ac:dyDescent="0.3">
      <c r="A10611" t="s">
        <v>37508</v>
      </c>
      <c r="B10611" t="s">
        <v>37509</v>
      </c>
      <c r="C10611" t="s">
        <v>39736</v>
      </c>
      <c r="D10611" s="6">
        <v>0.24652777777777779</v>
      </c>
      <c r="E10611" t="s">
        <v>30</v>
      </c>
      <c r="F10611" t="s">
        <v>14</v>
      </c>
      <c r="G10611" t="s">
        <v>42338</v>
      </c>
      <c r="H10611" t="s">
        <v>42339</v>
      </c>
    </row>
    <row r="10612" spans="1:8" x14ac:dyDescent="0.3">
      <c r="A10612" t="s">
        <v>37510</v>
      </c>
      <c r="B10612" t="s">
        <v>37511</v>
      </c>
      <c r="C10612" t="s">
        <v>39736</v>
      </c>
      <c r="D10612" s="6">
        <v>0.25555555555555559</v>
      </c>
      <c r="E10612" t="s">
        <v>30</v>
      </c>
      <c r="F10612" t="s">
        <v>20</v>
      </c>
      <c r="G10612" t="s">
        <v>42340</v>
      </c>
      <c r="H10612" t="s">
        <v>42341</v>
      </c>
    </row>
    <row r="10613" spans="1:8" x14ac:dyDescent="0.3">
      <c r="A10613" t="s">
        <v>37512</v>
      </c>
      <c r="B10613" t="s">
        <v>37513</v>
      </c>
      <c r="C10613" t="s">
        <v>39736</v>
      </c>
      <c r="D10613" s="6">
        <v>0.27083333333333331</v>
      </c>
      <c r="E10613" t="s">
        <v>30</v>
      </c>
      <c r="F10613" t="s">
        <v>13</v>
      </c>
      <c r="G10613" t="s">
        <v>42342</v>
      </c>
      <c r="H10613" t="s">
        <v>42343</v>
      </c>
    </row>
    <row r="10614" spans="1:8" x14ac:dyDescent="0.3">
      <c r="A10614" t="s">
        <v>37514</v>
      </c>
      <c r="B10614" t="s">
        <v>37515</v>
      </c>
      <c r="C10614" t="s">
        <v>39736</v>
      </c>
      <c r="D10614" s="6">
        <v>0.29444444444444445</v>
      </c>
      <c r="E10614" t="s">
        <v>30</v>
      </c>
      <c r="F10614" t="s">
        <v>20</v>
      </c>
      <c r="G10614" t="s">
        <v>42344</v>
      </c>
      <c r="H10614" t="s">
        <v>42345</v>
      </c>
    </row>
    <row r="10615" spans="1:8" x14ac:dyDescent="0.3">
      <c r="A10615" t="s">
        <v>37516</v>
      </c>
      <c r="B10615" t="s">
        <v>37517</v>
      </c>
      <c r="C10615" t="s">
        <v>39736</v>
      </c>
      <c r="D10615" s="6">
        <v>0.32222222222222224</v>
      </c>
      <c r="E10615" t="s">
        <v>30</v>
      </c>
      <c r="F10615" t="s">
        <v>96</v>
      </c>
      <c r="G10615" t="s">
        <v>42346</v>
      </c>
      <c r="H10615" t="s">
        <v>42347</v>
      </c>
    </row>
    <row r="10616" spans="1:8" x14ac:dyDescent="0.3">
      <c r="A10616" t="s">
        <v>37518</v>
      </c>
      <c r="B10616" t="s">
        <v>37519</v>
      </c>
      <c r="C10616" t="s">
        <v>39736</v>
      </c>
      <c r="D10616" s="6">
        <v>0.34791666666666665</v>
      </c>
      <c r="E10616" t="s">
        <v>5</v>
      </c>
      <c r="F10616" t="s">
        <v>27</v>
      </c>
      <c r="G10616" t="s">
        <v>42348</v>
      </c>
      <c r="H10616" t="s">
        <v>42349</v>
      </c>
    </row>
    <row r="10617" spans="1:8" x14ac:dyDescent="0.3">
      <c r="A10617" t="s">
        <v>37520</v>
      </c>
      <c r="B10617" t="s">
        <v>37521</v>
      </c>
      <c r="C10617" t="s">
        <v>39736</v>
      </c>
      <c r="D10617" s="6">
        <v>0.3659722222222222</v>
      </c>
      <c r="E10617" t="s">
        <v>5</v>
      </c>
      <c r="F10617" t="s">
        <v>18</v>
      </c>
      <c r="G10617" t="s">
        <v>42350</v>
      </c>
      <c r="H10617" t="s">
        <v>42351</v>
      </c>
    </row>
    <row r="10618" spans="1:8" x14ac:dyDescent="0.3">
      <c r="A10618" t="s">
        <v>37522</v>
      </c>
      <c r="B10618" t="s">
        <v>37523</v>
      </c>
      <c r="C10618" t="s">
        <v>39736</v>
      </c>
      <c r="D10618" s="6">
        <v>0.36805555555555558</v>
      </c>
      <c r="E10618" t="s">
        <v>5</v>
      </c>
      <c r="F10618" t="s">
        <v>21</v>
      </c>
      <c r="G10618" t="s">
        <v>42352</v>
      </c>
      <c r="H10618" t="s">
        <v>42353</v>
      </c>
    </row>
    <row r="10619" spans="1:8" x14ac:dyDescent="0.3">
      <c r="A10619" t="s">
        <v>37524</v>
      </c>
      <c r="B10619" t="s">
        <v>37525</v>
      </c>
      <c r="C10619" t="s">
        <v>39736</v>
      </c>
      <c r="D10619" s="6">
        <v>0.37083333333333335</v>
      </c>
      <c r="E10619" t="s">
        <v>30</v>
      </c>
      <c r="F10619" t="s">
        <v>13</v>
      </c>
      <c r="G10619" t="s">
        <v>42354</v>
      </c>
      <c r="H10619" t="s">
        <v>42355</v>
      </c>
    </row>
    <row r="10620" spans="1:8" x14ac:dyDescent="0.3">
      <c r="A10620" t="s">
        <v>37526</v>
      </c>
      <c r="B10620" t="s">
        <v>37527</v>
      </c>
      <c r="C10620" t="s">
        <v>39736</v>
      </c>
      <c r="D10620" s="6">
        <v>0.38263888888888892</v>
      </c>
      <c r="E10620" t="s">
        <v>5</v>
      </c>
      <c r="F10620" t="s">
        <v>10</v>
      </c>
      <c r="G10620" t="s">
        <v>42356</v>
      </c>
      <c r="H10620" t="s">
        <v>42357</v>
      </c>
    </row>
    <row r="10621" spans="1:8" x14ac:dyDescent="0.3">
      <c r="A10621" t="s">
        <v>37528</v>
      </c>
      <c r="B10621" t="s">
        <v>37529</v>
      </c>
      <c r="C10621" t="s">
        <v>39736</v>
      </c>
      <c r="D10621" s="6">
        <v>0.3833333333333333</v>
      </c>
      <c r="E10621" t="s">
        <v>30</v>
      </c>
      <c r="F10621" t="s">
        <v>13</v>
      </c>
      <c r="G10621" t="s">
        <v>42358</v>
      </c>
      <c r="H10621" t="s">
        <v>42359</v>
      </c>
    </row>
    <row r="10622" spans="1:8" x14ac:dyDescent="0.3">
      <c r="A10622" t="s">
        <v>37530</v>
      </c>
      <c r="B10622" t="s">
        <v>37531</v>
      </c>
      <c r="C10622" t="s">
        <v>39736</v>
      </c>
      <c r="D10622" s="6">
        <v>0.39930555555555558</v>
      </c>
      <c r="E10622" t="s">
        <v>5</v>
      </c>
      <c r="F10622" t="s">
        <v>63</v>
      </c>
      <c r="G10622" t="s">
        <v>42360</v>
      </c>
      <c r="H10622" t="s">
        <v>42361</v>
      </c>
    </row>
    <row r="10623" spans="1:8" x14ac:dyDescent="0.3">
      <c r="A10623" t="s">
        <v>37532</v>
      </c>
      <c r="B10623" t="s">
        <v>37533</v>
      </c>
      <c r="C10623" t="s">
        <v>39736</v>
      </c>
      <c r="D10623" s="6">
        <v>0.40486111111111112</v>
      </c>
      <c r="E10623" t="s">
        <v>30</v>
      </c>
      <c r="F10623" t="s">
        <v>14</v>
      </c>
      <c r="G10623" t="s">
        <v>42362</v>
      </c>
      <c r="H10623" t="s">
        <v>42363</v>
      </c>
    </row>
    <row r="10624" spans="1:8" x14ac:dyDescent="0.3">
      <c r="A10624" t="s">
        <v>37534</v>
      </c>
      <c r="B10624" t="s">
        <v>37535</v>
      </c>
      <c r="C10624" t="s">
        <v>39736</v>
      </c>
      <c r="D10624" s="6">
        <v>0.42499999999999999</v>
      </c>
      <c r="E10624" t="s">
        <v>5</v>
      </c>
      <c r="F10624" t="s">
        <v>12</v>
      </c>
      <c r="G10624" t="s">
        <v>42364</v>
      </c>
      <c r="H10624" t="s">
        <v>42365</v>
      </c>
    </row>
    <row r="10625" spans="1:8" x14ac:dyDescent="0.3">
      <c r="A10625" t="s">
        <v>37536</v>
      </c>
      <c r="B10625" t="s">
        <v>37537</v>
      </c>
      <c r="C10625" t="s">
        <v>39736</v>
      </c>
      <c r="D10625" s="6">
        <v>0.4284722222222222</v>
      </c>
      <c r="E10625" t="s">
        <v>30</v>
      </c>
      <c r="F10625" t="s">
        <v>54</v>
      </c>
      <c r="G10625" t="s">
        <v>42366</v>
      </c>
      <c r="H10625" t="s">
        <v>42367</v>
      </c>
    </row>
    <row r="10626" spans="1:8" x14ac:dyDescent="0.3">
      <c r="A10626" t="s">
        <v>37538</v>
      </c>
      <c r="B10626" t="s">
        <v>37539</v>
      </c>
      <c r="C10626" t="s">
        <v>39736</v>
      </c>
      <c r="D10626" s="6">
        <v>0.4291666666666667</v>
      </c>
      <c r="E10626" t="s">
        <v>30</v>
      </c>
      <c r="F10626" t="s">
        <v>7</v>
      </c>
      <c r="G10626" t="s">
        <v>42368</v>
      </c>
      <c r="H10626" t="s">
        <v>42369</v>
      </c>
    </row>
    <row r="10627" spans="1:8" x14ac:dyDescent="0.3">
      <c r="A10627" t="s">
        <v>37540</v>
      </c>
      <c r="B10627" t="s">
        <v>37541</v>
      </c>
      <c r="C10627" t="s">
        <v>39736</v>
      </c>
      <c r="D10627" s="6">
        <v>0.4368055555555555</v>
      </c>
      <c r="E10627" t="s">
        <v>30</v>
      </c>
      <c r="F10627" t="s">
        <v>7</v>
      </c>
      <c r="G10627" s="4" t="s">
        <v>1235</v>
      </c>
      <c r="H10627" s="4" t="s">
        <v>1235</v>
      </c>
    </row>
    <row r="10628" spans="1:8" x14ac:dyDescent="0.3">
      <c r="A10628" t="s">
        <v>37542</v>
      </c>
      <c r="B10628" t="s">
        <v>37543</v>
      </c>
      <c r="C10628" t="s">
        <v>39736</v>
      </c>
      <c r="D10628" s="6">
        <v>0.45833333333333331</v>
      </c>
      <c r="E10628" t="s">
        <v>30</v>
      </c>
      <c r="F10628" t="s">
        <v>7</v>
      </c>
      <c r="G10628" t="s">
        <v>42370</v>
      </c>
      <c r="H10628" t="s">
        <v>42371</v>
      </c>
    </row>
    <row r="10629" spans="1:8" x14ac:dyDescent="0.3">
      <c r="A10629" t="s">
        <v>37544</v>
      </c>
      <c r="B10629" t="s">
        <v>37545</v>
      </c>
      <c r="C10629" t="s">
        <v>39736</v>
      </c>
      <c r="D10629" s="6">
        <v>0.46597222222222223</v>
      </c>
      <c r="E10629" t="s">
        <v>5</v>
      </c>
      <c r="F10629" t="s">
        <v>12</v>
      </c>
      <c r="G10629" t="s">
        <v>42372</v>
      </c>
      <c r="H10629" t="s">
        <v>42373</v>
      </c>
    </row>
    <row r="10630" spans="1:8" x14ac:dyDescent="0.3">
      <c r="A10630" t="s">
        <v>37546</v>
      </c>
      <c r="B10630" t="s">
        <v>37547</v>
      </c>
      <c r="C10630" t="s">
        <v>39736</v>
      </c>
      <c r="D10630" s="6">
        <v>0.47500000000000003</v>
      </c>
      <c r="E10630" t="s">
        <v>30</v>
      </c>
      <c r="F10630" t="s">
        <v>25</v>
      </c>
      <c r="G10630" t="s">
        <v>42374</v>
      </c>
      <c r="H10630" t="s">
        <v>42375</v>
      </c>
    </row>
    <row r="10631" spans="1:8" x14ac:dyDescent="0.3">
      <c r="A10631" t="s">
        <v>37548</v>
      </c>
      <c r="B10631" t="s">
        <v>37549</v>
      </c>
      <c r="C10631" t="s">
        <v>39736</v>
      </c>
      <c r="D10631" s="6">
        <v>0.48194444444444445</v>
      </c>
      <c r="E10631" t="s">
        <v>30</v>
      </c>
      <c r="F10631" t="s">
        <v>20</v>
      </c>
      <c r="G10631" t="s">
        <v>42376</v>
      </c>
      <c r="H10631" t="s">
        <v>42377</v>
      </c>
    </row>
    <row r="10632" spans="1:8" x14ac:dyDescent="0.3">
      <c r="A10632" t="s">
        <v>37550</v>
      </c>
      <c r="B10632" t="s">
        <v>37551</v>
      </c>
      <c r="C10632" t="s">
        <v>39736</v>
      </c>
      <c r="D10632" s="6">
        <v>0.48333333333333334</v>
      </c>
      <c r="E10632" t="s">
        <v>5</v>
      </c>
      <c r="F10632" t="s">
        <v>16</v>
      </c>
      <c r="G10632" t="s">
        <v>42378</v>
      </c>
      <c r="H10632" t="s">
        <v>42379</v>
      </c>
    </row>
    <row r="10633" spans="1:8" x14ac:dyDescent="0.3">
      <c r="A10633" t="s">
        <v>37552</v>
      </c>
      <c r="B10633" t="s">
        <v>37553</v>
      </c>
      <c r="C10633" t="s">
        <v>39736</v>
      </c>
      <c r="D10633" s="6">
        <v>0.48749999999999999</v>
      </c>
      <c r="E10633" t="s">
        <v>5</v>
      </c>
      <c r="F10633" t="s">
        <v>6</v>
      </c>
      <c r="G10633" t="s">
        <v>42380</v>
      </c>
      <c r="H10633" t="s">
        <v>42381</v>
      </c>
    </row>
    <row r="10634" spans="1:8" x14ac:dyDescent="0.3">
      <c r="A10634" t="s">
        <v>37554</v>
      </c>
      <c r="B10634" t="s">
        <v>37555</v>
      </c>
      <c r="C10634" t="s">
        <v>39736</v>
      </c>
      <c r="D10634" s="6">
        <v>0.49236111111111108</v>
      </c>
      <c r="E10634" t="s">
        <v>30</v>
      </c>
      <c r="F10634" t="s">
        <v>24</v>
      </c>
      <c r="G10634" t="s">
        <v>42382</v>
      </c>
      <c r="H10634" t="s">
        <v>42383</v>
      </c>
    </row>
    <row r="10635" spans="1:8" x14ac:dyDescent="0.3">
      <c r="A10635" t="s">
        <v>37556</v>
      </c>
      <c r="B10635" t="s">
        <v>37557</v>
      </c>
      <c r="C10635" t="s">
        <v>39736</v>
      </c>
      <c r="D10635" s="6">
        <v>0.49374999999999997</v>
      </c>
      <c r="E10635" t="s">
        <v>30</v>
      </c>
      <c r="F10635" t="s">
        <v>14</v>
      </c>
      <c r="G10635" t="s">
        <v>42384</v>
      </c>
      <c r="H10635" t="s">
        <v>42385</v>
      </c>
    </row>
    <row r="10636" spans="1:8" x14ac:dyDescent="0.3">
      <c r="A10636" t="s">
        <v>37558</v>
      </c>
      <c r="B10636" t="s">
        <v>37559</v>
      </c>
      <c r="C10636" t="s">
        <v>39736</v>
      </c>
      <c r="D10636" s="6">
        <v>0.49444444444444446</v>
      </c>
      <c r="E10636" t="s">
        <v>30</v>
      </c>
      <c r="F10636" t="s">
        <v>7</v>
      </c>
      <c r="G10636" t="s">
        <v>42386</v>
      </c>
      <c r="H10636" t="s">
        <v>42387</v>
      </c>
    </row>
    <row r="10637" spans="1:8" x14ac:dyDescent="0.3">
      <c r="A10637" t="s">
        <v>37560</v>
      </c>
      <c r="B10637" t="s">
        <v>37561</v>
      </c>
      <c r="C10637" t="s">
        <v>39736</v>
      </c>
      <c r="D10637" s="6">
        <v>0.49652777777777773</v>
      </c>
      <c r="E10637" t="s">
        <v>30</v>
      </c>
      <c r="F10637" t="s">
        <v>96</v>
      </c>
      <c r="G10637" t="s">
        <v>42388</v>
      </c>
      <c r="H10637" t="s">
        <v>42389</v>
      </c>
    </row>
    <row r="10638" spans="1:8" x14ac:dyDescent="0.3">
      <c r="A10638" t="s">
        <v>37562</v>
      </c>
      <c r="B10638" t="s">
        <v>37563</v>
      </c>
      <c r="C10638" t="s">
        <v>39736</v>
      </c>
      <c r="D10638" s="6">
        <v>0.51944444444444449</v>
      </c>
      <c r="E10638" t="s">
        <v>30</v>
      </c>
      <c r="F10638" t="s">
        <v>14</v>
      </c>
      <c r="G10638" t="s">
        <v>42390</v>
      </c>
      <c r="H10638" t="s">
        <v>42391</v>
      </c>
    </row>
    <row r="10639" spans="1:8" x14ac:dyDescent="0.3">
      <c r="A10639" t="s">
        <v>37564</v>
      </c>
      <c r="B10639" t="s">
        <v>37565</v>
      </c>
      <c r="C10639" t="s">
        <v>39736</v>
      </c>
      <c r="D10639" s="6">
        <v>0.52083333333333337</v>
      </c>
      <c r="E10639" t="s">
        <v>30</v>
      </c>
      <c r="F10639" t="s">
        <v>7</v>
      </c>
      <c r="G10639" t="s">
        <v>42392</v>
      </c>
      <c r="H10639" t="s">
        <v>42393</v>
      </c>
    </row>
    <row r="10640" spans="1:8" x14ac:dyDescent="0.3">
      <c r="A10640" t="s">
        <v>37566</v>
      </c>
      <c r="B10640" t="s">
        <v>37567</v>
      </c>
      <c r="C10640" t="s">
        <v>39736</v>
      </c>
      <c r="D10640" s="6">
        <v>0.52152777777777781</v>
      </c>
      <c r="E10640" t="s">
        <v>5</v>
      </c>
      <c r="F10640" t="s">
        <v>85</v>
      </c>
      <c r="G10640" t="s">
        <v>42394</v>
      </c>
      <c r="H10640" t="s">
        <v>42395</v>
      </c>
    </row>
    <row r="10641" spans="1:8" x14ac:dyDescent="0.3">
      <c r="A10641" t="s">
        <v>37568</v>
      </c>
      <c r="B10641" t="s">
        <v>37569</v>
      </c>
      <c r="C10641" t="s">
        <v>39736</v>
      </c>
      <c r="D10641" s="6">
        <v>0.52708333333333335</v>
      </c>
      <c r="E10641" t="s">
        <v>30</v>
      </c>
      <c r="F10641" t="s">
        <v>96</v>
      </c>
      <c r="G10641" t="s">
        <v>42396</v>
      </c>
      <c r="H10641" t="s">
        <v>42397</v>
      </c>
    </row>
    <row r="10642" spans="1:8" x14ac:dyDescent="0.3">
      <c r="A10642" t="s">
        <v>37570</v>
      </c>
      <c r="B10642" t="s">
        <v>37571</v>
      </c>
      <c r="C10642" t="s">
        <v>39736</v>
      </c>
      <c r="D10642" s="6">
        <v>0.56736111111111109</v>
      </c>
      <c r="E10642" t="s">
        <v>5</v>
      </c>
      <c r="F10642" t="s">
        <v>103</v>
      </c>
      <c r="G10642" t="s">
        <v>42398</v>
      </c>
      <c r="H10642" t="s">
        <v>42399</v>
      </c>
    </row>
    <row r="10643" spans="1:8" x14ac:dyDescent="0.3">
      <c r="A10643" t="s">
        <v>37572</v>
      </c>
      <c r="B10643" t="s">
        <v>37573</v>
      </c>
      <c r="C10643" t="s">
        <v>39736</v>
      </c>
      <c r="D10643" s="6">
        <v>0.59583333333333333</v>
      </c>
      <c r="E10643" t="s">
        <v>30</v>
      </c>
      <c r="F10643" t="s">
        <v>7</v>
      </c>
      <c r="G10643" t="s">
        <v>42400</v>
      </c>
      <c r="H10643" t="s">
        <v>42401</v>
      </c>
    </row>
    <row r="10644" spans="1:8" x14ac:dyDescent="0.3">
      <c r="A10644" t="s">
        <v>37574</v>
      </c>
      <c r="B10644" t="s">
        <v>37575</v>
      </c>
      <c r="C10644" t="s">
        <v>39736</v>
      </c>
      <c r="D10644" s="6">
        <v>0.59791666666666665</v>
      </c>
      <c r="E10644" t="s">
        <v>30</v>
      </c>
      <c r="F10644" t="s">
        <v>14</v>
      </c>
      <c r="G10644" t="s">
        <v>42402</v>
      </c>
      <c r="H10644" t="s">
        <v>42403</v>
      </c>
    </row>
    <row r="10645" spans="1:8" x14ac:dyDescent="0.3">
      <c r="A10645" t="s">
        <v>37576</v>
      </c>
      <c r="B10645" t="s">
        <v>37577</v>
      </c>
      <c r="C10645" t="s">
        <v>39736</v>
      </c>
      <c r="D10645" s="6">
        <v>0.59861111111111109</v>
      </c>
      <c r="E10645" t="s">
        <v>5</v>
      </c>
      <c r="F10645" t="s">
        <v>35</v>
      </c>
      <c r="G10645" t="s">
        <v>42404</v>
      </c>
      <c r="H10645" t="s">
        <v>42405</v>
      </c>
    </row>
    <row r="10646" spans="1:8" x14ac:dyDescent="0.3">
      <c r="A10646" t="s">
        <v>37578</v>
      </c>
      <c r="B10646" t="s">
        <v>37579</v>
      </c>
      <c r="C10646" t="s">
        <v>39736</v>
      </c>
      <c r="D10646" s="6">
        <v>0.62569444444444444</v>
      </c>
      <c r="E10646" t="s">
        <v>30</v>
      </c>
      <c r="F10646" t="s">
        <v>22</v>
      </c>
      <c r="G10646" t="s">
        <v>42406</v>
      </c>
      <c r="H10646" t="s">
        <v>42407</v>
      </c>
    </row>
    <row r="10647" spans="1:8" x14ac:dyDescent="0.3">
      <c r="A10647" t="s">
        <v>37580</v>
      </c>
      <c r="B10647" t="s">
        <v>37581</v>
      </c>
      <c r="C10647" t="s">
        <v>39736</v>
      </c>
      <c r="D10647" s="6">
        <v>0.63680555555555551</v>
      </c>
      <c r="E10647" t="s">
        <v>30</v>
      </c>
      <c r="F10647" t="s">
        <v>20</v>
      </c>
      <c r="G10647" t="s">
        <v>42408</v>
      </c>
      <c r="H10647" t="s">
        <v>42409</v>
      </c>
    </row>
    <row r="10648" spans="1:8" x14ac:dyDescent="0.3">
      <c r="A10648" t="s">
        <v>37582</v>
      </c>
      <c r="B10648" t="s">
        <v>37583</v>
      </c>
      <c r="C10648" t="s">
        <v>39736</v>
      </c>
      <c r="D10648" s="6">
        <v>0.6430555555555556</v>
      </c>
      <c r="E10648" t="s">
        <v>5</v>
      </c>
      <c r="F10648" t="s">
        <v>37</v>
      </c>
      <c r="G10648" t="s">
        <v>42410</v>
      </c>
      <c r="H10648" t="s">
        <v>42411</v>
      </c>
    </row>
    <row r="10649" spans="1:8" x14ac:dyDescent="0.3">
      <c r="A10649" t="s">
        <v>37584</v>
      </c>
      <c r="B10649" t="s">
        <v>37585</v>
      </c>
      <c r="C10649" t="s">
        <v>39736</v>
      </c>
      <c r="D10649" s="6">
        <v>0.66388888888888886</v>
      </c>
      <c r="E10649" t="s">
        <v>30</v>
      </c>
      <c r="F10649" t="s">
        <v>13</v>
      </c>
      <c r="G10649" t="s">
        <v>42412</v>
      </c>
      <c r="H10649" t="s">
        <v>42413</v>
      </c>
    </row>
    <row r="10650" spans="1:8" x14ac:dyDescent="0.3">
      <c r="A10650" t="s">
        <v>37586</v>
      </c>
      <c r="B10650" t="s">
        <v>37587</v>
      </c>
      <c r="C10650" t="s">
        <v>39736</v>
      </c>
      <c r="D10650" s="6">
        <v>0.6743055555555556</v>
      </c>
      <c r="E10650" t="s">
        <v>30</v>
      </c>
      <c r="F10650" t="s">
        <v>7</v>
      </c>
      <c r="G10650" t="s">
        <v>42414</v>
      </c>
      <c r="H10650" t="s">
        <v>42415</v>
      </c>
    </row>
    <row r="10651" spans="1:8" x14ac:dyDescent="0.3">
      <c r="A10651" t="s">
        <v>37588</v>
      </c>
      <c r="B10651" t="s">
        <v>37589</v>
      </c>
      <c r="C10651" t="s">
        <v>39736</v>
      </c>
      <c r="D10651" s="6">
        <v>0.70486111111111116</v>
      </c>
      <c r="E10651" t="s">
        <v>30</v>
      </c>
      <c r="F10651" t="s">
        <v>7</v>
      </c>
      <c r="G10651" t="s">
        <v>42416</v>
      </c>
      <c r="H10651" t="s">
        <v>42417</v>
      </c>
    </row>
    <row r="10652" spans="1:8" x14ac:dyDescent="0.3">
      <c r="A10652" t="s">
        <v>37590</v>
      </c>
      <c r="B10652" t="s">
        <v>37591</v>
      </c>
      <c r="C10652" t="s">
        <v>39736</v>
      </c>
      <c r="D10652" s="6">
        <v>0.71458333333333324</v>
      </c>
      <c r="E10652" t="s">
        <v>30</v>
      </c>
      <c r="F10652" t="s">
        <v>28</v>
      </c>
      <c r="G10652" t="s">
        <v>42418</v>
      </c>
      <c r="H10652" t="s">
        <v>42419</v>
      </c>
    </row>
    <row r="10653" spans="1:8" x14ac:dyDescent="0.3">
      <c r="A10653" t="s">
        <v>37592</v>
      </c>
      <c r="B10653" t="s">
        <v>37593</v>
      </c>
      <c r="C10653" t="s">
        <v>39736</v>
      </c>
      <c r="D10653" s="6">
        <v>0.71597222222222223</v>
      </c>
      <c r="E10653" t="s">
        <v>30</v>
      </c>
      <c r="F10653" t="s">
        <v>7</v>
      </c>
      <c r="G10653" t="s">
        <v>42420</v>
      </c>
      <c r="H10653" t="s">
        <v>42421</v>
      </c>
    </row>
    <row r="10654" spans="1:8" x14ac:dyDescent="0.3">
      <c r="A10654" t="s">
        <v>37594</v>
      </c>
      <c r="B10654" t="s">
        <v>37595</v>
      </c>
      <c r="C10654" t="s">
        <v>39736</v>
      </c>
      <c r="D10654" s="6">
        <v>0.74861111111111101</v>
      </c>
      <c r="E10654" t="s">
        <v>30</v>
      </c>
      <c r="F10654" t="s">
        <v>20</v>
      </c>
      <c r="G10654" t="s">
        <v>42422</v>
      </c>
      <c r="H10654" t="s">
        <v>42423</v>
      </c>
    </row>
    <row r="10655" spans="1:8" x14ac:dyDescent="0.3">
      <c r="A10655" t="s">
        <v>37596</v>
      </c>
      <c r="B10655" t="s">
        <v>37597</v>
      </c>
      <c r="C10655" t="s">
        <v>39736</v>
      </c>
      <c r="D10655" s="6">
        <v>0.75</v>
      </c>
      <c r="E10655" t="s">
        <v>30</v>
      </c>
      <c r="F10655" t="s">
        <v>14</v>
      </c>
      <c r="G10655" t="s">
        <v>42424</v>
      </c>
      <c r="H10655" t="s">
        <v>42425</v>
      </c>
    </row>
    <row r="10656" spans="1:8" x14ac:dyDescent="0.3">
      <c r="A10656" t="s">
        <v>37598</v>
      </c>
      <c r="B10656" t="s">
        <v>37599</v>
      </c>
      <c r="C10656" t="s">
        <v>39736</v>
      </c>
      <c r="D10656" s="6">
        <v>0.75486111111111109</v>
      </c>
      <c r="E10656" t="s">
        <v>30</v>
      </c>
      <c r="F10656" t="s">
        <v>7</v>
      </c>
      <c r="G10656" t="s">
        <v>42426</v>
      </c>
      <c r="H10656" t="s">
        <v>42427</v>
      </c>
    </row>
    <row r="10657" spans="1:8" x14ac:dyDescent="0.3">
      <c r="A10657" t="s">
        <v>37600</v>
      </c>
      <c r="B10657" t="s">
        <v>37601</v>
      </c>
      <c r="C10657" t="s">
        <v>39736</v>
      </c>
      <c r="D10657" s="6">
        <v>0.76041666666666663</v>
      </c>
      <c r="E10657" t="s">
        <v>5</v>
      </c>
      <c r="F10657" t="s">
        <v>53</v>
      </c>
      <c r="G10657" t="s">
        <v>42428</v>
      </c>
      <c r="H10657" t="s">
        <v>42429</v>
      </c>
    </row>
    <row r="10658" spans="1:8" x14ac:dyDescent="0.3">
      <c r="A10658" t="s">
        <v>37602</v>
      </c>
      <c r="B10658" t="s">
        <v>37603</v>
      </c>
      <c r="C10658" t="s">
        <v>39736</v>
      </c>
      <c r="D10658" s="6">
        <v>0.78263888888888899</v>
      </c>
      <c r="E10658" t="s">
        <v>30</v>
      </c>
      <c r="F10658" t="s">
        <v>14</v>
      </c>
      <c r="G10658" t="s">
        <v>42430</v>
      </c>
      <c r="H10658" t="s">
        <v>42431</v>
      </c>
    </row>
    <row r="10659" spans="1:8" x14ac:dyDescent="0.3">
      <c r="A10659" t="s">
        <v>37604</v>
      </c>
      <c r="B10659" t="s">
        <v>37605</v>
      </c>
      <c r="C10659" t="s">
        <v>39736</v>
      </c>
      <c r="D10659" s="6">
        <v>0.79375000000000007</v>
      </c>
      <c r="E10659" t="s">
        <v>30</v>
      </c>
      <c r="F10659" t="s">
        <v>28</v>
      </c>
      <c r="G10659" s="4" t="s">
        <v>1235</v>
      </c>
      <c r="H10659" s="4" t="s">
        <v>1235</v>
      </c>
    </row>
    <row r="10660" spans="1:8" x14ac:dyDescent="0.3">
      <c r="A10660" t="s">
        <v>37606</v>
      </c>
      <c r="B10660" t="s">
        <v>37607</v>
      </c>
      <c r="C10660" t="s">
        <v>39736</v>
      </c>
      <c r="D10660" s="6">
        <v>0.89583333333333337</v>
      </c>
      <c r="E10660" t="s">
        <v>30</v>
      </c>
      <c r="F10660" t="s">
        <v>14</v>
      </c>
      <c r="G10660" t="s">
        <v>42432</v>
      </c>
      <c r="H10660" t="s">
        <v>42433</v>
      </c>
    </row>
    <row r="10661" spans="1:8" x14ac:dyDescent="0.3">
      <c r="A10661" t="s">
        <v>37608</v>
      </c>
      <c r="B10661" t="s">
        <v>37609</v>
      </c>
      <c r="C10661" t="s">
        <v>39736</v>
      </c>
      <c r="D10661" s="6">
        <v>0.89930555555555547</v>
      </c>
      <c r="E10661" t="s">
        <v>30</v>
      </c>
      <c r="F10661" t="s">
        <v>22</v>
      </c>
      <c r="G10661" t="s">
        <v>42434</v>
      </c>
      <c r="H10661" t="s">
        <v>42435</v>
      </c>
    </row>
    <row r="10662" spans="1:8" x14ac:dyDescent="0.3">
      <c r="A10662" t="s">
        <v>37610</v>
      </c>
      <c r="B10662" t="s">
        <v>37611</v>
      </c>
      <c r="C10662" t="s">
        <v>39736</v>
      </c>
      <c r="D10662" s="6">
        <v>0.91111111111111109</v>
      </c>
      <c r="E10662" t="s">
        <v>30</v>
      </c>
      <c r="F10662" t="s">
        <v>24</v>
      </c>
      <c r="G10662" s="4" t="s">
        <v>1235</v>
      </c>
      <c r="H10662" s="4" t="s">
        <v>1235</v>
      </c>
    </row>
    <row r="10663" spans="1:8" x14ac:dyDescent="0.3">
      <c r="A10663" t="s">
        <v>37612</v>
      </c>
      <c r="B10663" t="s">
        <v>37613</v>
      </c>
      <c r="C10663" t="s">
        <v>39736</v>
      </c>
      <c r="D10663" s="6">
        <v>0.91319444444444453</v>
      </c>
      <c r="E10663" t="s">
        <v>30</v>
      </c>
      <c r="F10663" t="s">
        <v>20</v>
      </c>
      <c r="G10663" t="s">
        <v>42436</v>
      </c>
      <c r="H10663" t="s">
        <v>42437</v>
      </c>
    </row>
    <row r="10664" spans="1:8" x14ac:dyDescent="0.3">
      <c r="A10664" t="s">
        <v>37614</v>
      </c>
      <c r="B10664" t="s">
        <v>37615</v>
      </c>
      <c r="C10664" t="s">
        <v>39736</v>
      </c>
      <c r="D10664" s="6">
        <v>0.91319444444444453</v>
      </c>
      <c r="E10664" t="s">
        <v>30</v>
      </c>
      <c r="F10664" t="s">
        <v>14</v>
      </c>
      <c r="G10664" t="s">
        <v>42438</v>
      </c>
      <c r="H10664" t="s">
        <v>42439</v>
      </c>
    </row>
    <row r="10665" spans="1:8" x14ac:dyDescent="0.3">
      <c r="A10665" t="s">
        <v>37616</v>
      </c>
      <c r="B10665" t="s">
        <v>37617</v>
      </c>
      <c r="C10665" t="s">
        <v>39736</v>
      </c>
      <c r="D10665" s="6">
        <v>0.92569444444444438</v>
      </c>
      <c r="E10665" t="s">
        <v>30</v>
      </c>
      <c r="F10665" t="s">
        <v>1234</v>
      </c>
      <c r="G10665" t="s">
        <v>42440</v>
      </c>
      <c r="H10665" t="s">
        <v>42441</v>
      </c>
    </row>
    <row r="10666" spans="1:8" x14ac:dyDescent="0.3">
      <c r="A10666" t="s">
        <v>37618</v>
      </c>
      <c r="B10666" t="s">
        <v>37619</v>
      </c>
      <c r="C10666" t="s">
        <v>39736</v>
      </c>
      <c r="D10666" s="6">
        <v>0.93125000000000002</v>
      </c>
      <c r="E10666" t="s">
        <v>30</v>
      </c>
      <c r="F10666" t="s">
        <v>64</v>
      </c>
      <c r="G10666" t="s">
        <v>42442</v>
      </c>
      <c r="H10666" t="s">
        <v>42443</v>
      </c>
    </row>
    <row r="10667" spans="1:8" x14ac:dyDescent="0.3">
      <c r="A10667" t="s">
        <v>37620</v>
      </c>
      <c r="B10667" t="s">
        <v>37621</v>
      </c>
      <c r="C10667" t="s">
        <v>39736</v>
      </c>
      <c r="D10667" s="6">
        <v>0.93333333333333324</v>
      </c>
      <c r="E10667" t="s">
        <v>30</v>
      </c>
      <c r="F10667" t="s">
        <v>13</v>
      </c>
      <c r="G10667" t="s">
        <v>42444</v>
      </c>
      <c r="H10667" t="s">
        <v>42445</v>
      </c>
    </row>
    <row r="10668" spans="1:8" x14ac:dyDescent="0.3">
      <c r="A10668" t="s">
        <v>37622</v>
      </c>
      <c r="B10668" t="s">
        <v>37623</v>
      </c>
      <c r="C10668" t="s">
        <v>39736</v>
      </c>
      <c r="D10668" s="6">
        <v>0.94652777777777775</v>
      </c>
      <c r="E10668" t="s">
        <v>5</v>
      </c>
      <c r="F10668" t="s">
        <v>16</v>
      </c>
      <c r="G10668" t="s">
        <v>42446</v>
      </c>
      <c r="H10668" t="s">
        <v>42447</v>
      </c>
    </row>
    <row r="10669" spans="1:8" x14ac:dyDescent="0.3">
      <c r="A10669" t="s">
        <v>37624</v>
      </c>
      <c r="B10669" t="s">
        <v>37625</v>
      </c>
      <c r="C10669" t="s">
        <v>39736</v>
      </c>
      <c r="D10669" s="6">
        <v>0.95972222222222225</v>
      </c>
      <c r="E10669" t="s">
        <v>30</v>
      </c>
      <c r="F10669" t="s">
        <v>14</v>
      </c>
      <c r="G10669" t="s">
        <v>42448</v>
      </c>
      <c r="H10669" t="s">
        <v>42449</v>
      </c>
    </row>
    <row r="10670" spans="1:8" x14ac:dyDescent="0.3">
      <c r="A10670" t="s">
        <v>37626</v>
      </c>
      <c r="B10670" t="s">
        <v>37627</v>
      </c>
      <c r="C10670" t="s">
        <v>39736</v>
      </c>
      <c r="D10670" s="6">
        <v>0.96458333333333324</v>
      </c>
      <c r="E10670" t="s">
        <v>30</v>
      </c>
      <c r="F10670" t="s">
        <v>20</v>
      </c>
      <c r="G10670" t="s">
        <v>42450</v>
      </c>
      <c r="H10670" t="s">
        <v>42451</v>
      </c>
    </row>
    <row r="10671" spans="1:8" x14ac:dyDescent="0.3">
      <c r="A10671" t="s">
        <v>37628</v>
      </c>
      <c r="B10671" t="s">
        <v>37629</v>
      </c>
      <c r="C10671" t="s">
        <v>39736</v>
      </c>
      <c r="D10671" s="6">
        <v>0.97152777777777777</v>
      </c>
      <c r="E10671" t="s">
        <v>30</v>
      </c>
      <c r="F10671" t="s">
        <v>7</v>
      </c>
      <c r="G10671" t="s">
        <v>42452</v>
      </c>
      <c r="H10671" t="s">
        <v>42453</v>
      </c>
    </row>
    <row r="10672" spans="1:8" x14ac:dyDescent="0.3">
      <c r="A10672" t="s">
        <v>37630</v>
      </c>
      <c r="B10672" t="s">
        <v>37631</v>
      </c>
      <c r="C10672" t="s">
        <v>39736</v>
      </c>
      <c r="D10672" s="6">
        <v>0.98402777777777783</v>
      </c>
      <c r="E10672" t="s">
        <v>30</v>
      </c>
      <c r="F10672" t="s">
        <v>54</v>
      </c>
      <c r="G10672" t="s">
        <v>42454</v>
      </c>
      <c r="H10672" t="s">
        <v>42455</v>
      </c>
    </row>
    <row r="10673" spans="1:8" x14ac:dyDescent="0.3">
      <c r="A10673" t="s">
        <v>37632</v>
      </c>
      <c r="B10673" t="s">
        <v>37633</v>
      </c>
      <c r="C10673" t="s">
        <v>39736</v>
      </c>
      <c r="D10673" s="6">
        <v>0.9902777777777777</v>
      </c>
      <c r="E10673" t="s">
        <v>30</v>
      </c>
      <c r="F10673" t="s">
        <v>14</v>
      </c>
      <c r="G10673" t="s">
        <v>42456</v>
      </c>
      <c r="H10673" t="s">
        <v>42457</v>
      </c>
    </row>
    <row r="10674" spans="1:8" x14ac:dyDescent="0.3">
      <c r="A10674" t="s">
        <v>37634</v>
      </c>
      <c r="B10674" t="s">
        <v>37635</v>
      </c>
      <c r="C10674" t="s">
        <v>39737</v>
      </c>
      <c r="D10674" s="6">
        <v>3.1944444444444449E-2</v>
      </c>
      <c r="E10674" t="s">
        <v>30</v>
      </c>
      <c r="F10674" t="s">
        <v>73</v>
      </c>
      <c r="G10674" t="s">
        <v>42458</v>
      </c>
      <c r="H10674" t="s">
        <v>42459</v>
      </c>
    </row>
    <row r="10675" spans="1:8" x14ac:dyDescent="0.3">
      <c r="A10675" t="s">
        <v>37636</v>
      </c>
      <c r="B10675" t="s">
        <v>37637</v>
      </c>
      <c r="C10675" t="s">
        <v>39737</v>
      </c>
      <c r="D10675" s="6">
        <v>4.5833333333333337E-2</v>
      </c>
      <c r="E10675" t="s">
        <v>30</v>
      </c>
      <c r="F10675" t="s">
        <v>24</v>
      </c>
      <c r="G10675" t="s">
        <v>42460</v>
      </c>
      <c r="H10675" t="s">
        <v>42461</v>
      </c>
    </row>
    <row r="10676" spans="1:8" x14ac:dyDescent="0.3">
      <c r="A10676" t="s">
        <v>37638</v>
      </c>
      <c r="B10676" t="s">
        <v>37639</v>
      </c>
      <c r="C10676" t="s">
        <v>39737</v>
      </c>
      <c r="D10676" s="6">
        <v>6.0416666666666667E-2</v>
      </c>
      <c r="E10676" t="s">
        <v>30</v>
      </c>
      <c r="F10676" t="s">
        <v>7</v>
      </c>
      <c r="G10676" t="s">
        <v>42462</v>
      </c>
      <c r="H10676" t="s">
        <v>42463</v>
      </c>
    </row>
    <row r="10677" spans="1:8" x14ac:dyDescent="0.3">
      <c r="A10677" t="s">
        <v>37640</v>
      </c>
      <c r="B10677" t="s">
        <v>37641</v>
      </c>
      <c r="C10677" t="s">
        <v>39737</v>
      </c>
      <c r="D10677" s="6">
        <v>7.3611111111111113E-2</v>
      </c>
      <c r="E10677" t="s">
        <v>30</v>
      </c>
      <c r="F10677" t="s">
        <v>22</v>
      </c>
      <c r="G10677" t="s">
        <v>42464</v>
      </c>
      <c r="H10677" t="s">
        <v>42465</v>
      </c>
    </row>
    <row r="10678" spans="1:8" x14ac:dyDescent="0.3">
      <c r="A10678" t="s">
        <v>37642</v>
      </c>
      <c r="B10678" t="s">
        <v>37643</v>
      </c>
      <c r="C10678" t="s">
        <v>39737</v>
      </c>
      <c r="D10678" s="6">
        <v>7.9166666666666663E-2</v>
      </c>
      <c r="E10678" t="s">
        <v>30</v>
      </c>
      <c r="F10678" t="s">
        <v>96</v>
      </c>
      <c r="G10678" t="s">
        <v>42466</v>
      </c>
      <c r="H10678" t="s">
        <v>42467</v>
      </c>
    </row>
    <row r="10679" spans="1:8" x14ac:dyDescent="0.3">
      <c r="A10679" t="s">
        <v>37644</v>
      </c>
      <c r="B10679" t="s">
        <v>37645</v>
      </c>
      <c r="C10679" t="s">
        <v>39737</v>
      </c>
      <c r="D10679" s="6">
        <v>0.10208333333333335</v>
      </c>
      <c r="E10679" t="s">
        <v>30</v>
      </c>
      <c r="F10679" t="s">
        <v>14</v>
      </c>
      <c r="G10679" t="s">
        <v>42468</v>
      </c>
      <c r="H10679" t="s">
        <v>42469</v>
      </c>
    </row>
    <row r="10680" spans="1:8" x14ac:dyDescent="0.3">
      <c r="A10680" t="s">
        <v>37646</v>
      </c>
      <c r="B10680" t="s">
        <v>37647</v>
      </c>
      <c r="C10680" t="s">
        <v>39737</v>
      </c>
      <c r="D10680" s="6">
        <v>0.12013888888888889</v>
      </c>
      <c r="E10680" t="s">
        <v>30</v>
      </c>
      <c r="F10680" t="s">
        <v>14</v>
      </c>
      <c r="G10680" t="s">
        <v>42470</v>
      </c>
      <c r="H10680" t="s">
        <v>42471</v>
      </c>
    </row>
    <row r="10681" spans="1:8" x14ac:dyDescent="0.3">
      <c r="A10681" t="s">
        <v>37648</v>
      </c>
      <c r="B10681" t="s">
        <v>37649</v>
      </c>
      <c r="C10681" t="s">
        <v>39737</v>
      </c>
      <c r="D10681" s="6">
        <v>0.1361111111111111</v>
      </c>
      <c r="E10681" t="s">
        <v>30</v>
      </c>
      <c r="F10681" t="s">
        <v>20</v>
      </c>
      <c r="G10681" t="s">
        <v>42472</v>
      </c>
      <c r="H10681" t="s">
        <v>42473</v>
      </c>
    </row>
    <row r="10682" spans="1:8" x14ac:dyDescent="0.3">
      <c r="A10682" t="s">
        <v>37650</v>
      </c>
      <c r="B10682" t="s">
        <v>37651</v>
      </c>
      <c r="C10682" t="s">
        <v>39737</v>
      </c>
      <c r="D10682" s="6">
        <v>0.15347222222222223</v>
      </c>
      <c r="E10682" t="s">
        <v>30</v>
      </c>
      <c r="F10682" t="s">
        <v>15</v>
      </c>
      <c r="G10682" t="s">
        <v>42474</v>
      </c>
      <c r="H10682" t="s">
        <v>42475</v>
      </c>
    </row>
    <row r="10683" spans="1:8" x14ac:dyDescent="0.3">
      <c r="A10683" t="s">
        <v>37652</v>
      </c>
      <c r="B10683" t="s">
        <v>37653</v>
      </c>
      <c r="C10683" t="s">
        <v>39737</v>
      </c>
      <c r="D10683" s="6">
        <v>0.15625</v>
      </c>
      <c r="E10683" t="s">
        <v>30</v>
      </c>
      <c r="F10683" t="s">
        <v>20</v>
      </c>
      <c r="G10683" t="s">
        <v>42476</v>
      </c>
      <c r="H10683" t="s">
        <v>42477</v>
      </c>
    </row>
    <row r="10684" spans="1:8" x14ac:dyDescent="0.3">
      <c r="A10684" t="s">
        <v>37654</v>
      </c>
      <c r="B10684" t="s">
        <v>37655</v>
      </c>
      <c r="C10684" t="s">
        <v>39737</v>
      </c>
      <c r="D10684" s="6">
        <v>0.17569444444444446</v>
      </c>
      <c r="E10684" t="s">
        <v>30</v>
      </c>
      <c r="F10684" t="s">
        <v>14</v>
      </c>
      <c r="G10684" t="s">
        <v>42478</v>
      </c>
      <c r="H10684" t="s">
        <v>42479</v>
      </c>
    </row>
    <row r="10685" spans="1:8" x14ac:dyDescent="0.3">
      <c r="A10685" t="s">
        <v>37656</v>
      </c>
      <c r="B10685" t="s">
        <v>37657</v>
      </c>
      <c r="C10685" t="s">
        <v>39737</v>
      </c>
      <c r="D10685" s="6">
        <v>0.17847222222222223</v>
      </c>
      <c r="E10685" t="s">
        <v>30</v>
      </c>
      <c r="F10685" t="s">
        <v>15</v>
      </c>
      <c r="G10685" t="s">
        <v>42480</v>
      </c>
      <c r="H10685" t="s">
        <v>42481</v>
      </c>
    </row>
    <row r="10686" spans="1:8" x14ac:dyDescent="0.3">
      <c r="A10686" t="s">
        <v>37658</v>
      </c>
      <c r="B10686" t="s">
        <v>37659</v>
      </c>
      <c r="C10686" t="s">
        <v>39737</v>
      </c>
      <c r="D10686" s="6">
        <v>0.18333333333333335</v>
      </c>
      <c r="E10686" t="s">
        <v>30</v>
      </c>
      <c r="F10686" t="s">
        <v>14</v>
      </c>
      <c r="G10686" t="s">
        <v>42482</v>
      </c>
      <c r="H10686" t="s">
        <v>42483</v>
      </c>
    </row>
    <row r="10687" spans="1:8" x14ac:dyDescent="0.3">
      <c r="A10687" t="s">
        <v>37660</v>
      </c>
      <c r="B10687" t="s">
        <v>37661</v>
      </c>
      <c r="C10687" t="s">
        <v>39737</v>
      </c>
      <c r="D10687" s="6">
        <v>0.23680555555555557</v>
      </c>
      <c r="E10687" t="s">
        <v>30</v>
      </c>
      <c r="F10687" t="s">
        <v>20</v>
      </c>
      <c r="G10687" t="s">
        <v>42484</v>
      </c>
      <c r="H10687" t="s">
        <v>42485</v>
      </c>
    </row>
    <row r="10688" spans="1:8" x14ac:dyDescent="0.3">
      <c r="A10688" t="s">
        <v>37662</v>
      </c>
      <c r="B10688" t="s">
        <v>37663</v>
      </c>
      <c r="C10688" t="s">
        <v>39737</v>
      </c>
      <c r="D10688" s="6">
        <v>0.23680555555555557</v>
      </c>
      <c r="E10688" t="s">
        <v>30</v>
      </c>
      <c r="F10688" t="s">
        <v>15</v>
      </c>
      <c r="G10688" t="s">
        <v>42486</v>
      </c>
      <c r="H10688" t="s">
        <v>42487</v>
      </c>
    </row>
    <row r="10689" spans="1:8" x14ac:dyDescent="0.3">
      <c r="A10689" t="s">
        <v>37664</v>
      </c>
      <c r="B10689" t="s">
        <v>37665</v>
      </c>
      <c r="C10689" t="s">
        <v>39737</v>
      </c>
      <c r="D10689" s="6">
        <v>0.25694444444444448</v>
      </c>
      <c r="E10689" t="s">
        <v>5</v>
      </c>
      <c r="F10689" t="s">
        <v>18</v>
      </c>
      <c r="G10689" t="s">
        <v>42488</v>
      </c>
      <c r="H10689" t="s">
        <v>42489</v>
      </c>
    </row>
    <row r="10690" spans="1:8" x14ac:dyDescent="0.3">
      <c r="A10690" t="s">
        <v>37666</v>
      </c>
      <c r="B10690" t="s">
        <v>37667</v>
      </c>
      <c r="C10690" t="s">
        <v>39737</v>
      </c>
      <c r="D10690" s="6">
        <v>0.28055555555555556</v>
      </c>
      <c r="E10690" t="s">
        <v>5</v>
      </c>
      <c r="F10690" t="s">
        <v>16</v>
      </c>
      <c r="G10690" t="s">
        <v>42490</v>
      </c>
      <c r="H10690" t="s">
        <v>42491</v>
      </c>
    </row>
    <row r="10691" spans="1:8" x14ac:dyDescent="0.3">
      <c r="A10691" t="s">
        <v>37668</v>
      </c>
      <c r="B10691" t="s">
        <v>37669</v>
      </c>
      <c r="C10691" t="s">
        <v>39737</v>
      </c>
      <c r="D10691" s="6">
        <v>0.29097222222222224</v>
      </c>
      <c r="E10691" t="s">
        <v>30</v>
      </c>
      <c r="F10691" t="s">
        <v>20</v>
      </c>
      <c r="G10691" t="s">
        <v>42492</v>
      </c>
      <c r="H10691" t="s">
        <v>42493</v>
      </c>
    </row>
    <row r="10692" spans="1:8" x14ac:dyDescent="0.3">
      <c r="A10692" t="s">
        <v>37670</v>
      </c>
      <c r="B10692" t="s">
        <v>37671</v>
      </c>
      <c r="C10692" t="s">
        <v>39737</v>
      </c>
      <c r="D10692" s="6">
        <v>0.30277777777777776</v>
      </c>
      <c r="E10692" t="s">
        <v>30</v>
      </c>
      <c r="F10692" t="s">
        <v>20</v>
      </c>
      <c r="G10692" t="s">
        <v>42494</v>
      </c>
      <c r="H10692" t="s">
        <v>42495</v>
      </c>
    </row>
    <row r="10693" spans="1:8" x14ac:dyDescent="0.3">
      <c r="A10693" t="s">
        <v>37672</v>
      </c>
      <c r="B10693" t="s">
        <v>37673</v>
      </c>
      <c r="C10693" t="s">
        <v>39737</v>
      </c>
      <c r="D10693" s="6">
        <v>0.32430555555555557</v>
      </c>
      <c r="E10693" t="s">
        <v>5</v>
      </c>
      <c r="F10693" t="s">
        <v>27</v>
      </c>
      <c r="G10693" t="s">
        <v>40222</v>
      </c>
      <c r="H10693" t="s">
        <v>40223</v>
      </c>
    </row>
    <row r="10694" spans="1:8" x14ac:dyDescent="0.3">
      <c r="A10694" t="s">
        <v>37674</v>
      </c>
      <c r="B10694" t="s">
        <v>37675</v>
      </c>
      <c r="C10694" t="s">
        <v>39737</v>
      </c>
      <c r="D10694" s="6">
        <v>0.36180555555555555</v>
      </c>
      <c r="E10694" t="s">
        <v>5</v>
      </c>
      <c r="F10694" t="s">
        <v>18</v>
      </c>
      <c r="G10694" t="s">
        <v>42496</v>
      </c>
      <c r="H10694" t="s">
        <v>42497</v>
      </c>
    </row>
    <row r="10695" spans="1:8" x14ac:dyDescent="0.3">
      <c r="A10695" t="s">
        <v>37676</v>
      </c>
      <c r="B10695" t="s">
        <v>37677</v>
      </c>
      <c r="C10695" t="s">
        <v>39737</v>
      </c>
      <c r="D10695" s="6">
        <v>0.37222222222222223</v>
      </c>
      <c r="E10695" t="s">
        <v>30</v>
      </c>
      <c r="F10695" t="s">
        <v>7</v>
      </c>
      <c r="G10695" t="s">
        <v>42498</v>
      </c>
      <c r="H10695" t="s">
        <v>42499</v>
      </c>
    </row>
    <row r="10696" spans="1:8" x14ac:dyDescent="0.3">
      <c r="A10696" t="s">
        <v>37678</v>
      </c>
      <c r="B10696" t="s">
        <v>37679</v>
      </c>
      <c r="C10696" t="s">
        <v>39737</v>
      </c>
      <c r="D10696" s="6">
        <v>0.37777777777777777</v>
      </c>
      <c r="E10696" t="s">
        <v>5</v>
      </c>
      <c r="F10696" t="s">
        <v>18</v>
      </c>
      <c r="G10696" t="s">
        <v>42500</v>
      </c>
      <c r="H10696" t="s">
        <v>42501</v>
      </c>
    </row>
    <row r="10697" spans="1:8" x14ac:dyDescent="0.3">
      <c r="A10697" t="s">
        <v>37680</v>
      </c>
      <c r="B10697" t="s">
        <v>37681</v>
      </c>
      <c r="C10697" t="s">
        <v>39737</v>
      </c>
      <c r="D10697" s="6">
        <v>0.43541666666666662</v>
      </c>
      <c r="E10697" t="s">
        <v>30</v>
      </c>
      <c r="F10697" t="s">
        <v>25</v>
      </c>
      <c r="G10697" t="s">
        <v>42502</v>
      </c>
      <c r="H10697" t="s">
        <v>42503</v>
      </c>
    </row>
    <row r="10698" spans="1:8" x14ac:dyDescent="0.3">
      <c r="A10698" t="s">
        <v>37682</v>
      </c>
      <c r="B10698" t="s">
        <v>37683</v>
      </c>
      <c r="C10698" t="s">
        <v>39737</v>
      </c>
      <c r="D10698" s="6">
        <v>0.43888888888888888</v>
      </c>
      <c r="E10698" t="s">
        <v>30</v>
      </c>
      <c r="F10698" t="s">
        <v>14</v>
      </c>
      <c r="G10698" t="s">
        <v>42504</v>
      </c>
      <c r="H10698" t="s">
        <v>42505</v>
      </c>
    </row>
    <row r="10699" spans="1:8" x14ac:dyDescent="0.3">
      <c r="A10699" t="s">
        <v>37684</v>
      </c>
      <c r="B10699" t="s">
        <v>37685</v>
      </c>
      <c r="C10699" t="s">
        <v>39737</v>
      </c>
      <c r="D10699" s="6">
        <v>0.45416666666666666</v>
      </c>
      <c r="E10699" t="s">
        <v>30</v>
      </c>
      <c r="F10699" t="s">
        <v>14</v>
      </c>
      <c r="G10699" t="s">
        <v>42506</v>
      </c>
      <c r="H10699" t="s">
        <v>42507</v>
      </c>
    </row>
    <row r="10700" spans="1:8" x14ac:dyDescent="0.3">
      <c r="A10700" t="s">
        <v>37686</v>
      </c>
      <c r="B10700" t="s">
        <v>37687</v>
      </c>
      <c r="C10700" t="s">
        <v>39737</v>
      </c>
      <c r="D10700" s="6">
        <v>0.45555555555555555</v>
      </c>
      <c r="E10700" t="s">
        <v>30</v>
      </c>
      <c r="F10700" t="s">
        <v>13</v>
      </c>
      <c r="G10700" t="s">
        <v>42508</v>
      </c>
      <c r="H10700" t="s">
        <v>42509</v>
      </c>
    </row>
    <row r="10701" spans="1:8" x14ac:dyDescent="0.3">
      <c r="A10701" t="s">
        <v>37688</v>
      </c>
      <c r="B10701" t="s">
        <v>37689</v>
      </c>
      <c r="C10701" t="s">
        <v>39737</v>
      </c>
      <c r="D10701" s="6">
        <v>0.46875</v>
      </c>
      <c r="E10701" t="s">
        <v>30</v>
      </c>
      <c r="F10701" t="s">
        <v>25</v>
      </c>
      <c r="G10701" t="s">
        <v>42510</v>
      </c>
      <c r="H10701" t="s">
        <v>42511</v>
      </c>
    </row>
    <row r="10702" spans="1:8" x14ac:dyDescent="0.3">
      <c r="A10702" t="s">
        <v>37690</v>
      </c>
      <c r="B10702" t="s">
        <v>37691</v>
      </c>
      <c r="C10702" t="s">
        <v>39737</v>
      </c>
      <c r="D10702" s="6">
        <v>0.48472222222222222</v>
      </c>
      <c r="E10702" t="s">
        <v>30</v>
      </c>
      <c r="F10702" t="s">
        <v>20</v>
      </c>
      <c r="G10702" t="s">
        <v>42512</v>
      </c>
      <c r="H10702" t="s">
        <v>42513</v>
      </c>
    </row>
    <row r="10703" spans="1:8" x14ac:dyDescent="0.3">
      <c r="A10703" t="s">
        <v>37692</v>
      </c>
      <c r="B10703" t="s">
        <v>37693</v>
      </c>
      <c r="C10703" t="s">
        <v>39737</v>
      </c>
      <c r="D10703" s="6">
        <v>0.50902777777777775</v>
      </c>
      <c r="E10703" t="s">
        <v>30</v>
      </c>
      <c r="F10703" t="s">
        <v>15</v>
      </c>
      <c r="G10703" t="s">
        <v>42514</v>
      </c>
      <c r="H10703" t="s">
        <v>42515</v>
      </c>
    </row>
    <row r="10704" spans="1:8" x14ac:dyDescent="0.3">
      <c r="A10704" t="s">
        <v>37694</v>
      </c>
      <c r="B10704" t="s">
        <v>37695</v>
      </c>
      <c r="C10704" t="s">
        <v>39737</v>
      </c>
      <c r="D10704" s="6">
        <v>0.5131944444444444</v>
      </c>
      <c r="E10704" t="s">
        <v>5</v>
      </c>
      <c r="F10704" t="s">
        <v>6</v>
      </c>
      <c r="G10704" t="s">
        <v>42516</v>
      </c>
      <c r="H10704" t="s">
        <v>42517</v>
      </c>
    </row>
    <row r="10705" spans="1:8" x14ac:dyDescent="0.3">
      <c r="A10705" t="s">
        <v>37696</v>
      </c>
      <c r="B10705" t="s">
        <v>37697</v>
      </c>
      <c r="C10705" t="s">
        <v>39737</v>
      </c>
      <c r="D10705" s="6">
        <v>0.52083333333333337</v>
      </c>
      <c r="E10705" t="s">
        <v>30</v>
      </c>
      <c r="F10705" t="s">
        <v>7</v>
      </c>
      <c r="G10705" t="s">
        <v>42518</v>
      </c>
      <c r="H10705" t="s">
        <v>42519</v>
      </c>
    </row>
    <row r="10706" spans="1:8" x14ac:dyDescent="0.3">
      <c r="A10706" t="s">
        <v>37698</v>
      </c>
      <c r="B10706" t="s">
        <v>37699</v>
      </c>
      <c r="C10706" t="s">
        <v>39737</v>
      </c>
      <c r="D10706" s="6">
        <v>0.52638888888888891</v>
      </c>
      <c r="E10706" t="s">
        <v>30</v>
      </c>
      <c r="F10706" t="s">
        <v>25</v>
      </c>
      <c r="G10706" t="s">
        <v>42520</v>
      </c>
      <c r="H10706" t="s">
        <v>42521</v>
      </c>
    </row>
    <row r="10707" spans="1:8" x14ac:dyDescent="0.3">
      <c r="A10707" t="s">
        <v>37700</v>
      </c>
      <c r="B10707" t="s">
        <v>37701</v>
      </c>
      <c r="C10707" t="s">
        <v>39737</v>
      </c>
      <c r="D10707" s="6">
        <v>0.56041666666666667</v>
      </c>
      <c r="E10707" t="s">
        <v>30</v>
      </c>
      <c r="F10707" t="s">
        <v>7</v>
      </c>
      <c r="G10707" t="s">
        <v>42522</v>
      </c>
      <c r="H10707" t="s">
        <v>42523</v>
      </c>
    </row>
    <row r="10708" spans="1:8" x14ac:dyDescent="0.3">
      <c r="A10708" t="s">
        <v>37702</v>
      </c>
      <c r="B10708" t="s">
        <v>37703</v>
      </c>
      <c r="C10708" t="s">
        <v>39737</v>
      </c>
      <c r="D10708" s="6">
        <v>0.5625</v>
      </c>
      <c r="E10708" t="s">
        <v>5</v>
      </c>
      <c r="F10708" t="s">
        <v>103</v>
      </c>
      <c r="G10708" t="s">
        <v>42524</v>
      </c>
      <c r="H10708" t="s">
        <v>42525</v>
      </c>
    </row>
    <row r="10709" spans="1:8" x14ac:dyDescent="0.3">
      <c r="A10709" t="s">
        <v>37704</v>
      </c>
      <c r="B10709" t="s">
        <v>37705</v>
      </c>
      <c r="C10709" t="s">
        <v>39737</v>
      </c>
      <c r="D10709" s="6">
        <v>0.62777777777777777</v>
      </c>
      <c r="E10709" t="s">
        <v>5</v>
      </c>
      <c r="F10709" t="s">
        <v>36</v>
      </c>
      <c r="G10709" t="s">
        <v>42526</v>
      </c>
      <c r="H10709" t="s">
        <v>42527</v>
      </c>
    </row>
    <row r="10710" spans="1:8" x14ac:dyDescent="0.3">
      <c r="A10710" t="s">
        <v>37706</v>
      </c>
      <c r="B10710" t="s">
        <v>37707</v>
      </c>
      <c r="C10710" t="s">
        <v>39737</v>
      </c>
      <c r="D10710" s="6">
        <v>0.63055555555555554</v>
      </c>
      <c r="E10710" t="s">
        <v>30</v>
      </c>
      <c r="F10710" t="s">
        <v>7</v>
      </c>
      <c r="G10710" t="s">
        <v>42528</v>
      </c>
      <c r="H10710" t="s">
        <v>42529</v>
      </c>
    </row>
    <row r="10711" spans="1:8" x14ac:dyDescent="0.3">
      <c r="A10711" t="s">
        <v>37708</v>
      </c>
      <c r="B10711" t="s">
        <v>37709</v>
      </c>
      <c r="C10711" t="s">
        <v>39737</v>
      </c>
      <c r="D10711" s="6">
        <v>0.63472222222222219</v>
      </c>
      <c r="E10711" t="s">
        <v>30</v>
      </c>
      <c r="F10711" t="s">
        <v>14</v>
      </c>
      <c r="G10711" t="s">
        <v>42530</v>
      </c>
      <c r="H10711" t="s">
        <v>42531</v>
      </c>
    </row>
    <row r="10712" spans="1:8" x14ac:dyDescent="0.3">
      <c r="A10712" t="s">
        <v>37710</v>
      </c>
      <c r="B10712" t="s">
        <v>37711</v>
      </c>
      <c r="C10712" t="s">
        <v>39737</v>
      </c>
      <c r="D10712" s="6">
        <v>0.65486111111111112</v>
      </c>
      <c r="E10712" t="s">
        <v>30</v>
      </c>
      <c r="F10712" t="s">
        <v>20</v>
      </c>
      <c r="G10712" t="s">
        <v>42532</v>
      </c>
      <c r="H10712" t="s">
        <v>42533</v>
      </c>
    </row>
    <row r="10713" spans="1:8" x14ac:dyDescent="0.3">
      <c r="A10713" t="s">
        <v>37712</v>
      </c>
      <c r="B10713" t="s">
        <v>37713</v>
      </c>
      <c r="C10713" t="s">
        <v>39737</v>
      </c>
      <c r="D10713" s="6">
        <v>0.67291666666666661</v>
      </c>
      <c r="E10713" t="s">
        <v>30</v>
      </c>
      <c r="F10713" t="s">
        <v>7</v>
      </c>
      <c r="G10713" t="s">
        <v>2266</v>
      </c>
      <c r="H10713" t="s">
        <v>2267</v>
      </c>
    </row>
    <row r="10714" spans="1:8" x14ac:dyDescent="0.3">
      <c r="A10714" t="s">
        <v>37714</v>
      </c>
      <c r="B10714" t="s">
        <v>37715</v>
      </c>
      <c r="C10714" t="s">
        <v>39737</v>
      </c>
      <c r="D10714" s="6">
        <v>0.68194444444444446</v>
      </c>
      <c r="E10714" t="s">
        <v>30</v>
      </c>
      <c r="F10714" t="s">
        <v>17</v>
      </c>
      <c r="G10714" t="s">
        <v>42534</v>
      </c>
      <c r="H10714" t="s">
        <v>42535</v>
      </c>
    </row>
    <row r="10715" spans="1:8" x14ac:dyDescent="0.3">
      <c r="A10715" t="s">
        <v>37716</v>
      </c>
      <c r="B10715" t="s">
        <v>37717</v>
      </c>
      <c r="C10715" t="s">
        <v>39737</v>
      </c>
      <c r="D10715" s="6">
        <v>0.69444444444444453</v>
      </c>
      <c r="E10715" t="s">
        <v>5</v>
      </c>
      <c r="F10715" t="s">
        <v>18</v>
      </c>
      <c r="G10715" t="s">
        <v>42536</v>
      </c>
      <c r="H10715" t="s">
        <v>42537</v>
      </c>
    </row>
    <row r="10716" spans="1:8" x14ac:dyDescent="0.3">
      <c r="A10716" t="s">
        <v>37718</v>
      </c>
      <c r="B10716" t="s">
        <v>37719</v>
      </c>
      <c r="C10716" t="s">
        <v>39737</v>
      </c>
      <c r="D10716" s="6">
        <v>0.71805555555555556</v>
      </c>
      <c r="E10716" t="s">
        <v>30</v>
      </c>
      <c r="F10716" t="s">
        <v>7</v>
      </c>
      <c r="G10716" t="s">
        <v>42538</v>
      </c>
      <c r="H10716" t="s">
        <v>42539</v>
      </c>
    </row>
    <row r="10717" spans="1:8" x14ac:dyDescent="0.3">
      <c r="A10717" t="s">
        <v>37720</v>
      </c>
      <c r="B10717" t="s">
        <v>37721</v>
      </c>
      <c r="C10717" t="s">
        <v>39737</v>
      </c>
      <c r="D10717" s="6">
        <v>0.72152777777777777</v>
      </c>
      <c r="E10717" t="s">
        <v>30</v>
      </c>
      <c r="F10717" t="s">
        <v>7</v>
      </c>
      <c r="G10717" t="s">
        <v>42540</v>
      </c>
      <c r="H10717" t="s">
        <v>42541</v>
      </c>
    </row>
    <row r="10718" spans="1:8" x14ac:dyDescent="0.3">
      <c r="A10718" t="s">
        <v>37722</v>
      </c>
      <c r="B10718" t="s">
        <v>37723</v>
      </c>
      <c r="C10718" t="s">
        <v>39737</v>
      </c>
      <c r="D10718" s="6">
        <v>0.73402777777777783</v>
      </c>
      <c r="E10718" t="s">
        <v>30</v>
      </c>
      <c r="F10718" t="s">
        <v>20</v>
      </c>
      <c r="G10718" t="s">
        <v>42542</v>
      </c>
      <c r="H10718" t="s">
        <v>42543</v>
      </c>
    </row>
    <row r="10719" spans="1:8" x14ac:dyDescent="0.3">
      <c r="A10719" t="s">
        <v>37724</v>
      </c>
      <c r="B10719" t="s">
        <v>37725</v>
      </c>
      <c r="C10719" t="s">
        <v>39737</v>
      </c>
      <c r="D10719" s="6">
        <v>0.74236111111111114</v>
      </c>
      <c r="E10719" t="s">
        <v>30</v>
      </c>
      <c r="F10719" t="s">
        <v>7</v>
      </c>
      <c r="G10719" t="s">
        <v>42544</v>
      </c>
      <c r="H10719" t="s">
        <v>42545</v>
      </c>
    </row>
    <row r="10720" spans="1:8" x14ac:dyDescent="0.3">
      <c r="A10720" t="s">
        <v>37726</v>
      </c>
      <c r="B10720" t="s">
        <v>37727</v>
      </c>
      <c r="C10720" t="s">
        <v>39737</v>
      </c>
      <c r="D10720" s="6">
        <v>0.74375000000000002</v>
      </c>
      <c r="E10720" t="s">
        <v>30</v>
      </c>
      <c r="F10720" t="s">
        <v>7</v>
      </c>
      <c r="G10720" t="s">
        <v>42546</v>
      </c>
      <c r="H10720" t="s">
        <v>42547</v>
      </c>
    </row>
    <row r="10721" spans="1:8" x14ac:dyDescent="0.3">
      <c r="A10721" t="s">
        <v>37728</v>
      </c>
      <c r="B10721" t="s">
        <v>37729</v>
      </c>
      <c r="C10721" t="s">
        <v>39737</v>
      </c>
      <c r="D10721" s="6">
        <v>0.74583333333333324</v>
      </c>
      <c r="E10721" t="s">
        <v>5</v>
      </c>
      <c r="F10721" t="s">
        <v>16</v>
      </c>
      <c r="G10721" t="s">
        <v>42548</v>
      </c>
      <c r="H10721" t="s">
        <v>42549</v>
      </c>
    </row>
    <row r="10722" spans="1:8" x14ac:dyDescent="0.3">
      <c r="A10722" t="s">
        <v>37730</v>
      </c>
      <c r="B10722" t="s">
        <v>37731</v>
      </c>
      <c r="C10722" t="s">
        <v>39737</v>
      </c>
      <c r="D10722" s="6">
        <v>0.75</v>
      </c>
      <c r="E10722" t="s">
        <v>30</v>
      </c>
      <c r="F10722" t="s">
        <v>24</v>
      </c>
      <c r="G10722" t="s">
        <v>42550</v>
      </c>
      <c r="H10722" t="s">
        <v>42551</v>
      </c>
    </row>
    <row r="10723" spans="1:8" x14ac:dyDescent="0.3">
      <c r="A10723" t="s">
        <v>37732</v>
      </c>
      <c r="B10723" t="s">
        <v>37733</v>
      </c>
      <c r="C10723" t="s">
        <v>39737</v>
      </c>
      <c r="D10723" s="6">
        <v>0.76527777777777783</v>
      </c>
      <c r="E10723" t="s">
        <v>30</v>
      </c>
      <c r="F10723" t="s">
        <v>14</v>
      </c>
      <c r="G10723" t="s">
        <v>42552</v>
      </c>
      <c r="H10723" t="s">
        <v>42553</v>
      </c>
    </row>
    <row r="10724" spans="1:8" x14ac:dyDescent="0.3">
      <c r="A10724" t="s">
        <v>37734</v>
      </c>
      <c r="B10724" t="s">
        <v>37735</v>
      </c>
      <c r="C10724" t="s">
        <v>39737</v>
      </c>
      <c r="D10724" s="6">
        <v>0.81041666666666667</v>
      </c>
      <c r="E10724" t="s">
        <v>30</v>
      </c>
      <c r="F10724" t="s">
        <v>15</v>
      </c>
      <c r="G10724" t="s">
        <v>42554</v>
      </c>
      <c r="H10724" t="s">
        <v>42555</v>
      </c>
    </row>
    <row r="10725" spans="1:8" x14ac:dyDescent="0.3">
      <c r="A10725" t="s">
        <v>37736</v>
      </c>
      <c r="B10725" t="s">
        <v>37737</v>
      </c>
      <c r="C10725" t="s">
        <v>39737</v>
      </c>
      <c r="D10725" s="6">
        <v>0.84861111111111109</v>
      </c>
      <c r="E10725" t="s">
        <v>5</v>
      </c>
      <c r="F10725" t="s">
        <v>18</v>
      </c>
      <c r="G10725" t="s">
        <v>42556</v>
      </c>
      <c r="H10725" t="s">
        <v>42557</v>
      </c>
    </row>
    <row r="10726" spans="1:8" x14ac:dyDescent="0.3">
      <c r="A10726" t="s">
        <v>37738</v>
      </c>
      <c r="B10726" t="s">
        <v>37739</v>
      </c>
      <c r="C10726" t="s">
        <v>39737</v>
      </c>
      <c r="D10726" s="6">
        <v>0.85555555555555562</v>
      </c>
      <c r="E10726" t="s">
        <v>5</v>
      </c>
      <c r="F10726" t="s">
        <v>9</v>
      </c>
      <c r="G10726" t="s">
        <v>42558</v>
      </c>
      <c r="H10726" t="s">
        <v>15485</v>
      </c>
    </row>
    <row r="10727" spans="1:8" x14ac:dyDescent="0.3">
      <c r="A10727" t="s">
        <v>37740</v>
      </c>
      <c r="B10727" t="s">
        <v>37741</v>
      </c>
      <c r="C10727" t="s">
        <v>39737</v>
      </c>
      <c r="D10727" s="6">
        <v>0.85625000000000007</v>
      </c>
      <c r="E10727" t="s">
        <v>30</v>
      </c>
      <c r="F10727" t="s">
        <v>13</v>
      </c>
      <c r="G10727" t="s">
        <v>42559</v>
      </c>
      <c r="H10727" t="s">
        <v>42560</v>
      </c>
    </row>
    <row r="10728" spans="1:8" x14ac:dyDescent="0.3">
      <c r="A10728" t="s">
        <v>37742</v>
      </c>
      <c r="B10728" t="s">
        <v>37743</v>
      </c>
      <c r="C10728" t="s">
        <v>39737</v>
      </c>
      <c r="D10728" s="6">
        <v>0.86111111111111116</v>
      </c>
      <c r="E10728" t="s">
        <v>30</v>
      </c>
      <c r="F10728" t="s">
        <v>7</v>
      </c>
      <c r="G10728" t="s">
        <v>42561</v>
      </c>
      <c r="H10728" t="s">
        <v>42562</v>
      </c>
    </row>
    <row r="10729" spans="1:8" x14ac:dyDescent="0.3">
      <c r="A10729" t="s">
        <v>37744</v>
      </c>
      <c r="B10729" t="s">
        <v>37745</v>
      </c>
      <c r="C10729" t="s">
        <v>39737</v>
      </c>
      <c r="D10729" s="6">
        <v>0.86805555555555547</v>
      </c>
      <c r="E10729" t="s">
        <v>30</v>
      </c>
      <c r="F10729" t="s">
        <v>14</v>
      </c>
      <c r="G10729" t="s">
        <v>42563</v>
      </c>
      <c r="H10729" t="s">
        <v>42564</v>
      </c>
    </row>
    <row r="10730" spans="1:8" x14ac:dyDescent="0.3">
      <c r="A10730" t="s">
        <v>37746</v>
      </c>
      <c r="B10730" t="s">
        <v>37747</v>
      </c>
      <c r="C10730" t="s">
        <v>39737</v>
      </c>
      <c r="D10730" s="6">
        <v>0.87986111111111109</v>
      </c>
      <c r="E10730" t="s">
        <v>30</v>
      </c>
      <c r="F10730" t="s">
        <v>17</v>
      </c>
      <c r="G10730" t="s">
        <v>42565</v>
      </c>
      <c r="H10730" t="s">
        <v>42566</v>
      </c>
    </row>
    <row r="10731" spans="1:8" x14ac:dyDescent="0.3">
      <c r="A10731" t="s">
        <v>37748</v>
      </c>
      <c r="B10731" t="s">
        <v>37749</v>
      </c>
      <c r="C10731" t="s">
        <v>39737</v>
      </c>
      <c r="D10731" s="6">
        <v>0.8881944444444444</v>
      </c>
      <c r="E10731" t="s">
        <v>30</v>
      </c>
      <c r="F10731" t="s">
        <v>14</v>
      </c>
      <c r="G10731" t="s">
        <v>42567</v>
      </c>
      <c r="H10731" t="s">
        <v>42568</v>
      </c>
    </row>
    <row r="10732" spans="1:8" x14ac:dyDescent="0.3">
      <c r="A10732" t="s">
        <v>37750</v>
      </c>
      <c r="B10732" t="s">
        <v>37751</v>
      </c>
      <c r="C10732" t="s">
        <v>39737</v>
      </c>
      <c r="D10732" s="6">
        <v>0.89166666666666661</v>
      </c>
      <c r="E10732" t="s">
        <v>30</v>
      </c>
      <c r="F10732" t="s">
        <v>96</v>
      </c>
      <c r="G10732" t="s">
        <v>42569</v>
      </c>
      <c r="H10732" t="s">
        <v>42570</v>
      </c>
    </row>
    <row r="10733" spans="1:8" x14ac:dyDescent="0.3">
      <c r="A10733" t="s">
        <v>37752</v>
      </c>
      <c r="B10733" t="s">
        <v>37753</v>
      </c>
      <c r="C10733" t="s">
        <v>39737</v>
      </c>
      <c r="D10733" s="6">
        <v>0.89166666666666661</v>
      </c>
      <c r="E10733" t="s">
        <v>30</v>
      </c>
      <c r="F10733" t="s">
        <v>14</v>
      </c>
      <c r="G10733" t="s">
        <v>42571</v>
      </c>
      <c r="H10733" t="s">
        <v>42572</v>
      </c>
    </row>
    <row r="10734" spans="1:8" x14ac:dyDescent="0.3">
      <c r="A10734" t="s">
        <v>37754</v>
      </c>
      <c r="B10734" t="s">
        <v>37755</v>
      </c>
      <c r="C10734" t="s">
        <v>39737</v>
      </c>
      <c r="D10734" s="6">
        <v>0.90277777777777779</v>
      </c>
      <c r="E10734" t="s">
        <v>30</v>
      </c>
      <c r="F10734" t="s">
        <v>7</v>
      </c>
      <c r="G10734" t="s">
        <v>42573</v>
      </c>
      <c r="H10734" t="s">
        <v>42574</v>
      </c>
    </row>
    <row r="10735" spans="1:8" x14ac:dyDescent="0.3">
      <c r="A10735" t="s">
        <v>37756</v>
      </c>
      <c r="B10735" t="s">
        <v>37757</v>
      </c>
      <c r="C10735" t="s">
        <v>39737</v>
      </c>
      <c r="D10735" s="6">
        <v>0.90416666666666667</v>
      </c>
      <c r="E10735" t="s">
        <v>30</v>
      </c>
      <c r="F10735" t="s">
        <v>14</v>
      </c>
      <c r="G10735" t="s">
        <v>42575</v>
      </c>
      <c r="H10735" t="s">
        <v>42576</v>
      </c>
    </row>
    <row r="10736" spans="1:8" x14ac:dyDescent="0.3">
      <c r="A10736" t="s">
        <v>37758</v>
      </c>
      <c r="B10736" t="s">
        <v>37759</v>
      </c>
      <c r="C10736" t="s">
        <v>39737</v>
      </c>
      <c r="D10736" s="6">
        <v>0.92291666666666661</v>
      </c>
      <c r="E10736" t="s">
        <v>30</v>
      </c>
      <c r="F10736" t="s">
        <v>24</v>
      </c>
      <c r="G10736" t="s">
        <v>42577</v>
      </c>
      <c r="H10736" t="s">
        <v>42578</v>
      </c>
    </row>
    <row r="10737" spans="1:8" x14ac:dyDescent="0.3">
      <c r="A10737" t="s">
        <v>37760</v>
      </c>
      <c r="B10737" t="s">
        <v>37761</v>
      </c>
      <c r="C10737" t="s">
        <v>39737</v>
      </c>
      <c r="D10737" s="6">
        <v>0.95277777777777783</v>
      </c>
      <c r="E10737" t="s">
        <v>30</v>
      </c>
      <c r="F10737" t="s">
        <v>14</v>
      </c>
      <c r="G10737" t="s">
        <v>42579</v>
      </c>
      <c r="H10737" t="s">
        <v>42580</v>
      </c>
    </row>
    <row r="10738" spans="1:8" x14ac:dyDescent="0.3">
      <c r="A10738" t="s">
        <v>37762</v>
      </c>
      <c r="B10738" t="s">
        <v>37763</v>
      </c>
      <c r="C10738" t="s">
        <v>39737</v>
      </c>
      <c r="D10738" s="6">
        <v>0.95347222222222217</v>
      </c>
      <c r="E10738" t="s">
        <v>30</v>
      </c>
      <c r="F10738" t="s">
        <v>28</v>
      </c>
      <c r="G10738" t="s">
        <v>42581</v>
      </c>
      <c r="H10738" t="s">
        <v>42582</v>
      </c>
    </row>
    <row r="10739" spans="1:8" x14ac:dyDescent="0.3">
      <c r="A10739" t="s">
        <v>37764</v>
      </c>
      <c r="B10739" t="s">
        <v>37765</v>
      </c>
      <c r="C10739" t="s">
        <v>39737</v>
      </c>
      <c r="D10739" s="6">
        <v>0.98402777777777783</v>
      </c>
      <c r="E10739" t="s">
        <v>30</v>
      </c>
      <c r="F10739" t="s">
        <v>14</v>
      </c>
      <c r="G10739" t="s">
        <v>42583</v>
      </c>
      <c r="H10739" t="s">
        <v>42584</v>
      </c>
    </row>
    <row r="10740" spans="1:8" x14ac:dyDescent="0.3">
      <c r="A10740" t="s">
        <v>37766</v>
      </c>
      <c r="B10740" t="s">
        <v>37767</v>
      </c>
      <c r="C10740" t="s">
        <v>39738</v>
      </c>
      <c r="D10740" s="6">
        <v>2.7083333333333334E-2</v>
      </c>
      <c r="E10740" t="s">
        <v>30</v>
      </c>
      <c r="F10740" t="s">
        <v>28</v>
      </c>
      <c r="G10740" s="4" t="s">
        <v>1235</v>
      </c>
      <c r="H10740" s="4" t="s">
        <v>1235</v>
      </c>
    </row>
    <row r="10741" spans="1:8" x14ac:dyDescent="0.3">
      <c r="A10741" t="s">
        <v>37768</v>
      </c>
      <c r="B10741" t="s">
        <v>37769</v>
      </c>
      <c r="C10741" t="s">
        <v>39738</v>
      </c>
      <c r="D10741" s="6">
        <v>3.0555555555555555E-2</v>
      </c>
      <c r="E10741" t="s">
        <v>30</v>
      </c>
      <c r="F10741" t="s">
        <v>25</v>
      </c>
      <c r="G10741" t="s">
        <v>42585</v>
      </c>
      <c r="H10741" t="s">
        <v>42586</v>
      </c>
    </row>
    <row r="10742" spans="1:8" x14ac:dyDescent="0.3">
      <c r="A10742" t="s">
        <v>37770</v>
      </c>
      <c r="B10742" t="s">
        <v>37771</v>
      </c>
      <c r="C10742" t="s">
        <v>39738</v>
      </c>
      <c r="D10742" s="6">
        <v>3.4722222222222224E-2</v>
      </c>
      <c r="E10742" t="s">
        <v>30</v>
      </c>
      <c r="F10742" t="s">
        <v>13</v>
      </c>
      <c r="G10742" t="s">
        <v>42587</v>
      </c>
      <c r="H10742" t="s">
        <v>42588</v>
      </c>
    </row>
    <row r="10743" spans="1:8" x14ac:dyDescent="0.3">
      <c r="A10743" t="s">
        <v>37772</v>
      </c>
      <c r="B10743" t="s">
        <v>37773</v>
      </c>
      <c r="C10743" t="s">
        <v>39738</v>
      </c>
      <c r="D10743" s="6">
        <v>4.0972222222222222E-2</v>
      </c>
      <c r="E10743" t="s">
        <v>30</v>
      </c>
      <c r="F10743" t="s">
        <v>7</v>
      </c>
      <c r="G10743" t="s">
        <v>42589</v>
      </c>
      <c r="H10743" t="s">
        <v>42590</v>
      </c>
    </row>
    <row r="10744" spans="1:8" x14ac:dyDescent="0.3">
      <c r="A10744" t="s">
        <v>37774</v>
      </c>
      <c r="B10744" t="s">
        <v>37775</v>
      </c>
      <c r="C10744" t="s">
        <v>39738</v>
      </c>
      <c r="D10744" s="6">
        <v>4.4444444444444446E-2</v>
      </c>
      <c r="E10744" t="s">
        <v>5</v>
      </c>
      <c r="F10744" t="s">
        <v>6</v>
      </c>
      <c r="G10744" t="s">
        <v>42591</v>
      </c>
      <c r="H10744" t="s">
        <v>42592</v>
      </c>
    </row>
    <row r="10745" spans="1:8" x14ac:dyDescent="0.3">
      <c r="A10745" t="s">
        <v>37776</v>
      </c>
      <c r="B10745" t="s">
        <v>37777</v>
      </c>
      <c r="C10745" t="s">
        <v>39738</v>
      </c>
      <c r="D10745" s="6">
        <v>7.9166666666666663E-2</v>
      </c>
      <c r="E10745" t="s">
        <v>30</v>
      </c>
      <c r="F10745" t="s">
        <v>14</v>
      </c>
      <c r="G10745" t="s">
        <v>42593</v>
      </c>
      <c r="H10745" t="s">
        <v>42594</v>
      </c>
    </row>
    <row r="10746" spans="1:8" x14ac:dyDescent="0.3">
      <c r="A10746" t="s">
        <v>37778</v>
      </c>
      <c r="B10746" t="s">
        <v>37779</v>
      </c>
      <c r="C10746" t="s">
        <v>39738</v>
      </c>
      <c r="D10746" s="6">
        <v>9.3055555555555558E-2</v>
      </c>
      <c r="E10746" t="s">
        <v>5</v>
      </c>
      <c r="F10746" t="s">
        <v>37</v>
      </c>
      <c r="G10746" t="s">
        <v>42595</v>
      </c>
      <c r="H10746" t="s">
        <v>42596</v>
      </c>
    </row>
    <row r="10747" spans="1:8" x14ac:dyDescent="0.3">
      <c r="A10747" t="s">
        <v>37780</v>
      </c>
      <c r="B10747" t="s">
        <v>37781</v>
      </c>
      <c r="C10747" t="s">
        <v>39738</v>
      </c>
      <c r="D10747" s="6">
        <v>9.4444444444444442E-2</v>
      </c>
      <c r="E10747" t="s">
        <v>30</v>
      </c>
      <c r="F10747" t="s">
        <v>7</v>
      </c>
      <c r="G10747" t="s">
        <v>42597</v>
      </c>
      <c r="H10747" t="s">
        <v>42598</v>
      </c>
    </row>
    <row r="10748" spans="1:8" x14ac:dyDescent="0.3">
      <c r="A10748" t="s">
        <v>37782</v>
      </c>
      <c r="B10748" t="s">
        <v>37783</v>
      </c>
      <c r="C10748" t="s">
        <v>39738</v>
      </c>
      <c r="D10748" s="6">
        <v>9.8611111111111108E-2</v>
      </c>
      <c r="E10748" t="s">
        <v>30</v>
      </c>
      <c r="F10748" t="s">
        <v>22</v>
      </c>
      <c r="G10748" t="s">
        <v>42599</v>
      </c>
      <c r="H10748" t="s">
        <v>42600</v>
      </c>
    </row>
    <row r="10749" spans="1:8" x14ac:dyDescent="0.3">
      <c r="A10749" t="s">
        <v>37784</v>
      </c>
      <c r="B10749" t="s">
        <v>37785</v>
      </c>
      <c r="C10749" t="s">
        <v>39738</v>
      </c>
      <c r="D10749" s="6">
        <v>0.11875000000000001</v>
      </c>
      <c r="E10749" t="s">
        <v>30</v>
      </c>
      <c r="F10749" t="s">
        <v>24</v>
      </c>
      <c r="G10749" t="s">
        <v>42601</v>
      </c>
      <c r="H10749" t="s">
        <v>42602</v>
      </c>
    </row>
    <row r="10750" spans="1:8" x14ac:dyDescent="0.3">
      <c r="A10750" t="s">
        <v>37786</v>
      </c>
      <c r="B10750" t="s">
        <v>37787</v>
      </c>
      <c r="C10750" t="s">
        <v>39738</v>
      </c>
      <c r="D10750" s="6">
        <v>0.13541666666666666</v>
      </c>
      <c r="E10750" t="s">
        <v>30</v>
      </c>
      <c r="F10750" t="s">
        <v>7</v>
      </c>
      <c r="G10750" t="s">
        <v>42603</v>
      </c>
      <c r="H10750" t="s">
        <v>42604</v>
      </c>
    </row>
    <row r="10751" spans="1:8" x14ac:dyDescent="0.3">
      <c r="A10751" t="s">
        <v>37788</v>
      </c>
      <c r="B10751" t="s">
        <v>37789</v>
      </c>
      <c r="C10751" t="s">
        <v>39738</v>
      </c>
      <c r="D10751" s="6">
        <v>0.14097222222222222</v>
      </c>
      <c r="E10751" t="s">
        <v>30</v>
      </c>
      <c r="F10751" t="s">
        <v>14</v>
      </c>
      <c r="G10751" t="s">
        <v>42605</v>
      </c>
      <c r="H10751" t="s">
        <v>42606</v>
      </c>
    </row>
    <row r="10752" spans="1:8" x14ac:dyDescent="0.3">
      <c r="A10752" t="s">
        <v>37790</v>
      </c>
      <c r="B10752" t="s">
        <v>37791</v>
      </c>
      <c r="C10752" t="s">
        <v>39738</v>
      </c>
      <c r="D10752" s="6">
        <v>0.15694444444444444</v>
      </c>
      <c r="E10752" t="s">
        <v>30</v>
      </c>
      <c r="F10752" t="s">
        <v>20</v>
      </c>
      <c r="G10752" t="s">
        <v>42607</v>
      </c>
      <c r="H10752" t="s">
        <v>42608</v>
      </c>
    </row>
    <row r="10753" spans="1:8" x14ac:dyDescent="0.3">
      <c r="A10753" t="s">
        <v>37792</v>
      </c>
      <c r="B10753" t="s">
        <v>37793</v>
      </c>
      <c r="C10753" t="s">
        <v>39738</v>
      </c>
      <c r="D10753" s="6">
        <v>0.15972222222222224</v>
      </c>
      <c r="E10753" t="s">
        <v>30</v>
      </c>
      <c r="F10753" t="s">
        <v>25</v>
      </c>
      <c r="G10753" t="s">
        <v>42609</v>
      </c>
      <c r="H10753" t="s">
        <v>42610</v>
      </c>
    </row>
    <row r="10754" spans="1:8" x14ac:dyDescent="0.3">
      <c r="A10754" t="s">
        <v>37794</v>
      </c>
      <c r="B10754" t="s">
        <v>37795</v>
      </c>
      <c r="C10754" t="s">
        <v>39738</v>
      </c>
      <c r="D10754" s="6">
        <v>0.16458333333333333</v>
      </c>
      <c r="E10754" t="s">
        <v>30</v>
      </c>
      <c r="F10754" t="s">
        <v>32</v>
      </c>
      <c r="G10754" t="s">
        <v>42611</v>
      </c>
      <c r="H10754" t="s">
        <v>42612</v>
      </c>
    </row>
    <row r="10755" spans="1:8" x14ac:dyDescent="0.3">
      <c r="A10755" t="s">
        <v>37796</v>
      </c>
      <c r="B10755" t="s">
        <v>37797</v>
      </c>
      <c r="C10755" t="s">
        <v>39738</v>
      </c>
      <c r="D10755" s="6">
        <v>0.16666666666666666</v>
      </c>
      <c r="E10755" t="s">
        <v>30</v>
      </c>
      <c r="F10755" t="s">
        <v>22</v>
      </c>
      <c r="G10755" t="s">
        <v>42613</v>
      </c>
      <c r="H10755" t="s">
        <v>42614</v>
      </c>
    </row>
    <row r="10756" spans="1:8" x14ac:dyDescent="0.3">
      <c r="A10756" t="s">
        <v>37798</v>
      </c>
      <c r="B10756" t="s">
        <v>37799</v>
      </c>
      <c r="C10756" t="s">
        <v>39738</v>
      </c>
      <c r="D10756" s="6">
        <v>0.17152777777777775</v>
      </c>
      <c r="E10756" t="s">
        <v>30</v>
      </c>
      <c r="F10756" t="s">
        <v>22</v>
      </c>
      <c r="G10756" t="s">
        <v>42615</v>
      </c>
      <c r="H10756" t="s">
        <v>42616</v>
      </c>
    </row>
    <row r="10757" spans="1:8" x14ac:dyDescent="0.3">
      <c r="A10757" t="s">
        <v>37800</v>
      </c>
      <c r="B10757" t="s">
        <v>37801</v>
      </c>
      <c r="C10757" t="s">
        <v>39738</v>
      </c>
      <c r="D10757" s="6">
        <v>0.19166666666666665</v>
      </c>
      <c r="E10757" t="s">
        <v>30</v>
      </c>
      <c r="F10757" t="s">
        <v>20</v>
      </c>
      <c r="G10757" t="s">
        <v>42617</v>
      </c>
      <c r="H10757" t="s">
        <v>42618</v>
      </c>
    </row>
    <row r="10758" spans="1:8" x14ac:dyDescent="0.3">
      <c r="A10758" t="s">
        <v>37802</v>
      </c>
      <c r="B10758" t="s">
        <v>37803</v>
      </c>
      <c r="C10758" t="s">
        <v>39738</v>
      </c>
      <c r="D10758" s="6">
        <v>0.22152777777777777</v>
      </c>
      <c r="E10758" t="s">
        <v>30</v>
      </c>
      <c r="F10758" t="s">
        <v>14</v>
      </c>
      <c r="G10758" t="s">
        <v>42619</v>
      </c>
      <c r="H10758" t="s">
        <v>42620</v>
      </c>
    </row>
    <row r="10759" spans="1:8" x14ac:dyDescent="0.3">
      <c r="A10759" t="s">
        <v>37804</v>
      </c>
      <c r="B10759" t="s">
        <v>37805</v>
      </c>
      <c r="C10759" t="s">
        <v>39738</v>
      </c>
      <c r="D10759" s="6">
        <v>0.23819444444444446</v>
      </c>
      <c r="E10759" t="s">
        <v>30</v>
      </c>
      <c r="F10759" t="s">
        <v>7</v>
      </c>
      <c r="G10759" t="s">
        <v>42621</v>
      </c>
      <c r="H10759" t="s">
        <v>42622</v>
      </c>
    </row>
    <row r="10760" spans="1:8" x14ac:dyDescent="0.3">
      <c r="A10760" t="s">
        <v>37806</v>
      </c>
      <c r="B10760" t="s">
        <v>37807</v>
      </c>
      <c r="C10760" t="s">
        <v>39738</v>
      </c>
      <c r="D10760" s="6">
        <v>0.24166666666666667</v>
      </c>
      <c r="E10760" t="s">
        <v>5</v>
      </c>
      <c r="F10760" t="s">
        <v>6</v>
      </c>
      <c r="G10760" t="s">
        <v>42623</v>
      </c>
      <c r="H10760" t="s">
        <v>42624</v>
      </c>
    </row>
    <row r="10761" spans="1:8" x14ac:dyDescent="0.3">
      <c r="A10761" t="s">
        <v>37808</v>
      </c>
      <c r="B10761" t="s">
        <v>37809</v>
      </c>
      <c r="C10761" t="s">
        <v>39738</v>
      </c>
      <c r="D10761" s="6">
        <v>0.24861111111111112</v>
      </c>
      <c r="E10761" t="s">
        <v>30</v>
      </c>
      <c r="F10761" t="s">
        <v>22</v>
      </c>
      <c r="G10761" t="s">
        <v>42625</v>
      </c>
      <c r="H10761" t="s">
        <v>42626</v>
      </c>
    </row>
    <row r="10762" spans="1:8" x14ac:dyDescent="0.3">
      <c r="A10762" t="s">
        <v>37810</v>
      </c>
      <c r="B10762" t="s">
        <v>37811</v>
      </c>
      <c r="C10762" t="s">
        <v>39738</v>
      </c>
      <c r="D10762" s="6">
        <v>0.25486111111111109</v>
      </c>
      <c r="E10762" t="s">
        <v>30</v>
      </c>
      <c r="F10762" t="s">
        <v>7</v>
      </c>
      <c r="G10762" t="s">
        <v>42627</v>
      </c>
      <c r="H10762" t="s">
        <v>42628</v>
      </c>
    </row>
    <row r="10763" spans="1:8" x14ac:dyDescent="0.3">
      <c r="A10763" t="s">
        <v>37812</v>
      </c>
      <c r="B10763" t="s">
        <v>37813</v>
      </c>
      <c r="C10763" t="s">
        <v>39738</v>
      </c>
      <c r="D10763" s="6">
        <v>0.30624999999999997</v>
      </c>
      <c r="E10763" t="s">
        <v>30</v>
      </c>
      <c r="F10763" t="s">
        <v>20</v>
      </c>
      <c r="G10763" t="s">
        <v>42629</v>
      </c>
      <c r="H10763" t="s">
        <v>42630</v>
      </c>
    </row>
    <row r="10764" spans="1:8" x14ac:dyDescent="0.3">
      <c r="A10764" t="s">
        <v>37814</v>
      </c>
      <c r="B10764" t="s">
        <v>37815</v>
      </c>
      <c r="C10764" t="s">
        <v>39738</v>
      </c>
      <c r="D10764" s="6">
        <v>0.33124999999999999</v>
      </c>
      <c r="E10764" t="s">
        <v>5</v>
      </c>
      <c r="F10764" t="s">
        <v>12</v>
      </c>
      <c r="G10764" t="s">
        <v>42631</v>
      </c>
      <c r="H10764" t="s">
        <v>42632</v>
      </c>
    </row>
    <row r="10765" spans="1:8" x14ac:dyDescent="0.3">
      <c r="A10765" t="s">
        <v>37816</v>
      </c>
      <c r="B10765" t="s">
        <v>37817</v>
      </c>
      <c r="C10765" t="s">
        <v>39738</v>
      </c>
      <c r="D10765" s="6">
        <v>0.34583333333333338</v>
      </c>
      <c r="E10765" t="s">
        <v>5</v>
      </c>
      <c r="F10765" t="s">
        <v>19</v>
      </c>
      <c r="G10765" t="s">
        <v>42633</v>
      </c>
      <c r="H10765" t="s">
        <v>42634</v>
      </c>
    </row>
    <row r="10766" spans="1:8" x14ac:dyDescent="0.3">
      <c r="A10766" t="s">
        <v>37818</v>
      </c>
      <c r="B10766" t="s">
        <v>37819</v>
      </c>
      <c r="C10766" t="s">
        <v>39738</v>
      </c>
      <c r="D10766" s="6">
        <v>0.3520833333333333</v>
      </c>
      <c r="E10766" t="s">
        <v>5</v>
      </c>
      <c r="F10766" t="s">
        <v>12</v>
      </c>
      <c r="G10766" t="s">
        <v>42635</v>
      </c>
      <c r="H10766" t="s">
        <v>42636</v>
      </c>
    </row>
    <row r="10767" spans="1:8" x14ac:dyDescent="0.3">
      <c r="A10767" t="s">
        <v>37820</v>
      </c>
      <c r="B10767" t="s">
        <v>37821</v>
      </c>
      <c r="C10767" t="s">
        <v>39738</v>
      </c>
      <c r="D10767" s="6">
        <v>0.3611111111111111</v>
      </c>
      <c r="E10767" t="s">
        <v>5</v>
      </c>
      <c r="F10767" t="s">
        <v>12</v>
      </c>
      <c r="G10767" t="s">
        <v>42637</v>
      </c>
      <c r="H10767" t="s">
        <v>42638</v>
      </c>
    </row>
    <row r="10768" spans="1:8" x14ac:dyDescent="0.3">
      <c r="A10768" t="s">
        <v>37822</v>
      </c>
      <c r="B10768" t="s">
        <v>37823</v>
      </c>
      <c r="C10768" t="s">
        <v>39738</v>
      </c>
      <c r="D10768" s="6">
        <v>0.38125000000000003</v>
      </c>
      <c r="E10768" t="s">
        <v>5</v>
      </c>
      <c r="F10768" t="s">
        <v>18</v>
      </c>
      <c r="G10768" t="s">
        <v>42639</v>
      </c>
      <c r="H10768" t="s">
        <v>42640</v>
      </c>
    </row>
    <row r="10769" spans="1:8" x14ac:dyDescent="0.3">
      <c r="A10769" t="s">
        <v>37824</v>
      </c>
      <c r="B10769" t="s">
        <v>37825</v>
      </c>
      <c r="C10769" t="s">
        <v>39738</v>
      </c>
      <c r="D10769" s="6">
        <v>0.40347222222222223</v>
      </c>
      <c r="E10769" t="s">
        <v>30</v>
      </c>
      <c r="F10769" t="s">
        <v>28</v>
      </c>
      <c r="G10769" t="s">
        <v>42641</v>
      </c>
      <c r="H10769" t="s">
        <v>42642</v>
      </c>
    </row>
    <row r="10770" spans="1:8" x14ac:dyDescent="0.3">
      <c r="A10770" t="s">
        <v>37826</v>
      </c>
      <c r="B10770" t="s">
        <v>37827</v>
      </c>
      <c r="C10770" t="s">
        <v>39738</v>
      </c>
      <c r="D10770" s="6">
        <v>0.41666666666666669</v>
      </c>
      <c r="E10770" t="s">
        <v>5</v>
      </c>
      <c r="F10770" t="s">
        <v>6</v>
      </c>
      <c r="G10770" t="s">
        <v>42643</v>
      </c>
      <c r="H10770" t="s">
        <v>42644</v>
      </c>
    </row>
    <row r="10771" spans="1:8" x14ac:dyDescent="0.3">
      <c r="A10771" t="s">
        <v>37828</v>
      </c>
      <c r="B10771" t="s">
        <v>37829</v>
      </c>
      <c r="C10771" t="s">
        <v>39738</v>
      </c>
      <c r="D10771" s="6">
        <v>0.42083333333333334</v>
      </c>
      <c r="E10771" t="s">
        <v>30</v>
      </c>
      <c r="F10771" t="s">
        <v>7</v>
      </c>
      <c r="G10771" t="s">
        <v>42645</v>
      </c>
      <c r="H10771" t="s">
        <v>42646</v>
      </c>
    </row>
    <row r="10772" spans="1:8" x14ac:dyDescent="0.3">
      <c r="A10772" t="s">
        <v>37830</v>
      </c>
      <c r="B10772" t="s">
        <v>37831</v>
      </c>
      <c r="C10772" t="s">
        <v>39738</v>
      </c>
      <c r="D10772" s="6">
        <v>0.42222222222222222</v>
      </c>
      <c r="E10772" t="s">
        <v>5</v>
      </c>
      <c r="F10772" t="s">
        <v>12</v>
      </c>
      <c r="G10772" t="s">
        <v>42647</v>
      </c>
      <c r="H10772" t="s">
        <v>42648</v>
      </c>
    </row>
    <row r="10773" spans="1:8" x14ac:dyDescent="0.3">
      <c r="A10773" t="s">
        <v>37832</v>
      </c>
      <c r="B10773" t="s">
        <v>37833</v>
      </c>
      <c r="C10773" t="s">
        <v>39738</v>
      </c>
      <c r="D10773" s="6">
        <v>0.44930555555555557</v>
      </c>
      <c r="E10773" t="s">
        <v>30</v>
      </c>
      <c r="F10773" t="s">
        <v>14</v>
      </c>
      <c r="G10773" t="s">
        <v>42649</v>
      </c>
      <c r="H10773" t="s">
        <v>42650</v>
      </c>
    </row>
    <row r="10774" spans="1:8" x14ac:dyDescent="0.3">
      <c r="A10774" t="s">
        <v>37834</v>
      </c>
      <c r="B10774" t="s">
        <v>37835</v>
      </c>
      <c r="C10774" t="s">
        <v>39738</v>
      </c>
      <c r="D10774" s="6">
        <v>0.45902777777777781</v>
      </c>
      <c r="E10774" t="s">
        <v>30</v>
      </c>
      <c r="F10774" t="s">
        <v>13</v>
      </c>
      <c r="G10774" t="s">
        <v>42651</v>
      </c>
      <c r="H10774" t="s">
        <v>42652</v>
      </c>
    </row>
    <row r="10775" spans="1:8" x14ac:dyDescent="0.3">
      <c r="A10775" t="s">
        <v>37836</v>
      </c>
      <c r="B10775" t="s">
        <v>37837</v>
      </c>
      <c r="C10775" t="s">
        <v>39738</v>
      </c>
      <c r="D10775" s="6">
        <v>0.4597222222222222</v>
      </c>
      <c r="E10775" t="s">
        <v>5</v>
      </c>
      <c r="F10775" t="s">
        <v>59</v>
      </c>
      <c r="G10775" t="s">
        <v>42653</v>
      </c>
      <c r="H10775" t="s">
        <v>42654</v>
      </c>
    </row>
    <row r="10776" spans="1:8" x14ac:dyDescent="0.3">
      <c r="A10776" t="s">
        <v>37838</v>
      </c>
      <c r="B10776" t="s">
        <v>37839</v>
      </c>
      <c r="C10776" t="s">
        <v>39738</v>
      </c>
      <c r="D10776" s="6">
        <v>0.46319444444444446</v>
      </c>
      <c r="E10776" t="s">
        <v>30</v>
      </c>
      <c r="F10776" t="s">
        <v>7</v>
      </c>
      <c r="G10776" t="s">
        <v>42655</v>
      </c>
      <c r="H10776" t="s">
        <v>42656</v>
      </c>
    </row>
    <row r="10777" spans="1:8" x14ac:dyDescent="0.3">
      <c r="A10777" t="s">
        <v>37840</v>
      </c>
      <c r="B10777" t="s">
        <v>37841</v>
      </c>
      <c r="C10777" t="s">
        <v>39738</v>
      </c>
      <c r="D10777" s="6">
        <v>0.50277777777777777</v>
      </c>
      <c r="E10777" t="s">
        <v>30</v>
      </c>
      <c r="F10777" t="s">
        <v>13</v>
      </c>
      <c r="G10777" t="s">
        <v>42657</v>
      </c>
      <c r="H10777" t="s">
        <v>42658</v>
      </c>
    </row>
    <row r="10778" spans="1:8" x14ac:dyDescent="0.3">
      <c r="A10778" t="s">
        <v>37842</v>
      </c>
      <c r="B10778" t="s">
        <v>37843</v>
      </c>
      <c r="C10778" t="s">
        <v>39738</v>
      </c>
      <c r="D10778" s="6">
        <v>0.51111111111111118</v>
      </c>
      <c r="E10778" t="s">
        <v>30</v>
      </c>
      <c r="F10778" t="s">
        <v>13</v>
      </c>
      <c r="G10778" t="s">
        <v>42659</v>
      </c>
      <c r="H10778" t="s">
        <v>42660</v>
      </c>
    </row>
    <row r="10779" spans="1:8" x14ac:dyDescent="0.3">
      <c r="A10779" t="s">
        <v>37844</v>
      </c>
      <c r="B10779" t="s">
        <v>37845</v>
      </c>
      <c r="C10779" t="s">
        <v>39738</v>
      </c>
      <c r="D10779" s="6">
        <v>0.51388888888888895</v>
      </c>
      <c r="E10779" t="s">
        <v>30</v>
      </c>
      <c r="F10779" t="s">
        <v>22</v>
      </c>
      <c r="G10779" t="s">
        <v>42661</v>
      </c>
      <c r="H10779" t="s">
        <v>42662</v>
      </c>
    </row>
    <row r="10780" spans="1:8" x14ac:dyDescent="0.3">
      <c r="A10780" t="s">
        <v>37846</v>
      </c>
      <c r="B10780" t="s">
        <v>37847</v>
      </c>
      <c r="C10780" t="s">
        <v>39738</v>
      </c>
      <c r="D10780" s="6">
        <v>0.53055555555555556</v>
      </c>
      <c r="E10780" t="s">
        <v>30</v>
      </c>
      <c r="F10780" t="s">
        <v>13</v>
      </c>
      <c r="G10780" t="s">
        <v>42663</v>
      </c>
      <c r="H10780" t="s">
        <v>42664</v>
      </c>
    </row>
    <row r="10781" spans="1:8" x14ac:dyDescent="0.3">
      <c r="A10781" t="s">
        <v>37848</v>
      </c>
      <c r="B10781" t="s">
        <v>37849</v>
      </c>
      <c r="C10781" t="s">
        <v>39738</v>
      </c>
      <c r="D10781" s="6">
        <v>0.55625000000000002</v>
      </c>
      <c r="E10781" t="s">
        <v>30</v>
      </c>
      <c r="F10781" t="s">
        <v>14</v>
      </c>
      <c r="G10781" t="s">
        <v>42665</v>
      </c>
      <c r="H10781" t="s">
        <v>42666</v>
      </c>
    </row>
    <row r="10782" spans="1:8" x14ac:dyDescent="0.3">
      <c r="A10782" t="s">
        <v>37850</v>
      </c>
      <c r="B10782" t="s">
        <v>37851</v>
      </c>
      <c r="C10782" t="s">
        <v>39738</v>
      </c>
      <c r="D10782" s="6">
        <v>0.56597222222222221</v>
      </c>
      <c r="E10782" t="s">
        <v>30</v>
      </c>
      <c r="F10782" t="s">
        <v>15</v>
      </c>
      <c r="G10782" t="s">
        <v>42667</v>
      </c>
      <c r="H10782" t="s">
        <v>42668</v>
      </c>
    </row>
    <row r="10783" spans="1:8" x14ac:dyDescent="0.3">
      <c r="A10783" t="s">
        <v>37852</v>
      </c>
      <c r="B10783" t="s">
        <v>37853</v>
      </c>
      <c r="C10783" t="s">
        <v>39738</v>
      </c>
      <c r="D10783" s="6">
        <v>0.56597222222222221</v>
      </c>
      <c r="E10783" t="s">
        <v>5</v>
      </c>
      <c r="F10783" t="s">
        <v>18</v>
      </c>
      <c r="G10783" t="s">
        <v>42669</v>
      </c>
      <c r="H10783" t="s">
        <v>42670</v>
      </c>
    </row>
    <row r="10784" spans="1:8" x14ac:dyDescent="0.3">
      <c r="A10784" t="s">
        <v>37854</v>
      </c>
      <c r="B10784" t="s">
        <v>37855</v>
      </c>
      <c r="C10784" t="s">
        <v>39738</v>
      </c>
      <c r="D10784" s="6">
        <v>0.57708333333333328</v>
      </c>
      <c r="E10784" t="s">
        <v>30</v>
      </c>
      <c r="F10784" t="s">
        <v>7</v>
      </c>
      <c r="G10784" t="s">
        <v>42671</v>
      </c>
      <c r="H10784" t="s">
        <v>42672</v>
      </c>
    </row>
    <row r="10785" spans="1:8" x14ac:dyDescent="0.3">
      <c r="A10785" t="s">
        <v>37856</v>
      </c>
      <c r="B10785" t="s">
        <v>37857</v>
      </c>
      <c r="C10785" t="s">
        <v>39738</v>
      </c>
      <c r="D10785" s="6">
        <v>0.58611111111111114</v>
      </c>
      <c r="E10785" t="s">
        <v>30</v>
      </c>
      <c r="F10785" t="s">
        <v>14</v>
      </c>
      <c r="G10785" t="s">
        <v>42673</v>
      </c>
      <c r="H10785" t="s">
        <v>42674</v>
      </c>
    </row>
    <row r="10786" spans="1:8" x14ac:dyDescent="0.3">
      <c r="A10786" t="s">
        <v>37858</v>
      </c>
      <c r="B10786" t="s">
        <v>37859</v>
      </c>
      <c r="C10786" t="s">
        <v>39738</v>
      </c>
      <c r="D10786" s="6">
        <v>0.59722222222222221</v>
      </c>
      <c r="E10786" t="s">
        <v>30</v>
      </c>
      <c r="F10786" t="s">
        <v>7</v>
      </c>
      <c r="G10786" t="s">
        <v>42675</v>
      </c>
      <c r="H10786" t="s">
        <v>42676</v>
      </c>
    </row>
    <row r="10787" spans="1:8" x14ac:dyDescent="0.3">
      <c r="A10787" t="s">
        <v>37860</v>
      </c>
      <c r="B10787" t="s">
        <v>37861</v>
      </c>
      <c r="C10787" t="s">
        <v>39738</v>
      </c>
      <c r="D10787" s="6">
        <v>0.61597222222222225</v>
      </c>
      <c r="E10787" t="s">
        <v>30</v>
      </c>
      <c r="F10787" t="s">
        <v>32</v>
      </c>
      <c r="G10787" t="s">
        <v>42677</v>
      </c>
      <c r="H10787" t="s">
        <v>42678</v>
      </c>
    </row>
    <row r="10788" spans="1:8" x14ac:dyDescent="0.3">
      <c r="A10788" t="s">
        <v>37862</v>
      </c>
      <c r="B10788" t="s">
        <v>37863</v>
      </c>
      <c r="C10788" t="s">
        <v>39738</v>
      </c>
      <c r="D10788" s="6">
        <v>0.625</v>
      </c>
      <c r="E10788" t="s">
        <v>30</v>
      </c>
      <c r="F10788" t="s">
        <v>22</v>
      </c>
      <c r="G10788" t="s">
        <v>42679</v>
      </c>
      <c r="H10788" t="s">
        <v>42680</v>
      </c>
    </row>
    <row r="10789" spans="1:8" x14ac:dyDescent="0.3">
      <c r="A10789" t="s">
        <v>37864</v>
      </c>
      <c r="B10789" t="s">
        <v>37865</v>
      </c>
      <c r="C10789" t="s">
        <v>39738</v>
      </c>
      <c r="D10789" s="6">
        <v>0.63124999999999998</v>
      </c>
      <c r="E10789" t="s">
        <v>30</v>
      </c>
      <c r="F10789" t="s">
        <v>22</v>
      </c>
      <c r="G10789" t="s">
        <v>42681</v>
      </c>
      <c r="H10789" t="s">
        <v>42682</v>
      </c>
    </row>
    <row r="10790" spans="1:8" x14ac:dyDescent="0.3">
      <c r="A10790" t="s">
        <v>37866</v>
      </c>
      <c r="B10790" t="s">
        <v>37867</v>
      </c>
      <c r="C10790" t="s">
        <v>39738</v>
      </c>
      <c r="D10790" s="6">
        <v>0.6381944444444444</v>
      </c>
      <c r="E10790" t="s">
        <v>5</v>
      </c>
      <c r="F10790" t="s">
        <v>10</v>
      </c>
      <c r="G10790" t="s">
        <v>42683</v>
      </c>
      <c r="H10790" t="s">
        <v>42684</v>
      </c>
    </row>
    <row r="10791" spans="1:8" x14ac:dyDescent="0.3">
      <c r="A10791" t="s">
        <v>37868</v>
      </c>
      <c r="B10791" t="s">
        <v>37869</v>
      </c>
      <c r="C10791" t="s">
        <v>39738</v>
      </c>
      <c r="D10791" s="6">
        <v>0.6430555555555556</v>
      </c>
      <c r="E10791" t="s">
        <v>30</v>
      </c>
      <c r="F10791" t="s">
        <v>7</v>
      </c>
      <c r="G10791" t="s">
        <v>42685</v>
      </c>
      <c r="H10791" t="s">
        <v>42686</v>
      </c>
    </row>
    <row r="10792" spans="1:8" x14ac:dyDescent="0.3">
      <c r="A10792" t="s">
        <v>37870</v>
      </c>
      <c r="B10792" t="s">
        <v>37871</v>
      </c>
      <c r="C10792" t="s">
        <v>39738</v>
      </c>
      <c r="D10792" s="6">
        <v>0.65486111111111112</v>
      </c>
      <c r="E10792" t="s">
        <v>30</v>
      </c>
      <c r="F10792" t="s">
        <v>7</v>
      </c>
      <c r="G10792" t="s">
        <v>42687</v>
      </c>
      <c r="H10792" t="s">
        <v>42688</v>
      </c>
    </row>
    <row r="10793" spans="1:8" x14ac:dyDescent="0.3">
      <c r="A10793" t="s">
        <v>37872</v>
      </c>
      <c r="B10793" t="s">
        <v>37873</v>
      </c>
      <c r="C10793" t="s">
        <v>39738</v>
      </c>
      <c r="D10793" s="6">
        <v>0.6875</v>
      </c>
      <c r="E10793" t="s">
        <v>5</v>
      </c>
      <c r="F10793" t="s">
        <v>19</v>
      </c>
      <c r="G10793" t="s">
        <v>42689</v>
      </c>
      <c r="H10793" t="s">
        <v>42690</v>
      </c>
    </row>
    <row r="10794" spans="1:8" x14ac:dyDescent="0.3">
      <c r="A10794" t="s">
        <v>37874</v>
      </c>
      <c r="B10794" t="s">
        <v>37875</v>
      </c>
      <c r="C10794" t="s">
        <v>39738</v>
      </c>
      <c r="D10794" s="6">
        <v>0.69166666666666676</v>
      </c>
      <c r="E10794" t="s">
        <v>30</v>
      </c>
      <c r="F10794" t="s">
        <v>20</v>
      </c>
      <c r="G10794" t="s">
        <v>42691</v>
      </c>
      <c r="H10794" t="s">
        <v>42692</v>
      </c>
    </row>
    <row r="10795" spans="1:8" x14ac:dyDescent="0.3">
      <c r="A10795" t="s">
        <v>37876</v>
      </c>
      <c r="B10795" t="s">
        <v>37877</v>
      </c>
      <c r="C10795" t="s">
        <v>39738</v>
      </c>
      <c r="D10795" s="6">
        <v>0.69444444444444453</v>
      </c>
      <c r="E10795" t="s">
        <v>5</v>
      </c>
      <c r="F10795" t="s">
        <v>12</v>
      </c>
      <c r="G10795" t="s">
        <v>42693</v>
      </c>
      <c r="H10795" t="s">
        <v>42694</v>
      </c>
    </row>
    <row r="10796" spans="1:8" x14ac:dyDescent="0.3">
      <c r="A10796" t="s">
        <v>37878</v>
      </c>
      <c r="B10796" t="s">
        <v>37879</v>
      </c>
      <c r="C10796" t="s">
        <v>39738</v>
      </c>
      <c r="D10796" s="6">
        <v>0.70416666666666661</v>
      </c>
      <c r="E10796" t="s">
        <v>5</v>
      </c>
      <c r="F10796" t="s">
        <v>18</v>
      </c>
      <c r="G10796" t="s">
        <v>42695</v>
      </c>
      <c r="H10796" t="s">
        <v>42696</v>
      </c>
    </row>
    <row r="10797" spans="1:8" x14ac:dyDescent="0.3">
      <c r="A10797" t="s">
        <v>37880</v>
      </c>
      <c r="B10797" t="s">
        <v>37881</v>
      </c>
      <c r="C10797" t="s">
        <v>39738</v>
      </c>
      <c r="D10797" s="6">
        <v>0.7055555555555556</v>
      </c>
      <c r="E10797" t="s">
        <v>30</v>
      </c>
      <c r="F10797" t="s">
        <v>14</v>
      </c>
      <c r="G10797" t="s">
        <v>42697</v>
      </c>
      <c r="H10797" t="s">
        <v>42698</v>
      </c>
    </row>
    <row r="10798" spans="1:8" x14ac:dyDescent="0.3">
      <c r="A10798" t="s">
        <v>37882</v>
      </c>
      <c r="B10798" t="s">
        <v>37883</v>
      </c>
      <c r="C10798" t="s">
        <v>39738</v>
      </c>
      <c r="D10798" s="6">
        <v>0.70972222222222225</v>
      </c>
      <c r="E10798" t="s">
        <v>30</v>
      </c>
      <c r="F10798" t="s">
        <v>25</v>
      </c>
      <c r="G10798" t="s">
        <v>42699</v>
      </c>
      <c r="H10798" t="s">
        <v>42700</v>
      </c>
    </row>
    <row r="10799" spans="1:8" x14ac:dyDescent="0.3">
      <c r="A10799" t="s">
        <v>37884</v>
      </c>
      <c r="B10799" t="s">
        <v>37885</v>
      </c>
      <c r="C10799" t="s">
        <v>39738</v>
      </c>
      <c r="D10799" s="6">
        <v>0.72083333333333333</v>
      </c>
      <c r="E10799" t="s">
        <v>30</v>
      </c>
      <c r="F10799" t="s">
        <v>69</v>
      </c>
      <c r="G10799" t="s">
        <v>42701</v>
      </c>
      <c r="H10799" t="s">
        <v>42702</v>
      </c>
    </row>
    <row r="10800" spans="1:8" x14ac:dyDescent="0.3">
      <c r="A10800" t="s">
        <v>37886</v>
      </c>
      <c r="B10800" t="s">
        <v>37887</v>
      </c>
      <c r="C10800" t="s">
        <v>39738</v>
      </c>
      <c r="D10800" s="6">
        <v>0.73402777777777783</v>
      </c>
      <c r="E10800" t="s">
        <v>30</v>
      </c>
      <c r="F10800" t="s">
        <v>7</v>
      </c>
      <c r="G10800" t="s">
        <v>42703</v>
      </c>
      <c r="H10800" t="s">
        <v>42704</v>
      </c>
    </row>
    <row r="10801" spans="1:8" x14ac:dyDescent="0.3">
      <c r="A10801" t="s">
        <v>37888</v>
      </c>
      <c r="B10801" t="s">
        <v>37889</v>
      </c>
      <c r="C10801" t="s">
        <v>39738</v>
      </c>
      <c r="D10801" s="6">
        <v>0.75624999999999998</v>
      </c>
      <c r="E10801" t="s">
        <v>30</v>
      </c>
      <c r="F10801" t="s">
        <v>22</v>
      </c>
      <c r="G10801" t="s">
        <v>42705</v>
      </c>
      <c r="H10801" t="s">
        <v>42706</v>
      </c>
    </row>
    <row r="10802" spans="1:8" x14ac:dyDescent="0.3">
      <c r="A10802" t="s">
        <v>37890</v>
      </c>
      <c r="B10802" t="s">
        <v>37891</v>
      </c>
      <c r="C10802" t="s">
        <v>39738</v>
      </c>
      <c r="D10802" s="6">
        <v>0.77847222222222223</v>
      </c>
      <c r="E10802" t="s">
        <v>30</v>
      </c>
      <c r="F10802" t="s">
        <v>7</v>
      </c>
      <c r="G10802" t="s">
        <v>42707</v>
      </c>
      <c r="H10802" t="s">
        <v>42708</v>
      </c>
    </row>
    <row r="10803" spans="1:8" x14ac:dyDescent="0.3">
      <c r="A10803" t="s">
        <v>37892</v>
      </c>
      <c r="B10803" t="s">
        <v>37893</v>
      </c>
      <c r="C10803" t="s">
        <v>39738</v>
      </c>
      <c r="D10803" s="6">
        <v>0.79375000000000007</v>
      </c>
      <c r="E10803" t="s">
        <v>30</v>
      </c>
      <c r="F10803" t="s">
        <v>14</v>
      </c>
      <c r="G10803" t="s">
        <v>42709</v>
      </c>
      <c r="H10803" t="s">
        <v>42710</v>
      </c>
    </row>
    <row r="10804" spans="1:8" x14ac:dyDescent="0.3">
      <c r="A10804" t="s">
        <v>37894</v>
      </c>
      <c r="B10804" t="s">
        <v>37895</v>
      </c>
      <c r="C10804" t="s">
        <v>39738</v>
      </c>
      <c r="D10804" s="6">
        <v>0.80763888888888891</v>
      </c>
      <c r="E10804" t="s">
        <v>30</v>
      </c>
      <c r="F10804" t="s">
        <v>22</v>
      </c>
      <c r="G10804" t="s">
        <v>42711</v>
      </c>
      <c r="H10804" t="s">
        <v>42712</v>
      </c>
    </row>
    <row r="10805" spans="1:8" x14ac:dyDescent="0.3">
      <c r="A10805" t="s">
        <v>37896</v>
      </c>
      <c r="B10805" t="s">
        <v>37897</v>
      </c>
      <c r="C10805" t="s">
        <v>39738</v>
      </c>
      <c r="D10805" s="6">
        <v>0.81805555555555554</v>
      </c>
      <c r="E10805" t="s">
        <v>30</v>
      </c>
      <c r="F10805" t="s">
        <v>20</v>
      </c>
      <c r="G10805" t="s">
        <v>42713</v>
      </c>
      <c r="H10805" t="s">
        <v>42714</v>
      </c>
    </row>
    <row r="10806" spans="1:8" x14ac:dyDescent="0.3">
      <c r="A10806" t="s">
        <v>37898</v>
      </c>
      <c r="B10806" t="s">
        <v>37899</v>
      </c>
      <c r="C10806" t="s">
        <v>39738</v>
      </c>
      <c r="D10806" s="6">
        <v>0.8652777777777777</v>
      </c>
      <c r="E10806" t="s">
        <v>30</v>
      </c>
      <c r="F10806" t="s">
        <v>15</v>
      </c>
      <c r="G10806" t="s">
        <v>42715</v>
      </c>
      <c r="H10806" t="s">
        <v>42716</v>
      </c>
    </row>
    <row r="10807" spans="1:8" x14ac:dyDescent="0.3">
      <c r="A10807" t="s">
        <v>37900</v>
      </c>
      <c r="B10807" t="s">
        <v>37901</v>
      </c>
      <c r="C10807" t="s">
        <v>39738</v>
      </c>
      <c r="D10807" s="6">
        <v>0.88541666666666663</v>
      </c>
      <c r="E10807" t="s">
        <v>30</v>
      </c>
      <c r="F10807" t="s">
        <v>22</v>
      </c>
      <c r="G10807" t="s">
        <v>42717</v>
      </c>
      <c r="H10807" t="s">
        <v>42718</v>
      </c>
    </row>
    <row r="10808" spans="1:8" x14ac:dyDescent="0.3">
      <c r="A10808" t="s">
        <v>37902</v>
      </c>
      <c r="B10808" t="s">
        <v>37903</v>
      </c>
      <c r="C10808" t="s">
        <v>39738</v>
      </c>
      <c r="D10808" s="6">
        <v>0.89166666666666661</v>
      </c>
      <c r="E10808" t="s">
        <v>30</v>
      </c>
      <c r="F10808" t="s">
        <v>7</v>
      </c>
      <c r="G10808" t="s">
        <v>42719</v>
      </c>
      <c r="H10808" t="s">
        <v>42720</v>
      </c>
    </row>
    <row r="10809" spans="1:8" x14ac:dyDescent="0.3">
      <c r="A10809" t="s">
        <v>37904</v>
      </c>
      <c r="B10809" t="s">
        <v>37905</v>
      </c>
      <c r="C10809" t="s">
        <v>39738</v>
      </c>
      <c r="D10809" s="6">
        <v>0.8965277777777777</v>
      </c>
      <c r="E10809" t="s">
        <v>30</v>
      </c>
      <c r="F10809" t="s">
        <v>28</v>
      </c>
      <c r="G10809" t="s">
        <v>42721</v>
      </c>
      <c r="H10809" t="s">
        <v>42722</v>
      </c>
    </row>
    <row r="10810" spans="1:8" x14ac:dyDescent="0.3">
      <c r="A10810" t="s">
        <v>37906</v>
      </c>
      <c r="B10810" t="s">
        <v>37907</v>
      </c>
      <c r="C10810" t="s">
        <v>39738</v>
      </c>
      <c r="D10810" s="6">
        <v>0.9</v>
      </c>
      <c r="E10810" t="s">
        <v>5</v>
      </c>
      <c r="F10810" t="s">
        <v>18</v>
      </c>
      <c r="G10810" t="s">
        <v>42723</v>
      </c>
      <c r="H10810" t="s">
        <v>42724</v>
      </c>
    </row>
    <row r="10811" spans="1:8" x14ac:dyDescent="0.3">
      <c r="A10811" t="s">
        <v>37908</v>
      </c>
      <c r="B10811" t="s">
        <v>37909</v>
      </c>
      <c r="C10811" t="s">
        <v>39738</v>
      </c>
      <c r="D10811" s="6">
        <v>0.91041666666666676</v>
      </c>
      <c r="E10811" t="s">
        <v>5</v>
      </c>
      <c r="F10811" t="s">
        <v>27</v>
      </c>
      <c r="G10811" t="s">
        <v>42725</v>
      </c>
      <c r="H10811" t="s">
        <v>42726</v>
      </c>
    </row>
    <row r="10812" spans="1:8" x14ac:dyDescent="0.3">
      <c r="A10812" t="s">
        <v>37910</v>
      </c>
      <c r="B10812" t="s">
        <v>37911</v>
      </c>
      <c r="C10812" t="s">
        <v>39738</v>
      </c>
      <c r="D10812" s="6">
        <v>0.92638888888888893</v>
      </c>
      <c r="E10812" t="s">
        <v>30</v>
      </c>
      <c r="F10812" t="s">
        <v>7</v>
      </c>
      <c r="G10812" t="s">
        <v>42727</v>
      </c>
      <c r="H10812" t="s">
        <v>42728</v>
      </c>
    </row>
    <row r="10813" spans="1:8" x14ac:dyDescent="0.3">
      <c r="A10813" t="s">
        <v>37912</v>
      </c>
      <c r="B10813" t="s">
        <v>37913</v>
      </c>
      <c r="C10813" t="s">
        <v>39738</v>
      </c>
      <c r="D10813" s="6">
        <v>0.92847222222222225</v>
      </c>
      <c r="E10813" t="s">
        <v>5</v>
      </c>
      <c r="F10813" t="s">
        <v>89</v>
      </c>
      <c r="G10813" t="s">
        <v>42729</v>
      </c>
      <c r="H10813" t="s">
        <v>40395</v>
      </c>
    </row>
    <row r="10814" spans="1:8" x14ac:dyDescent="0.3">
      <c r="A10814" t="s">
        <v>37914</v>
      </c>
      <c r="B10814" t="s">
        <v>37915</v>
      </c>
      <c r="C10814" t="s">
        <v>39738</v>
      </c>
      <c r="D10814" s="6">
        <v>0.93055555555555547</v>
      </c>
      <c r="E10814" t="s">
        <v>30</v>
      </c>
      <c r="F10814" t="s">
        <v>7</v>
      </c>
      <c r="G10814" t="s">
        <v>42730</v>
      </c>
      <c r="H10814" t="s">
        <v>42731</v>
      </c>
    </row>
    <row r="10815" spans="1:8" x14ac:dyDescent="0.3">
      <c r="A10815" t="s">
        <v>37916</v>
      </c>
      <c r="B10815" t="s">
        <v>37917</v>
      </c>
      <c r="C10815" t="s">
        <v>39738</v>
      </c>
      <c r="D10815" s="6">
        <v>0.94236111111111109</v>
      </c>
      <c r="E10815" t="s">
        <v>30</v>
      </c>
      <c r="F10815" t="s">
        <v>7</v>
      </c>
      <c r="G10815" t="s">
        <v>42732</v>
      </c>
      <c r="H10815" t="s">
        <v>42733</v>
      </c>
    </row>
    <row r="10816" spans="1:8" x14ac:dyDescent="0.3">
      <c r="A10816" t="s">
        <v>37918</v>
      </c>
      <c r="B10816" t="s">
        <v>37919</v>
      </c>
      <c r="C10816" t="s">
        <v>39738</v>
      </c>
      <c r="D10816" s="6">
        <v>0.94444444444444453</v>
      </c>
      <c r="E10816" t="s">
        <v>30</v>
      </c>
      <c r="F10816" t="s">
        <v>14</v>
      </c>
      <c r="G10816" t="s">
        <v>42734</v>
      </c>
      <c r="H10816" t="s">
        <v>42735</v>
      </c>
    </row>
    <row r="10817" spans="1:8" x14ac:dyDescent="0.3">
      <c r="A10817" t="s">
        <v>37920</v>
      </c>
      <c r="B10817" t="s">
        <v>37921</v>
      </c>
      <c r="C10817" t="s">
        <v>39738</v>
      </c>
      <c r="D10817" s="6">
        <v>0.95624999999999993</v>
      </c>
      <c r="E10817" t="s">
        <v>30</v>
      </c>
      <c r="F10817" t="s">
        <v>14</v>
      </c>
      <c r="G10817" t="s">
        <v>42736</v>
      </c>
      <c r="H10817" t="s">
        <v>42737</v>
      </c>
    </row>
    <row r="10818" spans="1:8" x14ac:dyDescent="0.3">
      <c r="A10818" t="s">
        <v>37922</v>
      </c>
      <c r="B10818" t="s">
        <v>37923</v>
      </c>
      <c r="C10818" t="s">
        <v>39738</v>
      </c>
      <c r="D10818" s="6">
        <v>0.96319444444444446</v>
      </c>
      <c r="E10818" t="s">
        <v>30</v>
      </c>
      <c r="F10818" t="s">
        <v>25</v>
      </c>
      <c r="G10818" t="s">
        <v>42738</v>
      </c>
      <c r="H10818" t="s">
        <v>42739</v>
      </c>
    </row>
    <row r="10819" spans="1:8" x14ac:dyDescent="0.3">
      <c r="A10819" t="s">
        <v>37924</v>
      </c>
      <c r="B10819" t="s">
        <v>37925</v>
      </c>
      <c r="C10819" t="s">
        <v>39738</v>
      </c>
      <c r="D10819" s="6">
        <v>0.96944444444444444</v>
      </c>
      <c r="E10819" t="s">
        <v>30</v>
      </c>
      <c r="F10819" t="s">
        <v>25</v>
      </c>
      <c r="G10819" t="s">
        <v>42740</v>
      </c>
      <c r="H10819" t="s">
        <v>42741</v>
      </c>
    </row>
    <row r="10820" spans="1:8" x14ac:dyDescent="0.3">
      <c r="A10820" t="s">
        <v>37926</v>
      </c>
      <c r="B10820" t="s">
        <v>37927</v>
      </c>
      <c r="C10820" t="s">
        <v>39738</v>
      </c>
      <c r="D10820" s="6">
        <v>0.97083333333333333</v>
      </c>
      <c r="E10820" t="s">
        <v>30</v>
      </c>
      <c r="F10820" t="s">
        <v>25</v>
      </c>
      <c r="G10820" t="s">
        <v>42742</v>
      </c>
      <c r="H10820" t="s">
        <v>42743</v>
      </c>
    </row>
    <row r="10821" spans="1:8" x14ac:dyDescent="0.3">
      <c r="A10821" t="s">
        <v>37928</v>
      </c>
      <c r="B10821" t="s">
        <v>37929</v>
      </c>
      <c r="C10821" t="s">
        <v>39738</v>
      </c>
      <c r="D10821" s="6">
        <v>0.97083333333333333</v>
      </c>
      <c r="E10821" t="s">
        <v>30</v>
      </c>
      <c r="F10821" t="s">
        <v>15</v>
      </c>
      <c r="G10821" t="s">
        <v>42744</v>
      </c>
      <c r="H10821" t="s">
        <v>42745</v>
      </c>
    </row>
    <row r="10822" spans="1:8" x14ac:dyDescent="0.3">
      <c r="A10822" t="s">
        <v>37930</v>
      </c>
      <c r="B10822" t="s">
        <v>37931</v>
      </c>
      <c r="C10822" t="s">
        <v>39738</v>
      </c>
      <c r="D10822" s="6">
        <v>0.97291666666666676</v>
      </c>
      <c r="E10822" t="s">
        <v>30</v>
      </c>
      <c r="F10822" t="s">
        <v>7</v>
      </c>
      <c r="G10822" t="s">
        <v>42746</v>
      </c>
      <c r="H10822" t="s">
        <v>42747</v>
      </c>
    </row>
    <row r="10823" spans="1:8" x14ac:dyDescent="0.3">
      <c r="A10823" t="s">
        <v>37932</v>
      </c>
      <c r="B10823" t="s">
        <v>37933</v>
      </c>
      <c r="C10823" t="s">
        <v>39738</v>
      </c>
      <c r="D10823" s="6">
        <v>0.9868055555555556</v>
      </c>
      <c r="E10823" t="s">
        <v>30</v>
      </c>
      <c r="F10823" t="s">
        <v>15</v>
      </c>
      <c r="G10823" t="s">
        <v>42748</v>
      </c>
      <c r="H10823" t="s">
        <v>42749</v>
      </c>
    </row>
    <row r="10824" spans="1:8" x14ac:dyDescent="0.3">
      <c r="A10824" t="s">
        <v>37934</v>
      </c>
      <c r="B10824" t="s">
        <v>37935</v>
      </c>
      <c r="C10824" t="s">
        <v>39738</v>
      </c>
      <c r="D10824" s="6">
        <v>0.99305555555555547</v>
      </c>
      <c r="E10824" t="s">
        <v>30</v>
      </c>
      <c r="F10824" t="s">
        <v>7</v>
      </c>
      <c r="G10824" t="s">
        <v>7229</v>
      </c>
      <c r="H10824" t="s">
        <v>7230</v>
      </c>
    </row>
    <row r="10825" spans="1:8" x14ac:dyDescent="0.3">
      <c r="A10825" t="s">
        <v>37936</v>
      </c>
      <c r="B10825" t="s">
        <v>37937</v>
      </c>
      <c r="C10825" t="s">
        <v>39739</v>
      </c>
      <c r="D10825" s="6">
        <v>2.361111111111111E-2</v>
      </c>
      <c r="E10825" t="s">
        <v>30</v>
      </c>
      <c r="F10825" t="s">
        <v>7</v>
      </c>
      <c r="G10825" t="s">
        <v>42750</v>
      </c>
      <c r="H10825" t="s">
        <v>42751</v>
      </c>
    </row>
    <row r="10826" spans="1:8" x14ac:dyDescent="0.3">
      <c r="A10826" t="s">
        <v>37938</v>
      </c>
      <c r="B10826" t="s">
        <v>37939</v>
      </c>
      <c r="C10826" t="s">
        <v>39739</v>
      </c>
      <c r="D10826" s="6">
        <v>4.8611111111111112E-2</v>
      </c>
      <c r="E10826" t="s">
        <v>30</v>
      </c>
      <c r="F10826" t="s">
        <v>28</v>
      </c>
      <c r="G10826" t="s">
        <v>42752</v>
      </c>
      <c r="H10826" t="s">
        <v>42753</v>
      </c>
    </row>
    <row r="10827" spans="1:8" x14ac:dyDescent="0.3">
      <c r="A10827" t="s">
        <v>37940</v>
      </c>
      <c r="B10827" t="s">
        <v>37941</v>
      </c>
      <c r="C10827" t="s">
        <v>39739</v>
      </c>
      <c r="D10827" s="6">
        <v>5.2777777777777778E-2</v>
      </c>
      <c r="E10827" t="s">
        <v>5</v>
      </c>
      <c r="F10827" t="s">
        <v>6</v>
      </c>
      <c r="G10827" t="s">
        <v>42754</v>
      </c>
      <c r="H10827" t="s">
        <v>42755</v>
      </c>
    </row>
    <row r="10828" spans="1:8" x14ac:dyDescent="0.3">
      <c r="A10828" t="s">
        <v>37942</v>
      </c>
      <c r="B10828" t="s">
        <v>37943</v>
      </c>
      <c r="C10828" t="s">
        <v>39739</v>
      </c>
      <c r="D10828" s="6">
        <v>6.5277777777777782E-2</v>
      </c>
      <c r="E10828" t="s">
        <v>30</v>
      </c>
      <c r="F10828" t="s">
        <v>14</v>
      </c>
      <c r="G10828" t="s">
        <v>42756</v>
      </c>
      <c r="H10828" t="s">
        <v>42757</v>
      </c>
    </row>
    <row r="10829" spans="1:8" x14ac:dyDescent="0.3">
      <c r="A10829" t="s">
        <v>37944</v>
      </c>
      <c r="B10829" t="s">
        <v>37945</v>
      </c>
      <c r="C10829" t="s">
        <v>39739</v>
      </c>
      <c r="D10829" s="6">
        <v>6.7361111111111108E-2</v>
      </c>
      <c r="E10829" t="s">
        <v>30</v>
      </c>
      <c r="F10829" t="s">
        <v>7</v>
      </c>
      <c r="G10829" t="s">
        <v>42758</v>
      </c>
      <c r="H10829" t="s">
        <v>42759</v>
      </c>
    </row>
    <row r="10830" spans="1:8" x14ac:dyDescent="0.3">
      <c r="A10830" t="s">
        <v>37946</v>
      </c>
      <c r="B10830" t="s">
        <v>37947</v>
      </c>
      <c r="C10830" t="s">
        <v>39739</v>
      </c>
      <c r="D10830" s="6">
        <v>8.4722222222222213E-2</v>
      </c>
      <c r="E10830" t="s">
        <v>30</v>
      </c>
      <c r="F10830" t="s">
        <v>24</v>
      </c>
      <c r="G10830" t="s">
        <v>42760</v>
      </c>
      <c r="H10830" t="s">
        <v>42761</v>
      </c>
    </row>
    <row r="10831" spans="1:8" x14ac:dyDescent="0.3">
      <c r="A10831" t="s">
        <v>37948</v>
      </c>
      <c r="B10831" t="s">
        <v>37949</v>
      </c>
      <c r="C10831" t="s">
        <v>39739</v>
      </c>
      <c r="D10831" s="6">
        <v>9.0277777777777776E-2</v>
      </c>
      <c r="E10831" t="s">
        <v>5</v>
      </c>
      <c r="F10831" t="s">
        <v>6</v>
      </c>
      <c r="G10831" t="s">
        <v>42762</v>
      </c>
      <c r="H10831" t="s">
        <v>42763</v>
      </c>
    </row>
    <row r="10832" spans="1:8" x14ac:dyDescent="0.3">
      <c r="A10832" t="s">
        <v>37950</v>
      </c>
      <c r="B10832" t="s">
        <v>37951</v>
      </c>
      <c r="C10832" t="s">
        <v>39739</v>
      </c>
      <c r="D10832" s="6">
        <v>9.0972222222222218E-2</v>
      </c>
      <c r="E10832" t="s">
        <v>5</v>
      </c>
      <c r="F10832" t="s">
        <v>44</v>
      </c>
      <c r="G10832" t="s">
        <v>42764</v>
      </c>
      <c r="H10832" t="s">
        <v>42765</v>
      </c>
    </row>
    <row r="10833" spans="1:8" x14ac:dyDescent="0.3">
      <c r="A10833" t="s">
        <v>37952</v>
      </c>
      <c r="B10833" t="s">
        <v>37953</v>
      </c>
      <c r="C10833" t="s">
        <v>39739</v>
      </c>
      <c r="D10833" s="6">
        <v>0.10555555555555556</v>
      </c>
      <c r="E10833" t="s">
        <v>30</v>
      </c>
      <c r="F10833" t="s">
        <v>22</v>
      </c>
      <c r="G10833" t="s">
        <v>42766</v>
      </c>
      <c r="H10833" t="s">
        <v>42767</v>
      </c>
    </row>
    <row r="10834" spans="1:8" x14ac:dyDescent="0.3">
      <c r="A10834" t="s">
        <v>37954</v>
      </c>
      <c r="B10834" t="s">
        <v>37955</v>
      </c>
      <c r="C10834" t="s">
        <v>39739</v>
      </c>
      <c r="D10834" s="6">
        <v>0.14027777777777778</v>
      </c>
      <c r="E10834" t="s">
        <v>5</v>
      </c>
      <c r="F10834" t="s">
        <v>12</v>
      </c>
      <c r="G10834" t="s">
        <v>42768</v>
      </c>
      <c r="H10834" t="s">
        <v>42769</v>
      </c>
    </row>
    <row r="10835" spans="1:8" x14ac:dyDescent="0.3">
      <c r="A10835" t="s">
        <v>37956</v>
      </c>
      <c r="B10835" t="s">
        <v>37957</v>
      </c>
      <c r="C10835" t="s">
        <v>39739</v>
      </c>
      <c r="D10835" s="6">
        <v>0.20069444444444443</v>
      </c>
      <c r="E10835" t="s">
        <v>5</v>
      </c>
      <c r="F10835" t="s">
        <v>16</v>
      </c>
      <c r="G10835" t="s">
        <v>42770</v>
      </c>
      <c r="H10835" t="s">
        <v>42771</v>
      </c>
    </row>
    <row r="10836" spans="1:8" x14ac:dyDescent="0.3">
      <c r="A10836" t="s">
        <v>37958</v>
      </c>
      <c r="B10836" t="s">
        <v>37959</v>
      </c>
      <c r="C10836" t="s">
        <v>39739</v>
      </c>
      <c r="D10836" s="6">
        <v>0.21388888888888891</v>
      </c>
      <c r="E10836" t="s">
        <v>5</v>
      </c>
      <c r="F10836" t="s">
        <v>12</v>
      </c>
      <c r="G10836" t="s">
        <v>42772</v>
      </c>
      <c r="H10836" t="s">
        <v>42773</v>
      </c>
    </row>
    <row r="10837" spans="1:8" x14ac:dyDescent="0.3">
      <c r="A10837" t="s">
        <v>37960</v>
      </c>
      <c r="B10837" t="s">
        <v>37961</v>
      </c>
      <c r="C10837" t="s">
        <v>39739</v>
      </c>
      <c r="D10837" s="6">
        <v>0.23680555555555557</v>
      </c>
      <c r="E10837" t="s">
        <v>30</v>
      </c>
      <c r="F10837" t="s">
        <v>13</v>
      </c>
      <c r="G10837" t="s">
        <v>42774</v>
      </c>
      <c r="H10837" t="s">
        <v>42775</v>
      </c>
    </row>
    <row r="10838" spans="1:8" x14ac:dyDescent="0.3">
      <c r="A10838" t="s">
        <v>37962</v>
      </c>
      <c r="B10838" t="s">
        <v>37963</v>
      </c>
      <c r="C10838" t="s">
        <v>39739</v>
      </c>
      <c r="D10838" s="6">
        <v>0.23958333333333334</v>
      </c>
      <c r="E10838" t="s">
        <v>5</v>
      </c>
      <c r="F10838" t="s">
        <v>37</v>
      </c>
      <c r="G10838" t="s">
        <v>42776</v>
      </c>
      <c r="H10838" t="s">
        <v>42777</v>
      </c>
    </row>
    <row r="10839" spans="1:8" x14ac:dyDescent="0.3">
      <c r="A10839" t="s">
        <v>37964</v>
      </c>
      <c r="B10839" t="s">
        <v>37965</v>
      </c>
      <c r="C10839" t="s">
        <v>39739</v>
      </c>
      <c r="D10839" s="6">
        <v>0.35416666666666669</v>
      </c>
      <c r="E10839" t="s">
        <v>5</v>
      </c>
      <c r="F10839" t="s">
        <v>16</v>
      </c>
      <c r="G10839" t="s">
        <v>42778</v>
      </c>
      <c r="H10839" t="s">
        <v>42779</v>
      </c>
    </row>
    <row r="10840" spans="1:8" x14ac:dyDescent="0.3">
      <c r="A10840" t="s">
        <v>37966</v>
      </c>
      <c r="B10840" t="s">
        <v>37967</v>
      </c>
      <c r="C10840" t="s">
        <v>39739</v>
      </c>
      <c r="D10840" s="6">
        <v>0.36458333333333331</v>
      </c>
      <c r="E10840" t="s">
        <v>5</v>
      </c>
      <c r="F10840" t="s">
        <v>77</v>
      </c>
      <c r="G10840" t="s">
        <v>42780</v>
      </c>
      <c r="H10840" t="s">
        <v>42781</v>
      </c>
    </row>
    <row r="10841" spans="1:8" x14ac:dyDescent="0.3">
      <c r="A10841" t="s">
        <v>37968</v>
      </c>
      <c r="B10841" t="s">
        <v>37969</v>
      </c>
      <c r="C10841" t="s">
        <v>39739</v>
      </c>
      <c r="D10841" s="6">
        <v>0.3666666666666667</v>
      </c>
      <c r="E10841" t="s">
        <v>5</v>
      </c>
      <c r="F10841" t="s">
        <v>53</v>
      </c>
      <c r="G10841" t="s">
        <v>42782</v>
      </c>
      <c r="H10841" t="s">
        <v>42783</v>
      </c>
    </row>
    <row r="10842" spans="1:8" x14ac:dyDescent="0.3">
      <c r="A10842" t="s">
        <v>37970</v>
      </c>
      <c r="B10842" t="s">
        <v>37971</v>
      </c>
      <c r="C10842" t="s">
        <v>39739</v>
      </c>
      <c r="D10842" s="6">
        <v>0.37777777777777777</v>
      </c>
      <c r="E10842" t="s">
        <v>5</v>
      </c>
      <c r="F10842" t="s">
        <v>104</v>
      </c>
      <c r="G10842" t="s">
        <v>42784</v>
      </c>
      <c r="H10842" t="s">
        <v>42785</v>
      </c>
    </row>
    <row r="10843" spans="1:8" x14ac:dyDescent="0.3">
      <c r="A10843" t="s">
        <v>37972</v>
      </c>
      <c r="B10843" t="s">
        <v>37973</v>
      </c>
      <c r="C10843" t="s">
        <v>39739</v>
      </c>
      <c r="D10843" s="6">
        <v>0.38680555555555557</v>
      </c>
      <c r="E10843" t="s">
        <v>30</v>
      </c>
      <c r="F10843" t="s">
        <v>28</v>
      </c>
      <c r="G10843" t="s">
        <v>42786</v>
      </c>
      <c r="H10843" t="s">
        <v>42787</v>
      </c>
    </row>
    <row r="10844" spans="1:8" x14ac:dyDescent="0.3">
      <c r="A10844" t="s">
        <v>37974</v>
      </c>
      <c r="B10844" t="s">
        <v>37975</v>
      </c>
      <c r="C10844" t="s">
        <v>39739</v>
      </c>
      <c r="D10844" s="6">
        <v>0.42083333333333334</v>
      </c>
      <c r="E10844" t="s">
        <v>30</v>
      </c>
      <c r="F10844" t="s">
        <v>24</v>
      </c>
      <c r="G10844" t="s">
        <v>42788</v>
      </c>
      <c r="H10844" t="s">
        <v>42789</v>
      </c>
    </row>
    <row r="10845" spans="1:8" x14ac:dyDescent="0.3">
      <c r="A10845" t="s">
        <v>37976</v>
      </c>
      <c r="B10845" t="s">
        <v>37977</v>
      </c>
      <c r="C10845" t="s">
        <v>39739</v>
      </c>
      <c r="D10845" s="6">
        <v>0.44791666666666669</v>
      </c>
      <c r="E10845" t="s">
        <v>5</v>
      </c>
      <c r="F10845" t="s">
        <v>16</v>
      </c>
      <c r="G10845" t="s">
        <v>42790</v>
      </c>
      <c r="H10845" t="s">
        <v>42791</v>
      </c>
    </row>
    <row r="10846" spans="1:8" x14ac:dyDescent="0.3">
      <c r="A10846" t="s">
        <v>37978</v>
      </c>
      <c r="B10846" t="s">
        <v>37979</v>
      </c>
      <c r="C10846" t="s">
        <v>39739</v>
      </c>
      <c r="D10846" s="6">
        <v>0.48194444444444445</v>
      </c>
      <c r="E10846" t="s">
        <v>30</v>
      </c>
      <c r="F10846" t="s">
        <v>13</v>
      </c>
      <c r="G10846" t="s">
        <v>42792</v>
      </c>
      <c r="H10846" t="s">
        <v>42793</v>
      </c>
    </row>
    <row r="10847" spans="1:8" x14ac:dyDescent="0.3">
      <c r="A10847" t="s">
        <v>37980</v>
      </c>
      <c r="B10847" t="s">
        <v>37981</v>
      </c>
      <c r="C10847" t="s">
        <v>39739</v>
      </c>
      <c r="D10847" s="6">
        <v>0.49236111111111108</v>
      </c>
      <c r="E10847" t="s">
        <v>30</v>
      </c>
      <c r="F10847" t="s">
        <v>7</v>
      </c>
      <c r="G10847" t="s">
        <v>42794</v>
      </c>
      <c r="H10847" t="s">
        <v>42795</v>
      </c>
    </row>
    <row r="10848" spans="1:8" x14ac:dyDescent="0.3">
      <c r="A10848" t="s">
        <v>37982</v>
      </c>
      <c r="B10848" t="s">
        <v>37983</v>
      </c>
      <c r="C10848" t="s">
        <v>39739</v>
      </c>
      <c r="D10848" s="6">
        <v>0.5180555555555556</v>
      </c>
      <c r="E10848" t="s">
        <v>5</v>
      </c>
      <c r="F10848" t="s">
        <v>31</v>
      </c>
      <c r="G10848" t="s">
        <v>42796</v>
      </c>
      <c r="H10848" t="s">
        <v>42797</v>
      </c>
    </row>
    <row r="10849" spans="1:8" x14ac:dyDescent="0.3">
      <c r="A10849" t="s">
        <v>37984</v>
      </c>
      <c r="B10849" t="s">
        <v>37985</v>
      </c>
      <c r="C10849" t="s">
        <v>39739</v>
      </c>
      <c r="D10849" s="6">
        <v>0.54097222222222219</v>
      </c>
      <c r="E10849" t="s">
        <v>5</v>
      </c>
      <c r="F10849" t="s">
        <v>16</v>
      </c>
      <c r="G10849" t="s">
        <v>42798</v>
      </c>
      <c r="H10849" t="s">
        <v>42799</v>
      </c>
    </row>
    <row r="10850" spans="1:8" x14ac:dyDescent="0.3">
      <c r="A10850" t="s">
        <v>37986</v>
      </c>
      <c r="B10850" t="s">
        <v>37987</v>
      </c>
      <c r="C10850" t="s">
        <v>39739</v>
      </c>
      <c r="D10850" s="6">
        <v>0.57361111111111118</v>
      </c>
      <c r="E10850" t="s">
        <v>5</v>
      </c>
      <c r="F10850" t="s">
        <v>85</v>
      </c>
      <c r="G10850" t="s">
        <v>42800</v>
      </c>
      <c r="H10850" t="s">
        <v>42801</v>
      </c>
    </row>
    <row r="10851" spans="1:8" x14ac:dyDescent="0.3">
      <c r="A10851" t="s">
        <v>37988</v>
      </c>
      <c r="B10851" t="s">
        <v>37989</v>
      </c>
      <c r="C10851" t="s">
        <v>39739</v>
      </c>
      <c r="D10851" s="6">
        <v>0.59444444444444444</v>
      </c>
      <c r="E10851" t="s">
        <v>30</v>
      </c>
      <c r="F10851" t="s">
        <v>25</v>
      </c>
      <c r="G10851" t="s">
        <v>42802</v>
      </c>
      <c r="H10851" t="s">
        <v>42803</v>
      </c>
    </row>
    <row r="10852" spans="1:8" x14ac:dyDescent="0.3">
      <c r="A10852" t="s">
        <v>37990</v>
      </c>
      <c r="B10852" t="s">
        <v>37991</v>
      </c>
      <c r="C10852" t="s">
        <v>39739</v>
      </c>
      <c r="D10852" s="6">
        <v>0.59722222222222221</v>
      </c>
      <c r="E10852" t="s">
        <v>30</v>
      </c>
      <c r="F10852" t="s">
        <v>7</v>
      </c>
      <c r="G10852" t="s">
        <v>42804</v>
      </c>
      <c r="H10852" t="s">
        <v>42805</v>
      </c>
    </row>
    <row r="10853" spans="1:8" x14ac:dyDescent="0.3">
      <c r="A10853" t="s">
        <v>37992</v>
      </c>
      <c r="B10853" t="s">
        <v>37993</v>
      </c>
      <c r="C10853" t="s">
        <v>39739</v>
      </c>
      <c r="D10853" s="6">
        <v>0.59791666666666665</v>
      </c>
      <c r="E10853" t="s">
        <v>30</v>
      </c>
      <c r="F10853" t="s">
        <v>20</v>
      </c>
      <c r="G10853" t="s">
        <v>42806</v>
      </c>
      <c r="H10853" t="s">
        <v>42807</v>
      </c>
    </row>
    <row r="10854" spans="1:8" x14ac:dyDescent="0.3">
      <c r="A10854" t="s">
        <v>37994</v>
      </c>
      <c r="B10854" t="s">
        <v>37995</v>
      </c>
      <c r="C10854" t="s">
        <v>39739</v>
      </c>
      <c r="D10854" s="6">
        <v>0.6430555555555556</v>
      </c>
      <c r="E10854" t="s">
        <v>30</v>
      </c>
      <c r="F10854" t="s">
        <v>40</v>
      </c>
      <c r="G10854" t="s">
        <v>42808</v>
      </c>
      <c r="H10854" t="s">
        <v>42809</v>
      </c>
    </row>
    <row r="10855" spans="1:8" x14ac:dyDescent="0.3">
      <c r="A10855" t="s">
        <v>37996</v>
      </c>
      <c r="B10855" t="s">
        <v>37997</v>
      </c>
      <c r="C10855" t="s">
        <v>39739</v>
      </c>
      <c r="D10855" s="6">
        <v>0.64861111111111114</v>
      </c>
      <c r="E10855" t="s">
        <v>30</v>
      </c>
      <c r="F10855" t="s">
        <v>28</v>
      </c>
      <c r="G10855" t="s">
        <v>42810</v>
      </c>
      <c r="H10855" t="s">
        <v>42811</v>
      </c>
    </row>
    <row r="10856" spans="1:8" x14ac:dyDescent="0.3">
      <c r="A10856" t="s">
        <v>37998</v>
      </c>
      <c r="B10856" t="s">
        <v>37999</v>
      </c>
      <c r="C10856" t="s">
        <v>39739</v>
      </c>
      <c r="D10856" s="6">
        <v>0.65902777777777777</v>
      </c>
      <c r="E10856" t="s">
        <v>30</v>
      </c>
      <c r="F10856" t="s">
        <v>54</v>
      </c>
      <c r="G10856" t="s">
        <v>42812</v>
      </c>
      <c r="H10856" t="s">
        <v>42813</v>
      </c>
    </row>
    <row r="10857" spans="1:8" x14ac:dyDescent="0.3">
      <c r="A10857" t="s">
        <v>38000</v>
      </c>
      <c r="B10857" t="s">
        <v>38001</v>
      </c>
      <c r="C10857" t="s">
        <v>39739</v>
      </c>
      <c r="D10857" s="6">
        <v>0.6645833333333333</v>
      </c>
      <c r="E10857" t="s">
        <v>30</v>
      </c>
      <c r="F10857" t="s">
        <v>7</v>
      </c>
      <c r="G10857" t="s">
        <v>42814</v>
      </c>
      <c r="H10857" t="s">
        <v>42815</v>
      </c>
    </row>
    <row r="10858" spans="1:8" x14ac:dyDescent="0.3">
      <c r="A10858" t="s">
        <v>38002</v>
      </c>
      <c r="B10858" t="s">
        <v>38003</v>
      </c>
      <c r="C10858" t="s">
        <v>39739</v>
      </c>
      <c r="D10858" s="6">
        <v>0.67638888888888893</v>
      </c>
      <c r="E10858" t="s">
        <v>30</v>
      </c>
      <c r="F10858" t="s">
        <v>14</v>
      </c>
      <c r="G10858" t="s">
        <v>42816</v>
      </c>
      <c r="H10858" t="s">
        <v>42817</v>
      </c>
    </row>
    <row r="10859" spans="1:8" x14ac:dyDescent="0.3">
      <c r="A10859" t="s">
        <v>38004</v>
      </c>
      <c r="B10859" t="s">
        <v>38005</v>
      </c>
      <c r="C10859" t="s">
        <v>39739</v>
      </c>
      <c r="D10859" s="6">
        <v>0.68194444444444446</v>
      </c>
      <c r="E10859" t="s">
        <v>5</v>
      </c>
      <c r="F10859" t="s">
        <v>41</v>
      </c>
      <c r="G10859" t="s">
        <v>42818</v>
      </c>
      <c r="H10859" t="s">
        <v>42819</v>
      </c>
    </row>
    <row r="10860" spans="1:8" x14ac:dyDescent="0.3">
      <c r="A10860" t="s">
        <v>38006</v>
      </c>
      <c r="B10860" t="s">
        <v>38007</v>
      </c>
      <c r="C10860" t="s">
        <v>39739</v>
      </c>
      <c r="D10860" s="6">
        <v>0.69027777777777777</v>
      </c>
      <c r="E10860" t="s">
        <v>5</v>
      </c>
      <c r="F10860" t="s">
        <v>85</v>
      </c>
      <c r="G10860" t="s">
        <v>42820</v>
      </c>
      <c r="H10860" t="s">
        <v>42821</v>
      </c>
    </row>
    <row r="10861" spans="1:8" x14ac:dyDescent="0.3">
      <c r="A10861" t="s">
        <v>38008</v>
      </c>
      <c r="B10861" t="s">
        <v>38009</v>
      </c>
      <c r="C10861" t="s">
        <v>39739</v>
      </c>
      <c r="D10861" s="6">
        <v>0.69236111111111109</v>
      </c>
      <c r="E10861" t="s">
        <v>30</v>
      </c>
      <c r="F10861" t="s">
        <v>54</v>
      </c>
      <c r="G10861" t="s">
        <v>42822</v>
      </c>
      <c r="H10861" t="s">
        <v>42823</v>
      </c>
    </row>
    <row r="10862" spans="1:8" x14ac:dyDescent="0.3">
      <c r="A10862" t="s">
        <v>38010</v>
      </c>
      <c r="B10862" t="s">
        <v>38011</v>
      </c>
      <c r="C10862" t="s">
        <v>39739</v>
      </c>
      <c r="D10862" s="6">
        <v>0.69305555555555554</v>
      </c>
      <c r="E10862" t="s">
        <v>30</v>
      </c>
      <c r="F10862" t="s">
        <v>7</v>
      </c>
      <c r="G10862" t="s">
        <v>42824</v>
      </c>
      <c r="H10862" t="s">
        <v>42825</v>
      </c>
    </row>
    <row r="10863" spans="1:8" x14ac:dyDescent="0.3">
      <c r="A10863" t="s">
        <v>38012</v>
      </c>
      <c r="B10863" t="s">
        <v>38013</v>
      </c>
      <c r="C10863" t="s">
        <v>39739</v>
      </c>
      <c r="D10863" s="6">
        <v>0.69444444444444453</v>
      </c>
      <c r="E10863" t="s">
        <v>30</v>
      </c>
      <c r="F10863" t="s">
        <v>20</v>
      </c>
      <c r="G10863" t="s">
        <v>42826</v>
      </c>
      <c r="H10863" t="s">
        <v>42827</v>
      </c>
    </row>
    <row r="10864" spans="1:8" x14ac:dyDescent="0.3">
      <c r="A10864" t="s">
        <v>38014</v>
      </c>
      <c r="B10864" t="s">
        <v>38015</v>
      </c>
      <c r="C10864" t="s">
        <v>39739</v>
      </c>
      <c r="D10864" s="6">
        <v>0.71111111111111114</v>
      </c>
      <c r="E10864" t="s">
        <v>30</v>
      </c>
      <c r="F10864" t="s">
        <v>61</v>
      </c>
      <c r="G10864" t="s">
        <v>42828</v>
      </c>
      <c r="H10864" t="s">
        <v>42829</v>
      </c>
    </row>
    <row r="10865" spans="1:8" x14ac:dyDescent="0.3">
      <c r="A10865" t="s">
        <v>38016</v>
      </c>
      <c r="B10865" t="s">
        <v>38017</v>
      </c>
      <c r="C10865" t="s">
        <v>39739</v>
      </c>
      <c r="D10865" s="6">
        <v>0.71527777777777779</v>
      </c>
      <c r="E10865" t="s">
        <v>30</v>
      </c>
      <c r="F10865" t="s">
        <v>13</v>
      </c>
      <c r="G10865" t="s">
        <v>42830</v>
      </c>
      <c r="H10865" t="s">
        <v>42831</v>
      </c>
    </row>
    <row r="10866" spans="1:8" x14ac:dyDescent="0.3">
      <c r="A10866" t="s">
        <v>38018</v>
      </c>
      <c r="B10866" t="s">
        <v>38019</v>
      </c>
      <c r="C10866" t="s">
        <v>39739</v>
      </c>
      <c r="D10866" s="6">
        <v>0.7270833333333333</v>
      </c>
      <c r="E10866" t="s">
        <v>30</v>
      </c>
      <c r="F10866" t="s">
        <v>20</v>
      </c>
      <c r="G10866" t="s">
        <v>42832</v>
      </c>
      <c r="H10866" t="s">
        <v>42833</v>
      </c>
    </row>
    <row r="10867" spans="1:8" x14ac:dyDescent="0.3">
      <c r="A10867" t="s">
        <v>38020</v>
      </c>
      <c r="B10867" t="s">
        <v>38021</v>
      </c>
      <c r="C10867" t="s">
        <v>39739</v>
      </c>
      <c r="D10867" s="6">
        <v>0.73402777777777783</v>
      </c>
      <c r="E10867" t="s">
        <v>30</v>
      </c>
      <c r="F10867" t="s">
        <v>7</v>
      </c>
      <c r="G10867" t="s">
        <v>42834</v>
      </c>
      <c r="H10867" t="s">
        <v>42835</v>
      </c>
    </row>
    <row r="10868" spans="1:8" x14ac:dyDescent="0.3">
      <c r="A10868" t="s">
        <v>38022</v>
      </c>
      <c r="B10868" t="s">
        <v>38023</v>
      </c>
      <c r="C10868" t="s">
        <v>39739</v>
      </c>
      <c r="D10868" s="6">
        <v>0.75138888888888899</v>
      </c>
      <c r="E10868" t="s">
        <v>30</v>
      </c>
      <c r="F10868" t="s">
        <v>24</v>
      </c>
      <c r="G10868" t="s">
        <v>42836</v>
      </c>
      <c r="H10868" t="s">
        <v>42837</v>
      </c>
    </row>
    <row r="10869" spans="1:8" x14ac:dyDescent="0.3">
      <c r="A10869" t="s">
        <v>38024</v>
      </c>
      <c r="B10869" t="s">
        <v>38025</v>
      </c>
      <c r="C10869" t="s">
        <v>39739</v>
      </c>
      <c r="D10869" s="6">
        <v>0.77361111111111114</v>
      </c>
      <c r="E10869" t="s">
        <v>30</v>
      </c>
      <c r="F10869" t="s">
        <v>24</v>
      </c>
      <c r="G10869" t="s">
        <v>42838</v>
      </c>
      <c r="H10869" t="s">
        <v>42839</v>
      </c>
    </row>
    <row r="10870" spans="1:8" x14ac:dyDescent="0.3">
      <c r="A10870" t="s">
        <v>38026</v>
      </c>
      <c r="B10870" t="s">
        <v>38027</v>
      </c>
      <c r="C10870" t="s">
        <v>39739</v>
      </c>
      <c r="D10870" s="6">
        <v>0.77430555555555547</v>
      </c>
      <c r="E10870" t="s">
        <v>30</v>
      </c>
      <c r="F10870" t="s">
        <v>7</v>
      </c>
      <c r="G10870" t="s">
        <v>42840</v>
      </c>
      <c r="H10870" t="s">
        <v>42841</v>
      </c>
    </row>
    <row r="10871" spans="1:8" x14ac:dyDescent="0.3">
      <c r="A10871" t="s">
        <v>38028</v>
      </c>
      <c r="B10871" t="s">
        <v>38029</v>
      </c>
      <c r="C10871" t="s">
        <v>39739</v>
      </c>
      <c r="D10871" s="6">
        <v>0.79652777777777783</v>
      </c>
      <c r="E10871" t="s">
        <v>30</v>
      </c>
      <c r="F10871" t="s">
        <v>20</v>
      </c>
      <c r="G10871" t="s">
        <v>42842</v>
      </c>
      <c r="H10871" t="s">
        <v>42843</v>
      </c>
    </row>
    <row r="10872" spans="1:8" x14ac:dyDescent="0.3">
      <c r="A10872" t="s">
        <v>38030</v>
      </c>
      <c r="B10872" t="s">
        <v>38031</v>
      </c>
      <c r="C10872" t="s">
        <v>39739</v>
      </c>
      <c r="D10872" s="6">
        <v>0.80625000000000002</v>
      </c>
      <c r="E10872" t="s">
        <v>30</v>
      </c>
      <c r="F10872" t="s">
        <v>54</v>
      </c>
      <c r="G10872" t="s">
        <v>42844</v>
      </c>
      <c r="H10872" t="s">
        <v>42845</v>
      </c>
    </row>
    <row r="10873" spans="1:8" x14ac:dyDescent="0.3">
      <c r="A10873" t="s">
        <v>38032</v>
      </c>
      <c r="B10873" t="s">
        <v>38033</v>
      </c>
      <c r="C10873" t="s">
        <v>39739</v>
      </c>
      <c r="D10873" s="6">
        <v>0.81319444444444444</v>
      </c>
      <c r="E10873" t="s">
        <v>30</v>
      </c>
      <c r="F10873" t="s">
        <v>7</v>
      </c>
      <c r="G10873" t="s">
        <v>42846</v>
      </c>
      <c r="H10873" t="s">
        <v>42847</v>
      </c>
    </row>
    <row r="10874" spans="1:8" x14ac:dyDescent="0.3">
      <c r="A10874" t="s">
        <v>38034</v>
      </c>
      <c r="B10874" t="s">
        <v>38035</v>
      </c>
      <c r="C10874" t="s">
        <v>39739</v>
      </c>
      <c r="D10874" s="6">
        <v>0.82361111111111107</v>
      </c>
      <c r="E10874" t="s">
        <v>30</v>
      </c>
      <c r="F10874" t="s">
        <v>20</v>
      </c>
      <c r="G10874" t="s">
        <v>42848</v>
      </c>
      <c r="H10874" t="s">
        <v>42849</v>
      </c>
    </row>
    <row r="10875" spans="1:8" x14ac:dyDescent="0.3">
      <c r="A10875" t="s">
        <v>38036</v>
      </c>
      <c r="B10875" t="s">
        <v>38037</v>
      </c>
      <c r="C10875" t="s">
        <v>39739</v>
      </c>
      <c r="D10875" s="6">
        <v>0.8256944444444444</v>
      </c>
      <c r="E10875" t="s">
        <v>5</v>
      </c>
      <c r="F10875" t="s">
        <v>6</v>
      </c>
      <c r="G10875" t="s">
        <v>42850</v>
      </c>
      <c r="H10875" t="s">
        <v>42851</v>
      </c>
    </row>
    <row r="10876" spans="1:8" x14ac:dyDescent="0.3">
      <c r="A10876" t="s">
        <v>38038</v>
      </c>
      <c r="B10876" t="s">
        <v>38039</v>
      </c>
      <c r="C10876" t="s">
        <v>39739</v>
      </c>
      <c r="D10876" s="6">
        <v>0.82638888888888884</v>
      </c>
      <c r="E10876" t="s">
        <v>30</v>
      </c>
      <c r="F10876" t="s">
        <v>20</v>
      </c>
      <c r="G10876" t="s">
        <v>42852</v>
      </c>
      <c r="H10876" t="s">
        <v>42853</v>
      </c>
    </row>
    <row r="10877" spans="1:8" x14ac:dyDescent="0.3">
      <c r="A10877" t="s">
        <v>38040</v>
      </c>
      <c r="B10877" t="s">
        <v>38041</v>
      </c>
      <c r="C10877" t="s">
        <v>39739</v>
      </c>
      <c r="D10877" s="6">
        <v>0.8354166666666667</v>
      </c>
      <c r="E10877" t="s">
        <v>30</v>
      </c>
      <c r="F10877" t="s">
        <v>69</v>
      </c>
      <c r="G10877" t="s">
        <v>42854</v>
      </c>
      <c r="H10877" t="s">
        <v>42855</v>
      </c>
    </row>
    <row r="10878" spans="1:8" x14ac:dyDescent="0.3">
      <c r="A10878" t="s">
        <v>38042</v>
      </c>
      <c r="B10878" t="s">
        <v>38043</v>
      </c>
      <c r="C10878" t="s">
        <v>39739</v>
      </c>
      <c r="D10878" s="6">
        <v>0.83958333333333324</v>
      </c>
      <c r="E10878" t="s">
        <v>5</v>
      </c>
      <c r="F10878" t="s">
        <v>6</v>
      </c>
      <c r="G10878" t="s">
        <v>42856</v>
      </c>
      <c r="H10878" t="s">
        <v>42857</v>
      </c>
    </row>
    <row r="10879" spans="1:8" x14ac:dyDescent="0.3">
      <c r="A10879" t="s">
        <v>38044</v>
      </c>
      <c r="B10879" t="s">
        <v>38045</v>
      </c>
      <c r="C10879" t="s">
        <v>39739</v>
      </c>
      <c r="D10879" s="6">
        <v>0.85902777777777783</v>
      </c>
      <c r="E10879" t="s">
        <v>30</v>
      </c>
      <c r="F10879" t="s">
        <v>57</v>
      </c>
      <c r="G10879" t="s">
        <v>42858</v>
      </c>
      <c r="H10879" t="s">
        <v>42859</v>
      </c>
    </row>
    <row r="10880" spans="1:8" x14ac:dyDescent="0.3">
      <c r="A10880" t="s">
        <v>38046</v>
      </c>
      <c r="B10880" t="s">
        <v>38047</v>
      </c>
      <c r="C10880" t="s">
        <v>39739</v>
      </c>
      <c r="D10880" s="6">
        <v>0.86111111111111116</v>
      </c>
      <c r="E10880" t="s">
        <v>30</v>
      </c>
      <c r="F10880" t="s">
        <v>20</v>
      </c>
      <c r="G10880" t="s">
        <v>42860</v>
      </c>
      <c r="H10880" t="s">
        <v>42861</v>
      </c>
    </row>
    <row r="10881" spans="1:8" x14ac:dyDescent="0.3">
      <c r="A10881" t="s">
        <v>38048</v>
      </c>
      <c r="B10881" t="s">
        <v>38049</v>
      </c>
      <c r="C10881" t="s">
        <v>39739</v>
      </c>
      <c r="D10881" s="6">
        <v>0.86319444444444438</v>
      </c>
      <c r="E10881" t="s">
        <v>30</v>
      </c>
      <c r="F10881" t="s">
        <v>22</v>
      </c>
      <c r="G10881" t="s">
        <v>42862</v>
      </c>
      <c r="H10881" t="s">
        <v>42863</v>
      </c>
    </row>
    <row r="10882" spans="1:8" x14ac:dyDescent="0.3">
      <c r="A10882" t="s">
        <v>38050</v>
      </c>
      <c r="B10882" t="s">
        <v>38051</v>
      </c>
      <c r="C10882" t="s">
        <v>39739</v>
      </c>
      <c r="D10882" s="6">
        <v>0.86388888888888893</v>
      </c>
      <c r="E10882" t="s">
        <v>30</v>
      </c>
      <c r="F10882" t="s">
        <v>7</v>
      </c>
      <c r="G10882" t="s">
        <v>42864</v>
      </c>
      <c r="H10882" t="s">
        <v>42865</v>
      </c>
    </row>
    <row r="10883" spans="1:8" x14ac:dyDescent="0.3">
      <c r="A10883" t="s">
        <v>38052</v>
      </c>
      <c r="B10883" t="s">
        <v>38053</v>
      </c>
      <c r="C10883" t="s">
        <v>39739</v>
      </c>
      <c r="D10883" s="6">
        <v>0.8652777777777777</v>
      </c>
      <c r="E10883" t="s">
        <v>30</v>
      </c>
      <c r="F10883" t="s">
        <v>7</v>
      </c>
      <c r="G10883" t="s">
        <v>42866</v>
      </c>
      <c r="H10883" t="s">
        <v>42867</v>
      </c>
    </row>
    <row r="10884" spans="1:8" x14ac:dyDescent="0.3">
      <c r="A10884" t="s">
        <v>38054</v>
      </c>
      <c r="B10884" t="s">
        <v>38055</v>
      </c>
      <c r="C10884" t="s">
        <v>39739</v>
      </c>
      <c r="D10884" s="6">
        <v>0.86597222222222225</v>
      </c>
      <c r="E10884" t="s">
        <v>30</v>
      </c>
      <c r="F10884" t="s">
        <v>7</v>
      </c>
      <c r="G10884" t="s">
        <v>42868</v>
      </c>
      <c r="H10884" t="s">
        <v>42869</v>
      </c>
    </row>
    <row r="10885" spans="1:8" x14ac:dyDescent="0.3">
      <c r="A10885" t="s">
        <v>38056</v>
      </c>
      <c r="B10885" t="s">
        <v>38057</v>
      </c>
      <c r="C10885" t="s">
        <v>39739</v>
      </c>
      <c r="D10885" s="6">
        <v>0.88888888888888884</v>
      </c>
      <c r="E10885" t="s">
        <v>30</v>
      </c>
      <c r="F10885" t="s">
        <v>13</v>
      </c>
      <c r="G10885" t="s">
        <v>42870</v>
      </c>
      <c r="H10885" t="s">
        <v>42871</v>
      </c>
    </row>
    <row r="10886" spans="1:8" x14ac:dyDescent="0.3">
      <c r="A10886" t="s">
        <v>38058</v>
      </c>
      <c r="B10886" t="s">
        <v>38059</v>
      </c>
      <c r="C10886" t="s">
        <v>39739</v>
      </c>
      <c r="D10886" s="6">
        <v>0.89027777777777783</v>
      </c>
      <c r="E10886" t="s">
        <v>30</v>
      </c>
      <c r="F10886" t="s">
        <v>28</v>
      </c>
      <c r="G10886" t="s">
        <v>42872</v>
      </c>
      <c r="H10886" t="s">
        <v>42873</v>
      </c>
    </row>
    <row r="10887" spans="1:8" x14ac:dyDescent="0.3">
      <c r="A10887" t="s">
        <v>38060</v>
      </c>
      <c r="B10887" t="s">
        <v>38061</v>
      </c>
      <c r="C10887" t="s">
        <v>39739</v>
      </c>
      <c r="D10887" s="6">
        <v>0.89236111111111116</v>
      </c>
      <c r="E10887" t="s">
        <v>30</v>
      </c>
      <c r="F10887" t="s">
        <v>24</v>
      </c>
      <c r="G10887" t="s">
        <v>42874</v>
      </c>
      <c r="H10887" t="s">
        <v>42875</v>
      </c>
    </row>
    <row r="10888" spans="1:8" x14ac:dyDescent="0.3">
      <c r="A10888" t="s">
        <v>38062</v>
      </c>
      <c r="B10888" t="s">
        <v>38063</v>
      </c>
      <c r="C10888" t="s">
        <v>39739</v>
      </c>
      <c r="D10888" s="6">
        <v>0.91180555555555554</v>
      </c>
      <c r="E10888" t="s">
        <v>5</v>
      </c>
      <c r="F10888" t="s">
        <v>71</v>
      </c>
      <c r="G10888" t="s">
        <v>42876</v>
      </c>
      <c r="H10888" t="s">
        <v>42877</v>
      </c>
    </row>
    <row r="10889" spans="1:8" x14ac:dyDescent="0.3">
      <c r="A10889" t="s">
        <v>38064</v>
      </c>
      <c r="B10889" t="s">
        <v>38065</v>
      </c>
      <c r="C10889" t="s">
        <v>39739</v>
      </c>
      <c r="D10889" s="6">
        <v>0.91527777777777775</v>
      </c>
      <c r="E10889" t="s">
        <v>30</v>
      </c>
      <c r="F10889" t="s">
        <v>7</v>
      </c>
      <c r="G10889" t="s">
        <v>42878</v>
      </c>
      <c r="H10889" t="s">
        <v>42879</v>
      </c>
    </row>
    <row r="10890" spans="1:8" x14ac:dyDescent="0.3">
      <c r="A10890" t="s">
        <v>38066</v>
      </c>
      <c r="B10890" t="s">
        <v>38067</v>
      </c>
      <c r="C10890" t="s">
        <v>39739</v>
      </c>
      <c r="D10890" s="6">
        <v>0.92083333333333339</v>
      </c>
      <c r="E10890" t="s">
        <v>5</v>
      </c>
      <c r="F10890" t="s">
        <v>103</v>
      </c>
      <c r="G10890" t="s">
        <v>42880</v>
      </c>
      <c r="H10890" t="s">
        <v>42881</v>
      </c>
    </row>
    <row r="10891" spans="1:8" x14ac:dyDescent="0.3">
      <c r="A10891" t="s">
        <v>38068</v>
      </c>
      <c r="B10891" t="s">
        <v>38069</v>
      </c>
      <c r="C10891" t="s">
        <v>39739</v>
      </c>
      <c r="D10891" s="6">
        <v>0.93472222222222223</v>
      </c>
      <c r="E10891" t="s">
        <v>5</v>
      </c>
      <c r="F10891" t="s">
        <v>12</v>
      </c>
      <c r="G10891" t="s">
        <v>42882</v>
      </c>
      <c r="H10891" t="s">
        <v>42883</v>
      </c>
    </row>
    <row r="10892" spans="1:8" x14ac:dyDescent="0.3">
      <c r="A10892" t="s">
        <v>38070</v>
      </c>
      <c r="B10892" t="s">
        <v>38071</v>
      </c>
      <c r="C10892" t="s">
        <v>39739</v>
      </c>
      <c r="D10892" s="6">
        <v>0.92569444444444438</v>
      </c>
      <c r="E10892" t="s">
        <v>30</v>
      </c>
      <c r="F10892" t="s">
        <v>20</v>
      </c>
      <c r="G10892" t="s">
        <v>42884</v>
      </c>
      <c r="H10892" t="s">
        <v>42885</v>
      </c>
    </row>
    <row r="10893" spans="1:8" x14ac:dyDescent="0.3">
      <c r="A10893" t="s">
        <v>38072</v>
      </c>
      <c r="B10893" t="s">
        <v>38073</v>
      </c>
      <c r="C10893" t="s">
        <v>39739</v>
      </c>
      <c r="D10893" s="6">
        <v>0.93055555555555547</v>
      </c>
      <c r="E10893" t="s">
        <v>30</v>
      </c>
      <c r="F10893" t="s">
        <v>7</v>
      </c>
      <c r="G10893" t="s">
        <v>42886</v>
      </c>
      <c r="H10893" t="s">
        <v>42887</v>
      </c>
    </row>
    <row r="10894" spans="1:8" x14ac:dyDescent="0.3">
      <c r="A10894" t="s">
        <v>38074</v>
      </c>
      <c r="B10894" t="s">
        <v>38075</v>
      </c>
      <c r="C10894" t="s">
        <v>39739</v>
      </c>
      <c r="D10894" s="6">
        <v>0.93958333333333333</v>
      </c>
      <c r="E10894" t="s">
        <v>30</v>
      </c>
      <c r="F10894" t="s">
        <v>20</v>
      </c>
      <c r="G10894" t="s">
        <v>42888</v>
      </c>
      <c r="H10894" t="s">
        <v>42889</v>
      </c>
    </row>
    <row r="10895" spans="1:8" x14ac:dyDescent="0.3">
      <c r="A10895" t="s">
        <v>38076</v>
      </c>
      <c r="B10895" t="s">
        <v>38077</v>
      </c>
      <c r="C10895" t="s">
        <v>39739</v>
      </c>
      <c r="D10895" s="6">
        <v>0.94166666666666676</v>
      </c>
      <c r="E10895" t="s">
        <v>30</v>
      </c>
      <c r="F10895" t="s">
        <v>7</v>
      </c>
      <c r="G10895" t="s">
        <v>42890</v>
      </c>
      <c r="H10895" t="s">
        <v>42891</v>
      </c>
    </row>
    <row r="10896" spans="1:8" x14ac:dyDescent="0.3">
      <c r="A10896" t="s">
        <v>38078</v>
      </c>
      <c r="B10896" t="s">
        <v>38079</v>
      </c>
      <c r="C10896" t="s">
        <v>39739</v>
      </c>
      <c r="D10896" s="6">
        <v>0.95624999999999993</v>
      </c>
      <c r="E10896" t="s">
        <v>30</v>
      </c>
      <c r="F10896" t="s">
        <v>15</v>
      </c>
      <c r="G10896" t="s">
        <v>42892</v>
      </c>
      <c r="H10896" t="s">
        <v>42893</v>
      </c>
    </row>
    <row r="10897" spans="1:8" x14ac:dyDescent="0.3">
      <c r="A10897" t="s">
        <v>38080</v>
      </c>
      <c r="B10897" t="s">
        <v>38081</v>
      </c>
      <c r="C10897" t="s">
        <v>39739</v>
      </c>
      <c r="D10897" s="6">
        <v>0.96458333333333324</v>
      </c>
      <c r="E10897" t="s">
        <v>30</v>
      </c>
      <c r="F10897" t="s">
        <v>20</v>
      </c>
      <c r="G10897" t="s">
        <v>42894</v>
      </c>
      <c r="H10897" t="s">
        <v>42895</v>
      </c>
    </row>
    <row r="10898" spans="1:8" x14ac:dyDescent="0.3">
      <c r="A10898" t="s">
        <v>38082</v>
      </c>
      <c r="B10898" t="s">
        <v>38083</v>
      </c>
      <c r="C10898" t="s">
        <v>39739</v>
      </c>
      <c r="D10898" s="6">
        <v>0.97013888888888899</v>
      </c>
      <c r="E10898" t="s">
        <v>5</v>
      </c>
      <c r="F10898" t="s">
        <v>6</v>
      </c>
      <c r="G10898" t="s">
        <v>42896</v>
      </c>
      <c r="H10898" t="s">
        <v>42897</v>
      </c>
    </row>
    <row r="10899" spans="1:8" x14ac:dyDescent="0.3">
      <c r="A10899" t="s">
        <v>38084</v>
      </c>
      <c r="B10899" t="s">
        <v>38085</v>
      </c>
      <c r="C10899" t="s">
        <v>39739</v>
      </c>
      <c r="D10899" s="6">
        <v>0.97291666666666676</v>
      </c>
      <c r="E10899" t="s">
        <v>30</v>
      </c>
      <c r="F10899" t="s">
        <v>14</v>
      </c>
      <c r="G10899" t="s">
        <v>42898</v>
      </c>
      <c r="H10899" t="s">
        <v>42899</v>
      </c>
    </row>
    <row r="10900" spans="1:8" x14ac:dyDescent="0.3">
      <c r="A10900" t="s">
        <v>38086</v>
      </c>
      <c r="B10900" t="s">
        <v>38087</v>
      </c>
      <c r="C10900" t="s">
        <v>39739</v>
      </c>
      <c r="D10900" s="6">
        <v>0.97638888888888886</v>
      </c>
      <c r="E10900" t="s">
        <v>30</v>
      </c>
      <c r="F10900" t="s">
        <v>13</v>
      </c>
      <c r="G10900" t="s">
        <v>42900</v>
      </c>
      <c r="H10900" t="s">
        <v>42901</v>
      </c>
    </row>
    <row r="10901" spans="1:8" x14ac:dyDescent="0.3">
      <c r="A10901" t="s">
        <v>38088</v>
      </c>
      <c r="B10901" t="s">
        <v>38089</v>
      </c>
      <c r="C10901" t="s">
        <v>39739</v>
      </c>
      <c r="D10901" s="6">
        <v>0.97986111111111107</v>
      </c>
      <c r="E10901" t="s">
        <v>30</v>
      </c>
      <c r="F10901" t="s">
        <v>15</v>
      </c>
      <c r="G10901" t="s">
        <v>42902</v>
      </c>
      <c r="H10901" t="s">
        <v>42903</v>
      </c>
    </row>
    <row r="10902" spans="1:8" x14ac:dyDescent="0.3">
      <c r="A10902" t="s">
        <v>38090</v>
      </c>
      <c r="B10902" t="s">
        <v>38091</v>
      </c>
      <c r="C10902" t="s">
        <v>39739</v>
      </c>
      <c r="D10902" s="6">
        <v>0.98611111111111116</v>
      </c>
      <c r="E10902" t="s">
        <v>30</v>
      </c>
      <c r="F10902" t="s">
        <v>15</v>
      </c>
      <c r="G10902" t="s">
        <v>42904</v>
      </c>
      <c r="H10902" t="s">
        <v>42905</v>
      </c>
    </row>
    <row r="10903" spans="1:8" x14ac:dyDescent="0.3">
      <c r="A10903" t="s">
        <v>38092</v>
      </c>
      <c r="B10903" t="s">
        <v>38093</v>
      </c>
      <c r="C10903" t="s">
        <v>39739</v>
      </c>
      <c r="D10903" s="6">
        <v>0.99236111111111114</v>
      </c>
      <c r="E10903" t="s">
        <v>30</v>
      </c>
      <c r="F10903" t="s">
        <v>13</v>
      </c>
      <c r="G10903" t="s">
        <v>42906</v>
      </c>
      <c r="H10903" t="s">
        <v>42907</v>
      </c>
    </row>
    <row r="10904" spans="1:8" x14ac:dyDescent="0.3">
      <c r="A10904" t="s">
        <v>38094</v>
      </c>
      <c r="B10904" t="s">
        <v>38095</v>
      </c>
      <c r="C10904" t="s">
        <v>39740</v>
      </c>
      <c r="D10904" s="6">
        <v>6.2499999999999995E-3</v>
      </c>
      <c r="E10904" t="s">
        <v>30</v>
      </c>
      <c r="F10904" t="s">
        <v>7</v>
      </c>
      <c r="G10904" t="s">
        <v>42908</v>
      </c>
      <c r="H10904" t="s">
        <v>42909</v>
      </c>
    </row>
    <row r="10905" spans="1:8" x14ac:dyDescent="0.3">
      <c r="A10905" t="s">
        <v>38096</v>
      </c>
      <c r="B10905" t="s">
        <v>38097</v>
      </c>
      <c r="C10905" t="s">
        <v>39740</v>
      </c>
      <c r="D10905" s="6">
        <v>2.7777777777777776E-2</v>
      </c>
      <c r="E10905" t="s">
        <v>30</v>
      </c>
      <c r="F10905" t="s">
        <v>22</v>
      </c>
      <c r="G10905" t="s">
        <v>42910</v>
      </c>
      <c r="H10905" t="s">
        <v>42911</v>
      </c>
    </row>
    <row r="10906" spans="1:8" x14ac:dyDescent="0.3">
      <c r="A10906" t="s">
        <v>38098</v>
      </c>
      <c r="B10906" t="s">
        <v>38099</v>
      </c>
      <c r="C10906" t="s">
        <v>39740</v>
      </c>
      <c r="D10906" s="6">
        <v>2.7777777777777776E-2</v>
      </c>
      <c r="E10906" t="s">
        <v>30</v>
      </c>
      <c r="F10906" t="s">
        <v>24</v>
      </c>
      <c r="G10906" t="s">
        <v>42912</v>
      </c>
      <c r="H10906" t="s">
        <v>42913</v>
      </c>
    </row>
    <row r="10907" spans="1:8" x14ac:dyDescent="0.3">
      <c r="A10907" t="s">
        <v>38100</v>
      </c>
      <c r="B10907" t="s">
        <v>38101</v>
      </c>
      <c r="C10907" t="s">
        <v>39740</v>
      </c>
      <c r="D10907" s="6">
        <v>2.7777777777777776E-2</v>
      </c>
      <c r="E10907" t="s">
        <v>30</v>
      </c>
      <c r="F10907" t="s">
        <v>22</v>
      </c>
      <c r="G10907" t="s">
        <v>42914</v>
      </c>
      <c r="H10907" t="s">
        <v>42915</v>
      </c>
    </row>
    <row r="10908" spans="1:8" x14ac:dyDescent="0.3">
      <c r="A10908" t="s">
        <v>38102</v>
      </c>
      <c r="B10908" t="s">
        <v>38103</v>
      </c>
      <c r="C10908" t="s">
        <v>39740</v>
      </c>
      <c r="D10908" s="6">
        <v>4.027777777777778E-2</v>
      </c>
      <c r="E10908" t="s">
        <v>30</v>
      </c>
      <c r="F10908" t="s">
        <v>15</v>
      </c>
      <c r="G10908" t="s">
        <v>42916</v>
      </c>
      <c r="H10908" t="s">
        <v>42917</v>
      </c>
    </row>
    <row r="10909" spans="1:8" x14ac:dyDescent="0.3">
      <c r="A10909" t="s">
        <v>38104</v>
      </c>
      <c r="B10909" t="s">
        <v>38105</v>
      </c>
      <c r="C10909" t="s">
        <v>39740</v>
      </c>
      <c r="D10909" s="6">
        <v>4.2361111111111106E-2</v>
      </c>
      <c r="E10909" t="s">
        <v>30</v>
      </c>
      <c r="F10909" t="s">
        <v>54</v>
      </c>
      <c r="G10909" t="s">
        <v>42918</v>
      </c>
      <c r="H10909" t="s">
        <v>42919</v>
      </c>
    </row>
    <row r="10910" spans="1:8" x14ac:dyDescent="0.3">
      <c r="A10910" t="s">
        <v>38106</v>
      </c>
      <c r="B10910" t="s">
        <v>38107</v>
      </c>
      <c r="C10910" t="s">
        <v>39740</v>
      </c>
      <c r="D10910" s="6">
        <v>4.3055555555555562E-2</v>
      </c>
      <c r="E10910" t="s">
        <v>5</v>
      </c>
      <c r="F10910" t="s">
        <v>16</v>
      </c>
      <c r="G10910" t="s">
        <v>42920</v>
      </c>
      <c r="H10910" t="s">
        <v>42921</v>
      </c>
    </row>
    <row r="10911" spans="1:8" x14ac:dyDescent="0.3">
      <c r="A10911" t="s">
        <v>38108</v>
      </c>
      <c r="B10911" t="s">
        <v>38109</v>
      </c>
      <c r="C10911" t="s">
        <v>39740</v>
      </c>
      <c r="D10911" s="6">
        <v>4.5138888888888888E-2</v>
      </c>
      <c r="E10911" t="s">
        <v>30</v>
      </c>
      <c r="F10911" t="s">
        <v>17</v>
      </c>
      <c r="G10911" t="s">
        <v>42922</v>
      </c>
      <c r="H10911" t="s">
        <v>42923</v>
      </c>
    </row>
    <row r="10912" spans="1:8" x14ac:dyDescent="0.3">
      <c r="A10912" t="s">
        <v>38110</v>
      </c>
      <c r="B10912" t="s">
        <v>38111</v>
      </c>
      <c r="C10912" t="s">
        <v>39740</v>
      </c>
      <c r="D10912" s="6">
        <v>4.5833333333333337E-2</v>
      </c>
      <c r="E10912" t="s">
        <v>30</v>
      </c>
      <c r="F10912" t="s">
        <v>7</v>
      </c>
      <c r="G10912" t="s">
        <v>42924</v>
      </c>
      <c r="H10912" t="s">
        <v>1289</v>
      </c>
    </row>
    <row r="10913" spans="1:8" x14ac:dyDescent="0.3">
      <c r="A10913" t="s">
        <v>38112</v>
      </c>
      <c r="B10913" t="s">
        <v>38113</v>
      </c>
      <c r="C10913" t="s">
        <v>39740</v>
      </c>
      <c r="D10913" s="6">
        <v>4.7916666666666663E-2</v>
      </c>
      <c r="E10913" t="s">
        <v>5</v>
      </c>
      <c r="F10913" t="s">
        <v>6</v>
      </c>
      <c r="G10913" t="s">
        <v>42925</v>
      </c>
      <c r="H10913" t="s">
        <v>42926</v>
      </c>
    </row>
    <row r="10914" spans="1:8" x14ac:dyDescent="0.3">
      <c r="A10914" t="s">
        <v>38114</v>
      </c>
      <c r="B10914" t="s">
        <v>38115</v>
      </c>
      <c r="C10914" t="s">
        <v>39740</v>
      </c>
      <c r="D10914" s="6">
        <v>5.2083333333333336E-2</v>
      </c>
      <c r="E10914" t="s">
        <v>30</v>
      </c>
      <c r="F10914" t="s">
        <v>14</v>
      </c>
      <c r="G10914" t="s">
        <v>42927</v>
      </c>
      <c r="H10914" t="s">
        <v>42928</v>
      </c>
    </row>
    <row r="10915" spans="1:8" x14ac:dyDescent="0.3">
      <c r="A10915" t="s">
        <v>38116</v>
      </c>
      <c r="B10915" t="s">
        <v>38117</v>
      </c>
      <c r="C10915" t="s">
        <v>39740</v>
      </c>
      <c r="D10915" s="6">
        <v>5.9027777777777783E-2</v>
      </c>
      <c r="E10915" t="s">
        <v>5</v>
      </c>
      <c r="F10915" t="s">
        <v>6</v>
      </c>
      <c r="G10915" t="s">
        <v>42929</v>
      </c>
      <c r="H10915" t="s">
        <v>42930</v>
      </c>
    </row>
    <row r="10916" spans="1:8" x14ac:dyDescent="0.3">
      <c r="A10916" t="s">
        <v>38118</v>
      </c>
      <c r="B10916" t="s">
        <v>38119</v>
      </c>
      <c r="C10916" t="s">
        <v>39740</v>
      </c>
      <c r="D10916" s="6">
        <v>7.4305555555555555E-2</v>
      </c>
      <c r="E10916" t="s">
        <v>5</v>
      </c>
      <c r="F10916" t="s">
        <v>36</v>
      </c>
      <c r="G10916" t="s">
        <v>42931</v>
      </c>
      <c r="H10916" t="s">
        <v>42932</v>
      </c>
    </row>
    <row r="10917" spans="1:8" x14ac:dyDescent="0.3">
      <c r="A10917" t="s">
        <v>38120</v>
      </c>
      <c r="B10917" t="s">
        <v>38121</v>
      </c>
      <c r="C10917" t="s">
        <v>39740</v>
      </c>
      <c r="D10917" s="6">
        <v>8.6111111111111124E-2</v>
      </c>
      <c r="E10917" t="s">
        <v>30</v>
      </c>
      <c r="F10917" t="s">
        <v>7</v>
      </c>
      <c r="G10917" t="s">
        <v>42933</v>
      </c>
      <c r="H10917" t="s">
        <v>42934</v>
      </c>
    </row>
    <row r="10918" spans="1:8" x14ac:dyDescent="0.3">
      <c r="A10918" t="s">
        <v>38122</v>
      </c>
      <c r="B10918" t="s">
        <v>38123</v>
      </c>
      <c r="C10918" t="s">
        <v>39740</v>
      </c>
      <c r="D10918" s="6">
        <v>9.5138888888888884E-2</v>
      </c>
      <c r="E10918" t="s">
        <v>30</v>
      </c>
      <c r="F10918" t="s">
        <v>22</v>
      </c>
      <c r="G10918" t="s">
        <v>42935</v>
      </c>
      <c r="H10918" t="s">
        <v>42936</v>
      </c>
    </row>
    <row r="10919" spans="1:8" x14ac:dyDescent="0.3">
      <c r="A10919" t="s">
        <v>38124</v>
      </c>
      <c r="B10919" t="s">
        <v>38125</v>
      </c>
      <c r="C10919" t="s">
        <v>39740</v>
      </c>
      <c r="D10919" s="6">
        <v>0.11458333333333333</v>
      </c>
      <c r="E10919" t="s">
        <v>5</v>
      </c>
      <c r="F10919" t="s">
        <v>42</v>
      </c>
      <c r="G10919" t="s">
        <v>42937</v>
      </c>
      <c r="H10919" t="s">
        <v>42938</v>
      </c>
    </row>
    <row r="10920" spans="1:8" x14ac:dyDescent="0.3">
      <c r="A10920" t="s">
        <v>38126</v>
      </c>
      <c r="B10920" t="s">
        <v>38127</v>
      </c>
      <c r="C10920" t="s">
        <v>39740</v>
      </c>
      <c r="D10920" s="6">
        <v>0.11597222222222221</v>
      </c>
      <c r="E10920" t="s">
        <v>30</v>
      </c>
      <c r="F10920" t="s">
        <v>22</v>
      </c>
      <c r="G10920" t="s">
        <v>42939</v>
      </c>
      <c r="H10920" t="s">
        <v>42940</v>
      </c>
    </row>
    <row r="10921" spans="1:8" x14ac:dyDescent="0.3">
      <c r="A10921" t="s">
        <v>38128</v>
      </c>
      <c r="B10921" t="s">
        <v>38129</v>
      </c>
      <c r="C10921" t="s">
        <v>39740</v>
      </c>
      <c r="D10921" s="6">
        <v>0.12083333333333333</v>
      </c>
      <c r="E10921" t="s">
        <v>30</v>
      </c>
      <c r="F10921" t="s">
        <v>20</v>
      </c>
      <c r="G10921" t="s">
        <v>42941</v>
      </c>
      <c r="H10921" t="s">
        <v>42942</v>
      </c>
    </row>
    <row r="10922" spans="1:8" x14ac:dyDescent="0.3">
      <c r="A10922" t="s">
        <v>38130</v>
      </c>
      <c r="B10922" t="s">
        <v>38131</v>
      </c>
      <c r="C10922" t="s">
        <v>39740</v>
      </c>
      <c r="D10922" s="6">
        <v>0.12430555555555556</v>
      </c>
      <c r="E10922" t="s">
        <v>30</v>
      </c>
      <c r="F10922" t="s">
        <v>7</v>
      </c>
      <c r="G10922" t="s">
        <v>42943</v>
      </c>
      <c r="H10922" t="s">
        <v>42944</v>
      </c>
    </row>
    <row r="10923" spans="1:8" x14ac:dyDescent="0.3">
      <c r="A10923" t="s">
        <v>38132</v>
      </c>
      <c r="B10923" t="s">
        <v>38133</v>
      </c>
      <c r="C10923" t="s">
        <v>39740</v>
      </c>
      <c r="D10923" s="6">
        <v>0.12569444444444444</v>
      </c>
      <c r="E10923" t="s">
        <v>30</v>
      </c>
      <c r="F10923" t="s">
        <v>22</v>
      </c>
      <c r="G10923" t="s">
        <v>42945</v>
      </c>
      <c r="H10923" t="s">
        <v>42946</v>
      </c>
    </row>
    <row r="10924" spans="1:8" x14ac:dyDescent="0.3">
      <c r="A10924" t="s">
        <v>38134</v>
      </c>
      <c r="B10924" t="s">
        <v>38135</v>
      </c>
      <c r="C10924" t="s">
        <v>39740</v>
      </c>
      <c r="D10924" s="6">
        <v>0.12847222222222224</v>
      </c>
      <c r="E10924" t="s">
        <v>30</v>
      </c>
      <c r="F10924" t="s">
        <v>28</v>
      </c>
      <c r="G10924" t="s">
        <v>42947</v>
      </c>
      <c r="H10924" t="s">
        <v>42948</v>
      </c>
    </row>
    <row r="10925" spans="1:8" x14ac:dyDescent="0.3">
      <c r="A10925" t="s">
        <v>38136</v>
      </c>
      <c r="B10925" t="s">
        <v>38137</v>
      </c>
      <c r="C10925" t="s">
        <v>39740</v>
      </c>
      <c r="D10925" s="6">
        <v>0.13541666666666666</v>
      </c>
      <c r="E10925" t="s">
        <v>30</v>
      </c>
      <c r="F10925" t="s">
        <v>7</v>
      </c>
      <c r="G10925" t="s">
        <v>42949</v>
      </c>
      <c r="H10925" t="s">
        <v>42950</v>
      </c>
    </row>
    <row r="10926" spans="1:8" x14ac:dyDescent="0.3">
      <c r="A10926" t="s">
        <v>38138</v>
      </c>
      <c r="B10926" t="s">
        <v>38139</v>
      </c>
      <c r="C10926" t="s">
        <v>39740</v>
      </c>
      <c r="D10926" s="6">
        <v>0.13749999999999998</v>
      </c>
      <c r="E10926" t="s">
        <v>30</v>
      </c>
      <c r="F10926" t="s">
        <v>20</v>
      </c>
      <c r="G10926" t="s">
        <v>42951</v>
      </c>
      <c r="H10926" t="s">
        <v>42952</v>
      </c>
    </row>
    <row r="10927" spans="1:8" x14ac:dyDescent="0.3">
      <c r="A10927" t="s">
        <v>38140</v>
      </c>
      <c r="B10927" t="s">
        <v>38141</v>
      </c>
      <c r="C10927" t="s">
        <v>39740</v>
      </c>
      <c r="D10927" s="6">
        <v>0.15069444444444444</v>
      </c>
      <c r="E10927" t="s">
        <v>30</v>
      </c>
      <c r="F10927" t="s">
        <v>24</v>
      </c>
      <c r="G10927" t="s">
        <v>42953</v>
      </c>
      <c r="H10927" t="s">
        <v>42954</v>
      </c>
    </row>
    <row r="10928" spans="1:8" x14ac:dyDescent="0.3">
      <c r="A10928" t="s">
        <v>38142</v>
      </c>
      <c r="B10928" t="s">
        <v>38143</v>
      </c>
      <c r="C10928" t="s">
        <v>39740</v>
      </c>
      <c r="D10928" s="6">
        <v>0.1673611111111111</v>
      </c>
      <c r="E10928" t="s">
        <v>30</v>
      </c>
      <c r="F10928" t="s">
        <v>20</v>
      </c>
      <c r="G10928" t="s">
        <v>42955</v>
      </c>
      <c r="H10928" t="s">
        <v>42956</v>
      </c>
    </row>
    <row r="10929" spans="1:8" x14ac:dyDescent="0.3">
      <c r="A10929" t="s">
        <v>38144</v>
      </c>
      <c r="B10929" t="s">
        <v>38145</v>
      </c>
      <c r="C10929" t="s">
        <v>39740</v>
      </c>
      <c r="D10929" s="6">
        <v>0.17916666666666667</v>
      </c>
      <c r="E10929" t="s">
        <v>30</v>
      </c>
      <c r="F10929" t="s">
        <v>7</v>
      </c>
      <c r="G10929" t="s">
        <v>42957</v>
      </c>
      <c r="H10929" t="s">
        <v>42958</v>
      </c>
    </row>
    <row r="10930" spans="1:8" x14ac:dyDescent="0.3">
      <c r="A10930" t="s">
        <v>38146</v>
      </c>
      <c r="B10930" t="s">
        <v>38147</v>
      </c>
      <c r="C10930" t="s">
        <v>39740</v>
      </c>
      <c r="D10930" s="6">
        <v>0.18402777777777779</v>
      </c>
      <c r="E10930" t="s">
        <v>5</v>
      </c>
      <c r="F10930" t="s">
        <v>104</v>
      </c>
      <c r="G10930" t="s">
        <v>42959</v>
      </c>
      <c r="H10930" t="s">
        <v>42960</v>
      </c>
    </row>
    <row r="10931" spans="1:8" x14ac:dyDescent="0.3">
      <c r="A10931" t="s">
        <v>38148</v>
      </c>
      <c r="B10931" t="s">
        <v>38149</v>
      </c>
      <c r="C10931" t="s">
        <v>39740</v>
      </c>
      <c r="D10931" s="6">
        <v>0.18541666666666667</v>
      </c>
      <c r="E10931" t="s">
        <v>30</v>
      </c>
      <c r="F10931" t="s">
        <v>7</v>
      </c>
      <c r="G10931" t="s">
        <v>42961</v>
      </c>
      <c r="H10931" t="s">
        <v>42962</v>
      </c>
    </row>
    <row r="10932" spans="1:8" x14ac:dyDescent="0.3">
      <c r="A10932" t="s">
        <v>38150</v>
      </c>
      <c r="B10932" t="s">
        <v>38151</v>
      </c>
      <c r="C10932" t="s">
        <v>39740</v>
      </c>
      <c r="D10932" s="6">
        <v>0.19652777777777777</v>
      </c>
      <c r="E10932" t="s">
        <v>30</v>
      </c>
      <c r="F10932" t="s">
        <v>22</v>
      </c>
      <c r="G10932" t="s">
        <v>42963</v>
      </c>
      <c r="H10932" t="s">
        <v>42964</v>
      </c>
    </row>
    <row r="10933" spans="1:8" x14ac:dyDescent="0.3">
      <c r="A10933" t="s">
        <v>38152</v>
      </c>
      <c r="B10933" t="s">
        <v>38153</v>
      </c>
      <c r="C10933" t="s">
        <v>39740</v>
      </c>
      <c r="D10933" s="6">
        <v>0.20486111111111113</v>
      </c>
      <c r="E10933" t="s">
        <v>30</v>
      </c>
      <c r="F10933" t="s">
        <v>22</v>
      </c>
      <c r="G10933" t="s">
        <v>42965</v>
      </c>
      <c r="H10933" t="s">
        <v>42966</v>
      </c>
    </row>
    <row r="10934" spans="1:8" x14ac:dyDescent="0.3">
      <c r="A10934" t="s">
        <v>38154</v>
      </c>
      <c r="B10934" t="s">
        <v>38155</v>
      </c>
      <c r="C10934" t="s">
        <v>39740</v>
      </c>
      <c r="D10934" s="6">
        <v>0.20902777777777778</v>
      </c>
      <c r="E10934" t="s">
        <v>5</v>
      </c>
      <c r="F10934" t="s">
        <v>6</v>
      </c>
      <c r="G10934" t="s">
        <v>42967</v>
      </c>
      <c r="H10934" t="s">
        <v>42968</v>
      </c>
    </row>
    <row r="10935" spans="1:8" x14ac:dyDescent="0.3">
      <c r="A10935" t="s">
        <v>38156</v>
      </c>
      <c r="B10935" t="s">
        <v>38157</v>
      </c>
      <c r="C10935" t="s">
        <v>39740</v>
      </c>
      <c r="D10935" s="6">
        <v>0.21319444444444444</v>
      </c>
      <c r="E10935" t="s">
        <v>5</v>
      </c>
      <c r="F10935" t="s">
        <v>6</v>
      </c>
      <c r="G10935" t="s">
        <v>42969</v>
      </c>
      <c r="H10935" t="s">
        <v>42970</v>
      </c>
    </row>
    <row r="10936" spans="1:8" x14ac:dyDescent="0.3">
      <c r="A10936" t="s">
        <v>38158</v>
      </c>
      <c r="B10936" t="s">
        <v>38159</v>
      </c>
      <c r="C10936" t="s">
        <v>39740</v>
      </c>
      <c r="D10936" s="6">
        <v>0.23750000000000002</v>
      </c>
      <c r="E10936" t="s">
        <v>30</v>
      </c>
      <c r="F10936" t="s">
        <v>24</v>
      </c>
      <c r="G10936" t="s">
        <v>42971</v>
      </c>
      <c r="H10936" t="s">
        <v>42972</v>
      </c>
    </row>
    <row r="10937" spans="1:8" x14ac:dyDescent="0.3">
      <c r="A10937" t="s">
        <v>38160</v>
      </c>
      <c r="B10937" t="s">
        <v>38161</v>
      </c>
      <c r="C10937" t="s">
        <v>39740</v>
      </c>
      <c r="D10937" s="6">
        <v>0.25</v>
      </c>
      <c r="E10937" t="s">
        <v>30</v>
      </c>
      <c r="F10937" t="s">
        <v>22</v>
      </c>
      <c r="G10937" t="s">
        <v>42973</v>
      </c>
      <c r="H10937" t="s">
        <v>42974</v>
      </c>
    </row>
    <row r="10938" spans="1:8" x14ac:dyDescent="0.3">
      <c r="A10938" t="s">
        <v>38162</v>
      </c>
      <c r="B10938" t="s">
        <v>38163</v>
      </c>
      <c r="C10938" t="s">
        <v>39740</v>
      </c>
      <c r="D10938" s="6">
        <v>0.2673611111111111</v>
      </c>
      <c r="E10938" t="s">
        <v>30</v>
      </c>
      <c r="F10938" t="s">
        <v>14</v>
      </c>
      <c r="G10938" t="s">
        <v>42975</v>
      </c>
      <c r="H10938" t="s">
        <v>42976</v>
      </c>
    </row>
    <row r="10939" spans="1:8" x14ac:dyDescent="0.3">
      <c r="A10939" t="s">
        <v>38164</v>
      </c>
      <c r="B10939" t="s">
        <v>38165</v>
      </c>
      <c r="C10939" t="s">
        <v>39740</v>
      </c>
      <c r="D10939" s="6">
        <v>0.27847222222222223</v>
      </c>
      <c r="E10939" t="s">
        <v>30</v>
      </c>
      <c r="F10939" t="s">
        <v>7</v>
      </c>
      <c r="G10939" t="s">
        <v>42977</v>
      </c>
      <c r="H10939" t="s">
        <v>42978</v>
      </c>
    </row>
    <row r="10940" spans="1:8" x14ac:dyDescent="0.3">
      <c r="A10940" t="s">
        <v>38166</v>
      </c>
      <c r="B10940" t="s">
        <v>38167</v>
      </c>
      <c r="C10940" t="s">
        <v>39740</v>
      </c>
      <c r="D10940" s="6">
        <v>0.28611111111111115</v>
      </c>
      <c r="E10940" t="s">
        <v>5</v>
      </c>
      <c r="F10940" t="s">
        <v>12</v>
      </c>
      <c r="G10940" t="s">
        <v>42979</v>
      </c>
      <c r="H10940" t="s">
        <v>42980</v>
      </c>
    </row>
    <row r="10941" spans="1:8" x14ac:dyDescent="0.3">
      <c r="A10941" t="s">
        <v>38168</v>
      </c>
      <c r="B10941" t="s">
        <v>38169</v>
      </c>
      <c r="C10941" t="s">
        <v>39740</v>
      </c>
      <c r="D10941" s="6">
        <v>0.34930555555555554</v>
      </c>
      <c r="E10941" t="s">
        <v>5</v>
      </c>
      <c r="F10941" t="s">
        <v>39</v>
      </c>
      <c r="G10941" t="s">
        <v>42981</v>
      </c>
      <c r="H10941" t="s">
        <v>42982</v>
      </c>
    </row>
    <row r="10942" spans="1:8" x14ac:dyDescent="0.3">
      <c r="A10942" t="s">
        <v>38170</v>
      </c>
      <c r="B10942" t="s">
        <v>38171</v>
      </c>
      <c r="C10942" t="s">
        <v>39740</v>
      </c>
      <c r="D10942" s="6">
        <v>0.38680555555555557</v>
      </c>
      <c r="E10942" t="s">
        <v>5</v>
      </c>
      <c r="F10942" t="s">
        <v>103</v>
      </c>
      <c r="G10942" t="s">
        <v>42983</v>
      </c>
      <c r="H10942" t="s">
        <v>42984</v>
      </c>
    </row>
    <row r="10943" spans="1:8" x14ac:dyDescent="0.3">
      <c r="A10943" t="s">
        <v>38172</v>
      </c>
      <c r="B10943" t="s">
        <v>38173</v>
      </c>
      <c r="C10943" t="s">
        <v>39740</v>
      </c>
      <c r="D10943" s="6">
        <v>0.3888888888888889</v>
      </c>
      <c r="E10943" t="s">
        <v>30</v>
      </c>
      <c r="F10943" t="s">
        <v>7</v>
      </c>
      <c r="G10943" t="s">
        <v>42985</v>
      </c>
      <c r="H10943" t="s">
        <v>42986</v>
      </c>
    </row>
    <row r="10944" spans="1:8" x14ac:dyDescent="0.3">
      <c r="A10944" t="s">
        <v>38174</v>
      </c>
      <c r="B10944" t="s">
        <v>38175</v>
      </c>
      <c r="C10944" t="s">
        <v>39740</v>
      </c>
      <c r="D10944" s="6">
        <v>0.40277777777777773</v>
      </c>
      <c r="E10944" t="s">
        <v>30</v>
      </c>
      <c r="F10944" t="s">
        <v>7</v>
      </c>
      <c r="G10944" t="s">
        <v>42987</v>
      </c>
      <c r="H10944" t="s">
        <v>42988</v>
      </c>
    </row>
    <row r="10945" spans="1:8" x14ac:dyDescent="0.3">
      <c r="A10945" t="s">
        <v>38176</v>
      </c>
      <c r="B10945" t="s">
        <v>38177</v>
      </c>
      <c r="C10945" t="s">
        <v>39740</v>
      </c>
      <c r="D10945" s="6">
        <v>0.4152777777777778</v>
      </c>
      <c r="E10945" t="s">
        <v>5</v>
      </c>
      <c r="F10945" t="s">
        <v>43</v>
      </c>
      <c r="G10945" t="s">
        <v>42989</v>
      </c>
      <c r="H10945" t="s">
        <v>42990</v>
      </c>
    </row>
    <row r="10946" spans="1:8" x14ac:dyDescent="0.3">
      <c r="A10946" t="s">
        <v>38178</v>
      </c>
      <c r="B10946" t="s">
        <v>38179</v>
      </c>
      <c r="C10946" t="s">
        <v>39740</v>
      </c>
      <c r="D10946" s="6">
        <v>0.45763888888888887</v>
      </c>
      <c r="E10946" t="s">
        <v>5</v>
      </c>
      <c r="F10946" t="s">
        <v>37</v>
      </c>
      <c r="G10946" t="s">
        <v>42991</v>
      </c>
      <c r="H10946" t="s">
        <v>42992</v>
      </c>
    </row>
    <row r="10947" spans="1:8" x14ac:dyDescent="0.3">
      <c r="A10947" t="s">
        <v>38180</v>
      </c>
      <c r="B10947" t="s">
        <v>38181</v>
      </c>
      <c r="C10947" t="s">
        <v>39740</v>
      </c>
      <c r="D10947" s="6">
        <v>0.49513888888888885</v>
      </c>
      <c r="E10947" t="s">
        <v>30</v>
      </c>
      <c r="F10947" t="s">
        <v>7</v>
      </c>
      <c r="G10947" t="s">
        <v>42993</v>
      </c>
      <c r="H10947" t="s">
        <v>42994</v>
      </c>
    </row>
    <row r="10948" spans="1:8" x14ac:dyDescent="0.3">
      <c r="A10948" t="s">
        <v>38182</v>
      </c>
      <c r="B10948" t="s">
        <v>38183</v>
      </c>
      <c r="C10948" t="s">
        <v>39740</v>
      </c>
      <c r="D10948" s="6">
        <v>0.50138888888888888</v>
      </c>
      <c r="E10948" t="s">
        <v>30</v>
      </c>
      <c r="F10948" t="s">
        <v>7</v>
      </c>
      <c r="G10948" t="s">
        <v>42995</v>
      </c>
      <c r="H10948" t="s">
        <v>42996</v>
      </c>
    </row>
    <row r="10949" spans="1:8" x14ac:dyDescent="0.3">
      <c r="A10949" t="s">
        <v>38184</v>
      </c>
      <c r="B10949" t="s">
        <v>38185</v>
      </c>
      <c r="C10949" t="s">
        <v>39740</v>
      </c>
      <c r="D10949" s="6">
        <v>0.54791666666666672</v>
      </c>
      <c r="E10949" t="s">
        <v>30</v>
      </c>
      <c r="F10949" t="s">
        <v>24</v>
      </c>
      <c r="G10949" t="s">
        <v>42997</v>
      </c>
      <c r="H10949" t="s">
        <v>42998</v>
      </c>
    </row>
    <row r="10950" spans="1:8" x14ac:dyDescent="0.3">
      <c r="A10950" t="s">
        <v>38186</v>
      </c>
      <c r="B10950" t="s">
        <v>38187</v>
      </c>
      <c r="C10950" t="s">
        <v>39740</v>
      </c>
      <c r="D10950" s="6">
        <v>0.55972222222222223</v>
      </c>
      <c r="E10950" t="s">
        <v>30</v>
      </c>
      <c r="F10950" t="s">
        <v>15</v>
      </c>
      <c r="G10950" t="s">
        <v>42999</v>
      </c>
      <c r="H10950" t="s">
        <v>43000</v>
      </c>
    </row>
    <row r="10951" spans="1:8" x14ac:dyDescent="0.3">
      <c r="A10951" t="s">
        <v>38188</v>
      </c>
      <c r="B10951" t="s">
        <v>38189</v>
      </c>
      <c r="C10951" t="s">
        <v>39740</v>
      </c>
      <c r="D10951" s="6">
        <v>0.55972222222222223</v>
      </c>
      <c r="E10951" t="s">
        <v>30</v>
      </c>
      <c r="F10951" t="s">
        <v>7</v>
      </c>
      <c r="G10951" t="s">
        <v>43001</v>
      </c>
      <c r="H10951" t="s">
        <v>43002</v>
      </c>
    </row>
    <row r="10952" spans="1:8" x14ac:dyDescent="0.3">
      <c r="A10952" t="s">
        <v>38190</v>
      </c>
      <c r="B10952" t="s">
        <v>38191</v>
      </c>
      <c r="C10952" t="s">
        <v>39740</v>
      </c>
      <c r="D10952" s="6">
        <v>0.56805555555555554</v>
      </c>
      <c r="E10952" t="s">
        <v>30</v>
      </c>
      <c r="F10952" t="s">
        <v>32</v>
      </c>
      <c r="G10952" t="s">
        <v>43003</v>
      </c>
      <c r="H10952" t="s">
        <v>43004</v>
      </c>
    </row>
    <row r="10953" spans="1:8" x14ac:dyDescent="0.3">
      <c r="A10953" t="s">
        <v>38192</v>
      </c>
      <c r="B10953" t="s">
        <v>38193</v>
      </c>
      <c r="C10953" t="s">
        <v>39740</v>
      </c>
      <c r="D10953" s="6">
        <v>0.57777777777777783</v>
      </c>
      <c r="E10953" t="s">
        <v>30</v>
      </c>
      <c r="F10953" t="s">
        <v>7</v>
      </c>
      <c r="G10953" t="s">
        <v>43005</v>
      </c>
      <c r="H10953" t="s">
        <v>43006</v>
      </c>
    </row>
    <row r="10954" spans="1:8" x14ac:dyDescent="0.3">
      <c r="A10954" t="s">
        <v>38194</v>
      </c>
      <c r="B10954" t="s">
        <v>38195</v>
      </c>
      <c r="C10954" t="s">
        <v>39740</v>
      </c>
      <c r="D10954" s="6">
        <v>0.58611111111111114</v>
      </c>
      <c r="E10954" t="s">
        <v>30</v>
      </c>
      <c r="F10954" t="s">
        <v>20</v>
      </c>
      <c r="G10954" t="s">
        <v>43007</v>
      </c>
      <c r="H10954" t="s">
        <v>43008</v>
      </c>
    </row>
    <row r="10955" spans="1:8" x14ac:dyDescent="0.3">
      <c r="A10955" t="s">
        <v>38196</v>
      </c>
      <c r="B10955" t="s">
        <v>38197</v>
      </c>
      <c r="C10955" t="s">
        <v>39740</v>
      </c>
      <c r="D10955" s="6">
        <v>0.6118055555555556</v>
      </c>
      <c r="E10955" t="s">
        <v>5</v>
      </c>
      <c r="F10955" t="s">
        <v>103</v>
      </c>
      <c r="G10955" t="s">
        <v>43009</v>
      </c>
      <c r="H10955" t="s">
        <v>43010</v>
      </c>
    </row>
    <row r="10956" spans="1:8" x14ac:dyDescent="0.3">
      <c r="A10956" t="s">
        <v>38198</v>
      </c>
      <c r="B10956" t="s">
        <v>38199</v>
      </c>
      <c r="C10956" t="s">
        <v>39740</v>
      </c>
      <c r="D10956" s="6">
        <v>0.65833333333333333</v>
      </c>
      <c r="E10956" t="s">
        <v>30</v>
      </c>
      <c r="F10956" t="s">
        <v>7</v>
      </c>
      <c r="G10956" t="s">
        <v>43011</v>
      </c>
      <c r="H10956" t="s">
        <v>43012</v>
      </c>
    </row>
    <row r="10957" spans="1:8" x14ac:dyDescent="0.3">
      <c r="A10957" t="s">
        <v>38200</v>
      </c>
      <c r="B10957" t="s">
        <v>38201</v>
      </c>
      <c r="C10957" t="s">
        <v>39740</v>
      </c>
      <c r="D10957" s="6">
        <v>0.66527777777777775</v>
      </c>
      <c r="E10957" t="s">
        <v>5</v>
      </c>
      <c r="F10957" t="s">
        <v>18</v>
      </c>
      <c r="G10957" t="s">
        <v>43013</v>
      </c>
      <c r="H10957" t="s">
        <v>43014</v>
      </c>
    </row>
    <row r="10958" spans="1:8" x14ac:dyDescent="0.3">
      <c r="A10958" t="s">
        <v>38202</v>
      </c>
      <c r="B10958" t="s">
        <v>38203</v>
      </c>
      <c r="C10958" t="s">
        <v>39740</v>
      </c>
      <c r="D10958" s="6">
        <v>0.67222222222222217</v>
      </c>
      <c r="E10958" t="s">
        <v>30</v>
      </c>
      <c r="F10958" t="s">
        <v>14</v>
      </c>
      <c r="G10958" t="s">
        <v>43015</v>
      </c>
      <c r="H10958" t="s">
        <v>43016</v>
      </c>
    </row>
    <row r="10959" spans="1:8" x14ac:dyDescent="0.3">
      <c r="A10959" t="s">
        <v>38204</v>
      </c>
      <c r="B10959" t="s">
        <v>38205</v>
      </c>
      <c r="C10959" t="s">
        <v>39740</v>
      </c>
      <c r="D10959" s="6">
        <v>0.68125000000000002</v>
      </c>
      <c r="E10959" t="s">
        <v>5</v>
      </c>
      <c r="F10959" t="s">
        <v>55</v>
      </c>
      <c r="G10959" t="s">
        <v>43017</v>
      </c>
      <c r="H10959" t="s">
        <v>43018</v>
      </c>
    </row>
    <row r="10960" spans="1:8" x14ac:dyDescent="0.3">
      <c r="A10960" t="s">
        <v>38206</v>
      </c>
      <c r="B10960" t="s">
        <v>38207</v>
      </c>
      <c r="C10960" t="s">
        <v>39740</v>
      </c>
      <c r="D10960" s="6">
        <v>0.68611111111111101</v>
      </c>
      <c r="E10960" t="s">
        <v>30</v>
      </c>
      <c r="F10960" t="s">
        <v>20</v>
      </c>
      <c r="G10960" t="s">
        <v>43019</v>
      </c>
      <c r="H10960" t="s">
        <v>43020</v>
      </c>
    </row>
    <row r="10961" spans="1:8" x14ac:dyDescent="0.3">
      <c r="A10961" t="s">
        <v>38208</v>
      </c>
      <c r="B10961" t="s">
        <v>38209</v>
      </c>
      <c r="C10961" t="s">
        <v>39740</v>
      </c>
      <c r="D10961" s="6">
        <v>0.70763888888888893</v>
      </c>
      <c r="E10961" t="s">
        <v>5</v>
      </c>
      <c r="F10961" t="s">
        <v>110</v>
      </c>
      <c r="G10961" t="s">
        <v>43021</v>
      </c>
      <c r="H10961" t="s">
        <v>43022</v>
      </c>
    </row>
    <row r="10962" spans="1:8" x14ac:dyDescent="0.3">
      <c r="A10962" t="s">
        <v>38210</v>
      </c>
      <c r="B10962" t="s">
        <v>38211</v>
      </c>
      <c r="C10962" t="s">
        <v>39740</v>
      </c>
      <c r="D10962" s="6">
        <v>0.71875</v>
      </c>
      <c r="E10962" t="s">
        <v>30</v>
      </c>
      <c r="F10962" t="s">
        <v>20</v>
      </c>
      <c r="G10962" t="s">
        <v>43023</v>
      </c>
      <c r="H10962" t="s">
        <v>43024</v>
      </c>
    </row>
    <row r="10963" spans="1:8" x14ac:dyDescent="0.3">
      <c r="A10963" t="s">
        <v>38212</v>
      </c>
      <c r="B10963" t="s">
        <v>38213</v>
      </c>
      <c r="C10963" t="s">
        <v>39740</v>
      </c>
      <c r="D10963" s="6">
        <v>0.71944444444444444</v>
      </c>
      <c r="E10963" t="s">
        <v>30</v>
      </c>
      <c r="F10963" t="s">
        <v>20</v>
      </c>
      <c r="G10963" t="s">
        <v>43025</v>
      </c>
      <c r="H10963" t="s">
        <v>43026</v>
      </c>
    </row>
    <row r="10964" spans="1:8" x14ac:dyDescent="0.3">
      <c r="A10964" t="s">
        <v>38214</v>
      </c>
      <c r="B10964" t="s">
        <v>38215</v>
      </c>
      <c r="C10964" t="s">
        <v>39740</v>
      </c>
      <c r="D10964" s="6">
        <v>0.72499999999999998</v>
      </c>
      <c r="E10964" t="s">
        <v>30</v>
      </c>
      <c r="F10964" t="s">
        <v>96</v>
      </c>
      <c r="G10964" t="s">
        <v>43027</v>
      </c>
      <c r="H10964" t="s">
        <v>43028</v>
      </c>
    </row>
    <row r="10965" spans="1:8" x14ac:dyDescent="0.3">
      <c r="A10965" t="s">
        <v>38216</v>
      </c>
      <c r="B10965" t="s">
        <v>38217</v>
      </c>
      <c r="C10965" t="s">
        <v>39740</v>
      </c>
      <c r="D10965" s="6">
        <v>0.74652777777777779</v>
      </c>
      <c r="E10965" t="s">
        <v>30</v>
      </c>
      <c r="F10965" t="s">
        <v>20</v>
      </c>
      <c r="G10965" t="s">
        <v>43029</v>
      </c>
      <c r="H10965" t="s">
        <v>43030</v>
      </c>
    </row>
    <row r="10966" spans="1:8" x14ac:dyDescent="0.3">
      <c r="A10966" t="s">
        <v>38218</v>
      </c>
      <c r="B10966" t="s">
        <v>38219</v>
      </c>
      <c r="C10966" t="s">
        <v>39740</v>
      </c>
      <c r="D10966" s="6">
        <v>0.74791666666666667</v>
      </c>
      <c r="E10966" t="s">
        <v>5</v>
      </c>
      <c r="F10966" t="s">
        <v>74</v>
      </c>
      <c r="G10966" t="s">
        <v>43031</v>
      </c>
      <c r="H10966" t="s">
        <v>43032</v>
      </c>
    </row>
    <row r="10967" spans="1:8" x14ac:dyDescent="0.3">
      <c r="A10967" t="s">
        <v>38220</v>
      </c>
      <c r="B10967" t="s">
        <v>38221</v>
      </c>
      <c r="C10967" t="s">
        <v>39740</v>
      </c>
      <c r="D10967" s="6">
        <v>0.76458333333333339</v>
      </c>
      <c r="E10967" t="s">
        <v>5</v>
      </c>
      <c r="F10967" t="s">
        <v>6</v>
      </c>
      <c r="G10967" t="s">
        <v>43033</v>
      </c>
      <c r="H10967" t="s">
        <v>43034</v>
      </c>
    </row>
    <row r="10968" spans="1:8" x14ac:dyDescent="0.3">
      <c r="A10968" t="s">
        <v>38222</v>
      </c>
      <c r="B10968" t="s">
        <v>38223</v>
      </c>
      <c r="C10968" t="s">
        <v>39740</v>
      </c>
      <c r="D10968" s="6">
        <v>0.77638888888888891</v>
      </c>
      <c r="E10968" t="s">
        <v>5</v>
      </c>
      <c r="F10968" t="s">
        <v>6</v>
      </c>
      <c r="G10968" t="s">
        <v>43035</v>
      </c>
      <c r="H10968" t="s">
        <v>43036</v>
      </c>
    </row>
    <row r="10969" spans="1:8" x14ac:dyDescent="0.3">
      <c r="A10969" t="s">
        <v>38224</v>
      </c>
      <c r="B10969" t="s">
        <v>38225</v>
      </c>
      <c r="C10969" t="s">
        <v>39740</v>
      </c>
      <c r="D10969" s="6">
        <v>0.77916666666666667</v>
      </c>
      <c r="E10969" t="s">
        <v>5</v>
      </c>
      <c r="F10969" t="s">
        <v>47</v>
      </c>
      <c r="G10969" t="s">
        <v>43037</v>
      </c>
      <c r="H10969" t="s">
        <v>43038</v>
      </c>
    </row>
    <row r="10970" spans="1:8" x14ac:dyDescent="0.3">
      <c r="A10970" t="s">
        <v>38226</v>
      </c>
      <c r="B10970" t="s">
        <v>38227</v>
      </c>
      <c r="C10970" t="s">
        <v>39740</v>
      </c>
      <c r="D10970" s="6">
        <v>0.78472222222222221</v>
      </c>
      <c r="E10970" t="s">
        <v>30</v>
      </c>
      <c r="F10970" t="s">
        <v>25</v>
      </c>
      <c r="G10970" t="s">
        <v>43039</v>
      </c>
      <c r="H10970" t="s">
        <v>43040</v>
      </c>
    </row>
    <row r="10971" spans="1:8" x14ac:dyDescent="0.3">
      <c r="A10971" t="s">
        <v>38228</v>
      </c>
      <c r="B10971" t="s">
        <v>38229</v>
      </c>
      <c r="C10971" t="s">
        <v>39740</v>
      </c>
      <c r="D10971" s="6">
        <v>0.78541666666666676</v>
      </c>
      <c r="E10971" t="s">
        <v>30</v>
      </c>
      <c r="F10971" t="s">
        <v>14</v>
      </c>
      <c r="G10971" t="s">
        <v>43041</v>
      </c>
      <c r="H10971" t="s">
        <v>43042</v>
      </c>
    </row>
    <row r="10972" spans="1:8" x14ac:dyDescent="0.3">
      <c r="A10972" t="s">
        <v>38230</v>
      </c>
      <c r="B10972" t="s">
        <v>38231</v>
      </c>
      <c r="C10972" t="s">
        <v>39740</v>
      </c>
      <c r="D10972" s="6">
        <v>0.78888888888888886</v>
      </c>
      <c r="E10972" t="s">
        <v>5</v>
      </c>
      <c r="F10972" t="s">
        <v>36</v>
      </c>
      <c r="G10972" t="s">
        <v>43043</v>
      </c>
      <c r="H10972" t="s">
        <v>43044</v>
      </c>
    </row>
    <row r="10973" spans="1:8" x14ac:dyDescent="0.3">
      <c r="A10973" t="s">
        <v>38232</v>
      </c>
      <c r="B10973" t="s">
        <v>38233</v>
      </c>
      <c r="C10973" t="s">
        <v>39740</v>
      </c>
      <c r="D10973" s="6">
        <v>0.79791666666666661</v>
      </c>
      <c r="E10973" t="s">
        <v>30</v>
      </c>
      <c r="F10973" t="s">
        <v>22</v>
      </c>
      <c r="G10973" t="s">
        <v>43045</v>
      </c>
      <c r="H10973" t="s">
        <v>43046</v>
      </c>
    </row>
    <row r="10974" spans="1:8" x14ac:dyDescent="0.3">
      <c r="A10974" t="s">
        <v>38234</v>
      </c>
      <c r="B10974" t="s">
        <v>38235</v>
      </c>
      <c r="C10974" t="s">
        <v>39740</v>
      </c>
      <c r="D10974" s="6">
        <v>0.83472222222222225</v>
      </c>
      <c r="E10974" t="s">
        <v>30</v>
      </c>
      <c r="F10974" t="s">
        <v>96</v>
      </c>
      <c r="G10974" t="s">
        <v>43047</v>
      </c>
      <c r="H10974" t="s">
        <v>43048</v>
      </c>
    </row>
    <row r="10975" spans="1:8" x14ac:dyDescent="0.3">
      <c r="A10975" t="s">
        <v>38236</v>
      </c>
      <c r="B10975" t="s">
        <v>38237</v>
      </c>
      <c r="C10975" t="s">
        <v>39740</v>
      </c>
      <c r="D10975" s="6">
        <v>0.84166666666666667</v>
      </c>
      <c r="E10975" t="s">
        <v>30</v>
      </c>
      <c r="F10975" t="s">
        <v>20</v>
      </c>
      <c r="G10975" t="s">
        <v>43049</v>
      </c>
      <c r="H10975" t="s">
        <v>43050</v>
      </c>
    </row>
    <row r="10976" spans="1:8" x14ac:dyDescent="0.3">
      <c r="A10976" t="s">
        <v>38238</v>
      </c>
      <c r="B10976" t="s">
        <v>38239</v>
      </c>
      <c r="C10976" t="s">
        <v>39740</v>
      </c>
      <c r="D10976" s="6">
        <v>0.84583333333333333</v>
      </c>
      <c r="E10976" t="s">
        <v>30</v>
      </c>
      <c r="F10976" t="s">
        <v>24</v>
      </c>
      <c r="G10976" t="s">
        <v>43051</v>
      </c>
      <c r="H10976" t="s">
        <v>43052</v>
      </c>
    </row>
    <row r="10977" spans="1:8" x14ac:dyDescent="0.3">
      <c r="A10977" t="s">
        <v>38240</v>
      </c>
      <c r="B10977" t="s">
        <v>38241</v>
      </c>
      <c r="C10977" t="s">
        <v>39740</v>
      </c>
      <c r="D10977" s="6">
        <v>0.86249999999999993</v>
      </c>
      <c r="E10977" t="s">
        <v>30</v>
      </c>
      <c r="F10977" t="s">
        <v>7</v>
      </c>
      <c r="G10977" t="s">
        <v>43053</v>
      </c>
      <c r="H10977" t="s">
        <v>43054</v>
      </c>
    </row>
    <row r="10978" spans="1:8" x14ac:dyDescent="0.3">
      <c r="A10978" t="s">
        <v>38242</v>
      </c>
      <c r="B10978" t="s">
        <v>38243</v>
      </c>
      <c r="C10978" t="s">
        <v>39740</v>
      </c>
      <c r="D10978" s="6">
        <v>0.8930555555555556</v>
      </c>
      <c r="E10978" t="s">
        <v>30</v>
      </c>
      <c r="F10978" t="s">
        <v>7</v>
      </c>
      <c r="G10978" t="s">
        <v>43055</v>
      </c>
      <c r="H10978" t="s">
        <v>43056</v>
      </c>
    </row>
    <row r="10979" spans="1:8" x14ac:dyDescent="0.3">
      <c r="A10979" t="s">
        <v>38244</v>
      </c>
      <c r="B10979" t="s">
        <v>38245</v>
      </c>
      <c r="C10979" t="s">
        <v>39740</v>
      </c>
      <c r="D10979" s="6">
        <v>0.8930555555555556</v>
      </c>
      <c r="E10979" t="s">
        <v>5</v>
      </c>
      <c r="F10979" t="s">
        <v>44</v>
      </c>
      <c r="G10979" t="s">
        <v>43057</v>
      </c>
      <c r="H10979" t="s">
        <v>43058</v>
      </c>
    </row>
    <row r="10980" spans="1:8" x14ac:dyDescent="0.3">
      <c r="A10980" t="s">
        <v>38246</v>
      </c>
      <c r="B10980" t="s">
        <v>38247</v>
      </c>
      <c r="C10980" t="s">
        <v>39740</v>
      </c>
      <c r="D10980" s="6">
        <v>0.90486111111111101</v>
      </c>
      <c r="E10980" t="s">
        <v>30</v>
      </c>
      <c r="F10980" t="s">
        <v>7</v>
      </c>
      <c r="G10980" t="s">
        <v>43059</v>
      </c>
      <c r="H10980" t="s">
        <v>43060</v>
      </c>
    </row>
    <row r="10981" spans="1:8" x14ac:dyDescent="0.3">
      <c r="A10981" t="s">
        <v>38248</v>
      </c>
      <c r="B10981" t="s">
        <v>38249</v>
      </c>
      <c r="C10981" t="s">
        <v>39740</v>
      </c>
      <c r="D10981" s="6">
        <v>0.91111111111111109</v>
      </c>
      <c r="E10981" t="s">
        <v>5</v>
      </c>
      <c r="F10981" t="s">
        <v>10</v>
      </c>
      <c r="G10981" t="s">
        <v>43061</v>
      </c>
      <c r="H10981" t="s">
        <v>43062</v>
      </c>
    </row>
    <row r="10982" spans="1:8" x14ac:dyDescent="0.3">
      <c r="A10982" t="s">
        <v>38250</v>
      </c>
      <c r="B10982" t="s">
        <v>38251</v>
      </c>
      <c r="C10982" t="s">
        <v>39740</v>
      </c>
      <c r="D10982" s="6">
        <v>0.93541666666666667</v>
      </c>
      <c r="E10982" t="s">
        <v>30</v>
      </c>
      <c r="F10982" t="s">
        <v>96</v>
      </c>
      <c r="G10982" t="s">
        <v>43063</v>
      </c>
      <c r="H10982" t="s">
        <v>43064</v>
      </c>
    </row>
    <row r="10983" spans="1:8" x14ac:dyDescent="0.3">
      <c r="A10983" t="s">
        <v>38252</v>
      </c>
      <c r="B10983" t="s">
        <v>38253</v>
      </c>
      <c r="C10983" t="s">
        <v>39740</v>
      </c>
      <c r="D10983" s="6">
        <v>0.93611111111111101</v>
      </c>
      <c r="E10983" t="s">
        <v>30</v>
      </c>
      <c r="F10983" t="s">
        <v>23</v>
      </c>
      <c r="G10983" t="s">
        <v>43065</v>
      </c>
      <c r="H10983" t="s">
        <v>43066</v>
      </c>
    </row>
    <row r="10984" spans="1:8" x14ac:dyDescent="0.3">
      <c r="A10984" t="s">
        <v>38254</v>
      </c>
      <c r="B10984" t="s">
        <v>38255</v>
      </c>
      <c r="C10984" t="s">
        <v>39740</v>
      </c>
      <c r="D10984" s="6">
        <v>0.94652777777777775</v>
      </c>
      <c r="E10984" t="s">
        <v>30</v>
      </c>
      <c r="F10984" t="s">
        <v>7</v>
      </c>
      <c r="G10984" t="s">
        <v>43067</v>
      </c>
      <c r="H10984" t="s">
        <v>43068</v>
      </c>
    </row>
    <row r="10985" spans="1:8" x14ac:dyDescent="0.3">
      <c r="A10985" t="s">
        <v>38256</v>
      </c>
      <c r="B10985" t="s">
        <v>38257</v>
      </c>
      <c r="C10985" t="s">
        <v>39740</v>
      </c>
      <c r="D10985" s="6">
        <v>0.95486111111111116</v>
      </c>
      <c r="E10985" t="s">
        <v>30</v>
      </c>
      <c r="F10985" t="s">
        <v>28</v>
      </c>
      <c r="G10985" t="s">
        <v>43069</v>
      </c>
      <c r="H10985" t="s">
        <v>43070</v>
      </c>
    </row>
    <row r="10986" spans="1:8" x14ac:dyDescent="0.3">
      <c r="A10986" t="s">
        <v>38258</v>
      </c>
      <c r="B10986" t="s">
        <v>38259</v>
      </c>
      <c r="C10986" t="s">
        <v>39740</v>
      </c>
      <c r="D10986" s="6">
        <v>0.95763888888888893</v>
      </c>
      <c r="E10986" t="s">
        <v>5</v>
      </c>
      <c r="F10986" t="s">
        <v>103</v>
      </c>
      <c r="G10986" t="s">
        <v>43071</v>
      </c>
      <c r="H10986" t="s">
        <v>43072</v>
      </c>
    </row>
    <row r="10987" spans="1:8" x14ac:dyDescent="0.3">
      <c r="A10987" t="s">
        <v>38260</v>
      </c>
      <c r="B10987" t="s">
        <v>38261</v>
      </c>
      <c r="C10987" t="s">
        <v>39740</v>
      </c>
      <c r="D10987" s="6">
        <v>0.96180555555555547</v>
      </c>
      <c r="E10987" t="s">
        <v>30</v>
      </c>
      <c r="F10987" t="s">
        <v>13</v>
      </c>
      <c r="G10987" t="s">
        <v>43073</v>
      </c>
      <c r="H10987" t="s">
        <v>43074</v>
      </c>
    </row>
    <row r="10988" spans="1:8" x14ac:dyDescent="0.3">
      <c r="A10988" t="s">
        <v>38262</v>
      </c>
      <c r="B10988" t="s">
        <v>38263</v>
      </c>
      <c r="C10988" t="s">
        <v>39740</v>
      </c>
      <c r="D10988" s="6">
        <v>0.96388888888888891</v>
      </c>
      <c r="E10988" t="s">
        <v>30</v>
      </c>
      <c r="F10988" t="s">
        <v>7</v>
      </c>
      <c r="G10988" t="s">
        <v>43075</v>
      </c>
      <c r="H10988" t="s">
        <v>43076</v>
      </c>
    </row>
    <row r="10989" spans="1:8" x14ac:dyDescent="0.3">
      <c r="A10989" t="s">
        <v>38264</v>
      </c>
      <c r="B10989" t="s">
        <v>38265</v>
      </c>
      <c r="C10989" t="s">
        <v>39740</v>
      </c>
      <c r="D10989" s="6">
        <v>0.97499999999999998</v>
      </c>
      <c r="E10989" t="s">
        <v>30</v>
      </c>
      <c r="F10989" t="s">
        <v>15</v>
      </c>
      <c r="G10989" t="s">
        <v>43077</v>
      </c>
      <c r="H10989" t="s">
        <v>43078</v>
      </c>
    </row>
    <row r="10990" spans="1:8" x14ac:dyDescent="0.3">
      <c r="A10990" t="s">
        <v>38266</v>
      </c>
      <c r="B10990" t="s">
        <v>38267</v>
      </c>
      <c r="C10990" t="s">
        <v>39740</v>
      </c>
      <c r="D10990" s="6">
        <v>0.97569444444444453</v>
      </c>
      <c r="E10990" t="s">
        <v>30</v>
      </c>
      <c r="F10990" t="s">
        <v>7</v>
      </c>
      <c r="G10990" t="s">
        <v>43079</v>
      </c>
      <c r="H10990" t="s">
        <v>43080</v>
      </c>
    </row>
    <row r="10991" spans="1:8" x14ac:dyDescent="0.3">
      <c r="A10991" t="s">
        <v>38268</v>
      </c>
      <c r="B10991" t="s">
        <v>38269</v>
      </c>
      <c r="C10991" t="s">
        <v>39740</v>
      </c>
      <c r="D10991" s="6">
        <v>0.98402777777777783</v>
      </c>
      <c r="E10991" t="s">
        <v>30</v>
      </c>
      <c r="F10991" t="s">
        <v>14</v>
      </c>
      <c r="G10991" t="s">
        <v>43081</v>
      </c>
      <c r="H10991" t="s">
        <v>43082</v>
      </c>
    </row>
    <row r="10992" spans="1:8" x14ac:dyDescent="0.3">
      <c r="A10992" t="s">
        <v>38270</v>
      </c>
      <c r="B10992" t="s">
        <v>38271</v>
      </c>
      <c r="C10992" t="s">
        <v>39740</v>
      </c>
      <c r="D10992" s="6">
        <v>0.99444444444444446</v>
      </c>
      <c r="E10992" t="s">
        <v>30</v>
      </c>
      <c r="F10992" t="s">
        <v>14</v>
      </c>
      <c r="G10992" t="s">
        <v>43083</v>
      </c>
      <c r="H10992" t="s">
        <v>43084</v>
      </c>
    </row>
    <row r="10993" spans="1:8" x14ac:dyDescent="0.3">
      <c r="A10993" t="s">
        <v>38272</v>
      </c>
      <c r="B10993" t="s">
        <v>38273</v>
      </c>
      <c r="C10993" t="s">
        <v>39741</v>
      </c>
      <c r="D10993" s="6">
        <v>2.0833333333333333E-3</v>
      </c>
      <c r="E10993" t="s">
        <v>30</v>
      </c>
      <c r="F10993" t="s">
        <v>20</v>
      </c>
      <c r="G10993" t="s">
        <v>43085</v>
      </c>
      <c r="H10993" t="s">
        <v>43086</v>
      </c>
    </row>
    <row r="10994" spans="1:8" x14ac:dyDescent="0.3">
      <c r="A10994" t="s">
        <v>38274</v>
      </c>
      <c r="B10994" t="s">
        <v>38275</v>
      </c>
      <c r="C10994" t="s">
        <v>39741</v>
      </c>
      <c r="D10994" s="6">
        <v>1.0416666666666666E-2</v>
      </c>
      <c r="E10994" t="s">
        <v>5</v>
      </c>
      <c r="F10994" t="s">
        <v>18</v>
      </c>
      <c r="G10994" t="s">
        <v>43087</v>
      </c>
      <c r="H10994" t="s">
        <v>43088</v>
      </c>
    </row>
    <row r="10995" spans="1:8" x14ac:dyDescent="0.3">
      <c r="A10995" t="s">
        <v>38276</v>
      </c>
      <c r="B10995" t="s">
        <v>38277</v>
      </c>
      <c r="C10995" t="s">
        <v>39741</v>
      </c>
      <c r="D10995" s="6">
        <v>1.7361111111111112E-2</v>
      </c>
      <c r="E10995" t="s">
        <v>30</v>
      </c>
      <c r="F10995" t="s">
        <v>7</v>
      </c>
      <c r="G10995" t="s">
        <v>43089</v>
      </c>
      <c r="H10995" t="s">
        <v>43090</v>
      </c>
    </row>
    <row r="10996" spans="1:8" x14ac:dyDescent="0.3">
      <c r="A10996" t="s">
        <v>38278</v>
      </c>
      <c r="B10996" t="s">
        <v>38279</v>
      </c>
      <c r="C10996" t="s">
        <v>39741</v>
      </c>
      <c r="D10996" s="6">
        <v>5.1388888888888894E-2</v>
      </c>
      <c r="E10996" t="s">
        <v>30</v>
      </c>
      <c r="F10996" t="s">
        <v>7</v>
      </c>
      <c r="G10996" t="s">
        <v>43091</v>
      </c>
      <c r="H10996" t="s">
        <v>43092</v>
      </c>
    </row>
    <row r="10997" spans="1:8" x14ac:dyDescent="0.3">
      <c r="A10997" t="s">
        <v>38280</v>
      </c>
      <c r="B10997" t="s">
        <v>38281</v>
      </c>
      <c r="C10997" t="s">
        <v>39741</v>
      </c>
      <c r="D10997" s="6">
        <v>5.9027777777777783E-2</v>
      </c>
      <c r="E10997" t="s">
        <v>30</v>
      </c>
      <c r="F10997" t="s">
        <v>7</v>
      </c>
      <c r="G10997" t="s">
        <v>43093</v>
      </c>
      <c r="H10997" t="s">
        <v>43094</v>
      </c>
    </row>
    <row r="10998" spans="1:8" x14ac:dyDescent="0.3">
      <c r="A10998" t="s">
        <v>38282</v>
      </c>
      <c r="B10998" t="s">
        <v>38283</v>
      </c>
      <c r="C10998" t="s">
        <v>39741</v>
      </c>
      <c r="D10998" s="6">
        <v>7.7083333333333337E-2</v>
      </c>
      <c r="E10998" t="s">
        <v>5</v>
      </c>
      <c r="F10998" t="s">
        <v>12</v>
      </c>
      <c r="G10998" t="s">
        <v>43095</v>
      </c>
      <c r="H10998" t="s">
        <v>43096</v>
      </c>
    </row>
    <row r="10999" spans="1:8" x14ac:dyDescent="0.3">
      <c r="A10999" t="s">
        <v>38284</v>
      </c>
      <c r="B10999" t="s">
        <v>38285</v>
      </c>
      <c r="C10999" t="s">
        <v>39741</v>
      </c>
      <c r="D10999" s="6">
        <v>7.9861111111111105E-2</v>
      </c>
      <c r="E10999" t="s">
        <v>30</v>
      </c>
      <c r="F10999" t="s">
        <v>15</v>
      </c>
      <c r="G10999" t="s">
        <v>43097</v>
      </c>
      <c r="H10999" t="s">
        <v>43098</v>
      </c>
    </row>
    <row r="11000" spans="1:8" x14ac:dyDescent="0.3">
      <c r="A11000" t="s">
        <v>38286</v>
      </c>
      <c r="B11000" t="s">
        <v>38287</v>
      </c>
      <c r="C11000" t="s">
        <v>39741</v>
      </c>
      <c r="D11000" s="6">
        <v>0.14166666666666666</v>
      </c>
      <c r="E11000" t="s">
        <v>30</v>
      </c>
      <c r="F11000" t="s">
        <v>96</v>
      </c>
      <c r="G11000" t="s">
        <v>43099</v>
      </c>
      <c r="H11000" t="s">
        <v>43100</v>
      </c>
    </row>
    <row r="11001" spans="1:8" x14ac:dyDescent="0.3">
      <c r="A11001" t="s">
        <v>38288</v>
      </c>
      <c r="B11001" t="s">
        <v>38289</v>
      </c>
      <c r="C11001" t="s">
        <v>39741</v>
      </c>
      <c r="D11001" s="6">
        <v>0.16250000000000001</v>
      </c>
      <c r="E11001" t="s">
        <v>30</v>
      </c>
      <c r="F11001" t="s">
        <v>15</v>
      </c>
      <c r="G11001" t="s">
        <v>43101</v>
      </c>
      <c r="H11001" t="s">
        <v>43102</v>
      </c>
    </row>
    <row r="11002" spans="1:8" x14ac:dyDescent="0.3">
      <c r="A11002" t="s">
        <v>38290</v>
      </c>
      <c r="B11002" t="s">
        <v>38291</v>
      </c>
      <c r="C11002" t="s">
        <v>39741</v>
      </c>
      <c r="D11002" s="6">
        <v>0.18402777777777779</v>
      </c>
      <c r="E11002" t="s">
        <v>30</v>
      </c>
      <c r="F11002" t="s">
        <v>20</v>
      </c>
      <c r="G11002" t="s">
        <v>43103</v>
      </c>
      <c r="H11002" t="s">
        <v>43104</v>
      </c>
    </row>
    <row r="11003" spans="1:8" x14ac:dyDescent="0.3">
      <c r="A11003" t="s">
        <v>38292</v>
      </c>
      <c r="B11003" t="s">
        <v>38293</v>
      </c>
      <c r="C11003" t="s">
        <v>39741</v>
      </c>
      <c r="D11003" s="6">
        <v>0.18541666666666667</v>
      </c>
      <c r="E11003" t="s">
        <v>30</v>
      </c>
      <c r="F11003" t="s">
        <v>14</v>
      </c>
      <c r="G11003" t="s">
        <v>43105</v>
      </c>
      <c r="H11003" t="s">
        <v>43106</v>
      </c>
    </row>
    <row r="11004" spans="1:8" x14ac:dyDescent="0.3">
      <c r="A11004" t="s">
        <v>38294</v>
      </c>
      <c r="B11004" t="s">
        <v>38295</v>
      </c>
      <c r="C11004" t="s">
        <v>39741</v>
      </c>
      <c r="D11004" s="6">
        <v>0.21597222222222223</v>
      </c>
      <c r="E11004" t="s">
        <v>30</v>
      </c>
      <c r="F11004" t="s">
        <v>24</v>
      </c>
      <c r="G11004" t="s">
        <v>43107</v>
      </c>
      <c r="H11004" t="s">
        <v>43108</v>
      </c>
    </row>
    <row r="11005" spans="1:8" x14ac:dyDescent="0.3">
      <c r="A11005" t="s">
        <v>38296</v>
      </c>
      <c r="B11005" t="s">
        <v>38297</v>
      </c>
      <c r="C11005" t="s">
        <v>39741</v>
      </c>
      <c r="D11005" s="6">
        <v>0.23958333333333334</v>
      </c>
      <c r="E11005" t="s">
        <v>30</v>
      </c>
      <c r="F11005" t="s">
        <v>14</v>
      </c>
      <c r="G11005" t="s">
        <v>43109</v>
      </c>
      <c r="H11005" t="s">
        <v>43110</v>
      </c>
    </row>
    <row r="11006" spans="1:8" x14ac:dyDescent="0.3">
      <c r="A11006" t="s">
        <v>38298</v>
      </c>
      <c r="B11006" t="s">
        <v>38299</v>
      </c>
      <c r="C11006" t="s">
        <v>39741</v>
      </c>
      <c r="D11006" s="6">
        <v>0.24722222222222223</v>
      </c>
      <c r="E11006" t="s">
        <v>5</v>
      </c>
      <c r="F11006" t="s">
        <v>16</v>
      </c>
      <c r="G11006" t="s">
        <v>43111</v>
      </c>
      <c r="H11006" t="s">
        <v>43112</v>
      </c>
    </row>
    <row r="11007" spans="1:8" x14ac:dyDescent="0.3">
      <c r="A11007" t="s">
        <v>38300</v>
      </c>
      <c r="B11007" t="s">
        <v>38301</v>
      </c>
      <c r="C11007" t="s">
        <v>39741</v>
      </c>
      <c r="D11007" s="6">
        <v>0.33055555555555555</v>
      </c>
      <c r="E11007" t="s">
        <v>5</v>
      </c>
      <c r="F11007" t="s">
        <v>12</v>
      </c>
      <c r="G11007" t="s">
        <v>43113</v>
      </c>
      <c r="H11007" t="s">
        <v>43114</v>
      </c>
    </row>
    <row r="11008" spans="1:8" x14ac:dyDescent="0.3">
      <c r="A11008" t="s">
        <v>38302</v>
      </c>
      <c r="B11008" t="s">
        <v>38303</v>
      </c>
      <c r="C11008" t="s">
        <v>39741</v>
      </c>
      <c r="D11008" s="6">
        <v>0.33124999999999999</v>
      </c>
      <c r="E11008" t="s">
        <v>5</v>
      </c>
      <c r="F11008" t="s">
        <v>16</v>
      </c>
      <c r="G11008" t="s">
        <v>43115</v>
      </c>
      <c r="H11008" t="s">
        <v>43116</v>
      </c>
    </row>
    <row r="11009" spans="1:8" x14ac:dyDescent="0.3">
      <c r="A11009" t="s">
        <v>38304</v>
      </c>
      <c r="B11009" t="s">
        <v>38305</v>
      </c>
      <c r="C11009" t="s">
        <v>39741</v>
      </c>
      <c r="D11009" s="6">
        <v>0.34513888888888888</v>
      </c>
      <c r="E11009" t="s">
        <v>30</v>
      </c>
      <c r="F11009" t="s">
        <v>25</v>
      </c>
      <c r="G11009" t="s">
        <v>43117</v>
      </c>
      <c r="H11009" t="s">
        <v>43118</v>
      </c>
    </row>
    <row r="11010" spans="1:8" x14ac:dyDescent="0.3">
      <c r="A11010" t="s">
        <v>38306</v>
      </c>
      <c r="B11010" t="s">
        <v>38307</v>
      </c>
      <c r="C11010" t="s">
        <v>39741</v>
      </c>
      <c r="D11010" s="6">
        <v>0.35000000000000003</v>
      </c>
      <c r="E11010" t="s">
        <v>30</v>
      </c>
      <c r="F11010" t="s">
        <v>15</v>
      </c>
      <c r="G11010" t="s">
        <v>43119</v>
      </c>
      <c r="H11010" t="s">
        <v>43120</v>
      </c>
    </row>
    <row r="11011" spans="1:8" x14ac:dyDescent="0.3">
      <c r="A11011" t="s">
        <v>38308</v>
      </c>
      <c r="B11011" t="s">
        <v>38309</v>
      </c>
      <c r="C11011" t="s">
        <v>39741</v>
      </c>
      <c r="D11011" s="6">
        <v>0.41875000000000001</v>
      </c>
      <c r="E11011" t="s">
        <v>30</v>
      </c>
      <c r="F11011" t="s">
        <v>7</v>
      </c>
      <c r="G11011" t="s">
        <v>43121</v>
      </c>
      <c r="H11011" t="s">
        <v>43122</v>
      </c>
    </row>
    <row r="11012" spans="1:8" x14ac:dyDescent="0.3">
      <c r="A11012" t="s">
        <v>38310</v>
      </c>
      <c r="B11012" t="s">
        <v>38311</v>
      </c>
      <c r="C11012" t="s">
        <v>39741</v>
      </c>
      <c r="D11012" s="6">
        <v>0.43124999999999997</v>
      </c>
      <c r="E11012" t="s">
        <v>30</v>
      </c>
      <c r="F11012" t="s">
        <v>7</v>
      </c>
      <c r="G11012" t="s">
        <v>43123</v>
      </c>
      <c r="H11012" t="s">
        <v>43124</v>
      </c>
    </row>
    <row r="11013" spans="1:8" x14ac:dyDescent="0.3">
      <c r="A11013" t="s">
        <v>38312</v>
      </c>
      <c r="B11013" t="s">
        <v>38313</v>
      </c>
      <c r="C11013" t="s">
        <v>39741</v>
      </c>
      <c r="D11013" s="6">
        <v>0.43194444444444446</v>
      </c>
      <c r="E11013" t="s">
        <v>30</v>
      </c>
      <c r="F11013" t="s">
        <v>14</v>
      </c>
      <c r="G11013" t="s">
        <v>43125</v>
      </c>
      <c r="H11013" t="s">
        <v>43126</v>
      </c>
    </row>
    <row r="11014" spans="1:8" x14ac:dyDescent="0.3">
      <c r="A11014" t="s">
        <v>38314</v>
      </c>
      <c r="B11014" t="s">
        <v>38315</v>
      </c>
      <c r="C11014" t="s">
        <v>39741</v>
      </c>
      <c r="D11014" s="6">
        <v>0.43402777777777773</v>
      </c>
      <c r="E11014" t="s">
        <v>5</v>
      </c>
      <c r="F11014" t="s">
        <v>12</v>
      </c>
      <c r="G11014" t="s">
        <v>43127</v>
      </c>
      <c r="H11014" t="s">
        <v>43128</v>
      </c>
    </row>
    <row r="11015" spans="1:8" x14ac:dyDescent="0.3">
      <c r="A11015" t="s">
        <v>38316</v>
      </c>
      <c r="B11015" t="s">
        <v>38317</v>
      </c>
      <c r="C11015" t="s">
        <v>39741</v>
      </c>
      <c r="D11015" s="6">
        <v>0.43611111111111112</v>
      </c>
      <c r="E11015" t="s">
        <v>30</v>
      </c>
      <c r="F11015" t="s">
        <v>14</v>
      </c>
      <c r="G11015" t="s">
        <v>43129</v>
      </c>
      <c r="H11015" t="s">
        <v>43130</v>
      </c>
    </row>
    <row r="11016" spans="1:8" x14ac:dyDescent="0.3">
      <c r="A11016" t="s">
        <v>38318</v>
      </c>
      <c r="B11016" t="s">
        <v>38319</v>
      </c>
      <c r="C11016" t="s">
        <v>39741</v>
      </c>
      <c r="D11016" s="6">
        <v>0.44166666666666665</v>
      </c>
      <c r="E11016" t="s">
        <v>30</v>
      </c>
      <c r="F11016" t="s">
        <v>15</v>
      </c>
      <c r="G11016" t="s">
        <v>43131</v>
      </c>
      <c r="H11016" t="s">
        <v>43132</v>
      </c>
    </row>
    <row r="11017" spans="1:8" x14ac:dyDescent="0.3">
      <c r="A11017" t="s">
        <v>38320</v>
      </c>
      <c r="B11017" t="s">
        <v>38321</v>
      </c>
      <c r="C11017" t="s">
        <v>39741</v>
      </c>
      <c r="D11017" s="6">
        <v>0.45208333333333334</v>
      </c>
      <c r="E11017" t="s">
        <v>30</v>
      </c>
      <c r="F11017" t="s">
        <v>14</v>
      </c>
      <c r="G11017" t="s">
        <v>43133</v>
      </c>
      <c r="H11017" t="s">
        <v>43134</v>
      </c>
    </row>
    <row r="11018" spans="1:8" x14ac:dyDescent="0.3">
      <c r="A11018" t="s">
        <v>38322</v>
      </c>
      <c r="B11018" t="s">
        <v>38323</v>
      </c>
      <c r="C11018" t="s">
        <v>39741</v>
      </c>
      <c r="D11018" s="6">
        <v>0.46875</v>
      </c>
      <c r="E11018" t="s">
        <v>30</v>
      </c>
      <c r="F11018" t="s">
        <v>13</v>
      </c>
      <c r="G11018" t="s">
        <v>43135</v>
      </c>
      <c r="H11018" t="s">
        <v>43136</v>
      </c>
    </row>
    <row r="11019" spans="1:8" x14ac:dyDescent="0.3">
      <c r="A11019" t="s">
        <v>38324</v>
      </c>
      <c r="B11019" t="s">
        <v>38325</v>
      </c>
      <c r="C11019" t="s">
        <v>39741</v>
      </c>
      <c r="D11019" s="6">
        <v>0.49652777777777773</v>
      </c>
      <c r="E11019" t="s">
        <v>30</v>
      </c>
      <c r="F11019" t="s">
        <v>20</v>
      </c>
      <c r="G11019" t="s">
        <v>43137</v>
      </c>
      <c r="H11019" t="s">
        <v>43138</v>
      </c>
    </row>
    <row r="11020" spans="1:8" x14ac:dyDescent="0.3">
      <c r="A11020" t="s">
        <v>38326</v>
      </c>
      <c r="B11020" t="s">
        <v>38327</v>
      </c>
      <c r="C11020" t="s">
        <v>39741</v>
      </c>
      <c r="D11020" s="6">
        <v>0.4993055555555555</v>
      </c>
      <c r="E11020" t="s">
        <v>5</v>
      </c>
      <c r="F11020" t="s">
        <v>16</v>
      </c>
      <c r="G11020" t="s">
        <v>43139</v>
      </c>
      <c r="H11020" t="s">
        <v>43140</v>
      </c>
    </row>
    <row r="11021" spans="1:8" x14ac:dyDescent="0.3">
      <c r="A11021" t="s">
        <v>38328</v>
      </c>
      <c r="B11021" t="s">
        <v>38329</v>
      </c>
      <c r="C11021" t="s">
        <v>39741</v>
      </c>
      <c r="D11021" s="6">
        <v>0.51388888888888895</v>
      </c>
      <c r="E11021" t="s">
        <v>30</v>
      </c>
      <c r="F11021" t="s">
        <v>24</v>
      </c>
      <c r="G11021" t="s">
        <v>43141</v>
      </c>
      <c r="H11021" t="s">
        <v>43142</v>
      </c>
    </row>
    <row r="11022" spans="1:8" x14ac:dyDescent="0.3">
      <c r="A11022" t="s">
        <v>38330</v>
      </c>
      <c r="B11022" t="s">
        <v>38331</v>
      </c>
      <c r="C11022" t="s">
        <v>39741</v>
      </c>
      <c r="D11022" s="6">
        <v>0.52638888888888891</v>
      </c>
      <c r="E11022" t="s">
        <v>30</v>
      </c>
      <c r="F11022" t="s">
        <v>7</v>
      </c>
      <c r="G11022" t="s">
        <v>43143</v>
      </c>
      <c r="H11022" t="s">
        <v>43144</v>
      </c>
    </row>
    <row r="11023" spans="1:8" x14ac:dyDescent="0.3">
      <c r="A11023" t="s">
        <v>38332</v>
      </c>
      <c r="B11023" t="s">
        <v>38333</v>
      </c>
      <c r="C11023" t="s">
        <v>39741</v>
      </c>
      <c r="D11023" s="6">
        <v>0.55069444444444449</v>
      </c>
      <c r="E11023" t="s">
        <v>30</v>
      </c>
      <c r="F11023" t="s">
        <v>7</v>
      </c>
      <c r="G11023" t="s">
        <v>32623</v>
      </c>
      <c r="H11023" t="s">
        <v>32624</v>
      </c>
    </row>
    <row r="11024" spans="1:8" x14ac:dyDescent="0.3">
      <c r="A11024" t="s">
        <v>38334</v>
      </c>
      <c r="B11024" t="s">
        <v>38335</v>
      </c>
      <c r="C11024" t="s">
        <v>39741</v>
      </c>
      <c r="D11024" s="6">
        <v>0.57013888888888886</v>
      </c>
      <c r="E11024" t="s">
        <v>30</v>
      </c>
      <c r="F11024" t="s">
        <v>15</v>
      </c>
      <c r="G11024" t="s">
        <v>43145</v>
      </c>
      <c r="H11024" t="s">
        <v>43146</v>
      </c>
    </row>
    <row r="11025" spans="1:8" x14ac:dyDescent="0.3">
      <c r="A11025" t="s">
        <v>38336</v>
      </c>
      <c r="B11025" t="s">
        <v>38337</v>
      </c>
      <c r="C11025" t="s">
        <v>39741</v>
      </c>
      <c r="D11025" s="6">
        <v>0.57708333333333328</v>
      </c>
      <c r="E11025" t="s">
        <v>30</v>
      </c>
      <c r="F11025" t="s">
        <v>7</v>
      </c>
      <c r="G11025" t="s">
        <v>43147</v>
      </c>
      <c r="H11025" t="s">
        <v>43148</v>
      </c>
    </row>
    <row r="11026" spans="1:8" x14ac:dyDescent="0.3">
      <c r="A11026" t="s">
        <v>38338</v>
      </c>
      <c r="B11026" t="s">
        <v>38339</v>
      </c>
      <c r="C11026" t="s">
        <v>39741</v>
      </c>
      <c r="D11026" s="6">
        <v>0.58333333333333337</v>
      </c>
      <c r="E11026" t="s">
        <v>30</v>
      </c>
      <c r="F11026" t="s">
        <v>24</v>
      </c>
      <c r="G11026" t="s">
        <v>43149</v>
      </c>
      <c r="H11026" t="s">
        <v>43150</v>
      </c>
    </row>
    <row r="11027" spans="1:8" x14ac:dyDescent="0.3">
      <c r="A11027" t="s">
        <v>38340</v>
      </c>
      <c r="B11027" t="s">
        <v>38341</v>
      </c>
      <c r="C11027" t="s">
        <v>39741</v>
      </c>
      <c r="D11027" s="6">
        <v>0.60555555555555551</v>
      </c>
      <c r="E11027" t="s">
        <v>30</v>
      </c>
      <c r="F11027" t="s">
        <v>20</v>
      </c>
      <c r="G11027" t="s">
        <v>43151</v>
      </c>
      <c r="H11027" t="s">
        <v>43152</v>
      </c>
    </row>
    <row r="11028" spans="1:8" x14ac:dyDescent="0.3">
      <c r="A11028" t="s">
        <v>38342</v>
      </c>
      <c r="B11028" t="s">
        <v>38343</v>
      </c>
      <c r="C11028" t="s">
        <v>39741</v>
      </c>
      <c r="D11028" s="6">
        <v>0.6333333333333333</v>
      </c>
      <c r="E11028" t="s">
        <v>30</v>
      </c>
      <c r="F11028" t="s">
        <v>7</v>
      </c>
      <c r="G11028" t="s">
        <v>43153</v>
      </c>
      <c r="H11028" t="s">
        <v>43154</v>
      </c>
    </row>
    <row r="11029" spans="1:8" x14ac:dyDescent="0.3">
      <c r="A11029" t="s">
        <v>38344</v>
      </c>
      <c r="B11029" t="s">
        <v>38345</v>
      </c>
      <c r="C11029" t="s">
        <v>39741</v>
      </c>
      <c r="D11029" s="6">
        <v>0.64722222222222225</v>
      </c>
      <c r="E11029" t="s">
        <v>30</v>
      </c>
      <c r="F11029" t="s">
        <v>22</v>
      </c>
      <c r="G11029" t="s">
        <v>43155</v>
      </c>
      <c r="H11029" t="s">
        <v>43156</v>
      </c>
    </row>
    <row r="11030" spans="1:8" x14ac:dyDescent="0.3">
      <c r="A11030" t="s">
        <v>38346</v>
      </c>
      <c r="B11030" t="s">
        <v>38347</v>
      </c>
      <c r="C11030" t="s">
        <v>39741</v>
      </c>
      <c r="D11030" s="6">
        <v>0.65902777777777777</v>
      </c>
      <c r="E11030" t="s">
        <v>30</v>
      </c>
      <c r="F11030" t="s">
        <v>14</v>
      </c>
      <c r="G11030" t="s">
        <v>43157</v>
      </c>
      <c r="H11030" t="s">
        <v>43158</v>
      </c>
    </row>
    <row r="11031" spans="1:8" x14ac:dyDescent="0.3">
      <c r="A11031" t="s">
        <v>38348</v>
      </c>
      <c r="B11031" t="s">
        <v>38349</v>
      </c>
      <c r="C11031" t="s">
        <v>39741</v>
      </c>
      <c r="D11031" s="6">
        <v>0.69027777777777777</v>
      </c>
      <c r="E11031" t="s">
        <v>5</v>
      </c>
      <c r="F11031" t="s">
        <v>6</v>
      </c>
      <c r="G11031" t="s">
        <v>43159</v>
      </c>
      <c r="H11031" t="s">
        <v>43160</v>
      </c>
    </row>
    <row r="11032" spans="1:8" x14ac:dyDescent="0.3">
      <c r="A11032" t="s">
        <v>38350</v>
      </c>
      <c r="B11032" t="s">
        <v>38351</v>
      </c>
      <c r="C11032" t="s">
        <v>39741</v>
      </c>
      <c r="D11032" s="6">
        <v>0.70416666666666661</v>
      </c>
      <c r="E11032" t="s">
        <v>30</v>
      </c>
      <c r="F11032" t="s">
        <v>14</v>
      </c>
      <c r="G11032" t="s">
        <v>43161</v>
      </c>
      <c r="H11032" t="s">
        <v>43162</v>
      </c>
    </row>
    <row r="11033" spans="1:8" x14ac:dyDescent="0.3">
      <c r="A11033" t="s">
        <v>38352</v>
      </c>
      <c r="B11033" t="s">
        <v>38353</v>
      </c>
      <c r="C11033" t="s">
        <v>39741</v>
      </c>
      <c r="D11033" s="6">
        <v>0.72291666666666676</v>
      </c>
      <c r="E11033" t="s">
        <v>30</v>
      </c>
      <c r="F11033" t="s">
        <v>20</v>
      </c>
      <c r="G11033" t="s">
        <v>43163</v>
      </c>
      <c r="H11033" t="s">
        <v>43164</v>
      </c>
    </row>
    <row r="11034" spans="1:8" x14ac:dyDescent="0.3">
      <c r="A11034" t="s">
        <v>38354</v>
      </c>
      <c r="B11034" t="s">
        <v>38355</v>
      </c>
      <c r="C11034" t="s">
        <v>39741</v>
      </c>
      <c r="D11034" s="6">
        <v>0.72916666666666663</v>
      </c>
      <c r="E11034" t="s">
        <v>30</v>
      </c>
      <c r="F11034" t="s">
        <v>7</v>
      </c>
      <c r="G11034" t="s">
        <v>43165</v>
      </c>
      <c r="H11034" t="s">
        <v>43166</v>
      </c>
    </row>
    <row r="11035" spans="1:8" x14ac:dyDescent="0.3">
      <c r="A11035" t="s">
        <v>38356</v>
      </c>
      <c r="B11035" t="s">
        <v>38357</v>
      </c>
      <c r="C11035" t="s">
        <v>39741</v>
      </c>
      <c r="D11035" s="6">
        <v>0.73055555555555562</v>
      </c>
      <c r="E11035" t="s">
        <v>30</v>
      </c>
      <c r="F11035" t="s">
        <v>7</v>
      </c>
      <c r="G11035" t="s">
        <v>43167</v>
      </c>
      <c r="H11035" t="s">
        <v>43168</v>
      </c>
    </row>
    <row r="11036" spans="1:8" x14ac:dyDescent="0.3">
      <c r="A11036" t="s">
        <v>38358</v>
      </c>
      <c r="B11036" t="s">
        <v>38359</v>
      </c>
      <c r="C11036" t="s">
        <v>39741</v>
      </c>
      <c r="D11036" s="6">
        <v>0.75069444444444444</v>
      </c>
      <c r="E11036" t="s">
        <v>5</v>
      </c>
      <c r="F11036" t="s">
        <v>18</v>
      </c>
      <c r="G11036" t="s">
        <v>43169</v>
      </c>
      <c r="H11036" t="s">
        <v>43170</v>
      </c>
    </row>
    <row r="11037" spans="1:8" x14ac:dyDescent="0.3">
      <c r="A11037" t="s">
        <v>38360</v>
      </c>
      <c r="B11037" t="s">
        <v>38361</v>
      </c>
      <c r="C11037" t="s">
        <v>39741</v>
      </c>
      <c r="D11037" s="6">
        <v>0.75416666666666676</v>
      </c>
      <c r="E11037" t="s">
        <v>5</v>
      </c>
      <c r="F11037" t="s">
        <v>103</v>
      </c>
      <c r="G11037" t="s">
        <v>43171</v>
      </c>
      <c r="H11037" t="s">
        <v>43172</v>
      </c>
    </row>
    <row r="11038" spans="1:8" x14ac:dyDescent="0.3">
      <c r="A11038" t="s">
        <v>38362</v>
      </c>
      <c r="B11038" t="s">
        <v>38363</v>
      </c>
      <c r="C11038" t="s">
        <v>39741</v>
      </c>
      <c r="D11038" s="6">
        <v>0.7895833333333333</v>
      </c>
      <c r="E11038" t="s">
        <v>5</v>
      </c>
      <c r="F11038" t="s">
        <v>6</v>
      </c>
      <c r="G11038" t="s">
        <v>43173</v>
      </c>
      <c r="H11038" t="s">
        <v>43174</v>
      </c>
    </row>
    <row r="11039" spans="1:8" x14ac:dyDescent="0.3">
      <c r="A11039" t="s">
        <v>38364</v>
      </c>
      <c r="B11039" t="s">
        <v>38365</v>
      </c>
      <c r="C11039" t="s">
        <v>39741</v>
      </c>
      <c r="D11039" s="6">
        <v>0.79652777777777783</v>
      </c>
      <c r="E11039" t="s">
        <v>5</v>
      </c>
      <c r="F11039" t="s">
        <v>6</v>
      </c>
      <c r="G11039" t="s">
        <v>43175</v>
      </c>
      <c r="H11039" t="s">
        <v>43176</v>
      </c>
    </row>
    <row r="11040" spans="1:8" x14ac:dyDescent="0.3">
      <c r="A11040" t="s">
        <v>38366</v>
      </c>
      <c r="B11040" t="s">
        <v>38367</v>
      </c>
      <c r="C11040" t="s">
        <v>39741</v>
      </c>
      <c r="D11040" s="6">
        <v>0.79652777777777783</v>
      </c>
      <c r="E11040" t="s">
        <v>30</v>
      </c>
      <c r="F11040" t="s">
        <v>25</v>
      </c>
      <c r="G11040" t="s">
        <v>43177</v>
      </c>
      <c r="H11040" t="s">
        <v>43178</v>
      </c>
    </row>
    <row r="11041" spans="1:8" x14ac:dyDescent="0.3">
      <c r="A11041" t="s">
        <v>38368</v>
      </c>
      <c r="B11041" t="s">
        <v>38369</v>
      </c>
      <c r="C11041" t="s">
        <v>39741</v>
      </c>
      <c r="D11041" s="6">
        <v>0.80763888888888891</v>
      </c>
      <c r="E11041" t="s">
        <v>30</v>
      </c>
      <c r="F11041" t="s">
        <v>24</v>
      </c>
      <c r="G11041" t="s">
        <v>43179</v>
      </c>
      <c r="H11041" t="s">
        <v>43180</v>
      </c>
    </row>
    <row r="11042" spans="1:8" x14ac:dyDescent="0.3">
      <c r="A11042" t="s">
        <v>38370</v>
      </c>
      <c r="B11042" t="s">
        <v>38371</v>
      </c>
      <c r="C11042" t="s">
        <v>39741</v>
      </c>
      <c r="D11042" s="6">
        <v>0.80972222222222223</v>
      </c>
      <c r="E11042" t="s">
        <v>30</v>
      </c>
      <c r="F11042" t="s">
        <v>14</v>
      </c>
      <c r="G11042" t="s">
        <v>43181</v>
      </c>
      <c r="H11042" t="s">
        <v>43182</v>
      </c>
    </row>
    <row r="11043" spans="1:8" x14ac:dyDescent="0.3">
      <c r="A11043" t="s">
        <v>38372</v>
      </c>
      <c r="B11043" t="s">
        <v>38373</v>
      </c>
      <c r="C11043" t="s">
        <v>39741</v>
      </c>
      <c r="D11043" s="6">
        <v>0.82291666666666663</v>
      </c>
      <c r="E11043" t="s">
        <v>30</v>
      </c>
      <c r="F11043" t="s">
        <v>13</v>
      </c>
      <c r="G11043" t="s">
        <v>43183</v>
      </c>
      <c r="H11043" t="s">
        <v>43184</v>
      </c>
    </row>
    <row r="11044" spans="1:8" x14ac:dyDescent="0.3">
      <c r="A11044" t="s">
        <v>38374</v>
      </c>
      <c r="B11044" t="s">
        <v>38375</v>
      </c>
      <c r="C11044" t="s">
        <v>39741</v>
      </c>
      <c r="D11044" s="6">
        <v>0.82638888888888884</v>
      </c>
      <c r="E11044" t="s">
        <v>5</v>
      </c>
      <c r="F11044" t="s">
        <v>31</v>
      </c>
      <c r="G11044" t="s">
        <v>43185</v>
      </c>
      <c r="H11044" t="s">
        <v>43186</v>
      </c>
    </row>
    <row r="11045" spans="1:8" x14ac:dyDescent="0.3">
      <c r="A11045" t="s">
        <v>38376</v>
      </c>
      <c r="B11045" t="s">
        <v>38377</v>
      </c>
      <c r="C11045" t="s">
        <v>39741</v>
      </c>
      <c r="D11045" s="6">
        <v>0.86111111111111116</v>
      </c>
      <c r="E11045" t="s">
        <v>30</v>
      </c>
      <c r="F11045" t="s">
        <v>14</v>
      </c>
      <c r="G11045" t="s">
        <v>43187</v>
      </c>
      <c r="H11045" t="s">
        <v>43188</v>
      </c>
    </row>
    <row r="11046" spans="1:8" x14ac:dyDescent="0.3">
      <c r="A11046" t="s">
        <v>38378</v>
      </c>
      <c r="B11046" t="s">
        <v>38379</v>
      </c>
      <c r="C11046" t="s">
        <v>39741</v>
      </c>
      <c r="D11046" s="6">
        <v>0.86458333333333337</v>
      </c>
      <c r="E11046" t="s">
        <v>30</v>
      </c>
      <c r="F11046" t="s">
        <v>20</v>
      </c>
      <c r="G11046" t="s">
        <v>43189</v>
      </c>
      <c r="H11046" t="s">
        <v>43190</v>
      </c>
    </row>
    <row r="11047" spans="1:8" x14ac:dyDescent="0.3">
      <c r="A11047" t="s">
        <v>38380</v>
      </c>
      <c r="B11047" t="s">
        <v>38381</v>
      </c>
      <c r="C11047" t="s">
        <v>39741</v>
      </c>
      <c r="D11047" s="6">
        <v>0.8652777777777777</v>
      </c>
      <c r="E11047" t="s">
        <v>5</v>
      </c>
      <c r="F11047" t="s">
        <v>18</v>
      </c>
      <c r="G11047" t="s">
        <v>43191</v>
      </c>
      <c r="H11047" t="s">
        <v>43192</v>
      </c>
    </row>
    <row r="11048" spans="1:8" x14ac:dyDescent="0.3">
      <c r="A11048" t="s">
        <v>38382</v>
      </c>
      <c r="B11048" t="s">
        <v>38383</v>
      </c>
      <c r="C11048" t="s">
        <v>39741</v>
      </c>
      <c r="D11048" s="6">
        <v>0.86875000000000002</v>
      </c>
      <c r="E11048" t="s">
        <v>30</v>
      </c>
      <c r="F11048" t="s">
        <v>7</v>
      </c>
      <c r="G11048" t="s">
        <v>43193</v>
      </c>
      <c r="H11048" t="s">
        <v>43194</v>
      </c>
    </row>
    <row r="11049" spans="1:8" x14ac:dyDescent="0.3">
      <c r="A11049" t="s">
        <v>38384</v>
      </c>
      <c r="B11049" t="s">
        <v>38385</v>
      </c>
      <c r="C11049" t="s">
        <v>39741</v>
      </c>
      <c r="D11049" s="6">
        <v>0.86944444444444446</v>
      </c>
      <c r="E11049" t="s">
        <v>5</v>
      </c>
      <c r="F11049" t="s">
        <v>8</v>
      </c>
      <c r="G11049" t="s">
        <v>43195</v>
      </c>
      <c r="H11049" t="s">
        <v>43196</v>
      </c>
    </row>
    <row r="11050" spans="1:8" x14ac:dyDescent="0.3">
      <c r="A11050" t="s">
        <v>38386</v>
      </c>
      <c r="B11050" t="s">
        <v>38387</v>
      </c>
      <c r="C11050" t="s">
        <v>39741</v>
      </c>
      <c r="D11050" s="6">
        <v>0.875</v>
      </c>
      <c r="E11050" t="s">
        <v>30</v>
      </c>
      <c r="F11050" t="s">
        <v>7</v>
      </c>
      <c r="G11050" t="s">
        <v>43197</v>
      </c>
      <c r="H11050" t="s">
        <v>43198</v>
      </c>
    </row>
    <row r="11051" spans="1:8" x14ac:dyDescent="0.3">
      <c r="A11051" t="s">
        <v>38388</v>
      </c>
      <c r="B11051" t="s">
        <v>38389</v>
      </c>
      <c r="C11051" t="s">
        <v>39741</v>
      </c>
      <c r="D11051" s="6">
        <v>0.87916666666666676</v>
      </c>
      <c r="E11051" t="s">
        <v>5</v>
      </c>
      <c r="F11051" t="s">
        <v>18</v>
      </c>
      <c r="G11051" t="s">
        <v>43199</v>
      </c>
      <c r="H11051" t="s">
        <v>43200</v>
      </c>
    </row>
    <row r="11052" spans="1:8" x14ac:dyDescent="0.3">
      <c r="A11052" t="s">
        <v>38390</v>
      </c>
      <c r="B11052" t="s">
        <v>38391</v>
      </c>
      <c r="C11052" t="s">
        <v>39741</v>
      </c>
      <c r="D11052" s="6">
        <v>0.88680555555555562</v>
      </c>
      <c r="E11052" t="s">
        <v>5</v>
      </c>
      <c r="F11052" t="s">
        <v>18</v>
      </c>
      <c r="G11052" t="s">
        <v>43201</v>
      </c>
      <c r="H11052" t="s">
        <v>43202</v>
      </c>
    </row>
    <row r="11053" spans="1:8" x14ac:dyDescent="0.3">
      <c r="A11053" t="s">
        <v>38392</v>
      </c>
      <c r="B11053" t="s">
        <v>38393</v>
      </c>
      <c r="C11053" t="s">
        <v>39741</v>
      </c>
      <c r="D11053" s="6">
        <v>0.8881944444444444</v>
      </c>
      <c r="E11053" t="s">
        <v>30</v>
      </c>
      <c r="F11053" t="s">
        <v>7</v>
      </c>
      <c r="G11053" t="s">
        <v>43203</v>
      </c>
      <c r="H11053" t="s">
        <v>43204</v>
      </c>
    </row>
    <row r="11054" spans="1:8" x14ac:dyDescent="0.3">
      <c r="A11054" t="s">
        <v>38394</v>
      </c>
      <c r="B11054" t="s">
        <v>38395</v>
      </c>
      <c r="C11054" t="s">
        <v>39741</v>
      </c>
      <c r="D11054" s="6">
        <v>0.89166666666666661</v>
      </c>
      <c r="E11054" t="s">
        <v>30</v>
      </c>
      <c r="F11054" t="s">
        <v>17</v>
      </c>
      <c r="G11054" t="s">
        <v>43205</v>
      </c>
      <c r="H11054" t="s">
        <v>43206</v>
      </c>
    </row>
    <row r="11055" spans="1:8" x14ac:dyDescent="0.3">
      <c r="A11055" t="s">
        <v>38396</v>
      </c>
      <c r="B11055" t="s">
        <v>38397</v>
      </c>
      <c r="C11055" t="s">
        <v>39741</v>
      </c>
      <c r="D11055" s="6">
        <v>0.92569444444444438</v>
      </c>
      <c r="E11055" t="s">
        <v>5</v>
      </c>
      <c r="F11055" t="s">
        <v>8</v>
      </c>
      <c r="G11055" t="s">
        <v>43207</v>
      </c>
      <c r="H11055" t="s">
        <v>43208</v>
      </c>
    </row>
    <row r="11056" spans="1:8" x14ac:dyDescent="0.3">
      <c r="A11056" t="s">
        <v>38398</v>
      </c>
      <c r="B11056" t="s">
        <v>38399</v>
      </c>
      <c r="C11056" t="s">
        <v>39741</v>
      </c>
      <c r="D11056" s="6">
        <v>0.93611111111111101</v>
      </c>
      <c r="E11056" t="s">
        <v>30</v>
      </c>
      <c r="F11056" t="s">
        <v>34</v>
      </c>
      <c r="G11056" t="s">
        <v>43209</v>
      </c>
      <c r="H11056" t="s">
        <v>43210</v>
      </c>
    </row>
    <row r="11057" spans="1:8" x14ac:dyDescent="0.3">
      <c r="A11057" t="s">
        <v>38400</v>
      </c>
      <c r="B11057" t="s">
        <v>38401</v>
      </c>
      <c r="C11057" t="s">
        <v>39741</v>
      </c>
      <c r="D11057" s="6">
        <v>0.94930555555555562</v>
      </c>
      <c r="E11057" t="s">
        <v>30</v>
      </c>
      <c r="F11057" t="s">
        <v>7</v>
      </c>
      <c r="G11057" t="s">
        <v>43211</v>
      </c>
      <c r="H11057" t="s">
        <v>43212</v>
      </c>
    </row>
    <row r="11058" spans="1:8" x14ac:dyDescent="0.3">
      <c r="A11058" t="s">
        <v>38402</v>
      </c>
      <c r="B11058" t="s">
        <v>38403</v>
      </c>
      <c r="C11058" t="s">
        <v>39741</v>
      </c>
      <c r="D11058" s="6">
        <v>0.95277777777777783</v>
      </c>
      <c r="E11058" t="s">
        <v>30</v>
      </c>
      <c r="F11058" t="s">
        <v>7</v>
      </c>
      <c r="G11058" t="s">
        <v>43213</v>
      </c>
      <c r="H11058" t="s">
        <v>43214</v>
      </c>
    </row>
    <row r="11059" spans="1:8" x14ac:dyDescent="0.3">
      <c r="A11059" t="s">
        <v>38404</v>
      </c>
      <c r="B11059" t="s">
        <v>38405</v>
      </c>
      <c r="C11059" t="s">
        <v>39741</v>
      </c>
      <c r="D11059" s="6">
        <v>0.95416666666666661</v>
      </c>
      <c r="E11059" t="s">
        <v>30</v>
      </c>
      <c r="F11059" t="s">
        <v>14</v>
      </c>
      <c r="G11059" t="s">
        <v>43215</v>
      </c>
      <c r="H11059" t="s">
        <v>43216</v>
      </c>
    </row>
    <row r="11060" spans="1:8" x14ac:dyDescent="0.3">
      <c r="A11060" t="s">
        <v>38406</v>
      </c>
      <c r="B11060" t="s">
        <v>38407</v>
      </c>
      <c r="C11060" t="s">
        <v>39741</v>
      </c>
      <c r="D11060" s="6">
        <v>0.95694444444444438</v>
      </c>
      <c r="E11060" t="s">
        <v>30</v>
      </c>
      <c r="F11060" t="s">
        <v>7</v>
      </c>
      <c r="G11060" t="s">
        <v>43217</v>
      </c>
      <c r="H11060" t="s">
        <v>43218</v>
      </c>
    </row>
    <row r="11061" spans="1:8" x14ac:dyDescent="0.3">
      <c r="A11061" t="s">
        <v>38408</v>
      </c>
      <c r="B11061" t="s">
        <v>38409</v>
      </c>
      <c r="C11061" t="s">
        <v>39741</v>
      </c>
      <c r="D11061" s="6">
        <v>0.97430555555555554</v>
      </c>
      <c r="E11061" t="s">
        <v>5</v>
      </c>
      <c r="F11061" t="s">
        <v>104</v>
      </c>
      <c r="G11061" t="s">
        <v>43219</v>
      </c>
      <c r="H11061" t="s">
        <v>43220</v>
      </c>
    </row>
    <row r="11062" spans="1:8" x14ac:dyDescent="0.3">
      <c r="A11062" t="s">
        <v>38410</v>
      </c>
      <c r="B11062" t="s">
        <v>38411</v>
      </c>
      <c r="C11062" t="s">
        <v>39742</v>
      </c>
      <c r="D11062" s="6">
        <v>1.8055555555555557E-2</v>
      </c>
      <c r="E11062" t="s">
        <v>30</v>
      </c>
      <c r="F11062" t="s">
        <v>13</v>
      </c>
      <c r="G11062" s="4" t="s">
        <v>1235</v>
      </c>
      <c r="H11062" s="4" t="s">
        <v>1235</v>
      </c>
    </row>
    <row r="11063" spans="1:8" x14ac:dyDescent="0.3">
      <c r="A11063" t="s">
        <v>38412</v>
      </c>
      <c r="B11063" t="s">
        <v>38413</v>
      </c>
      <c r="C11063" t="s">
        <v>39742</v>
      </c>
      <c r="D11063" s="6">
        <v>6.9444444444444434E-2</v>
      </c>
      <c r="E11063" t="s">
        <v>5</v>
      </c>
      <c r="F11063" t="s">
        <v>36</v>
      </c>
      <c r="G11063" t="s">
        <v>43221</v>
      </c>
      <c r="H11063" t="s">
        <v>43222</v>
      </c>
    </row>
    <row r="11064" spans="1:8" x14ac:dyDescent="0.3">
      <c r="A11064" t="s">
        <v>38414</v>
      </c>
      <c r="B11064" t="s">
        <v>38415</v>
      </c>
      <c r="C11064" t="s">
        <v>39742</v>
      </c>
      <c r="D11064" s="6">
        <v>7.013888888888889E-2</v>
      </c>
      <c r="E11064" t="s">
        <v>30</v>
      </c>
      <c r="F11064" t="s">
        <v>96</v>
      </c>
      <c r="G11064" t="s">
        <v>43223</v>
      </c>
      <c r="H11064" t="s">
        <v>43224</v>
      </c>
    </row>
    <row r="11065" spans="1:8" x14ac:dyDescent="0.3">
      <c r="A11065" t="s">
        <v>38416</v>
      </c>
      <c r="B11065" t="s">
        <v>38417</v>
      </c>
      <c r="C11065" t="s">
        <v>39742</v>
      </c>
      <c r="D11065" s="6">
        <v>7.6388888888888895E-2</v>
      </c>
      <c r="E11065" t="s">
        <v>30</v>
      </c>
      <c r="F11065" t="s">
        <v>13</v>
      </c>
      <c r="G11065" t="s">
        <v>43225</v>
      </c>
      <c r="H11065" t="s">
        <v>43226</v>
      </c>
    </row>
    <row r="11066" spans="1:8" x14ac:dyDescent="0.3">
      <c r="A11066" t="s">
        <v>38418</v>
      </c>
      <c r="B11066" t="s">
        <v>38419</v>
      </c>
      <c r="C11066" t="s">
        <v>39742</v>
      </c>
      <c r="D11066" s="6">
        <v>7.6388888888888895E-2</v>
      </c>
      <c r="E11066" t="s">
        <v>30</v>
      </c>
      <c r="F11066" t="s">
        <v>7</v>
      </c>
      <c r="G11066" t="s">
        <v>43227</v>
      </c>
      <c r="H11066" t="s">
        <v>43228</v>
      </c>
    </row>
    <row r="11067" spans="1:8" x14ac:dyDescent="0.3">
      <c r="A11067" t="s">
        <v>38420</v>
      </c>
      <c r="B11067" t="s">
        <v>38421</v>
      </c>
      <c r="C11067" t="s">
        <v>39742</v>
      </c>
      <c r="D11067" s="6">
        <v>7.9166666666666663E-2</v>
      </c>
      <c r="E11067" t="s">
        <v>30</v>
      </c>
      <c r="F11067" t="s">
        <v>14</v>
      </c>
      <c r="G11067" t="s">
        <v>43229</v>
      </c>
      <c r="H11067" t="s">
        <v>43230</v>
      </c>
    </row>
    <row r="11068" spans="1:8" x14ac:dyDescent="0.3">
      <c r="A11068" t="s">
        <v>38422</v>
      </c>
      <c r="B11068" t="s">
        <v>38423</v>
      </c>
      <c r="C11068" t="s">
        <v>39742</v>
      </c>
      <c r="D11068" s="6">
        <v>8.7500000000000008E-2</v>
      </c>
      <c r="E11068" t="s">
        <v>30</v>
      </c>
      <c r="F11068" t="s">
        <v>7</v>
      </c>
      <c r="G11068" t="s">
        <v>43231</v>
      </c>
      <c r="H11068" t="s">
        <v>43232</v>
      </c>
    </row>
    <row r="11069" spans="1:8" x14ac:dyDescent="0.3">
      <c r="A11069" t="s">
        <v>38424</v>
      </c>
      <c r="B11069" t="s">
        <v>38425</v>
      </c>
      <c r="C11069" t="s">
        <v>39742</v>
      </c>
      <c r="D11069" s="6">
        <v>9.5138888888888884E-2</v>
      </c>
      <c r="E11069" t="s">
        <v>30</v>
      </c>
      <c r="F11069" t="s">
        <v>96</v>
      </c>
      <c r="G11069" t="s">
        <v>43233</v>
      </c>
      <c r="H11069" t="s">
        <v>43234</v>
      </c>
    </row>
    <row r="11070" spans="1:8" x14ac:dyDescent="0.3">
      <c r="A11070" t="s">
        <v>38426</v>
      </c>
      <c r="B11070" t="s">
        <v>38427</v>
      </c>
      <c r="C11070" t="s">
        <v>39742</v>
      </c>
      <c r="D11070" s="6">
        <v>0.10069444444444443</v>
      </c>
      <c r="E11070" t="s">
        <v>30</v>
      </c>
      <c r="F11070" t="s">
        <v>7</v>
      </c>
      <c r="G11070" t="s">
        <v>43235</v>
      </c>
      <c r="H11070" t="s">
        <v>43236</v>
      </c>
    </row>
    <row r="11071" spans="1:8" x14ac:dyDescent="0.3">
      <c r="A11071" t="s">
        <v>38428</v>
      </c>
      <c r="B11071" t="s">
        <v>38429</v>
      </c>
      <c r="C11071" t="s">
        <v>39742</v>
      </c>
      <c r="D11071" s="6">
        <v>0.10902777777777778</v>
      </c>
      <c r="E11071" t="s">
        <v>30</v>
      </c>
      <c r="F11071" t="s">
        <v>7</v>
      </c>
      <c r="G11071" t="s">
        <v>43237</v>
      </c>
      <c r="H11071" t="s">
        <v>43238</v>
      </c>
    </row>
    <row r="11072" spans="1:8" x14ac:dyDescent="0.3">
      <c r="A11072" t="s">
        <v>38430</v>
      </c>
      <c r="B11072" t="s">
        <v>38431</v>
      </c>
      <c r="C11072" t="s">
        <v>39742</v>
      </c>
      <c r="D11072" s="6">
        <v>0.12291666666666667</v>
      </c>
      <c r="E11072" t="s">
        <v>30</v>
      </c>
      <c r="F11072" t="s">
        <v>20</v>
      </c>
      <c r="G11072" t="s">
        <v>43239</v>
      </c>
      <c r="H11072" t="s">
        <v>43240</v>
      </c>
    </row>
    <row r="11073" spans="1:8" x14ac:dyDescent="0.3">
      <c r="A11073" t="s">
        <v>38432</v>
      </c>
      <c r="B11073" t="s">
        <v>38433</v>
      </c>
      <c r="C11073" t="s">
        <v>39742</v>
      </c>
      <c r="D11073" s="6">
        <v>0.1361111111111111</v>
      </c>
      <c r="E11073" t="s">
        <v>5</v>
      </c>
      <c r="F11073" t="s">
        <v>16</v>
      </c>
      <c r="G11073" t="s">
        <v>43241</v>
      </c>
      <c r="H11073" t="s">
        <v>43242</v>
      </c>
    </row>
    <row r="11074" spans="1:8" x14ac:dyDescent="0.3">
      <c r="A11074" t="s">
        <v>38434</v>
      </c>
      <c r="B11074" t="s">
        <v>38435</v>
      </c>
      <c r="C11074" t="s">
        <v>39742</v>
      </c>
      <c r="D11074" s="6">
        <v>0.14791666666666667</v>
      </c>
      <c r="E11074" t="s">
        <v>30</v>
      </c>
      <c r="F11074" t="s">
        <v>13</v>
      </c>
      <c r="G11074" t="s">
        <v>43243</v>
      </c>
      <c r="H11074" t="s">
        <v>43244</v>
      </c>
    </row>
    <row r="11075" spans="1:8" x14ac:dyDescent="0.3">
      <c r="A11075" t="s">
        <v>38436</v>
      </c>
      <c r="B11075" t="s">
        <v>38437</v>
      </c>
      <c r="C11075" t="s">
        <v>39742</v>
      </c>
      <c r="D11075" s="6">
        <v>0.15833333333333333</v>
      </c>
      <c r="E11075" t="s">
        <v>5</v>
      </c>
      <c r="F11075" t="s">
        <v>16</v>
      </c>
      <c r="G11075" t="s">
        <v>43245</v>
      </c>
      <c r="H11075" t="s">
        <v>43246</v>
      </c>
    </row>
    <row r="11076" spans="1:8" x14ac:dyDescent="0.3">
      <c r="A11076" t="s">
        <v>38438</v>
      </c>
      <c r="B11076" t="s">
        <v>38439</v>
      </c>
      <c r="C11076" t="s">
        <v>39742</v>
      </c>
      <c r="D11076" s="6">
        <v>0.15972222222222224</v>
      </c>
      <c r="E11076" t="s">
        <v>30</v>
      </c>
      <c r="F11076" t="s">
        <v>7</v>
      </c>
      <c r="G11076" t="s">
        <v>43247</v>
      </c>
      <c r="H11076" t="s">
        <v>43248</v>
      </c>
    </row>
    <row r="11077" spans="1:8" x14ac:dyDescent="0.3">
      <c r="A11077" t="s">
        <v>38440</v>
      </c>
      <c r="B11077" t="s">
        <v>38441</v>
      </c>
      <c r="C11077" t="s">
        <v>39742</v>
      </c>
      <c r="D11077" s="6">
        <v>0.16041666666666668</v>
      </c>
      <c r="E11077" t="s">
        <v>30</v>
      </c>
      <c r="F11077" t="s">
        <v>14</v>
      </c>
      <c r="G11077" t="s">
        <v>43249</v>
      </c>
      <c r="H11077" t="s">
        <v>43250</v>
      </c>
    </row>
    <row r="11078" spans="1:8" x14ac:dyDescent="0.3">
      <c r="A11078" t="s">
        <v>38442</v>
      </c>
      <c r="B11078" t="s">
        <v>38443</v>
      </c>
      <c r="C11078" t="s">
        <v>39742</v>
      </c>
      <c r="D11078" s="6">
        <v>0.16319444444444445</v>
      </c>
      <c r="E11078" t="s">
        <v>30</v>
      </c>
      <c r="F11078" t="s">
        <v>7</v>
      </c>
      <c r="G11078" t="s">
        <v>43251</v>
      </c>
      <c r="H11078" t="s">
        <v>43252</v>
      </c>
    </row>
    <row r="11079" spans="1:8" x14ac:dyDescent="0.3">
      <c r="A11079" t="s">
        <v>38444</v>
      </c>
      <c r="B11079" t="s">
        <v>38445</v>
      </c>
      <c r="C11079" t="s">
        <v>39742</v>
      </c>
      <c r="D11079" s="6">
        <v>0.17361111111111113</v>
      </c>
      <c r="E11079" t="s">
        <v>30</v>
      </c>
      <c r="F11079" t="s">
        <v>14</v>
      </c>
      <c r="G11079" t="s">
        <v>43253</v>
      </c>
      <c r="H11079" t="s">
        <v>43254</v>
      </c>
    </row>
    <row r="11080" spans="1:8" x14ac:dyDescent="0.3">
      <c r="A11080" t="s">
        <v>38446</v>
      </c>
      <c r="B11080" t="s">
        <v>38447</v>
      </c>
      <c r="C11080" t="s">
        <v>39742</v>
      </c>
      <c r="D11080" s="6">
        <v>0.17500000000000002</v>
      </c>
      <c r="E11080" t="s">
        <v>30</v>
      </c>
      <c r="F11080" t="s">
        <v>20</v>
      </c>
      <c r="G11080" t="s">
        <v>43255</v>
      </c>
      <c r="H11080" t="s">
        <v>43256</v>
      </c>
    </row>
    <row r="11081" spans="1:8" x14ac:dyDescent="0.3">
      <c r="A11081" t="s">
        <v>38448</v>
      </c>
      <c r="B11081" t="s">
        <v>38449</v>
      </c>
      <c r="C11081" t="s">
        <v>39742</v>
      </c>
      <c r="D11081" s="6">
        <v>0.18680555555555556</v>
      </c>
      <c r="E11081" t="s">
        <v>30</v>
      </c>
      <c r="F11081" t="s">
        <v>7</v>
      </c>
      <c r="G11081" t="s">
        <v>43257</v>
      </c>
      <c r="H11081" t="s">
        <v>43258</v>
      </c>
    </row>
    <row r="11082" spans="1:8" x14ac:dyDescent="0.3">
      <c r="A11082" t="s">
        <v>38450</v>
      </c>
      <c r="B11082" t="s">
        <v>38451</v>
      </c>
      <c r="C11082" t="s">
        <v>39742</v>
      </c>
      <c r="D11082" s="6">
        <v>0.18958333333333333</v>
      </c>
      <c r="E11082" t="s">
        <v>30</v>
      </c>
      <c r="F11082" t="s">
        <v>7</v>
      </c>
      <c r="G11082" t="s">
        <v>43259</v>
      </c>
      <c r="H11082" t="s">
        <v>43260</v>
      </c>
    </row>
    <row r="11083" spans="1:8" x14ac:dyDescent="0.3">
      <c r="A11083" t="s">
        <v>38452</v>
      </c>
      <c r="B11083" t="s">
        <v>38453</v>
      </c>
      <c r="C11083" t="s">
        <v>39742</v>
      </c>
      <c r="D11083" s="6">
        <v>0.20069444444444443</v>
      </c>
      <c r="E11083" t="s">
        <v>30</v>
      </c>
      <c r="F11083" t="s">
        <v>79</v>
      </c>
      <c r="G11083" t="s">
        <v>43261</v>
      </c>
      <c r="H11083" t="s">
        <v>43262</v>
      </c>
    </row>
    <row r="11084" spans="1:8" x14ac:dyDescent="0.3">
      <c r="A11084" t="s">
        <v>38454</v>
      </c>
      <c r="B11084" t="s">
        <v>38455</v>
      </c>
      <c r="C11084" t="s">
        <v>39742</v>
      </c>
      <c r="D11084" s="6">
        <v>0.21319444444444444</v>
      </c>
      <c r="E11084" t="s">
        <v>30</v>
      </c>
      <c r="F11084" t="s">
        <v>22</v>
      </c>
      <c r="G11084" t="s">
        <v>43263</v>
      </c>
      <c r="H11084" t="s">
        <v>43264</v>
      </c>
    </row>
    <row r="11085" spans="1:8" x14ac:dyDescent="0.3">
      <c r="A11085" t="s">
        <v>38456</v>
      </c>
      <c r="B11085" t="s">
        <v>38457</v>
      </c>
      <c r="C11085" t="s">
        <v>39742</v>
      </c>
      <c r="D11085" s="6">
        <v>0.21458333333333335</v>
      </c>
      <c r="E11085" t="s">
        <v>30</v>
      </c>
      <c r="F11085" t="s">
        <v>14</v>
      </c>
      <c r="G11085" t="s">
        <v>43265</v>
      </c>
      <c r="H11085" t="s">
        <v>43266</v>
      </c>
    </row>
    <row r="11086" spans="1:8" x14ac:dyDescent="0.3">
      <c r="A11086" t="s">
        <v>38458</v>
      </c>
      <c r="B11086" t="s">
        <v>38459</v>
      </c>
      <c r="C11086" t="s">
        <v>39742</v>
      </c>
      <c r="D11086" s="6">
        <v>0.21458333333333335</v>
      </c>
      <c r="E11086" t="s">
        <v>30</v>
      </c>
      <c r="F11086" t="s">
        <v>20</v>
      </c>
      <c r="G11086" t="s">
        <v>43267</v>
      </c>
      <c r="H11086" t="s">
        <v>43268</v>
      </c>
    </row>
    <row r="11087" spans="1:8" x14ac:dyDescent="0.3">
      <c r="A11087" t="s">
        <v>38460</v>
      </c>
      <c r="B11087" t="s">
        <v>38461</v>
      </c>
      <c r="C11087" t="s">
        <v>39742</v>
      </c>
      <c r="D11087" s="6">
        <v>0.21458333333333335</v>
      </c>
      <c r="E11087" t="s">
        <v>30</v>
      </c>
      <c r="F11087" t="s">
        <v>20</v>
      </c>
      <c r="G11087" t="s">
        <v>43269</v>
      </c>
      <c r="H11087" t="s">
        <v>43270</v>
      </c>
    </row>
    <row r="11088" spans="1:8" x14ac:dyDescent="0.3">
      <c r="A11088" t="s">
        <v>38462</v>
      </c>
      <c r="B11088" t="s">
        <v>38463</v>
      </c>
      <c r="C11088" t="s">
        <v>39742</v>
      </c>
      <c r="D11088" s="6">
        <v>0.22916666666666666</v>
      </c>
      <c r="E11088" t="s">
        <v>30</v>
      </c>
      <c r="F11088" t="s">
        <v>15</v>
      </c>
      <c r="G11088" t="s">
        <v>43271</v>
      </c>
      <c r="H11088" t="s">
        <v>43272</v>
      </c>
    </row>
    <row r="11089" spans="1:8" x14ac:dyDescent="0.3">
      <c r="A11089" t="s">
        <v>38464</v>
      </c>
      <c r="B11089" t="s">
        <v>38465</v>
      </c>
      <c r="C11089" t="s">
        <v>39742</v>
      </c>
      <c r="D11089" s="6">
        <v>0.23750000000000002</v>
      </c>
      <c r="E11089" t="s">
        <v>30</v>
      </c>
      <c r="F11089" t="s">
        <v>96</v>
      </c>
      <c r="G11089" t="s">
        <v>43273</v>
      </c>
      <c r="H11089" t="s">
        <v>43274</v>
      </c>
    </row>
    <row r="11090" spans="1:8" x14ac:dyDescent="0.3">
      <c r="A11090" t="s">
        <v>38466</v>
      </c>
      <c r="B11090" t="s">
        <v>38467</v>
      </c>
      <c r="C11090" t="s">
        <v>39742</v>
      </c>
      <c r="D11090" s="6">
        <v>0.30972222222222223</v>
      </c>
      <c r="E11090" t="s">
        <v>5</v>
      </c>
      <c r="F11090" t="s">
        <v>48</v>
      </c>
      <c r="G11090" t="s">
        <v>43275</v>
      </c>
      <c r="H11090" t="s">
        <v>43276</v>
      </c>
    </row>
    <row r="11091" spans="1:8" x14ac:dyDescent="0.3">
      <c r="A11091" t="s">
        <v>38468</v>
      </c>
      <c r="B11091" t="s">
        <v>38469</v>
      </c>
      <c r="C11091" t="s">
        <v>39742</v>
      </c>
      <c r="D11091" s="6">
        <v>0.32569444444444445</v>
      </c>
      <c r="E11091" t="s">
        <v>30</v>
      </c>
      <c r="F11091" t="s">
        <v>15</v>
      </c>
      <c r="G11091" t="s">
        <v>43277</v>
      </c>
      <c r="H11091" t="s">
        <v>43278</v>
      </c>
    </row>
    <row r="11092" spans="1:8" x14ac:dyDescent="0.3">
      <c r="A11092" t="s">
        <v>38470</v>
      </c>
      <c r="B11092" t="s">
        <v>38471</v>
      </c>
      <c r="C11092" t="s">
        <v>39742</v>
      </c>
      <c r="D11092" s="6">
        <v>0.32569444444444445</v>
      </c>
      <c r="E11092" t="s">
        <v>5</v>
      </c>
      <c r="F11092" t="s">
        <v>16</v>
      </c>
      <c r="G11092" t="s">
        <v>43279</v>
      </c>
      <c r="H11092" t="s">
        <v>43280</v>
      </c>
    </row>
    <row r="11093" spans="1:8" x14ac:dyDescent="0.3">
      <c r="A11093" t="s">
        <v>38472</v>
      </c>
      <c r="B11093" t="s">
        <v>38473</v>
      </c>
      <c r="C11093" t="s">
        <v>39742</v>
      </c>
      <c r="D11093" s="6">
        <v>0.32777777777777778</v>
      </c>
      <c r="E11093" t="s">
        <v>5</v>
      </c>
      <c r="F11093" t="s">
        <v>16</v>
      </c>
      <c r="G11093" t="s">
        <v>43281</v>
      </c>
      <c r="H11093" t="s">
        <v>43282</v>
      </c>
    </row>
    <row r="11094" spans="1:8" x14ac:dyDescent="0.3">
      <c r="A11094" t="s">
        <v>38474</v>
      </c>
      <c r="B11094" t="s">
        <v>38475</v>
      </c>
      <c r="C11094" t="s">
        <v>39742</v>
      </c>
      <c r="D11094" s="6">
        <v>0.33263888888888887</v>
      </c>
      <c r="E11094" t="s">
        <v>30</v>
      </c>
      <c r="F11094" t="s">
        <v>20</v>
      </c>
      <c r="G11094" t="s">
        <v>43283</v>
      </c>
      <c r="H11094" t="s">
        <v>43284</v>
      </c>
    </row>
    <row r="11095" spans="1:8" x14ac:dyDescent="0.3">
      <c r="A11095" t="s">
        <v>38476</v>
      </c>
      <c r="B11095" t="s">
        <v>38477</v>
      </c>
      <c r="C11095" t="s">
        <v>39742</v>
      </c>
      <c r="D11095" s="6">
        <v>0.33263888888888887</v>
      </c>
      <c r="E11095" t="s">
        <v>5</v>
      </c>
      <c r="F11095" t="s">
        <v>27</v>
      </c>
      <c r="G11095" t="s">
        <v>43285</v>
      </c>
      <c r="H11095" t="s">
        <v>43286</v>
      </c>
    </row>
    <row r="11096" spans="1:8" x14ac:dyDescent="0.3">
      <c r="A11096" t="s">
        <v>38478</v>
      </c>
      <c r="B11096" t="s">
        <v>38479</v>
      </c>
      <c r="C11096" t="s">
        <v>39742</v>
      </c>
      <c r="D11096" s="6">
        <v>0.33611111111111108</v>
      </c>
      <c r="E11096" t="s">
        <v>30</v>
      </c>
      <c r="F11096" t="s">
        <v>20</v>
      </c>
      <c r="G11096" t="s">
        <v>43287</v>
      </c>
      <c r="H11096" t="s">
        <v>43288</v>
      </c>
    </row>
    <row r="11097" spans="1:8" x14ac:dyDescent="0.3">
      <c r="A11097" t="s">
        <v>38480</v>
      </c>
      <c r="B11097" t="s">
        <v>38481</v>
      </c>
      <c r="C11097" t="s">
        <v>39742</v>
      </c>
      <c r="D11097" s="6">
        <v>0.34583333333333338</v>
      </c>
      <c r="E11097" t="s">
        <v>30</v>
      </c>
      <c r="F11097" t="s">
        <v>40</v>
      </c>
      <c r="G11097" t="s">
        <v>41281</v>
      </c>
      <c r="H11097" t="s">
        <v>41282</v>
      </c>
    </row>
    <row r="11098" spans="1:8" x14ac:dyDescent="0.3">
      <c r="A11098" t="s">
        <v>38482</v>
      </c>
      <c r="B11098" t="s">
        <v>38483</v>
      </c>
      <c r="C11098" t="s">
        <v>39742</v>
      </c>
      <c r="D11098" s="6">
        <v>0.4069444444444445</v>
      </c>
      <c r="E11098" t="s">
        <v>30</v>
      </c>
      <c r="F11098" t="s">
        <v>20</v>
      </c>
      <c r="G11098" t="s">
        <v>43289</v>
      </c>
      <c r="H11098" t="s">
        <v>43290</v>
      </c>
    </row>
    <row r="11099" spans="1:8" x14ac:dyDescent="0.3">
      <c r="A11099" t="s">
        <v>38484</v>
      </c>
      <c r="B11099" t="s">
        <v>38485</v>
      </c>
      <c r="C11099" t="s">
        <v>39742</v>
      </c>
      <c r="D11099" s="6">
        <v>0.41041666666666665</v>
      </c>
      <c r="E11099" t="s">
        <v>30</v>
      </c>
      <c r="F11099" t="s">
        <v>20</v>
      </c>
      <c r="G11099" t="s">
        <v>43291</v>
      </c>
      <c r="H11099" t="s">
        <v>43292</v>
      </c>
    </row>
    <row r="11100" spans="1:8" x14ac:dyDescent="0.3">
      <c r="A11100" t="s">
        <v>38486</v>
      </c>
      <c r="B11100" t="s">
        <v>38487</v>
      </c>
      <c r="C11100" t="s">
        <v>39742</v>
      </c>
      <c r="D11100" s="6">
        <v>0.41666666666666669</v>
      </c>
      <c r="E11100" t="s">
        <v>30</v>
      </c>
      <c r="F11100" t="s">
        <v>7</v>
      </c>
      <c r="G11100" t="s">
        <v>43293</v>
      </c>
      <c r="H11100" t="s">
        <v>43294</v>
      </c>
    </row>
    <row r="11101" spans="1:8" x14ac:dyDescent="0.3">
      <c r="A11101" t="s">
        <v>38488</v>
      </c>
      <c r="B11101" t="s">
        <v>38489</v>
      </c>
      <c r="C11101" t="s">
        <v>39742</v>
      </c>
      <c r="D11101" s="6">
        <v>0.41805555555555557</v>
      </c>
      <c r="E11101" t="s">
        <v>30</v>
      </c>
      <c r="F11101" t="s">
        <v>20</v>
      </c>
      <c r="G11101" t="s">
        <v>43295</v>
      </c>
      <c r="H11101" t="s">
        <v>43296</v>
      </c>
    </row>
    <row r="11102" spans="1:8" x14ac:dyDescent="0.3">
      <c r="A11102" t="s">
        <v>38490</v>
      </c>
      <c r="B11102" t="s">
        <v>38491</v>
      </c>
      <c r="C11102" t="s">
        <v>39742</v>
      </c>
      <c r="D11102" s="6">
        <v>0.41805555555555557</v>
      </c>
      <c r="E11102" t="s">
        <v>30</v>
      </c>
      <c r="F11102" t="s">
        <v>13</v>
      </c>
      <c r="G11102" t="s">
        <v>43297</v>
      </c>
      <c r="H11102" t="s">
        <v>43298</v>
      </c>
    </row>
    <row r="11103" spans="1:8" x14ac:dyDescent="0.3">
      <c r="A11103" t="s">
        <v>38492</v>
      </c>
      <c r="B11103" t="s">
        <v>38493</v>
      </c>
      <c r="C11103" t="s">
        <v>39742</v>
      </c>
      <c r="D11103" s="6">
        <v>0.41944444444444445</v>
      </c>
      <c r="E11103" t="s">
        <v>30</v>
      </c>
      <c r="F11103" t="s">
        <v>20</v>
      </c>
      <c r="G11103" t="s">
        <v>43299</v>
      </c>
      <c r="H11103" t="s">
        <v>43300</v>
      </c>
    </row>
    <row r="11104" spans="1:8" x14ac:dyDescent="0.3">
      <c r="A11104" t="s">
        <v>38494</v>
      </c>
      <c r="B11104" t="s">
        <v>38495</v>
      </c>
      <c r="C11104" t="s">
        <v>39742</v>
      </c>
      <c r="D11104" s="6">
        <v>0.41944444444444445</v>
      </c>
      <c r="E11104" t="s">
        <v>30</v>
      </c>
      <c r="F11104" t="s">
        <v>7</v>
      </c>
      <c r="G11104" t="s">
        <v>43301</v>
      </c>
      <c r="H11104" t="s">
        <v>43302</v>
      </c>
    </row>
    <row r="11105" spans="1:8" x14ac:dyDescent="0.3">
      <c r="A11105" t="s">
        <v>38496</v>
      </c>
      <c r="B11105" t="s">
        <v>38497</v>
      </c>
      <c r="C11105" t="s">
        <v>39742</v>
      </c>
      <c r="D11105" s="6">
        <v>0.4201388888888889</v>
      </c>
      <c r="E11105" t="s">
        <v>30</v>
      </c>
      <c r="F11105" t="s">
        <v>7</v>
      </c>
      <c r="G11105" t="s">
        <v>43303</v>
      </c>
      <c r="H11105" t="s">
        <v>43304</v>
      </c>
    </row>
    <row r="11106" spans="1:8" x14ac:dyDescent="0.3">
      <c r="A11106" t="s">
        <v>38498</v>
      </c>
      <c r="B11106" t="s">
        <v>38499</v>
      </c>
      <c r="C11106" t="s">
        <v>39742</v>
      </c>
      <c r="D11106" s="6">
        <v>0.44861111111111113</v>
      </c>
      <c r="E11106" t="s">
        <v>5</v>
      </c>
      <c r="F11106" t="s">
        <v>8</v>
      </c>
      <c r="G11106" t="s">
        <v>43305</v>
      </c>
      <c r="H11106" t="s">
        <v>43306</v>
      </c>
    </row>
    <row r="11107" spans="1:8" x14ac:dyDescent="0.3">
      <c r="A11107" t="s">
        <v>38500</v>
      </c>
      <c r="B11107" t="s">
        <v>38501</v>
      </c>
      <c r="C11107" t="s">
        <v>39742</v>
      </c>
      <c r="D11107" s="6">
        <v>0.4548611111111111</v>
      </c>
      <c r="E11107" t="s">
        <v>30</v>
      </c>
      <c r="F11107" t="s">
        <v>7</v>
      </c>
      <c r="G11107" t="s">
        <v>43307</v>
      </c>
      <c r="H11107" t="s">
        <v>43308</v>
      </c>
    </row>
    <row r="11108" spans="1:8" x14ac:dyDescent="0.3">
      <c r="A11108" t="s">
        <v>38502</v>
      </c>
      <c r="B11108" t="s">
        <v>38503</v>
      </c>
      <c r="C11108" t="s">
        <v>39742</v>
      </c>
      <c r="D11108" s="6">
        <v>0.46249999999999997</v>
      </c>
      <c r="E11108" t="s">
        <v>30</v>
      </c>
      <c r="F11108" t="s">
        <v>25</v>
      </c>
      <c r="G11108" t="s">
        <v>43309</v>
      </c>
      <c r="H11108" t="s">
        <v>43310</v>
      </c>
    </row>
    <row r="11109" spans="1:8" x14ac:dyDescent="0.3">
      <c r="A11109" t="s">
        <v>38504</v>
      </c>
      <c r="B11109" t="s">
        <v>38505</v>
      </c>
      <c r="C11109" t="s">
        <v>39742</v>
      </c>
      <c r="D11109" s="6">
        <v>0.47361111111111115</v>
      </c>
      <c r="E11109" t="s">
        <v>30</v>
      </c>
      <c r="F11109" t="s">
        <v>7</v>
      </c>
      <c r="G11109" t="s">
        <v>43311</v>
      </c>
      <c r="H11109" t="s">
        <v>43312</v>
      </c>
    </row>
    <row r="11110" spans="1:8" x14ac:dyDescent="0.3">
      <c r="A11110" t="s">
        <v>38506</v>
      </c>
      <c r="B11110" t="s">
        <v>38507</v>
      </c>
      <c r="C11110" t="s">
        <v>39742</v>
      </c>
      <c r="D11110" s="6">
        <v>0.49236111111111108</v>
      </c>
      <c r="E11110" t="s">
        <v>30</v>
      </c>
      <c r="F11110" t="s">
        <v>7</v>
      </c>
      <c r="G11110" t="s">
        <v>43313</v>
      </c>
      <c r="H11110" t="s">
        <v>43314</v>
      </c>
    </row>
    <row r="11111" spans="1:8" x14ac:dyDescent="0.3">
      <c r="A11111" t="s">
        <v>38508</v>
      </c>
      <c r="B11111" t="s">
        <v>38509</v>
      </c>
      <c r="C11111" t="s">
        <v>39742</v>
      </c>
      <c r="D11111" s="6">
        <v>0.5</v>
      </c>
      <c r="E11111" t="s">
        <v>5</v>
      </c>
      <c r="F11111" t="s">
        <v>44</v>
      </c>
      <c r="G11111" t="s">
        <v>43315</v>
      </c>
      <c r="H11111" t="s">
        <v>43316</v>
      </c>
    </row>
    <row r="11112" spans="1:8" x14ac:dyDescent="0.3">
      <c r="A11112" t="s">
        <v>38510</v>
      </c>
      <c r="B11112" t="s">
        <v>38511</v>
      </c>
      <c r="C11112" t="s">
        <v>39742</v>
      </c>
      <c r="D11112" s="6">
        <v>0.51874999999999993</v>
      </c>
      <c r="E11112" t="s">
        <v>30</v>
      </c>
      <c r="F11112" t="s">
        <v>24</v>
      </c>
      <c r="G11112" t="s">
        <v>43317</v>
      </c>
      <c r="H11112" t="s">
        <v>43318</v>
      </c>
    </row>
    <row r="11113" spans="1:8" x14ac:dyDescent="0.3">
      <c r="A11113" t="s">
        <v>38512</v>
      </c>
      <c r="B11113" t="s">
        <v>38513</v>
      </c>
      <c r="C11113" t="s">
        <v>39742</v>
      </c>
      <c r="D11113" s="6">
        <v>0.52222222222222225</v>
      </c>
      <c r="E11113" t="s">
        <v>30</v>
      </c>
      <c r="F11113" t="s">
        <v>79</v>
      </c>
      <c r="G11113" t="s">
        <v>43319</v>
      </c>
      <c r="H11113" t="s">
        <v>43320</v>
      </c>
    </row>
    <row r="11114" spans="1:8" x14ac:dyDescent="0.3">
      <c r="A11114" t="s">
        <v>38514</v>
      </c>
      <c r="B11114" t="s">
        <v>38515</v>
      </c>
      <c r="C11114" t="s">
        <v>39742</v>
      </c>
      <c r="D11114" s="6">
        <v>0.53263888888888888</v>
      </c>
      <c r="E11114" t="s">
        <v>30</v>
      </c>
      <c r="F11114" t="s">
        <v>14</v>
      </c>
      <c r="G11114" t="s">
        <v>43321</v>
      </c>
      <c r="H11114" t="s">
        <v>43322</v>
      </c>
    </row>
    <row r="11115" spans="1:8" x14ac:dyDescent="0.3">
      <c r="A11115" t="s">
        <v>38516</v>
      </c>
      <c r="B11115" t="s">
        <v>38517</v>
      </c>
      <c r="C11115" t="s">
        <v>39742</v>
      </c>
      <c r="D11115" s="6">
        <v>0.55625000000000002</v>
      </c>
      <c r="E11115" t="s">
        <v>5</v>
      </c>
      <c r="F11115" t="s">
        <v>43</v>
      </c>
      <c r="G11115" t="s">
        <v>43323</v>
      </c>
      <c r="H11115" t="s">
        <v>43324</v>
      </c>
    </row>
    <row r="11116" spans="1:8" x14ac:dyDescent="0.3">
      <c r="A11116" t="s">
        <v>38518</v>
      </c>
      <c r="B11116" t="s">
        <v>38519</v>
      </c>
      <c r="C11116" t="s">
        <v>39742</v>
      </c>
      <c r="D11116" s="6">
        <v>0.56666666666666665</v>
      </c>
      <c r="E11116" t="s">
        <v>30</v>
      </c>
      <c r="F11116" t="s">
        <v>28</v>
      </c>
      <c r="G11116" t="s">
        <v>43325</v>
      </c>
      <c r="H11116" t="s">
        <v>43326</v>
      </c>
    </row>
    <row r="11117" spans="1:8" x14ac:dyDescent="0.3">
      <c r="A11117" t="s">
        <v>38520</v>
      </c>
      <c r="B11117" t="s">
        <v>38521</v>
      </c>
      <c r="C11117" t="s">
        <v>39742</v>
      </c>
      <c r="D11117" s="6">
        <v>0.57013888888888886</v>
      </c>
      <c r="E11117" t="s">
        <v>30</v>
      </c>
      <c r="F11117" t="s">
        <v>14</v>
      </c>
      <c r="G11117" t="s">
        <v>43327</v>
      </c>
      <c r="H11117" t="s">
        <v>43328</v>
      </c>
    </row>
    <row r="11118" spans="1:8" x14ac:dyDescent="0.3">
      <c r="A11118" t="s">
        <v>38522</v>
      </c>
      <c r="B11118" t="s">
        <v>38523</v>
      </c>
      <c r="C11118" t="s">
        <v>39742</v>
      </c>
      <c r="D11118" s="6">
        <v>0.5708333333333333</v>
      </c>
      <c r="E11118" t="s">
        <v>30</v>
      </c>
      <c r="F11118" t="s">
        <v>20</v>
      </c>
      <c r="G11118" t="s">
        <v>43329</v>
      </c>
      <c r="H11118" t="s">
        <v>43330</v>
      </c>
    </row>
    <row r="11119" spans="1:8" x14ac:dyDescent="0.3">
      <c r="A11119" t="s">
        <v>38524</v>
      </c>
      <c r="B11119" t="s">
        <v>38525</v>
      </c>
      <c r="C11119" t="s">
        <v>39742</v>
      </c>
      <c r="D11119" s="6">
        <v>0.59513888888888888</v>
      </c>
      <c r="E11119" t="s">
        <v>30</v>
      </c>
      <c r="F11119" t="s">
        <v>14</v>
      </c>
      <c r="G11119" t="s">
        <v>43331</v>
      </c>
      <c r="H11119" t="s">
        <v>43332</v>
      </c>
    </row>
    <row r="11120" spans="1:8" x14ac:dyDescent="0.3">
      <c r="A11120" t="s">
        <v>38526</v>
      </c>
      <c r="B11120" t="s">
        <v>38527</v>
      </c>
      <c r="C11120" t="s">
        <v>39742</v>
      </c>
      <c r="D11120" s="6">
        <v>0.59652777777777777</v>
      </c>
      <c r="E11120" t="s">
        <v>30</v>
      </c>
      <c r="F11120" t="s">
        <v>7</v>
      </c>
      <c r="G11120" t="s">
        <v>43333</v>
      </c>
      <c r="H11120" t="s">
        <v>43334</v>
      </c>
    </row>
    <row r="11121" spans="1:8" x14ac:dyDescent="0.3">
      <c r="A11121" t="s">
        <v>38528</v>
      </c>
      <c r="B11121" t="s">
        <v>38529</v>
      </c>
      <c r="C11121" t="s">
        <v>39742</v>
      </c>
      <c r="D11121" s="6">
        <v>0.61319444444444449</v>
      </c>
      <c r="E11121" t="s">
        <v>30</v>
      </c>
      <c r="F11121" t="s">
        <v>22</v>
      </c>
      <c r="G11121" t="s">
        <v>43335</v>
      </c>
      <c r="H11121" t="s">
        <v>43336</v>
      </c>
    </row>
    <row r="11122" spans="1:8" x14ac:dyDescent="0.3">
      <c r="A11122" t="s">
        <v>38530</v>
      </c>
      <c r="B11122" t="s">
        <v>38531</v>
      </c>
      <c r="C11122" t="s">
        <v>39742</v>
      </c>
      <c r="D11122" s="6">
        <v>0.62986111111111109</v>
      </c>
      <c r="E11122" t="s">
        <v>30</v>
      </c>
      <c r="F11122" t="s">
        <v>24</v>
      </c>
      <c r="G11122" t="s">
        <v>43337</v>
      </c>
      <c r="H11122" t="s">
        <v>43338</v>
      </c>
    </row>
    <row r="11123" spans="1:8" x14ac:dyDescent="0.3">
      <c r="A11123" t="s">
        <v>38532</v>
      </c>
      <c r="B11123" t="s">
        <v>38533</v>
      </c>
      <c r="C11123" t="s">
        <v>39742</v>
      </c>
      <c r="D11123" s="6">
        <v>0.6479166666666667</v>
      </c>
      <c r="E11123" t="s">
        <v>30</v>
      </c>
      <c r="F11123" t="s">
        <v>24</v>
      </c>
      <c r="G11123" t="s">
        <v>43339</v>
      </c>
      <c r="H11123" t="s">
        <v>43340</v>
      </c>
    </row>
    <row r="11124" spans="1:8" x14ac:dyDescent="0.3">
      <c r="A11124" t="s">
        <v>38534</v>
      </c>
      <c r="B11124" t="s">
        <v>38535</v>
      </c>
      <c r="C11124" t="s">
        <v>39742</v>
      </c>
      <c r="D11124" s="6">
        <v>0.65625</v>
      </c>
      <c r="E11124" t="s">
        <v>5</v>
      </c>
      <c r="F11124" t="s">
        <v>31</v>
      </c>
      <c r="G11124" t="s">
        <v>43341</v>
      </c>
      <c r="H11124" t="s">
        <v>43342</v>
      </c>
    </row>
    <row r="11125" spans="1:8" x14ac:dyDescent="0.3">
      <c r="A11125" t="s">
        <v>38536</v>
      </c>
      <c r="B11125" t="s">
        <v>38537</v>
      </c>
      <c r="C11125" t="s">
        <v>39742</v>
      </c>
      <c r="D11125" s="6">
        <v>0.65833333333333333</v>
      </c>
      <c r="E11125" t="s">
        <v>30</v>
      </c>
      <c r="F11125" t="s">
        <v>14</v>
      </c>
      <c r="G11125" t="s">
        <v>43343</v>
      </c>
      <c r="H11125" t="s">
        <v>43344</v>
      </c>
    </row>
    <row r="11126" spans="1:8" x14ac:dyDescent="0.3">
      <c r="A11126" t="s">
        <v>38538</v>
      </c>
      <c r="B11126" t="s">
        <v>38539</v>
      </c>
      <c r="C11126" t="s">
        <v>39742</v>
      </c>
      <c r="D11126" s="6">
        <v>0.66111111111111109</v>
      </c>
      <c r="E11126" t="s">
        <v>5</v>
      </c>
      <c r="F11126" t="s">
        <v>27</v>
      </c>
      <c r="G11126" t="s">
        <v>43345</v>
      </c>
      <c r="H11126" t="s">
        <v>43346</v>
      </c>
    </row>
    <row r="11127" spans="1:8" x14ac:dyDescent="0.3">
      <c r="A11127" t="s">
        <v>38540</v>
      </c>
      <c r="B11127" t="s">
        <v>38541</v>
      </c>
      <c r="C11127" t="s">
        <v>39742</v>
      </c>
      <c r="D11127" s="6">
        <v>0.66319444444444442</v>
      </c>
      <c r="E11127" t="s">
        <v>5</v>
      </c>
      <c r="F11127" t="s">
        <v>12</v>
      </c>
      <c r="G11127" t="s">
        <v>43347</v>
      </c>
      <c r="H11127" t="s">
        <v>43348</v>
      </c>
    </row>
    <row r="11128" spans="1:8" x14ac:dyDescent="0.3">
      <c r="A11128" t="s">
        <v>38542</v>
      </c>
      <c r="B11128" t="s">
        <v>38543</v>
      </c>
      <c r="C11128" t="s">
        <v>39742</v>
      </c>
      <c r="D11128" s="6">
        <v>0.68611111111111101</v>
      </c>
      <c r="E11128" t="s">
        <v>30</v>
      </c>
      <c r="F11128" t="s">
        <v>13</v>
      </c>
      <c r="G11128" t="s">
        <v>43349</v>
      </c>
      <c r="H11128" t="s">
        <v>43350</v>
      </c>
    </row>
    <row r="11129" spans="1:8" x14ac:dyDescent="0.3">
      <c r="A11129" t="s">
        <v>38544</v>
      </c>
      <c r="B11129" t="s">
        <v>38545</v>
      </c>
      <c r="C11129" t="s">
        <v>39742</v>
      </c>
      <c r="D11129" s="6">
        <v>0.68680555555555556</v>
      </c>
      <c r="E11129" t="s">
        <v>5</v>
      </c>
      <c r="F11129" t="s">
        <v>18</v>
      </c>
      <c r="G11129" t="s">
        <v>43351</v>
      </c>
      <c r="H11129" t="s">
        <v>43352</v>
      </c>
    </row>
    <row r="11130" spans="1:8" x14ac:dyDescent="0.3">
      <c r="A11130" t="s">
        <v>38546</v>
      </c>
      <c r="B11130" t="s">
        <v>38547</v>
      </c>
      <c r="C11130" t="s">
        <v>39742</v>
      </c>
      <c r="D11130" s="6">
        <v>0.69513888888888886</v>
      </c>
      <c r="E11130" t="s">
        <v>30</v>
      </c>
      <c r="F11130" t="s">
        <v>7</v>
      </c>
      <c r="G11130" t="s">
        <v>43353</v>
      </c>
      <c r="H11130" t="s">
        <v>43354</v>
      </c>
    </row>
    <row r="11131" spans="1:8" x14ac:dyDescent="0.3">
      <c r="A11131" t="s">
        <v>38548</v>
      </c>
      <c r="B11131" t="s">
        <v>38549</v>
      </c>
      <c r="C11131" t="s">
        <v>39742</v>
      </c>
      <c r="D11131" s="6">
        <v>0.69791666666666663</v>
      </c>
      <c r="E11131" t="s">
        <v>30</v>
      </c>
      <c r="F11131" t="s">
        <v>7</v>
      </c>
      <c r="G11131" t="s">
        <v>43355</v>
      </c>
      <c r="H11131" t="s">
        <v>43356</v>
      </c>
    </row>
    <row r="11132" spans="1:8" x14ac:dyDescent="0.3">
      <c r="A11132" t="s">
        <v>38550</v>
      </c>
      <c r="B11132" t="s">
        <v>38551</v>
      </c>
      <c r="C11132" t="s">
        <v>39742</v>
      </c>
      <c r="D11132" s="6">
        <v>0.71458333333333324</v>
      </c>
      <c r="E11132" t="s">
        <v>30</v>
      </c>
      <c r="F11132" t="s">
        <v>7</v>
      </c>
      <c r="G11132" t="s">
        <v>43357</v>
      </c>
      <c r="H11132" t="s">
        <v>43358</v>
      </c>
    </row>
    <row r="11133" spans="1:8" x14ac:dyDescent="0.3">
      <c r="A11133" t="s">
        <v>38552</v>
      </c>
      <c r="B11133" t="s">
        <v>38553</v>
      </c>
      <c r="C11133" t="s">
        <v>39742</v>
      </c>
      <c r="D11133" s="6">
        <v>0.72916666666666663</v>
      </c>
      <c r="E11133" t="s">
        <v>30</v>
      </c>
      <c r="F11133" t="s">
        <v>20</v>
      </c>
      <c r="G11133" t="s">
        <v>43359</v>
      </c>
      <c r="H11133" t="s">
        <v>43360</v>
      </c>
    </row>
    <row r="11134" spans="1:8" x14ac:dyDescent="0.3">
      <c r="A11134" t="s">
        <v>38554</v>
      </c>
      <c r="B11134" t="s">
        <v>38555</v>
      </c>
      <c r="C11134" t="s">
        <v>39742</v>
      </c>
      <c r="D11134" s="6">
        <v>0.76874999999999993</v>
      </c>
      <c r="E11134" t="s">
        <v>30</v>
      </c>
      <c r="F11134" t="s">
        <v>24</v>
      </c>
      <c r="G11134" t="s">
        <v>43361</v>
      </c>
      <c r="H11134" t="s">
        <v>43362</v>
      </c>
    </row>
    <row r="11135" spans="1:8" x14ac:dyDescent="0.3">
      <c r="A11135" t="s">
        <v>38556</v>
      </c>
      <c r="B11135" t="s">
        <v>38557</v>
      </c>
      <c r="C11135" t="s">
        <v>39742</v>
      </c>
      <c r="D11135" s="6">
        <v>0.79027777777777775</v>
      </c>
      <c r="E11135" t="s">
        <v>30</v>
      </c>
      <c r="F11135" t="s">
        <v>96</v>
      </c>
      <c r="G11135" t="s">
        <v>43363</v>
      </c>
      <c r="H11135" t="s">
        <v>43364</v>
      </c>
    </row>
    <row r="11136" spans="1:8" x14ac:dyDescent="0.3">
      <c r="A11136" t="s">
        <v>38558</v>
      </c>
      <c r="B11136" t="s">
        <v>38559</v>
      </c>
      <c r="C11136" t="s">
        <v>39742</v>
      </c>
      <c r="D11136" s="6">
        <v>0.7909722222222223</v>
      </c>
      <c r="E11136" t="s">
        <v>30</v>
      </c>
      <c r="F11136" t="s">
        <v>7</v>
      </c>
      <c r="G11136" t="s">
        <v>43365</v>
      </c>
      <c r="H11136" t="s">
        <v>43366</v>
      </c>
    </row>
    <row r="11137" spans="1:8" x14ac:dyDescent="0.3">
      <c r="A11137" t="s">
        <v>38560</v>
      </c>
      <c r="B11137" t="s">
        <v>38561</v>
      </c>
      <c r="C11137" t="s">
        <v>39742</v>
      </c>
      <c r="D11137" s="6">
        <v>0.81041666666666667</v>
      </c>
      <c r="E11137" t="s">
        <v>5</v>
      </c>
      <c r="F11137" t="s">
        <v>53</v>
      </c>
      <c r="G11137" t="s">
        <v>43367</v>
      </c>
      <c r="H11137" t="s">
        <v>43368</v>
      </c>
    </row>
    <row r="11138" spans="1:8" x14ac:dyDescent="0.3">
      <c r="A11138" t="s">
        <v>38562</v>
      </c>
      <c r="B11138" t="s">
        <v>38563</v>
      </c>
      <c r="C11138" t="s">
        <v>39742</v>
      </c>
      <c r="D11138" s="6">
        <v>0.81180555555555556</v>
      </c>
      <c r="E11138" t="s">
        <v>30</v>
      </c>
      <c r="F11138" t="s">
        <v>22</v>
      </c>
      <c r="G11138" t="s">
        <v>43369</v>
      </c>
      <c r="H11138" t="s">
        <v>43370</v>
      </c>
    </row>
    <row r="11139" spans="1:8" x14ac:dyDescent="0.3">
      <c r="A11139" t="s">
        <v>38564</v>
      </c>
      <c r="B11139" t="s">
        <v>38565</v>
      </c>
      <c r="C11139" t="s">
        <v>39742</v>
      </c>
      <c r="D11139" s="6">
        <v>0.82847222222222217</v>
      </c>
      <c r="E11139" t="s">
        <v>30</v>
      </c>
      <c r="F11139" t="s">
        <v>28</v>
      </c>
      <c r="G11139" t="s">
        <v>43371</v>
      </c>
      <c r="H11139" t="s">
        <v>43372</v>
      </c>
    </row>
    <row r="11140" spans="1:8" x14ac:dyDescent="0.3">
      <c r="A11140" t="s">
        <v>38566</v>
      </c>
      <c r="B11140" t="s">
        <v>38567</v>
      </c>
      <c r="C11140" t="s">
        <v>39742</v>
      </c>
      <c r="D11140" s="6">
        <v>0.85555555555555562</v>
      </c>
      <c r="E11140" t="s">
        <v>5</v>
      </c>
      <c r="F11140" t="s">
        <v>31</v>
      </c>
      <c r="G11140" t="s">
        <v>43373</v>
      </c>
      <c r="H11140" t="s">
        <v>43374</v>
      </c>
    </row>
    <row r="11141" spans="1:8" x14ac:dyDescent="0.3">
      <c r="A11141" t="s">
        <v>38568</v>
      </c>
      <c r="B11141" t="s">
        <v>38569</v>
      </c>
      <c r="C11141" t="s">
        <v>39742</v>
      </c>
      <c r="D11141" s="6">
        <v>0.86805555555555547</v>
      </c>
      <c r="E11141" t="s">
        <v>5</v>
      </c>
      <c r="F11141" t="s">
        <v>16</v>
      </c>
      <c r="G11141" t="s">
        <v>43375</v>
      </c>
      <c r="H11141" t="s">
        <v>43376</v>
      </c>
    </row>
    <row r="11142" spans="1:8" x14ac:dyDescent="0.3">
      <c r="A11142" t="s">
        <v>38570</v>
      </c>
      <c r="B11142" t="s">
        <v>38571</v>
      </c>
      <c r="C11142" t="s">
        <v>39742</v>
      </c>
      <c r="D11142" s="6">
        <v>0.87847222222222221</v>
      </c>
      <c r="E11142" t="s">
        <v>30</v>
      </c>
      <c r="F11142" t="s">
        <v>7</v>
      </c>
      <c r="G11142" t="s">
        <v>43377</v>
      </c>
      <c r="H11142" t="s">
        <v>43378</v>
      </c>
    </row>
    <row r="11143" spans="1:8" x14ac:dyDescent="0.3">
      <c r="A11143" t="s">
        <v>38572</v>
      </c>
      <c r="B11143" t="s">
        <v>38573</v>
      </c>
      <c r="C11143" t="s">
        <v>39742</v>
      </c>
      <c r="D11143" s="6">
        <v>0.88750000000000007</v>
      </c>
      <c r="E11143" t="s">
        <v>30</v>
      </c>
      <c r="F11143" t="s">
        <v>28</v>
      </c>
      <c r="G11143" t="s">
        <v>43379</v>
      </c>
      <c r="H11143" t="s">
        <v>43380</v>
      </c>
    </row>
    <row r="11144" spans="1:8" x14ac:dyDescent="0.3">
      <c r="A11144" t="s">
        <v>38574</v>
      </c>
      <c r="B11144" t="s">
        <v>38575</v>
      </c>
      <c r="C11144" t="s">
        <v>39742</v>
      </c>
      <c r="D11144" s="6">
        <v>0.90138888888888891</v>
      </c>
      <c r="E11144" t="s">
        <v>30</v>
      </c>
      <c r="F11144" t="s">
        <v>24</v>
      </c>
      <c r="G11144" t="s">
        <v>43381</v>
      </c>
      <c r="H11144" t="s">
        <v>43382</v>
      </c>
    </row>
    <row r="11145" spans="1:8" x14ac:dyDescent="0.3">
      <c r="A11145" t="s">
        <v>38576</v>
      </c>
      <c r="B11145" t="s">
        <v>38577</v>
      </c>
      <c r="C11145" t="s">
        <v>39742</v>
      </c>
      <c r="D11145" s="6">
        <v>0.90555555555555556</v>
      </c>
      <c r="E11145" t="s">
        <v>30</v>
      </c>
      <c r="F11145" t="s">
        <v>14</v>
      </c>
      <c r="G11145" t="s">
        <v>43383</v>
      </c>
      <c r="H11145" t="s">
        <v>43384</v>
      </c>
    </row>
    <row r="11146" spans="1:8" x14ac:dyDescent="0.3">
      <c r="A11146" t="s">
        <v>38578</v>
      </c>
      <c r="B11146" t="s">
        <v>38579</v>
      </c>
      <c r="C11146" t="s">
        <v>39742</v>
      </c>
      <c r="D11146" s="6">
        <v>0.90972222222222221</v>
      </c>
      <c r="E11146" t="s">
        <v>5</v>
      </c>
      <c r="F11146" t="s">
        <v>35</v>
      </c>
      <c r="G11146" t="s">
        <v>43385</v>
      </c>
      <c r="H11146" t="s">
        <v>43386</v>
      </c>
    </row>
    <row r="11147" spans="1:8" x14ac:dyDescent="0.3">
      <c r="A11147" t="s">
        <v>38580</v>
      </c>
      <c r="B11147" t="s">
        <v>38581</v>
      </c>
      <c r="C11147" t="s">
        <v>39742</v>
      </c>
      <c r="D11147" s="6">
        <v>0.91875000000000007</v>
      </c>
      <c r="E11147" t="s">
        <v>30</v>
      </c>
      <c r="F11147" t="s">
        <v>23</v>
      </c>
      <c r="G11147" t="s">
        <v>43387</v>
      </c>
      <c r="H11147" t="s">
        <v>43388</v>
      </c>
    </row>
    <row r="11148" spans="1:8" x14ac:dyDescent="0.3">
      <c r="A11148" t="s">
        <v>38582</v>
      </c>
      <c r="B11148" t="s">
        <v>38583</v>
      </c>
      <c r="C11148" t="s">
        <v>39742</v>
      </c>
      <c r="D11148" s="6">
        <v>0.9194444444444444</v>
      </c>
      <c r="E11148" t="s">
        <v>30</v>
      </c>
      <c r="F11148" t="s">
        <v>20</v>
      </c>
      <c r="G11148" t="s">
        <v>43389</v>
      </c>
      <c r="H11148" t="s">
        <v>43390</v>
      </c>
    </row>
    <row r="11149" spans="1:8" x14ac:dyDescent="0.3">
      <c r="A11149" t="s">
        <v>38584</v>
      </c>
      <c r="B11149" t="s">
        <v>38585</v>
      </c>
      <c r="C11149" t="s">
        <v>39742</v>
      </c>
      <c r="D11149" s="6">
        <v>0.97916666666666663</v>
      </c>
      <c r="E11149" t="s">
        <v>30</v>
      </c>
      <c r="F11149" t="s">
        <v>24</v>
      </c>
      <c r="G11149" t="s">
        <v>43391</v>
      </c>
      <c r="H11149" t="s">
        <v>10642</v>
      </c>
    </row>
    <row r="11150" spans="1:8" x14ac:dyDescent="0.3">
      <c r="A11150" t="s">
        <v>38586</v>
      </c>
      <c r="B11150" t="s">
        <v>38587</v>
      </c>
      <c r="C11150" t="s">
        <v>39742</v>
      </c>
      <c r="D11150" s="6">
        <v>0.97986111111111107</v>
      </c>
      <c r="E11150" t="s">
        <v>30</v>
      </c>
      <c r="F11150" t="s">
        <v>7</v>
      </c>
      <c r="G11150" t="s">
        <v>43392</v>
      </c>
      <c r="H11150" t="s">
        <v>43393</v>
      </c>
    </row>
    <row r="11151" spans="1:8" x14ac:dyDescent="0.3">
      <c r="A11151" t="s">
        <v>38588</v>
      </c>
      <c r="B11151" t="s">
        <v>38589</v>
      </c>
      <c r="C11151" t="s">
        <v>39743</v>
      </c>
      <c r="D11151" s="6">
        <v>5.5555555555555558E-3</v>
      </c>
      <c r="E11151" t="s">
        <v>30</v>
      </c>
      <c r="F11151" t="s">
        <v>54</v>
      </c>
      <c r="G11151" t="s">
        <v>43394</v>
      </c>
      <c r="H11151" t="s">
        <v>43395</v>
      </c>
    </row>
    <row r="11152" spans="1:8" x14ac:dyDescent="0.3">
      <c r="A11152" t="s">
        <v>38590</v>
      </c>
      <c r="B11152" t="s">
        <v>38591</v>
      </c>
      <c r="C11152" t="s">
        <v>39743</v>
      </c>
      <c r="D11152" s="6">
        <v>4.2361111111111106E-2</v>
      </c>
      <c r="E11152" t="s">
        <v>30</v>
      </c>
      <c r="F11152" t="s">
        <v>14</v>
      </c>
      <c r="G11152" t="s">
        <v>43396</v>
      </c>
      <c r="H11152" t="s">
        <v>43397</v>
      </c>
    </row>
    <row r="11153" spans="1:8" x14ac:dyDescent="0.3">
      <c r="A11153" t="s">
        <v>38592</v>
      </c>
      <c r="B11153" t="s">
        <v>38593</v>
      </c>
      <c r="C11153" t="s">
        <v>39743</v>
      </c>
      <c r="D11153" s="6">
        <v>5.2083333333333336E-2</v>
      </c>
      <c r="E11153" t="s">
        <v>30</v>
      </c>
      <c r="F11153" t="s">
        <v>14</v>
      </c>
      <c r="G11153" t="s">
        <v>43398</v>
      </c>
      <c r="H11153" t="s">
        <v>43399</v>
      </c>
    </row>
    <row r="11154" spans="1:8" x14ac:dyDescent="0.3">
      <c r="A11154" t="s">
        <v>38594</v>
      </c>
      <c r="B11154" t="s">
        <v>38595</v>
      </c>
      <c r="C11154" t="s">
        <v>39743</v>
      </c>
      <c r="D11154" s="6">
        <v>5.6944444444444443E-2</v>
      </c>
      <c r="E11154" t="s">
        <v>30</v>
      </c>
      <c r="F11154" t="s">
        <v>7</v>
      </c>
      <c r="G11154" t="s">
        <v>43400</v>
      </c>
      <c r="H11154" t="s">
        <v>43401</v>
      </c>
    </row>
    <row r="11155" spans="1:8" x14ac:dyDescent="0.3">
      <c r="A11155" t="s">
        <v>38596</v>
      </c>
      <c r="B11155" t="s">
        <v>38597</v>
      </c>
      <c r="C11155" t="s">
        <v>39743</v>
      </c>
      <c r="D11155" s="6">
        <v>9.1666666666666674E-2</v>
      </c>
      <c r="E11155" t="s">
        <v>30</v>
      </c>
      <c r="F11155" t="s">
        <v>7</v>
      </c>
      <c r="G11155" t="s">
        <v>43402</v>
      </c>
      <c r="H11155" t="s">
        <v>43403</v>
      </c>
    </row>
    <row r="11156" spans="1:8" x14ac:dyDescent="0.3">
      <c r="A11156" t="s">
        <v>38598</v>
      </c>
      <c r="B11156" t="s">
        <v>38599</v>
      </c>
      <c r="C11156" t="s">
        <v>39743</v>
      </c>
      <c r="D11156" s="6">
        <v>9.5833333333333326E-2</v>
      </c>
      <c r="E11156" t="s">
        <v>30</v>
      </c>
      <c r="F11156" t="s">
        <v>7</v>
      </c>
      <c r="G11156" t="s">
        <v>43404</v>
      </c>
      <c r="H11156" t="s">
        <v>43405</v>
      </c>
    </row>
    <row r="11157" spans="1:8" x14ac:dyDescent="0.3">
      <c r="A11157" t="s">
        <v>38600</v>
      </c>
      <c r="B11157" t="s">
        <v>38601</v>
      </c>
      <c r="C11157" t="s">
        <v>39743</v>
      </c>
      <c r="D11157" s="6">
        <v>0.12569444444444444</v>
      </c>
      <c r="E11157" t="s">
        <v>30</v>
      </c>
      <c r="F11157" t="s">
        <v>20</v>
      </c>
      <c r="G11157" t="s">
        <v>43406</v>
      </c>
      <c r="H11157" t="s">
        <v>43407</v>
      </c>
    </row>
    <row r="11158" spans="1:8" x14ac:dyDescent="0.3">
      <c r="A11158" t="s">
        <v>38602</v>
      </c>
      <c r="B11158" t="s">
        <v>38603</v>
      </c>
      <c r="C11158" t="s">
        <v>39743</v>
      </c>
      <c r="D11158" s="6">
        <v>0.12847222222222224</v>
      </c>
      <c r="E11158" t="s">
        <v>5</v>
      </c>
      <c r="F11158" t="s">
        <v>12</v>
      </c>
      <c r="G11158" t="s">
        <v>43408</v>
      </c>
      <c r="H11158" t="s">
        <v>43409</v>
      </c>
    </row>
    <row r="11159" spans="1:8" x14ac:dyDescent="0.3">
      <c r="A11159" t="s">
        <v>38604</v>
      </c>
      <c r="B11159" t="s">
        <v>38605</v>
      </c>
      <c r="C11159" t="s">
        <v>39743</v>
      </c>
      <c r="D11159" s="6">
        <v>0.13263888888888889</v>
      </c>
      <c r="E11159" t="s">
        <v>30</v>
      </c>
      <c r="F11159" t="s">
        <v>22</v>
      </c>
      <c r="G11159" t="s">
        <v>43410</v>
      </c>
      <c r="H11159" t="s">
        <v>43411</v>
      </c>
    </row>
    <row r="11160" spans="1:8" x14ac:dyDescent="0.3">
      <c r="A11160" t="s">
        <v>38606</v>
      </c>
      <c r="B11160" t="s">
        <v>38607</v>
      </c>
      <c r="C11160" t="s">
        <v>39743</v>
      </c>
      <c r="D11160" s="6">
        <v>0.15138888888888888</v>
      </c>
      <c r="E11160" t="s">
        <v>30</v>
      </c>
      <c r="F11160" t="s">
        <v>20</v>
      </c>
      <c r="G11160" t="s">
        <v>43412</v>
      </c>
      <c r="H11160" t="s">
        <v>43413</v>
      </c>
    </row>
    <row r="11161" spans="1:8" x14ac:dyDescent="0.3">
      <c r="A11161" t="s">
        <v>38608</v>
      </c>
      <c r="B11161" t="s">
        <v>38609</v>
      </c>
      <c r="C11161" t="s">
        <v>39743</v>
      </c>
      <c r="D11161" s="6">
        <v>0.16805555555555554</v>
      </c>
      <c r="E11161" t="s">
        <v>30</v>
      </c>
      <c r="F11161" t="s">
        <v>20</v>
      </c>
      <c r="G11161" t="s">
        <v>43414</v>
      </c>
      <c r="H11161" t="s">
        <v>43415</v>
      </c>
    </row>
    <row r="11162" spans="1:8" x14ac:dyDescent="0.3">
      <c r="A11162" t="s">
        <v>38610</v>
      </c>
      <c r="B11162" t="s">
        <v>38611</v>
      </c>
      <c r="C11162" t="s">
        <v>39743</v>
      </c>
      <c r="D11162" s="6">
        <v>0.16944444444444443</v>
      </c>
      <c r="E11162" t="s">
        <v>30</v>
      </c>
      <c r="F11162" t="s">
        <v>7</v>
      </c>
      <c r="G11162" t="s">
        <v>43416</v>
      </c>
      <c r="H11162" t="s">
        <v>43417</v>
      </c>
    </row>
    <row r="11163" spans="1:8" x14ac:dyDescent="0.3">
      <c r="A11163" t="s">
        <v>38612</v>
      </c>
      <c r="B11163" t="s">
        <v>38613</v>
      </c>
      <c r="C11163" t="s">
        <v>39743</v>
      </c>
      <c r="D11163" s="6">
        <v>0.17500000000000002</v>
      </c>
      <c r="E11163" t="s">
        <v>30</v>
      </c>
      <c r="F11163" t="s">
        <v>25</v>
      </c>
      <c r="G11163" s="4" t="s">
        <v>1235</v>
      </c>
      <c r="H11163" s="4" t="s">
        <v>1235</v>
      </c>
    </row>
    <row r="11164" spans="1:8" x14ac:dyDescent="0.3">
      <c r="A11164" t="s">
        <v>38614</v>
      </c>
      <c r="B11164" t="s">
        <v>38615</v>
      </c>
      <c r="C11164" t="s">
        <v>39743</v>
      </c>
      <c r="D11164" s="6">
        <v>0.18263888888888891</v>
      </c>
      <c r="E11164" t="s">
        <v>30</v>
      </c>
      <c r="F11164" t="s">
        <v>14</v>
      </c>
      <c r="G11164" t="s">
        <v>43418</v>
      </c>
      <c r="H11164" t="s">
        <v>43419</v>
      </c>
    </row>
    <row r="11165" spans="1:8" x14ac:dyDescent="0.3">
      <c r="A11165" t="s">
        <v>38616</v>
      </c>
      <c r="B11165" t="s">
        <v>38617</v>
      </c>
      <c r="C11165" t="s">
        <v>39743</v>
      </c>
      <c r="D11165" s="6">
        <v>0.18611111111111112</v>
      </c>
      <c r="E11165" t="s">
        <v>30</v>
      </c>
      <c r="F11165" t="s">
        <v>15</v>
      </c>
      <c r="G11165" t="s">
        <v>43420</v>
      </c>
      <c r="H11165" t="s">
        <v>43421</v>
      </c>
    </row>
    <row r="11166" spans="1:8" x14ac:dyDescent="0.3">
      <c r="A11166" t="s">
        <v>38618</v>
      </c>
      <c r="B11166" t="s">
        <v>38619</v>
      </c>
      <c r="C11166" t="s">
        <v>39743</v>
      </c>
      <c r="D11166" s="6">
        <v>0.19236111111111112</v>
      </c>
      <c r="E11166" t="s">
        <v>5</v>
      </c>
      <c r="F11166" t="s">
        <v>16</v>
      </c>
      <c r="G11166" t="s">
        <v>43422</v>
      </c>
      <c r="H11166" t="s">
        <v>43423</v>
      </c>
    </row>
    <row r="11167" spans="1:8" x14ac:dyDescent="0.3">
      <c r="A11167" t="s">
        <v>38620</v>
      </c>
      <c r="B11167" t="s">
        <v>38621</v>
      </c>
      <c r="C11167" t="s">
        <v>39743</v>
      </c>
      <c r="D11167" s="6">
        <v>0.19236111111111112</v>
      </c>
      <c r="E11167" t="s">
        <v>5</v>
      </c>
      <c r="F11167" t="s">
        <v>103</v>
      </c>
      <c r="G11167" t="s">
        <v>43424</v>
      </c>
      <c r="H11167" t="s">
        <v>43425</v>
      </c>
    </row>
    <row r="11168" spans="1:8" x14ac:dyDescent="0.3">
      <c r="A11168" t="s">
        <v>38622</v>
      </c>
      <c r="B11168" t="s">
        <v>38623</v>
      </c>
      <c r="C11168" t="s">
        <v>39743</v>
      </c>
      <c r="D11168" s="6">
        <v>0.20694444444444446</v>
      </c>
      <c r="E11168" t="s">
        <v>30</v>
      </c>
      <c r="F11168" t="s">
        <v>7</v>
      </c>
      <c r="G11168" t="s">
        <v>43426</v>
      </c>
      <c r="H11168" t="s">
        <v>43427</v>
      </c>
    </row>
    <row r="11169" spans="1:8" x14ac:dyDescent="0.3">
      <c r="A11169" t="s">
        <v>38624</v>
      </c>
      <c r="B11169" t="s">
        <v>38625</v>
      </c>
      <c r="C11169" t="s">
        <v>39743</v>
      </c>
      <c r="D11169" s="6">
        <v>0.22847222222222222</v>
      </c>
      <c r="E11169" t="s">
        <v>30</v>
      </c>
      <c r="F11169" t="s">
        <v>22</v>
      </c>
      <c r="G11169" t="s">
        <v>43428</v>
      </c>
      <c r="H11169" t="s">
        <v>43429</v>
      </c>
    </row>
    <row r="11170" spans="1:8" x14ac:dyDescent="0.3">
      <c r="A11170" t="s">
        <v>38626</v>
      </c>
      <c r="B11170" t="s">
        <v>38627</v>
      </c>
      <c r="C11170" t="s">
        <v>39743</v>
      </c>
      <c r="D11170" s="6">
        <v>0.24583333333333335</v>
      </c>
      <c r="E11170" t="s">
        <v>5</v>
      </c>
      <c r="F11170" t="s">
        <v>6</v>
      </c>
      <c r="G11170" t="s">
        <v>43430</v>
      </c>
      <c r="H11170" t="s">
        <v>43431</v>
      </c>
    </row>
    <row r="11171" spans="1:8" x14ac:dyDescent="0.3">
      <c r="A11171" t="s">
        <v>38628</v>
      </c>
      <c r="B11171" t="s">
        <v>38629</v>
      </c>
      <c r="C11171" t="s">
        <v>39743</v>
      </c>
      <c r="D11171" s="6">
        <v>0.26180555555555557</v>
      </c>
      <c r="E11171" t="s">
        <v>30</v>
      </c>
      <c r="F11171" t="s">
        <v>20</v>
      </c>
      <c r="G11171" t="s">
        <v>43432</v>
      </c>
      <c r="H11171" t="s">
        <v>43433</v>
      </c>
    </row>
    <row r="11172" spans="1:8" x14ac:dyDescent="0.3">
      <c r="A11172" t="s">
        <v>38630</v>
      </c>
      <c r="B11172" t="s">
        <v>38631</v>
      </c>
      <c r="C11172" t="s">
        <v>39743</v>
      </c>
      <c r="D11172" s="6">
        <v>0.26666666666666666</v>
      </c>
      <c r="E11172" t="s">
        <v>5</v>
      </c>
      <c r="F11172" t="s">
        <v>12</v>
      </c>
      <c r="G11172" t="s">
        <v>43434</v>
      </c>
      <c r="H11172" t="s">
        <v>43435</v>
      </c>
    </row>
    <row r="11173" spans="1:8" x14ac:dyDescent="0.3">
      <c r="A11173" t="s">
        <v>38632</v>
      </c>
      <c r="B11173" t="s">
        <v>38633</v>
      </c>
      <c r="C11173" t="s">
        <v>39743</v>
      </c>
      <c r="D11173" s="6">
        <v>0.27916666666666667</v>
      </c>
      <c r="E11173" t="s">
        <v>5</v>
      </c>
      <c r="F11173" t="s">
        <v>16</v>
      </c>
      <c r="G11173" t="s">
        <v>43436</v>
      </c>
      <c r="H11173" t="s">
        <v>43437</v>
      </c>
    </row>
    <row r="11174" spans="1:8" x14ac:dyDescent="0.3">
      <c r="A11174" t="s">
        <v>38634</v>
      </c>
      <c r="B11174" t="s">
        <v>38635</v>
      </c>
      <c r="C11174" t="s">
        <v>39743</v>
      </c>
      <c r="D11174" s="6">
        <v>0.29652777777777778</v>
      </c>
      <c r="E11174" t="s">
        <v>5</v>
      </c>
      <c r="F11174" t="s">
        <v>12</v>
      </c>
      <c r="G11174" t="s">
        <v>43438</v>
      </c>
      <c r="H11174" t="s">
        <v>43439</v>
      </c>
    </row>
    <row r="11175" spans="1:8" x14ac:dyDescent="0.3">
      <c r="A11175" t="s">
        <v>38636</v>
      </c>
      <c r="B11175" t="s">
        <v>38637</v>
      </c>
      <c r="C11175" t="s">
        <v>39743</v>
      </c>
      <c r="D11175" s="6">
        <v>0.30138888888888887</v>
      </c>
      <c r="E11175" t="s">
        <v>30</v>
      </c>
      <c r="F11175" t="s">
        <v>14</v>
      </c>
      <c r="G11175" t="s">
        <v>43440</v>
      </c>
      <c r="H11175" t="s">
        <v>43441</v>
      </c>
    </row>
    <row r="11176" spans="1:8" x14ac:dyDescent="0.3">
      <c r="A11176" t="s">
        <v>38638</v>
      </c>
      <c r="B11176" t="s">
        <v>38639</v>
      </c>
      <c r="C11176" t="s">
        <v>39743</v>
      </c>
      <c r="D11176" s="6">
        <v>0.31041666666666667</v>
      </c>
      <c r="E11176" t="s">
        <v>30</v>
      </c>
      <c r="F11176" t="s">
        <v>20</v>
      </c>
      <c r="G11176" t="s">
        <v>43442</v>
      </c>
      <c r="H11176" t="s">
        <v>43443</v>
      </c>
    </row>
    <row r="11177" spans="1:8" x14ac:dyDescent="0.3">
      <c r="A11177" t="s">
        <v>38640</v>
      </c>
      <c r="B11177" t="s">
        <v>38641</v>
      </c>
      <c r="C11177" t="s">
        <v>39743</v>
      </c>
      <c r="D11177" s="6">
        <v>0.31944444444444448</v>
      </c>
      <c r="E11177" t="s">
        <v>30</v>
      </c>
      <c r="F11177" t="s">
        <v>7</v>
      </c>
      <c r="G11177" t="s">
        <v>43444</v>
      </c>
      <c r="H11177" t="s">
        <v>43445</v>
      </c>
    </row>
    <row r="11178" spans="1:8" x14ac:dyDescent="0.3">
      <c r="A11178" t="s">
        <v>38642</v>
      </c>
      <c r="B11178" t="s">
        <v>38643</v>
      </c>
      <c r="C11178" t="s">
        <v>39743</v>
      </c>
      <c r="D11178" s="6">
        <v>0.32430555555555557</v>
      </c>
      <c r="E11178" t="s">
        <v>5</v>
      </c>
      <c r="F11178" t="s">
        <v>16</v>
      </c>
      <c r="G11178" t="s">
        <v>43446</v>
      </c>
      <c r="H11178" t="s">
        <v>43447</v>
      </c>
    </row>
    <row r="11179" spans="1:8" x14ac:dyDescent="0.3">
      <c r="A11179" t="s">
        <v>38644</v>
      </c>
      <c r="B11179" t="s">
        <v>38645</v>
      </c>
      <c r="C11179" t="s">
        <v>39743</v>
      </c>
      <c r="D11179" s="6">
        <v>0.3263888888888889</v>
      </c>
      <c r="E11179" t="s">
        <v>5</v>
      </c>
      <c r="F11179" t="s">
        <v>16</v>
      </c>
      <c r="G11179" t="s">
        <v>43448</v>
      </c>
      <c r="H11179" t="s">
        <v>43449</v>
      </c>
    </row>
    <row r="11180" spans="1:8" x14ac:dyDescent="0.3">
      <c r="A11180" t="s">
        <v>38646</v>
      </c>
      <c r="B11180" t="s">
        <v>38647</v>
      </c>
      <c r="C11180" t="s">
        <v>39743</v>
      </c>
      <c r="D11180" s="6">
        <v>0.33402777777777781</v>
      </c>
      <c r="E11180" t="s">
        <v>30</v>
      </c>
      <c r="F11180" t="s">
        <v>7</v>
      </c>
      <c r="G11180" t="s">
        <v>43450</v>
      </c>
      <c r="H11180" t="s">
        <v>43451</v>
      </c>
    </row>
    <row r="11181" spans="1:8" x14ac:dyDescent="0.3">
      <c r="A11181" t="s">
        <v>38648</v>
      </c>
      <c r="B11181" t="s">
        <v>38649</v>
      </c>
      <c r="C11181" t="s">
        <v>39743</v>
      </c>
      <c r="D11181" s="6">
        <v>0.35069444444444442</v>
      </c>
      <c r="E11181" t="s">
        <v>5</v>
      </c>
      <c r="F11181" t="s">
        <v>19</v>
      </c>
      <c r="G11181" t="s">
        <v>43452</v>
      </c>
      <c r="H11181" t="s">
        <v>43453</v>
      </c>
    </row>
    <row r="11182" spans="1:8" x14ac:dyDescent="0.3">
      <c r="A11182" t="s">
        <v>38650</v>
      </c>
      <c r="B11182" t="s">
        <v>38651</v>
      </c>
      <c r="C11182" t="s">
        <v>39743</v>
      </c>
      <c r="D11182" s="6">
        <v>0.35138888888888892</v>
      </c>
      <c r="E11182" t="s">
        <v>5</v>
      </c>
      <c r="F11182" t="s">
        <v>6</v>
      </c>
      <c r="G11182" t="s">
        <v>43454</v>
      </c>
      <c r="H11182" t="s">
        <v>43455</v>
      </c>
    </row>
    <row r="11183" spans="1:8" x14ac:dyDescent="0.3">
      <c r="A11183" t="s">
        <v>38652</v>
      </c>
      <c r="B11183" t="s">
        <v>38653</v>
      </c>
      <c r="C11183" t="s">
        <v>39743</v>
      </c>
      <c r="D11183" s="6">
        <v>0.35555555555555557</v>
      </c>
      <c r="E11183" t="s">
        <v>5</v>
      </c>
      <c r="F11183" t="s">
        <v>31</v>
      </c>
      <c r="G11183" t="s">
        <v>43456</v>
      </c>
      <c r="H11183" t="s">
        <v>43457</v>
      </c>
    </row>
    <row r="11184" spans="1:8" x14ac:dyDescent="0.3">
      <c r="A11184" t="s">
        <v>38654</v>
      </c>
      <c r="B11184" t="s">
        <v>38655</v>
      </c>
      <c r="C11184" t="s">
        <v>39743</v>
      </c>
      <c r="D11184" s="6">
        <v>0.3666666666666667</v>
      </c>
      <c r="E11184" t="s">
        <v>30</v>
      </c>
      <c r="F11184" t="s">
        <v>20</v>
      </c>
      <c r="G11184" t="s">
        <v>43458</v>
      </c>
      <c r="H11184" t="s">
        <v>43459</v>
      </c>
    </row>
    <row r="11185" spans="1:8" x14ac:dyDescent="0.3">
      <c r="A11185" t="s">
        <v>38656</v>
      </c>
      <c r="B11185" t="s">
        <v>38657</v>
      </c>
      <c r="C11185" t="s">
        <v>39743</v>
      </c>
      <c r="D11185" s="6">
        <v>0.3756944444444445</v>
      </c>
      <c r="E11185" t="s">
        <v>30</v>
      </c>
      <c r="F11185" t="s">
        <v>7</v>
      </c>
      <c r="G11185" t="s">
        <v>43460</v>
      </c>
      <c r="H11185" t="s">
        <v>43461</v>
      </c>
    </row>
    <row r="11186" spans="1:8" x14ac:dyDescent="0.3">
      <c r="A11186" t="s">
        <v>38658</v>
      </c>
      <c r="B11186" t="s">
        <v>38659</v>
      </c>
      <c r="C11186" t="s">
        <v>39743</v>
      </c>
      <c r="D11186" s="6">
        <v>0.38541666666666669</v>
      </c>
      <c r="E11186" t="s">
        <v>30</v>
      </c>
      <c r="F11186" t="s">
        <v>7</v>
      </c>
      <c r="G11186" s="4" t="s">
        <v>1235</v>
      </c>
      <c r="H11186" s="4" t="s">
        <v>1235</v>
      </c>
    </row>
    <row r="11187" spans="1:8" x14ac:dyDescent="0.3">
      <c r="A11187" t="s">
        <v>38660</v>
      </c>
      <c r="B11187" t="s">
        <v>38661</v>
      </c>
      <c r="C11187" t="s">
        <v>39743</v>
      </c>
      <c r="D11187" s="6">
        <v>0.43055555555555558</v>
      </c>
      <c r="E11187" t="s">
        <v>30</v>
      </c>
      <c r="F11187" t="s">
        <v>20</v>
      </c>
      <c r="G11187" t="s">
        <v>43462</v>
      </c>
      <c r="H11187" t="s">
        <v>43463</v>
      </c>
    </row>
    <row r="11188" spans="1:8" x14ac:dyDescent="0.3">
      <c r="A11188" t="s">
        <v>38662</v>
      </c>
      <c r="B11188" t="s">
        <v>38663</v>
      </c>
      <c r="C11188" t="s">
        <v>39743</v>
      </c>
      <c r="D11188" s="6">
        <v>0.44097222222222227</v>
      </c>
      <c r="E11188" t="s">
        <v>5</v>
      </c>
      <c r="F11188" t="s">
        <v>12</v>
      </c>
      <c r="G11188" t="s">
        <v>43464</v>
      </c>
      <c r="H11188" t="s">
        <v>43465</v>
      </c>
    </row>
    <row r="11189" spans="1:8" x14ac:dyDescent="0.3">
      <c r="A11189" t="s">
        <v>38664</v>
      </c>
      <c r="B11189" t="s">
        <v>38665</v>
      </c>
      <c r="C11189" t="s">
        <v>39743</v>
      </c>
      <c r="D11189" s="6">
        <v>0.45</v>
      </c>
      <c r="E11189" t="s">
        <v>30</v>
      </c>
      <c r="F11189" t="s">
        <v>20</v>
      </c>
      <c r="G11189" t="s">
        <v>43466</v>
      </c>
      <c r="H11189" t="s">
        <v>43467</v>
      </c>
    </row>
    <row r="11190" spans="1:8" x14ac:dyDescent="0.3">
      <c r="A11190" t="s">
        <v>38666</v>
      </c>
      <c r="B11190" t="s">
        <v>38667</v>
      </c>
      <c r="C11190" t="s">
        <v>39743</v>
      </c>
      <c r="D11190" s="6">
        <v>0.4604166666666667</v>
      </c>
      <c r="E11190" t="s">
        <v>30</v>
      </c>
      <c r="F11190" t="s">
        <v>20</v>
      </c>
      <c r="G11190" t="s">
        <v>43468</v>
      </c>
      <c r="H11190" t="s">
        <v>43469</v>
      </c>
    </row>
    <row r="11191" spans="1:8" x14ac:dyDescent="0.3">
      <c r="A11191" t="s">
        <v>38668</v>
      </c>
      <c r="B11191" t="s">
        <v>38669</v>
      </c>
      <c r="C11191" t="s">
        <v>39743</v>
      </c>
      <c r="D11191" s="6">
        <v>0.4777777777777778</v>
      </c>
      <c r="E11191" t="s">
        <v>30</v>
      </c>
      <c r="F11191" t="s">
        <v>20</v>
      </c>
      <c r="G11191" t="s">
        <v>43470</v>
      </c>
      <c r="H11191" t="s">
        <v>43471</v>
      </c>
    </row>
    <row r="11192" spans="1:8" x14ac:dyDescent="0.3">
      <c r="A11192" t="s">
        <v>38670</v>
      </c>
      <c r="B11192" t="s">
        <v>38671</v>
      </c>
      <c r="C11192" t="s">
        <v>39743</v>
      </c>
      <c r="D11192" s="6">
        <v>0.49652777777777773</v>
      </c>
      <c r="E11192" t="s">
        <v>30</v>
      </c>
      <c r="F11192" t="s">
        <v>7</v>
      </c>
      <c r="G11192" t="s">
        <v>43472</v>
      </c>
      <c r="H11192" t="s">
        <v>43473</v>
      </c>
    </row>
    <row r="11193" spans="1:8" x14ac:dyDescent="0.3">
      <c r="A11193" t="s">
        <v>38672</v>
      </c>
      <c r="B11193" t="s">
        <v>38673</v>
      </c>
      <c r="C11193" t="s">
        <v>39743</v>
      </c>
      <c r="D11193" s="6">
        <v>0.5</v>
      </c>
      <c r="E11193" t="s">
        <v>30</v>
      </c>
      <c r="F11193" t="s">
        <v>20</v>
      </c>
      <c r="G11193" t="s">
        <v>43474</v>
      </c>
      <c r="H11193" t="s">
        <v>43475</v>
      </c>
    </row>
    <row r="11194" spans="1:8" x14ac:dyDescent="0.3">
      <c r="A11194" t="s">
        <v>38674</v>
      </c>
      <c r="B11194" t="s">
        <v>38675</v>
      </c>
      <c r="C11194" t="s">
        <v>39743</v>
      </c>
      <c r="D11194" s="6">
        <v>0.50486111111111109</v>
      </c>
      <c r="E11194" t="s">
        <v>30</v>
      </c>
      <c r="F11194" t="s">
        <v>14</v>
      </c>
      <c r="G11194" t="s">
        <v>43476</v>
      </c>
      <c r="H11194" t="s">
        <v>43477</v>
      </c>
    </row>
    <row r="11195" spans="1:8" x14ac:dyDescent="0.3">
      <c r="A11195" t="s">
        <v>38676</v>
      </c>
      <c r="B11195" t="s">
        <v>38677</v>
      </c>
      <c r="C11195" t="s">
        <v>39743</v>
      </c>
      <c r="D11195" s="6">
        <v>0.51736111111111105</v>
      </c>
      <c r="E11195" t="s">
        <v>30</v>
      </c>
      <c r="F11195" t="s">
        <v>15</v>
      </c>
      <c r="G11195" t="s">
        <v>43478</v>
      </c>
      <c r="H11195" t="s">
        <v>43479</v>
      </c>
    </row>
    <row r="11196" spans="1:8" x14ac:dyDescent="0.3">
      <c r="A11196" t="s">
        <v>38678</v>
      </c>
      <c r="B11196" t="s">
        <v>38679</v>
      </c>
      <c r="C11196" t="s">
        <v>39743</v>
      </c>
      <c r="D11196" s="6">
        <v>0.55347222222222225</v>
      </c>
      <c r="E11196" t="s">
        <v>30</v>
      </c>
      <c r="F11196" t="s">
        <v>22</v>
      </c>
      <c r="G11196" t="s">
        <v>43480</v>
      </c>
      <c r="H11196" t="s">
        <v>43481</v>
      </c>
    </row>
    <row r="11197" spans="1:8" x14ac:dyDescent="0.3">
      <c r="A11197" t="s">
        <v>38680</v>
      </c>
      <c r="B11197" t="s">
        <v>38681</v>
      </c>
      <c r="C11197" t="s">
        <v>39743</v>
      </c>
      <c r="D11197" s="6">
        <v>0.56388888888888888</v>
      </c>
      <c r="E11197" t="s">
        <v>30</v>
      </c>
      <c r="F11197" t="s">
        <v>20</v>
      </c>
      <c r="G11197" t="s">
        <v>43482</v>
      </c>
      <c r="H11197" t="s">
        <v>43483</v>
      </c>
    </row>
    <row r="11198" spans="1:8" x14ac:dyDescent="0.3">
      <c r="A11198" t="s">
        <v>38682</v>
      </c>
      <c r="B11198" t="s">
        <v>38683</v>
      </c>
      <c r="C11198" t="s">
        <v>39743</v>
      </c>
      <c r="D11198" s="6">
        <v>0.58680555555555558</v>
      </c>
      <c r="E11198" t="s">
        <v>30</v>
      </c>
      <c r="F11198" t="s">
        <v>54</v>
      </c>
      <c r="G11198" t="s">
        <v>43484</v>
      </c>
      <c r="H11198" t="s">
        <v>43485</v>
      </c>
    </row>
    <row r="11199" spans="1:8" x14ac:dyDescent="0.3">
      <c r="A11199" t="s">
        <v>38684</v>
      </c>
      <c r="B11199" t="s">
        <v>38685</v>
      </c>
      <c r="C11199" t="s">
        <v>39743</v>
      </c>
      <c r="D11199" s="6">
        <v>0.61944444444444446</v>
      </c>
      <c r="E11199" t="s">
        <v>30</v>
      </c>
      <c r="F11199" t="s">
        <v>13</v>
      </c>
      <c r="G11199" t="s">
        <v>43486</v>
      </c>
      <c r="H11199" t="s">
        <v>43487</v>
      </c>
    </row>
    <row r="11200" spans="1:8" x14ac:dyDescent="0.3">
      <c r="A11200" t="s">
        <v>38686</v>
      </c>
      <c r="B11200" t="s">
        <v>38687</v>
      </c>
      <c r="C11200" t="s">
        <v>39743</v>
      </c>
      <c r="D11200" s="6">
        <v>0.61944444444444446</v>
      </c>
      <c r="E11200" t="s">
        <v>5</v>
      </c>
      <c r="F11200" t="s">
        <v>27</v>
      </c>
      <c r="G11200" t="s">
        <v>43488</v>
      </c>
      <c r="H11200" t="s">
        <v>43489</v>
      </c>
    </row>
    <row r="11201" spans="1:8" x14ac:dyDescent="0.3">
      <c r="A11201" t="s">
        <v>38688</v>
      </c>
      <c r="B11201" t="s">
        <v>38689</v>
      </c>
      <c r="C11201" t="s">
        <v>39743</v>
      </c>
      <c r="D11201" s="6">
        <v>0.65625</v>
      </c>
      <c r="E11201" t="s">
        <v>5</v>
      </c>
      <c r="F11201" t="s">
        <v>6</v>
      </c>
      <c r="G11201" t="s">
        <v>43490</v>
      </c>
      <c r="H11201" t="s">
        <v>43491</v>
      </c>
    </row>
    <row r="11202" spans="1:8" x14ac:dyDescent="0.3">
      <c r="A11202" t="s">
        <v>38690</v>
      </c>
      <c r="B11202" t="s">
        <v>38691</v>
      </c>
      <c r="C11202" t="s">
        <v>39743</v>
      </c>
      <c r="D11202" s="6">
        <v>0.68402777777777779</v>
      </c>
      <c r="E11202" t="s">
        <v>30</v>
      </c>
      <c r="F11202" t="s">
        <v>7</v>
      </c>
      <c r="G11202" t="s">
        <v>43492</v>
      </c>
      <c r="H11202" t="s">
        <v>43493</v>
      </c>
    </row>
    <row r="11203" spans="1:8" x14ac:dyDescent="0.3">
      <c r="A11203" t="s">
        <v>38692</v>
      </c>
      <c r="B11203" t="s">
        <v>38693</v>
      </c>
      <c r="C11203" t="s">
        <v>39743</v>
      </c>
      <c r="D11203" s="6">
        <v>0.68541666666666667</v>
      </c>
      <c r="E11203" t="s">
        <v>30</v>
      </c>
      <c r="F11203" t="s">
        <v>7</v>
      </c>
      <c r="G11203" t="s">
        <v>43494</v>
      </c>
      <c r="H11203" t="s">
        <v>43495</v>
      </c>
    </row>
    <row r="11204" spans="1:8" x14ac:dyDescent="0.3">
      <c r="A11204" t="s">
        <v>38694</v>
      </c>
      <c r="B11204" t="s">
        <v>38695</v>
      </c>
      <c r="C11204" t="s">
        <v>39743</v>
      </c>
      <c r="D11204" s="6">
        <v>0.71527777777777779</v>
      </c>
      <c r="E11204" t="s">
        <v>5</v>
      </c>
      <c r="F11204" t="s">
        <v>18</v>
      </c>
      <c r="G11204" t="s">
        <v>43496</v>
      </c>
      <c r="H11204" t="s">
        <v>43497</v>
      </c>
    </row>
    <row r="11205" spans="1:8" x14ac:dyDescent="0.3">
      <c r="A11205" t="s">
        <v>38696</v>
      </c>
      <c r="B11205" t="s">
        <v>38697</v>
      </c>
      <c r="C11205" t="s">
        <v>39743</v>
      </c>
      <c r="D11205" s="6">
        <v>0.72916666666666663</v>
      </c>
      <c r="E11205" t="s">
        <v>5</v>
      </c>
      <c r="F11205" t="s">
        <v>12</v>
      </c>
      <c r="G11205" t="s">
        <v>43498</v>
      </c>
      <c r="H11205" t="s">
        <v>43499</v>
      </c>
    </row>
    <row r="11206" spans="1:8" x14ac:dyDescent="0.3">
      <c r="A11206" t="s">
        <v>38698</v>
      </c>
      <c r="B11206" t="s">
        <v>38699</v>
      </c>
      <c r="C11206" t="s">
        <v>39743</v>
      </c>
      <c r="D11206" s="6">
        <v>0.73263888888888884</v>
      </c>
      <c r="E11206" t="s">
        <v>30</v>
      </c>
      <c r="F11206" t="s">
        <v>15</v>
      </c>
      <c r="G11206" t="s">
        <v>43500</v>
      </c>
      <c r="H11206" t="s">
        <v>43501</v>
      </c>
    </row>
    <row r="11207" spans="1:8" x14ac:dyDescent="0.3">
      <c r="A11207" t="s">
        <v>38700</v>
      </c>
      <c r="B11207" t="s">
        <v>38701</v>
      </c>
      <c r="C11207" t="s">
        <v>39743</v>
      </c>
      <c r="D11207" s="6">
        <v>0.73888888888888893</v>
      </c>
      <c r="E11207" t="s">
        <v>5</v>
      </c>
      <c r="F11207" t="s">
        <v>12</v>
      </c>
      <c r="G11207" t="s">
        <v>43502</v>
      </c>
      <c r="H11207" t="s">
        <v>43503</v>
      </c>
    </row>
    <row r="11208" spans="1:8" x14ac:dyDescent="0.3">
      <c r="A11208" t="s">
        <v>38702</v>
      </c>
      <c r="B11208" t="s">
        <v>38703</v>
      </c>
      <c r="C11208" t="s">
        <v>39743</v>
      </c>
      <c r="D11208" s="6">
        <v>0.73958333333333337</v>
      </c>
      <c r="E11208" t="s">
        <v>30</v>
      </c>
      <c r="F11208" t="s">
        <v>14</v>
      </c>
      <c r="G11208" t="s">
        <v>43504</v>
      </c>
      <c r="H11208" t="s">
        <v>43505</v>
      </c>
    </row>
    <row r="11209" spans="1:8" x14ac:dyDescent="0.3">
      <c r="A11209" t="s">
        <v>38704</v>
      </c>
      <c r="B11209" t="s">
        <v>38705</v>
      </c>
      <c r="C11209" t="s">
        <v>39743</v>
      </c>
      <c r="D11209" s="6">
        <v>0.75277777777777777</v>
      </c>
      <c r="E11209" t="s">
        <v>30</v>
      </c>
      <c r="F11209" t="s">
        <v>7</v>
      </c>
      <c r="G11209" t="s">
        <v>43506</v>
      </c>
      <c r="H11209" t="s">
        <v>43507</v>
      </c>
    </row>
    <row r="11210" spans="1:8" x14ac:dyDescent="0.3">
      <c r="A11210" t="s">
        <v>38706</v>
      </c>
      <c r="B11210" t="s">
        <v>38707</v>
      </c>
      <c r="C11210" t="s">
        <v>39743</v>
      </c>
      <c r="D11210" s="6">
        <v>0.7729166666666667</v>
      </c>
      <c r="E11210" t="s">
        <v>30</v>
      </c>
      <c r="F11210" t="s">
        <v>68</v>
      </c>
      <c r="G11210" t="s">
        <v>43508</v>
      </c>
      <c r="H11210" t="s">
        <v>43509</v>
      </c>
    </row>
    <row r="11211" spans="1:8" x14ac:dyDescent="0.3">
      <c r="A11211" t="s">
        <v>38708</v>
      </c>
      <c r="B11211" t="s">
        <v>38709</v>
      </c>
      <c r="C11211" t="s">
        <v>39743</v>
      </c>
      <c r="D11211" s="6">
        <v>0.77500000000000002</v>
      </c>
      <c r="E11211" t="s">
        <v>5</v>
      </c>
      <c r="F11211" t="s">
        <v>12</v>
      </c>
      <c r="G11211" t="s">
        <v>43510</v>
      </c>
      <c r="H11211" t="s">
        <v>43511</v>
      </c>
    </row>
    <row r="11212" spans="1:8" x14ac:dyDescent="0.3">
      <c r="A11212" t="s">
        <v>38710</v>
      </c>
      <c r="B11212" t="s">
        <v>38711</v>
      </c>
      <c r="C11212" t="s">
        <v>39743</v>
      </c>
      <c r="D11212" s="6">
        <v>0.77847222222222223</v>
      </c>
      <c r="E11212" t="s">
        <v>30</v>
      </c>
      <c r="F11212" t="s">
        <v>7</v>
      </c>
      <c r="G11212" t="s">
        <v>43512</v>
      </c>
      <c r="H11212" t="s">
        <v>43513</v>
      </c>
    </row>
    <row r="11213" spans="1:8" x14ac:dyDescent="0.3">
      <c r="A11213" t="s">
        <v>38712</v>
      </c>
      <c r="B11213" t="s">
        <v>38713</v>
      </c>
      <c r="C11213" t="s">
        <v>39743</v>
      </c>
      <c r="D11213" s="6">
        <v>0.80763888888888891</v>
      </c>
      <c r="E11213" t="s">
        <v>30</v>
      </c>
      <c r="F11213" t="s">
        <v>14</v>
      </c>
      <c r="G11213" t="s">
        <v>43514</v>
      </c>
      <c r="H11213" t="s">
        <v>43515</v>
      </c>
    </row>
    <row r="11214" spans="1:8" x14ac:dyDescent="0.3">
      <c r="A11214" t="s">
        <v>38714</v>
      </c>
      <c r="B11214" t="s">
        <v>38715</v>
      </c>
      <c r="C11214" t="s">
        <v>39743</v>
      </c>
      <c r="D11214" s="6">
        <v>0.81111111111111101</v>
      </c>
      <c r="E11214" t="s">
        <v>30</v>
      </c>
      <c r="F11214" t="s">
        <v>14</v>
      </c>
      <c r="G11214" t="s">
        <v>43516</v>
      </c>
      <c r="H11214" t="s">
        <v>43517</v>
      </c>
    </row>
    <row r="11215" spans="1:8" x14ac:dyDescent="0.3">
      <c r="A11215" t="s">
        <v>38716</v>
      </c>
      <c r="B11215" t="s">
        <v>38717</v>
      </c>
      <c r="C11215" t="s">
        <v>39743</v>
      </c>
      <c r="D11215" s="6">
        <v>0.81388888888888899</v>
      </c>
      <c r="E11215" t="s">
        <v>30</v>
      </c>
      <c r="F11215" t="s">
        <v>20</v>
      </c>
      <c r="G11215" t="s">
        <v>43518</v>
      </c>
      <c r="H11215" t="s">
        <v>43519</v>
      </c>
    </row>
    <row r="11216" spans="1:8" x14ac:dyDescent="0.3">
      <c r="A11216" t="s">
        <v>38718</v>
      </c>
      <c r="B11216" t="s">
        <v>38719</v>
      </c>
      <c r="C11216" t="s">
        <v>39743</v>
      </c>
      <c r="D11216" s="6">
        <v>0.83263888888888893</v>
      </c>
      <c r="E11216" t="s">
        <v>5</v>
      </c>
      <c r="F11216" t="s">
        <v>36</v>
      </c>
      <c r="G11216" t="s">
        <v>43520</v>
      </c>
      <c r="H11216" t="s">
        <v>43521</v>
      </c>
    </row>
    <row r="11217" spans="1:8" x14ac:dyDescent="0.3">
      <c r="A11217" t="s">
        <v>38720</v>
      </c>
      <c r="B11217" t="s">
        <v>38721</v>
      </c>
      <c r="C11217" t="s">
        <v>39743</v>
      </c>
      <c r="D11217" s="6">
        <v>0.8340277777777777</v>
      </c>
      <c r="E11217" t="s">
        <v>30</v>
      </c>
      <c r="F11217" t="s">
        <v>15</v>
      </c>
      <c r="G11217" t="s">
        <v>43522</v>
      </c>
      <c r="H11217" t="s">
        <v>43523</v>
      </c>
    </row>
    <row r="11218" spans="1:8" x14ac:dyDescent="0.3">
      <c r="A11218" t="s">
        <v>38722</v>
      </c>
      <c r="B11218" t="s">
        <v>38723</v>
      </c>
      <c r="C11218" t="s">
        <v>39743</v>
      </c>
      <c r="D11218" s="6">
        <v>0.84027777777777779</v>
      </c>
      <c r="E11218" t="s">
        <v>5</v>
      </c>
      <c r="F11218" t="s">
        <v>42</v>
      </c>
      <c r="G11218" t="s">
        <v>43524</v>
      </c>
      <c r="H11218" t="s">
        <v>43525</v>
      </c>
    </row>
    <row r="11219" spans="1:8" x14ac:dyDescent="0.3">
      <c r="A11219" t="s">
        <v>38724</v>
      </c>
      <c r="B11219" t="s">
        <v>38725</v>
      </c>
      <c r="C11219" t="s">
        <v>39743</v>
      </c>
      <c r="D11219" s="6">
        <v>0.84027777777777779</v>
      </c>
      <c r="E11219" t="s">
        <v>30</v>
      </c>
      <c r="F11219" t="s">
        <v>22</v>
      </c>
      <c r="G11219" t="s">
        <v>43526</v>
      </c>
      <c r="H11219" t="s">
        <v>43527</v>
      </c>
    </row>
    <row r="11220" spans="1:8" x14ac:dyDescent="0.3">
      <c r="A11220" t="s">
        <v>38726</v>
      </c>
      <c r="B11220" t="s">
        <v>38727</v>
      </c>
      <c r="C11220" t="s">
        <v>39743</v>
      </c>
      <c r="D11220" s="6">
        <v>0.8520833333333333</v>
      </c>
      <c r="E11220" t="s">
        <v>30</v>
      </c>
      <c r="F11220" t="s">
        <v>7</v>
      </c>
      <c r="G11220" t="s">
        <v>43528</v>
      </c>
      <c r="H11220" t="s">
        <v>43529</v>
      </c>
    </row>
    <row r="11221" spans="1:8" x14ac:dyDescent="0.3">
      <c r="A11221" t="s">
        <v>38728</v>
      </c>
      <c r="B11221" t="s">
        <v>38729</v>
      </c>
      <c r="C11221" t="s">
        <v>39743</v>
      </c>
      <c r="D11221" s="6">
        <v>0.8534722222222223</v>
      </c>
      <c r="E11221" t="s">
        <v>30</v>
      </c>
      <c r="F11221" t="s">
        <v>7</v>
      </c>
      <c r="G11221" t="s">
        <v>43530</v>
      </c>
      <c r="H11221" t="s">
        <v>43531</v>
      </c>
    </row>
    <row r="11222" spans="1:8" x14ac:dyDescent="0.3">
      <c r="A11222" t="s">
        <v>38730</v>
      </c>
      <c r="B11222" t="s">
        <v>38731</v>
      </c>
      <c r="C11222" t="s">
        <v>39743</v>
      </c>
      <c r="D11222" s="6">
        <v>0.86111111111111116</v>
      </c>
      <c r="E11222" t="s">
        <v>30</v>
      </c>
      <c r="F11222" t="s">
        <v>7</v>
      </c>
      <c r="G11222" t="s">
        <v>43532</v>
      </c>
      <c r="H11222" t="s">
        <v>43533</v>
      </c>
    </row>
    <row r="11223" spans="1:8" x14ac:dyDescent="0.3">
      <c r="A11223" t="s">
        <v>38732</v>
      </c>
      <c r="B11223" t="s">
        <v>38733</v>
      </c>
      <c r="C11223" t="s">
        <v>39743</v>
      </c>
      <c r="D11223" s="6">
        <v>0.86597222222222225</v>
      </c>
      <c r="E11223" t="s">
        <v>30</v>
      </c>
      <c r="F11223" t="s">
        <v>7</v>
      </c>
      <c r="G11223" t="s">
        <v>43534</v>
      </c>
      <c r="H11223" t="s">
        <v>43535</v>
      </c>
    </row>
    <row r="11224" spans="1:8" x14ac:dyDescent="0.3">
      <c r="A11224" t="s">
        <v>38734</v>
      </c>
      <c r="B11224" t="s">
        <v>38735</v>
      </c>
      <c r="C11224" t="s">
        <v>39743</v>
      </c>
      <c r="D11224" s="6">
        <v>0.87708333333333333</v>
      </c>
      <c r="E11224" t="s">
        <v>5</v>
      </c>
      <c r="F11224" t="s">
        <v>27</v>
      </c>
      <c r="G11224" t="s">
        <v>43536</v>
      </c>
      <c r="H11224" t="s">
        <v>43537</v>
      </c>
    </row>
    <row r="11225" spans="1:8" x14ac:dyDescent="0.3">
      <c r="A11225" t="s">
        <v>38736</v>
      </c>
      <c r="B11225" t="s">
        <v>38737</v>
      </c>
      <c r="C11225" t="s">
        <v>39743</v>
      </c>
      <c r="D11225" s="6">
        <v>0.88194444444444453</v>
      </c>
      <c r="E11225" t="s">
        <v>30</v>
      </c>
      <c r="F11225" t="s">
        <v>46</v>
      </c>
      <c r="G11225" t="s">
        <v>43538</v>
      </c>
      <c r="H11225" t="s">
        <v>43539</v>
      </c>
    </row>
    <row r="11226" spans="1:8" x14ac:dyDescent="0.3">
      <c r="A11226" t="s">
        <v>38738</v>
      </c>
      <c r="B11226" t="s">
        <v>38739</v>
      </c>
      <c r="C11226" t="s">
        <v>39743</v>
      </c>
      <c r="D11226" s="6">
        <v>0.91111111111111109</v>
      </c>
      <c r="E11226" t="s">
        <v>5</v>
      </c>
      <c r="F11226" t="s">
        <v>27</v>
      </c>
      <c r="G11226" t="s">
        <v>43540</v>
      </c>
      <c r="H11226" t="s">
        <v>43541</v>
      </c>
    </row>
    <row r="11227" spans="1:8" x14ac:dyDescent="0.3">
      <c r="A11227" t="s">
        <v>38740</v>
      </c>
      <c r="B11227" t="s">
        <v>38741</v>
      </c>
      <c r="C11227" t="s">
        <v>39743</v>
      </c>
      <c r="D11227" s="6">
        <v>0.91736111111111107</v>
      </c>
      <c r="E11227" t="s">
        <v>30</v>
      </c>
      <c r="F11227" t="s">
        <v>38</v>
      </c>
      <c r="G11227" t="s">
        <v>43542</v>
      </c>
      <c r="H11227" t="s">
        <v>43543</v>
      </c>
    </row>
    <row r="11228" spans="1:8" x14ac:dyDescent="0.3">
      <c r="A11228" t="s">
        <v>38742</v>
      </c>
      <c r="B11228" t="s">
        <v>38743</v>
      </c>
      <c r="C11228" t="s">
        <v>39743</v>
      </c>
      <c r="D11228" s="6">
        <v>0.92083333333333339</v>
      </c>
      <c r="E11228" t="s">
        <v>30</v>
      </c>
      <c r="F11228" t="s">
        <v>22</v>
      </c>
      <c r="G11228" t="s">
        <v>43544</v>
      </c>
      <c r="H11228" t="s">
        <v>43545</v>
      </c>
    </row>
    <row r="11229" spans="1:8" x14ac:dyDescent="0.3">
      <c r="A11229" t="s">
        <v>38744</v>
      </c>
      <c r="B11229" t="s">
        <v>38745</v>
      </c>
      <c r="C11229" t="s">
        <v>39743</v>
      </c>
      <c r="D11229" s="6">
        <v>0.96944444444444444</v>
      </c>
      <c r="E11229" t="s">
        <v>30</v>
      </c>
      <c r="F11229" t="s">
        <v>24</v>
      </c>
      <c r="G11229" t="s">
        <v>43546</v>
      </c>
      <c r="H11229" t="s">
        <v>43547</v>
      </c>
    </row>
    <row r="11230" spans="1:8" x14ac:dyDescent="0.3">
      <c r="A11230" t="s">
        <v>38746</v>
      </c>
      <c r="B11230" t="s">
        <v>38747</v>
      </c>
      <c r="C11230" t="s">
        <v>39743</v>
      </c>
      <c r="D11230" s="6">
        <v>0.98263888888888884</v>
      </c>
      <c r="E11230" t="s">
        <v>30</v>
      </c>
      <c r="F11230" t="s">
        <v>15</v>
      </c>
      <c r="G11230" t="s">
        <v>43548</v>
      </c>
      <c r="H11230" t="s">
        <v>43549</v>
      </c>
    </row>
    <row r="11231" spans="1:8" x14ac:dyDescent="0.3">
      <c r="A11231" t="s">
        <v>38748</v>
      </c>
      <c r="B11231" t="s">
        <v>38749</v>
      </c>
      <c r="C11231" t="s">
        <v>39744</v>
      </c>
      <c r="D11231" s="6">
        <v>6.9444444444444447E-4</v>
      </c>
      <c r="E11231" t="s">
        <v>30</v>
      </c>
      <c r="F11231" t="s">
        <v>14</v>
      </c>
      <c r="G11231" t="s">
        <v>43550</v>
      </c>
      <c r="H11231" t="s">
        <v>1256</v>
      </c>
    </row>
    <row r="11232" spans="1:8" x14ac:dyDescent="0.3">
      <c r="A11232" t="s">
        <v>38750</v>
      </c>
      <c r="B11232" t="s">
        <v>38751</v>
      </c>
      <c r="C11232" t="s">
        <v>39744</v>
      </c>
      <c r="D11232" s="6">
        <v>2.7083333333333334E-2</v>
      </c>
      <c r="E11232" t="s">
        <v>30</v>
      </c>
      <c r="F11232" t="s">
        <v>22</v>
      </c>
      <c r="G11232" t="s">
        <v>43551</v>
      </c>
      <c r="H11232" t="s">
        <v>43552</v>
      </c>
    </row>
    <row r="11233" spans="1:8" x14ac:dyDescent="0.3">
      <c r="A11233" t="s">
        <v>38752</v>
      </c>
      <c r="B11233" t="s">
        <v>38753</v>
      </c>
      <c r="C11233" t="s">
        <v>39744</v>
      </c>
      <c r="D11233" s="6">
        <v>2.7777777777777776E-2</v>
      </c>
      <c r="E11233" t="s">
        <v>30</v>
      </c>
      <c r="F11233" t="s">
        <v>14</v>
      </c>
      <c r="G11233" t="s">
        <v>43553</v>
      </c>
      <c r="H11233" t="s">
        <v>43554</v>
      </c>
    </row>
    <row r="11234" spans="1:8" x14ac:dyDescent="0.3">
      <c r="A11234" t="s">
        <v>38754</v>
      </c>
      <c r="B11234" t="s">
        <v>38755</v>
      </c>
      <c r="C11234" t="s">
        <v>39744</v>
      </c>
      <c r="D11234" s="6">
        <v>2.9861111111111113E-2</v>
      </c>
      <c r="E11234" t="s">
        <v>30</v>
      </c>
      <c r="F11234" t="s">
        <v>14</v>
      </c>
      <c r="G11234" t="s">
        <v>43555</v>
      </c>
      <c r="H11234" t="s">
        <v>43556</v>
      </c>
    </row>
    <row r="11235" spans="1:8" x14ac:dyDescent="0.3">
      <c r="A11235" t="s">
        <v>38756</v>
      </c>
      <c r="B11235" t="s">
        <v>38757</v>
      </c>
      <c r="C11235" t="s">
        <v>39744</v>
      </c>
      <c r="D11235" s="6">
        <v>4.5138888888888888E-2</v>
      </c>
      <c r="E11235" t="s">
        <v>30</v>
      </c>
      <c r="F11235" t="s">
        <v>22</v>
      </c>
      <c r="G11235" t="s">
        <v>43557</v>
      </c>
      <c r="H11235" t="s">
        <v>43558</v>
      </c>
    </row>
    <row r="11236" spans="1:8" x14ac:dyDescent="0.3">
      <c r="A11236" t="s">
        <v>38758</v>
      </c>
      <c r="B11236" t="s">
        <v>38759</v>
      </c>
      <c r="C11236" t="s">
        <v>39744</v>
      </c>
      <c r="D11236" s="6">
        <v>4.9999999999999996E-2</v>
      </c>
      <c r="E11236" t="s">
        <v>30</v>
      </c>
      <c r="F11236" t="s">
        <v>17</v>
      </c>
      <c r="G11236" t="s">
        <v>43559</v>
      </c>
      <c r="H11236" t="s">
        <v>43560</v>
      </c>
    </row>
    <row r="11237" spans="1:8" x14ac:dyDescent="0.3">
      <c r="A11237" t="s">
        <v>38760</v>
      </c>
      <c r="B11237" t="s">
        <v>38761</v>
      </c>
      <c r="C11237" t="s">
        <v>39744</v>
      </c>
      <c r="D11237" s="6">
        <v>5.8333333333333327E-2</v>
      </c>
      <c r="E11237" t="s">
        <v>30</v>
      </c>
      <c r="F11237" t="s">
        <v>32</v>
      </c>
      <c r="G11237" t="s">
        <v>43561</v>
      </c>
      <c r="H11237" t="s">
        <v>43562</v>
      </c>
    </row>
    <row r="11238" spans="1:8" x14ac:dyDescent="0.3">
      <c r="A11238" t="s">
        <v>38762</v>
      </c>
      <c r="B11238" t="s">
        <v>38763</v>
      </c>
      <c r="C11238" t="s">
        <v>39744</v>
      </c>
      <c r="D11238" s="6">
        <v>5.8333333333333327E-2</v>
      </c>
      <c r="E11238" t="s">
        <v>30</v>
      </c>
      <c r="F11238" t="s">
        <v>7</v>
      </c>
      <c r="G11238" t="s">
        <v>43563</v>
      </c>
      <c r="H11238" t="s">
        <v>43564</v>
      </c>
    </row>
    <row r="11239" spans="1:8" x14ac:dyDescent="0.3">
      <c r="A11239" t="s">
        <v>38764</v>
      </c>
      <c r="B11239" t="s">
        <v>38765</v>
      </c>
      <c r="C11239" t="s">
        <v>39744</v>
      </c>
      <c r="D11239" s="6">
        <v>6.458333333333334E-2</v>
      </c>
      <c r="E11239" t="s">
        <v>30</v>
      </c>
      <c r="F11239" t="s">
        <v>20</v>
      </c>
      <c r="G11239" s="4" t="s">
        <v>1235</v>
      </c>
      <c r="H11239" s="4" t="s">
        <v>1235</v>
      </c>
    </row>
    <row r="11240" spans="1:8" x14ac:dyDescent="0.3">
      <c r="A11240" t="s">
        <v>38766</v>
      </c>
      <c r="B11240" t="s">
        <v>38767</v>
      </c>
      <c r="C11240" t="s">
        <v>39744</v>
      </c>
      <c r="D11240" s="6">
        <v>6.5972222222222224E-2</v>
      </c>
      <c r="E11240" t="s">
        <v>30</v>
      </c>
      <c r="F11240" t="s">
        <v>7</v>
      </c>
      <c r="G11240" t="s">
        <v>43565</v>
      </c>
      <c r="H11240" t="s">
        <v>40851</v>
      </c>
    </row>
    <row r="11241" spans="1:8" x14ac:dyDescent="0.3">
      <c r="A11241" t="s">
        <v>38768</v>
      </c>
      <c r="B11241" t="s">
        <v>38769</v>
      </c>
      <c r="C11241" t="s">
        <v>39744</v>
      </c>
      <c r="D11241" s="6">
        <v>6.7361111111111108E-2</v>
      </c>
      <c r="E11241" t="s">
        <v>30</v>
      </c>
      <c r="F11241" t="s">
        <v>22</v>
      </c>
      <c r="G11241" t="s">
        <v>43566</v>
      </c>
      <c r="H11241" t="s">
        <v>43567</v>
      </c>
    </row>
    <row r="11242" spans="1:8" x14ac:dyDescent="0.3">
      <c r="A11242" t="s">
        <v>38770</v>
      </c>
      <c r="B11242" t="s">
        <v>38771</v>
      </c>
      <c r="C11242" t="s">
        <v>39744</v>
      </c>
      <c r="D11242" s="6">
        <v>7.4305555555555555E-2</v>
      </c>
      <c r="E11242" t="s">
        <v>30</v>
      </c>
      <c r="F11242" t="s">
        <v>20</v>
      </c>
      <c r="G11242" t="s">
        <v>43568</v>
      </c>
      <c r="H11242" t="s">
        <v>43569</v>
      </c>
    </row>
    <row r="11243" spans="1:8" x14ac:dyDescent="0.3">
      <c r="A11243" t="s">
        <v>38772</v>
      </c>
      <c r="B11243" t="s">
        <v>38773</v>
      </c>
      <c r="C11243" t="s">
        <v>39744</v>
      </c>
      <c r="D11243" s="6">
        <v>8.1250000000000003E-2</v>
      </c>
      <c r="E11243" t="s">
        <v>30</v>
      </c>
      <c r="F11243" t="s">
        <v>7</v>
      </c>
      <c r="G11243" t="s">
        <v>43570</v>
      </c>
      <c r="H11243" t="s">
        <v>43571</v>
      </c>
    </row>
    <row r="11244" spans="1:8" x14ac:dyDescent="0.3">
      <c r="A11244" t="s">
        <v>38774</v>
      </c>
      <c r="B11244" t="s">
        <v>38775</v>
      </c>
      <c r="C11244" t="s">
        <v>39744</v>
      </c>
      <c r="D11244" s="6">
        <v>9.930555555555555E-2</v>
      </c>
      <c r="E11244" t="s">
        <v>30</v>
      </c>
      <c r="F11244" t="s">
        <v>15</v>
      </c>
      <c r="G11244" t="s">
        <v>43572</v>
      </c>
      <c r="H11244" t="s">
        <v>43573</v>
      </c>
    </row>
    <row r="11245" spans="1:8" x14ac:dyDescent="0.3">
      <c r="A11245" t="s">
        <v>38776</v>
      </c>
      <c r="B11245" t="s">
        <v>38777</v>
      </c>
      <c r="C11245" t="s">
        <v>39744</v>
      </c>
      <c r="D11245" s="6">
        <v>9.9999999999999992E-2</v>
      </c>
      <c r="E11245" t="s">
        <v>30</v>
      </c>
      <c r="F11245" t="s">
        <v>7</v>
      </c>
      <c r="G11245" t="s">
        <v>43574</v>
      </c>
      <c r="H11245" t="s">
        <v>43575</v>
      </c>
    </row>
    <row r="11246" spans="1:8" x14ac:dyDescent="0.3">
      <c r="A11246" t="s">
        <v>38778</v>
      </c>
      <c r="B11246" t="s">
        <v>38779</v>
      </c>
      <c r="C11246" t="s">
        <v>39744</v>
      </c>
      <c r="D11246" s="6">
        <v>0.10902777777777778</v>
      </c>
      <c r="E11246" t="s">
        <v>30</v>
      </c>
      <c r="F11246" t="s">
        <v>22</v>
      </c>
      <c r="G11246" t="s">
        <v>43576</v>
      </c>
      <c r="H11246" t="s">
        <v>43577</v>
      </c>
    </row>
    <row r="11247" spans="1:8" x14ac:dyDescent="0.3">
      <c r="A11247" t="s">
        <v>38780</v>
      </c>
      <c r="B11247" t="s">
        <v>38781</v>
      </c>
      <c r="C11247" t="s">
        <v>39744</v>
      </c>
      <c r="D11247" s="6">
        <v>0.14583333333333334</v>
      </c>
      <c r="E11247" t="s">
        <v>30</v>
      </c>
      <c r="F11247" t="s">
        <v>14</v>
      </c>
      <c r="G11247" t="s">
        <v>43578</v>
      </c>
      <c r="H11247" t="s">
        <v>43579</v>
      </c>
    </row>
    <row r="11248" spans="1:8" x14ac:dyDescent="0.3">
      <c r="A11248" t="s">
        <v>38782</v>
      </c>
      <c r="B11248" t="s">
        <v>38783</v>
      </c>
      <c r="C11248" t="s">
        <v>39744</v>
      </c>
      <c r="D11248" s="6">
        <v>0.16041666666666668</v>
      </c>
      <c r="E11248" t="s">
        <v>30</v>
      </c>
      <c r="F11248" t="s">
        <v>7</v>
      </c>
      <c r="G11248" t="s">
        <v>43580</v>
      </c>
      <c r="H11248" t="s">
        <v>43581</v>
      </c>
    </row>
    <row r="11249" spans="1:8" x14ac:dyDescent="0.3">
      <c r="A11249" t="s">
        <v>38784</v>
      </c>
      <c r="B11249" t="s">
        <v>38785</v>
      </c>
      <c r="C11249" t="s">
        <v>39744</v>
      </c>
      <c r="D11249" s="6">
        <v>0.16111111111111112</v>
      </c>
      <c r="E11249" t="s">
        <v>30</v>
      </c>
      <c r="F11249" t="s">
        <v>20</v>
      </c>
      <c r="G11249" t="s">
        <v>43582</v>
      </c>
      <c r="H11249" t="s">
        <v>43583</v>
      </c>
    </row>
    <row r="11250" spans="1:8" x14ac:dyDescent="0.3">
      <c r="A11250" t="s">
        <v>38786</v>
      </c>
      <c r="B11250" t="s">
        <v>38787</v>
      </c>
      <c r="C11250" t="s">
        <v>39744</v>
      </c>
      <c r="D11250" s="6">
        <v>0.18611111111111112</v>
      </c>
      <c r="E11250" t="s">
        <v>30</v>
      </c>
      <c r="F11250" t="s">
        <v>97</v>
      </c>
      <c r="G11250" t="s">
        <v>43584</v>
      </c>
      <c r="H11250" t="s">
        <v>43585</v>
      </c>
    </row>
    <row r="11251" spans="1:8" x14ac:dyDescent="0.3">
      <c r="A11251" t="s">
        <v>38788</v>
      </c>
      <c r="B11251" t="s">
        <v>38789</v>
      </c>
      <c r="C11251" t="s">
        <v>39744</v>
      </c>
      <c r="D11251" s="6">
        <v>0.18611111111111112</v>
      </c>
      <c r="E11251" t="s">
        <v>30</v>
      </c>
      <c r="F11251" t="s">
        <v>96</v>
      </c>
      <c r="G11251" t="s">
        <v>43586</v>
      </c>
      <c r="H11251" t="s">
        <v>43587</v>
      </c>
    </row>
    <row r="11252" spans="1:8" x14ac:dyDescent="0.3">
      <c r="A11252" t="s">
        <v>38790</v>
      </c>
      <c r="B11252" t="s">
        <v>38791</v>
      </c>
      <c r="C11252" t="s">
        <v>39744</v>
      </c>
      <c r="D11252" s="6">
        <v>0.19583333333333333</v>
      </c>
      <c r="E11252" t="s">
        <v>30</v>
      </c>
      <c r="F11252" t="s">
        <v>7</v>
      </c>
      <c r="G11252" t="s">
        <v>43588</v>
      </c>
      <c r="H11252" t="s">
        <v>43589</v>
      </c>
    </row>
    <row r="11253" spans="1:8" x14ac:dyDescent="0.3">
      <c r="A11253" t="s">
        <v>38792</v>
      </c>
      <c r="B11253" t="s">
        <v>38793</v>
      </c>
      <c r="C11253" t="s">
        <v>39744</v>
      </c>
      <c r="D11253" s="6">
        <v>0.21388888888888891</v>
      </c>
      <c r="E11253" t="s">
        <v>30</v>
      </c>
      <c r="F11253" t="s">
        <v>20</v>
      </c>
      <c r="G11253" t="s">
        <v>43590</v>
      </c>
      <c r="H11253" t="s">
        <v>43591</v>
      </c>
    </row>
    <row r="11254" spans="1:8" x14ac:dyDescent="0.3">
      <c r="A11254" t="s">
        <v>38794</v>
      </c>
      <c r="B11254" t="s">
        <v>38795</v>
      </c>
      <c r="C11254" t="s">
        <v>39744</v>
      </c>
      <c r="D11254" s="6">
        <v>0.30486111111111108</v>
      </c>
      <c r="E11254" t="s">
        <v>30</v>
      </c>
      <c r="F11254" t="s">
        <v>15</v>
      </c>
      <c r="G11254" t="s">
        <v>43592</v>
      </c>
      <c r="H11254" t="s">
        <v>43593</v>
      </c>
    </row>
    <row r="11255" spans="1:8" x14ac:dyDescent="0.3">
      <c r="A11255" t="s">
        <v>38796</v>
      </c>
      <c r="B11255" t="s">
        <v>38797</v>
      </c>
      <c r="C11255" t="s">
        <v>39744</v>
      </c>
      <c r="D11255" s="6">
        <v>0.29930555555555555</v>
      </c>
      <c r="E11255" t="s">
        <v>5</v>
      </c>
      <c r="F11255" t="s">
        <v>12</v>
      </c>
      <c r="G11255" t="s">
        <v>43594</v>
      </c>
      <c r="H11255" t="s">
        <v>43595</v>
      </c>
    </row>
    <row r="11256" spans="1:8" x14ac:dyDescent="0.3">
      <c r="A11256" t="s">
        <v>38798</v>
      </c>
      <c r="B11256" t="s">
        <v>38799</v>
      </c>
      <c r="C11256" t="s">
        <v>39744</v>
      </c>
      <c r="D11256" s="6">
        <v>0.36041666666666666</v>
      </c>
      <c r="E11256" t="s">
        <v>30</v>
      </c>
      <c r="F11256" t="s">
        <v>7</v>
      </c>
      <c r="G11256" t="s">
        <v>43596</v>
      </c>
      <c r="H11256" t="s">
        <v>43597</v>
      </c>
    </row>
    <row r="11257" spans="1:8" x14ac:dyDescent="0.3">
      <c r="A11257" t="s">
        <v>38800</v>
      </c>
      <c r="B11257" t="s">
        <v>38801</v>
      </c>
      <c r="C11257" t="s">
        <v>39744</v>
      </c>
      <c r="D11257" s="6">
        <v>0.3666666666666667</v>
      </c>
      <c r="E11257" t="s">
        <v>30</v>
      </c>
      <c r="F11257" t="s">
        <v>14</v>
      </c>
      <c r="G11257" t="s">
        <v>43598</v>
      </c>
      <c r="H11257" t="s">
        <v>43599</v>
      </c>
    </row>
    <row r="11258" spans="1:8" x14ac:dyDescent="0.3">
      <c r="A11258" t="s">
        <v>38802</v>
      </c>
      <c r="B11258" t="s">
        <v>38803</v>
      </c>
      <c r="C11258" t="s">
        <v>39744</v>
      </c>
      <c r="D11258" s="6">
        <v>0.38819444444444445</v>
      </c>
      <c r="E11258" t="s">
        <v>30</v>
      </c>
      <c r="F11258" t="s">
        <v>13</v>
      </c>
      <c r="G11258" t="s">
        <v>43600</v>
      </c>
      <c r="H11258" t="s">
        <v>43601</v>
      </c>
    </row>
    <row r="11259" spans="1:8" x14ac:dyDescent="0.3">
      <c r="A11259" t="s">
        <v>38804</v>
      </c>
      <c r="B11259" t="s">
        <v>38805</v>
      </c>
      <c r="C11259" t="s">
        <v>39744</v>
      </c>
      <c r="D11259" s="6">
        <v>0.39097222222222222</v>
      </c>
      <c r="E11259" t="s">
        <v>5</v>
      </c>
      <c r="F11259" t="s">
        <v>12</v>
      </c>
      <c r="G11259" t="s">
        <v>43602</v>
      </c>
      <c r="H11259" t="s">
        <v>43603</v>
      </c>
    </row>
    <row r="11260" spans="1:8" x14ac:dyDescent="0.3">
      <c r="A11260" t="s">
        <v>38806</v>
      </c>
      <c r="B11260" t="s">
        <v>38807</v>
      </c>
      <c r="C11260" t="s">
        <v>39744</v>
      </c>
      <c r="D11260" s="6">
        <v>0.39930555555555558</v>
      </c>
      <c r="E11260" t="s">
        <v>5</v>
      </c>
      <c r="F11260" t="s">
        <v>12</v>
      </c>
      <c r="G11260" t="s">
        <v>43604</v>
      </c>
      <c r="H11260" t="s">
        <v>43605</v>
      </c>
    </row>
    <row r="11261" spans="1:8" x14ac:dyDescent="0.3">
      <c r="A11261" t="s">
        <v>38808</v>
      </c>
      <c r="B11261" t="s">
        <v>38809</v>
      </c>
      <c r="C11261" t="s">
        <v>39744</v>
      </c>
      <c r="D11261" s="6">
        <v>0.4152777777777778</v>
      </c>
      <c r="E11261" t="s">
        <v>30</v>
      </c>
      <c r="F11261" t="s">
        <v>38</v>
      </c>
      <c r="G11261" t="s">
        <v>43606</v>
      </c>
      <c r="H11261" t="s">
        <v>43607</v>
      </c>
    </row>
    <row r="11262" spans="1:8" x14ac:dyDescent="0.3">
      <c r="A11262" t="s">
        <v>38810</v>
      </c>
      <c r="B11262" t="s">
        <v>38811</v>
      </c>
      <c r="C11262" t="s">
        <v>39744</v>
      </c>
      <c r="D11262" s="6">
        <v>0.4201388888888889</v>
      </c>
      <c r="E11262" t="s">
        <v>30</v>
      </c>
      <c r="F11262" t="s">
        <v>7</v>
      </c>
      <c r="G11262" t="s">
        <v>43608</v>
      </c>
      <c r="H11262" t="s">
        <v>43609</v>
      </c>
    </row>
    <row r="11263" spans="1:8" x14ac:dyDescent="0.3">
      <c r="A11263" t="s">
        <v>38812</v>
      </c>
      <c r="B11263" t="s">
        <v>38813</v>
      </c>
      <c r="C11263" t="s">
        <v>39744</v>
      </c>
      <c r="D11263" s="6">
        <v>0.4284722222222222</v>
      </c>
      <c r="E11263" t="s">
        <v>30</v>
      </c>
      <c r="F11263" t="s">
        <v>7</v>
      </c>
      <c r="G11263" t="s">
        <v>43610</v>
      </c>
      <c r="H11263" t="s">
        <v>43611</v>
      </c>
    </row>
    <row r="11264" spans="1:8" x14ac:dyDescent="0.3">
      <c r="A11264" t="s">
        <v>38814</v>
      </c>
      <c r="B11264" t="s">
        <v>38815</v>
      </c>
      <c r="C11264" t="s">
        <v>39744</v>
      </c>
      <c r="D11264" s="6">
        <v>0.4548611111111111</v>
      </c>
      <c r="E11264" t="s">
        <v>30</v>
      </c>
      <c r="F11264" t="s">
        <v>14</v>
      </c>
      <c r="G11264" t="s">
        <v>43612</v>
      </c>
      <c r="H11264" t="s">
        <v>43613</v>
      </c>
    </row>
    <row r="11265" spans="1:8" x14ac:dyDescent="0.3">
      <c r="A11265" t="s">
        <v>38816</v>
      </c>
      <c r="B11265" t="s">
        <v>38817</v>
      </c>
      <c r="C11265" t="s">
        <v>39744</v>
      </c>
      <c r="D11265" s="6">
        <v>0.4770833333333333</v>
      </c>
      <c r="E11265" t="s">
        <v>30</v>
      </c>
      <c r="F11265" t="s">
        <v>7</v>
      </c>
      <c r="G11265" t="s">
        <v>43614</v>
      </c>
      <c r="H11265" t="s">
        <v>43615</v>
      </c>
    </row>
    <row r="11266" spans="1:8" x14ac:dyDescent="0.3">
      <c r="A11266" t="s">
        <v>38818</v>
      </c>
      <c r="B11266" t="s">
        <v>38819</v>
      </c>
      <c r="C11266" t="s">
        <v>39744</v>
      </c>
      <c r="D11266" s="6">
        <v>0.47986111111111113</v>
      </c>
      <c r="E11266" t="s">
        <v>30</v>
      </c>
      <c r="F11266" t="s">
        <v>14</v>
      </c>
      <c r="G11266" t="s">
        <v>43616</v>
      </c>
      <c r="H11266" t="s">
        <v>43617</v>
      </c>
    </row>
    <row r="11267" spans="1:8" x14ac:dyDescent="0.3">
      <c r="A11267" t="s">
        <v>38820</v>
      </c>
      <c r="B11267" t="s">
        <v>38821</v>
      </c>
      <c r="C11267" t="s">
        <v>39744</v>
      </c>
      <c r="D11267" s="6">
        <v>0.48194444444444445</v>
      </c>
      <c r="E11267" t="s">
        <v>5</v>
      </c>
      <c r="F11267" t="s">
        <v>8</v>
      </c>
      <c r="G11267" t="s">
        <v>43618</v>
      </c>
      <c r="H11267" t="s">
        <v>43619</v>
      </c>
    </row>
    <row r="11268" spans="1:8" x14ac:dyDescent="0.3">
      <c r="A11268" t="s">
        <v>38822</v>
      </c>
      <c r="B11268" t="s">
        <v>38823</v>
      </c>
      <c r="C11268" t="s">
        <v>39744</v>
      </c>
      <c r="D11268" s="6">
        <v>0.49861111111111112</v>
      </c>
      <c r="E11268" t="s">
        <v>30</v>
      </c>
      <c r="F11268" t="s">
        <v>7</v>
      </c>
      <c r="G11268" t="s">
        <v>43620</v>
      </c>
      <c r="H11268" t="s">
        <v>43621</v>
      </c>
    </row>
    <row r="11269" spans="1:8" x14ac:dyDescent="0.3">
      <c r="A11269" t="s">
        <v>38824</v>
      </c>
      <c r="B11269" t="s">
        <v>38825</v>
      </c>
      <c r="C11269" t="s">
        <v>39744</v>
      </c>
      <c r="D11269" s="6">
        <v>0.5180555555555556</v>
      </c>
      <c r="E11269" t="s">
        <v>30</v>
      </c>
      <c r="F11269" t="s">
        <v>14</v>
      </c>
      <c r="G11269" t="s">
        <v>43622</v>
      </c>
      <c r="H11269" t="s">
        <v>43623</v>
      </c>
    </row>
    <row r="11270" spans="1:8" x14ac:dyDescent="0.3">
      <c r="A11270" t="s">
        <v>38826</v>
      </c>
      <c r="B11270" t="s">
        <v>38827</v>
      </c>
      <c r="C11270" t="s">
        <v>39744</v>
      </c>
      <c r="D11270" s="6">
        <v>0.52222222222222225</v>
      </c>
      <c r="E11270" t="s">
        <v>30</v>
      </c>
      <c r="F11270" t="s">
        <v>14</v>
      </c>
      <c r="G11270" t="s">
        <v>43624</v>
      </c>
      <c r="H11270" t="s">
        <v>43625</v>
      </c>
    </row>
    <row r="11271" spans="1:8" x14ac:dyDescent="0.3">
      <c r="A11271" t="s">
        <v>38828</v>
      </c>
      <c r="B11271" t="s">
        <v>38829</v>
      </c>
      <c r="C11271" t="s">
        <v>39744</v>
      </c>
      <c r="D11271" s="6">
        <v>0.53194444444444444</v>
      </c>
      <c r="E11271" t="s">
        <v>30</v>
      </c>
      <c r="F11271" t="s">
        <v>7</v>
      </c>
      <c r="G11271" t="s">
        <v>43626</v>
      </c>
      <c r="H11271" t="s">
        <v>43627</v>
      </c>
    </row>
    <row r="11272" spans="1:8" x14ac:dyDescent="0.3">
      <c r="A11272" t="s">
        <v>38830</v>
      </c>
      <c r="B11272" t="s">
        <v>38831</v>
      </c>
      <c r="C11272" t="s">
        <v>39744</v>
      </c>
      <c r="D11272" s="6">
        <v>0.53333333333333333</v>
      </c>
      <c r="E11272" t="s">
        <v>30</v>
      </c>
      <c r="F11272" t="s">
        <v>7</v>
      </c>
      <c r="G11272" t="s">
        <v>43628</v>
      </c>
      <c r="H11272" t="s">
        <v>43629</v>
      </c>
    </row>
    <row r="11273" spans="1:8" x14ac:dyDescent="0.3">
      <c r="A11273" t="s">
        <v>38832</v>
      </c>
      <c r="B11273" t="s">
        <v>38833</v>
      </c>
      <c r="C11273" t="s">
        <v>39744</v>
      </c>
      <c r="D11273" s="6">
        <v>0.54027777777777775</v>
      </c>
      <c r="E11273" t="s">
        <v>30</v>
      </c>
      <c r="F11273" t="s">
        <v>7</v>
      </c>
      <c r="G11273" t="s">
        <v>43630</v>
      </c>
      <c r="H11273" t="s">
        <v>43631</v>
      </c>
    </row>
    <row r="11274" spans="1:8" x14ac:dyDescent="0.3">
      <c r="A11274" t="s">
        <v>38834</v>
      </c>
      <c r="B11274" t="s">
        <v>38835</v>
      </c>
      <c r="C11274" t="s">
        <v>39744</v>
      </c>
      <c r="D11274" s="6">
        <v>0.54999999999999993</v>
      </c>
      <c r="E11274" t="s">
        <v>5</v>
      </c>
      <c r="F11274" t="s">
        <v>10</v>
      </c>
      <c r="G11274" t="s">
        <v>43632</v>
      </c>
      <c r="H11274" t="s">
        <v>43633</v>
      </c>
    </row>
    <row r="11275" spans="1:8" x14ac:dyDescent="0.3">
      <c r="A11275" t="s">
        <v>38836</v>
      </c>
      <c r="B11275" t="s">
        <v>38837</v>
      </c>
      <c r="C11275" t="s">
        <v>39744</v>
      </c>
      <c r="D11275" s="6">
        <v>0.55694444444444446</v>
      </c>
      <c r="E11275" t="s">
        <v>5</v>
      </c>
      <c r="F11275" t="s">
        <v>12</v>
      </c>
      <c r="G11275" t="s">
        <v>43634</v>
      </c>
      <c r="H11275" t="s">
        <v>43635</v>
      </c>
    </row>
    <row r="11276" spans="1:8" x14ac:dyDescent="0.3">
      <c r="A11276" t="s">
        <v>38838</v>
      </c>
      <c r="B11276" t="s">
        <v>38839</v>
      </c>
      <c r="C11276" t="s">
        <v>39744</v>
      </c>
      <c r="D11276" s="6">
        <v>0.5625</v>
      </c>
      <c r="E11276" t="s">
        <v>30</v>
      </c>
      <c r="F11276" t="s">
        <v>7</v>
      </c>
      <c r="G11276" t="s">
        <v>43636</v>
      </c>
      <c r="H11276" t="s">
        <v>43637</v>
      </c>
    </row>
    <row r="11277" spans="1:8" x14ac:dyDescent="0.3">
      <c r="A11277" t="s">
        <v>38840</v>
      </c>
      <c r="B11277" t="s">
        <v>38841</v>
      </c>
      <c r="C11277" t="s">
        <v>39744</v>
      </c>
      <c r="D11277" s="6">
        <v>0.56736111111111109</v>
      </c>
      <c r="E11277" t="s">
        <v>30</v>
      </c>
      <c r="F11277" t="s">
        <v>14</v>
      </c>
      <c r="G11277" t="s">
        <v>43638</v>
      </c>
      <c r="H11277" t="s">
        <v>43639</v>
      </c>
    </row>
    <row r="11278" spans="1:8" x14ac:dyDescent="0.3">
      <c r="A11278" t="s">
        <v>38842</v>
      </c>
      <c r="B11278" t="s">
        <v>38843</v>
      </c>
      <c r="C11278" t="s">
        <v>39744</v>
      </c>
      <c r="D11278" s="6">
        <v>0.56805555555555554</v>
      </c>
      <c r="E11278" t="s">
        <v>5</v>
      </c>
      <c r="F11278" t="s">
        <v>45</v>
      </c>
      <c r="G11278" t="s">
        <v>43640</v>
      </c>
      <c r="H11278" t="s">
        <v>43641</v>
      </c>
    </row>
    <row r="11279" spans="1:8" x14ac:dyDescent="0.3">
      <c r="A11279" t="s">
        <v>38844</v>
      </c>
      <c r="B11279" t="s">
        <v>38845</v>
      </c>
      <c r="C11279" t="s">
        <v>39744</v>
      </c>
      <c r="D11279" s="6">
        <v>0.57291666666666663</v>
      </c>
      <c r="E11279" t="s">
        <v>30</v>
      </c>
      <c r="F11279" t="s">
        <v>28</v>
      </c>
      <c r="G11279" t="s">
        <v>43642</v>
      </c>
      <c r="H11279" t="s">
        <v>43643</v>
      </c>
    </row>
    <row r="11280" spans="1:8" x14ac:dyDescent="0.3">
      <c r="A11280" t="s">
        <v>38846</v>
      </c>
      <c r="B11280" t="s">
        <v>38847</v>
      </c>
      <c r="C11280" t="s">
        <v>39744</v>
      </c>
      <c r="D11280" s="6">
        <v>0.58402777777777781</v>
      </c>
      <c r="E11280" t="s">
        <v>30</v>
      </c>
      <c r="F11280" t="s">
        <v>7</v>
      </c>
      <c r="G11280" s="4" t="s">
        <v>1235</v>
      </c>
      <c r="H11280" s="4" t="s">
        <v>1235</v>
      </c>
    </row>
    <row r="11281" spans="1:8" x14ac:dyDescent="0.3">
      <c r="A11281" t="s">
        <v>38848</v>
      </c>
      <c r="B11281" t="s">
        <v>38849</v>
      </c>
      <c r="C11281" t="s">
        <v>39744</v>
      </c>
      <c r="D11281" s="6">
        <v>0.59305555555555556</v>
      </c>
      <c r="E11281" t="s">
        <v>30</v>
      </c>
      <c r="F11281" t="s">
        <v>14</v>
      </c>
      <c r="G11281" t="s">
        <v>43644</v>
      </c>
      <c r="H11281" t="s">
        <v>43645</v>
      </c>
    </row>
    <row r="11282" spans="1:8" x14ac:dyDescent="0.3">
      <c r="A11282" t="s">
        <v>38850</v>
      </c>
      <c r="B11282" t="s">
        <v>38851</v>
      </c>
      <c r="C11282" t="s">
        <v>39744</v>
      </c>
      <c r="D11282" s="6">
        <v>0.61041666666666672</v>
      </c>
      <c r="E11282" t="s">
        <v>30</v>
      </c>
      <c r="F11282" t="s">
        <v>7</v>
      </c>
      <c r="G11282" t="s">
        <v>43646</v>
      </c>
      <c r="H11282" t="s">
        <v>43647</v>
      </c>
    </row>
    <row r="11283" spans="1:8" x14ac:dyDescent="0.3">
      <c r="A11283" t="s">
        <v>38852</v>
      </c>
      <c r="B11283" t="s">
        <v>38853</v>
      </c>
      <c r="C11283" t="s">
        <v>39744</v>
      </c>
      <c r="D11283" s="6">
        <v>0.61736111111111114</v>
      </c>
      <c r="E11283" t="s">
        <v>30</v>
      </c>
      <c r="F11283" t="s">
        <v>7</v>
      </c>
      <c r="G11283" t="s">
        <v>43648</v>
      </c>
      <c r="H11283" t="s">
        <v>43649</v>
      </c>
    </row>
    <row r="11284" spans="1:8" x14ac:dyDescent="0.3">
      <c r="A11284" t="s">
        <v>38854</v>
      </c>
      <c r="B11284" t="s">
        <v>38855</v>
      </c>
      <c r="C11284" t="s">
        <v>39744</v>
      </c>
      <c r="D11284" s="6">
        <v>0.63124999999999998</v>
      </c>
      <c r="E11284" t="s">
        <v>5</v>
      </c>
      <c r="F11284" t="s">
        <v>45</v>
      </c>
      <c r="G11284" t="s">
        <v>43650</v>
      </c>
      <c r="H11284" t="s">
        <v>43651</v>
      </c>
    </row>
    <row r="11285" spans="1:8" x14ac:dyDescent="0.3">
      <c r="A11285" t="s">
        <v>38856</v>
      </c>
      <c r="B11285" t="s">
        <v>38857</v>
      </c>
      <c r="C11285" t="s">
        <v>39744</v>
      </c>
      <c r="D11285" s="6">
        <v>0.64027777777777783</v>
      </c>
      <c r="E11285" t="s">
        <v>5</v>
      </c>
      <c r="F11285" t="s">
        <v>6</v>
      </c>
      <c r="G11285" t="s">
        <v>43652</v>
      </c>
      <c r="H11285" t="s">
        <v>43653</v>
      </c>
    </row>
    <row r="11286" spans="1:8" x14ac:dyDescent="0.3">
      <c r="A11286" t="s">
        <v>38858</v>
      </c>
      <c r="B11286" t="s">
        <v>38859</v>
      </c>
      <c r="C11286" t="s">
        <v>39744</v>
      </c>
      <c r="D11286" s="6">
        <v>0.64722222222222225</v>
      </c>
      <c r="E11286" t="s">
        <v>30</v>
      </c>
      <c r="F11286" t="s">
        <v>13</v>
      </c>
      <c r="G11286" t="s">
        <v>43654</v>
      </c>
      <c r="H11286" t="s">
        <v>43655</v>
      </c>
    </row>
    <row r="11287" spans="1:8" x14ac:dyDescent="0.3">
      <c r="A11287" t="s">
        <v>38860</v>
      </c>
      <c r="B11287" t="s">
        <v>38861</v>
      </c>
      <c r="C11287" t="s">
        <v>39744</v>
      </c>
      <c r="D11287" s="6">
        <v>0.65</v>
      </c>
      <c r="E11287" t="s">
        <v>30</v>
      </c>
      <c r="F11287" t="s">
        <v>7</v>
      </c>
      <c r="G11287" t="s">
        <v>43656</v>
      </c>
      <c r="H11287" t="s">
        <v>43657</v>
      </c>
    </row>
    <row r="11288" spans="1:8" x14ac:dyDescent="0.3">
      <c r="A11288" t="s">
        <v>38862</v>
      </c>
      <c r="B11288" t="s">
        <v>38863</v>
      </c>
      <c r="C11288" t="s">
        <v>39744</v>
      </c>
      <c r="D11288" s="6">
        <v>0.66736111111111107</v>
      </c>
      <c r="E11288" t="s">
        <v>5</v>
      </c>
      <c r="F11288" t="s">
        <v>12</v>
      </c>
      <c r="G11288" t="s">
        <v>43658</v>
      </c>
      <c r="H11288" t="s">
        <v>43659</v>
      </c>
    </row>
    <row r="11289" spans="1:8" x14ac:dyDescent="0.3">
      <c r="A11289" t="s">
        <v>38864</v>
      </c>
      <c r="B11289" t="s">
        <v>38865</v>
      </c>
      <c r="C11289" t="s">
        <v>39744</v>
      </c>
      <c r="D11289" s="6">
        <v>0.7090277777777777</v>
      </c>
      <c r="E11289" t="s">
        <v>30</v>
      </c>
      <c r="F11289" t="s">
        <v>32</v>
      </c>
      <c r="G11289" t="s">
        <v>43660</v>
      </c>
      <c r="H11289" t="s">
        <v>43661</v>
      </c>
    </row>
    <row r="11290" spans="1:8" x14ac:dyDescent="0.3">
      <c r="A11290" t="s">
        <v>38866</v>
      </c>
      <c r="B11290" t="s">
        <v>38867</v>
      </c>
      <c r="C11290" t="s">
        <v>39744</v>
      </c>
      <c r="D11290" s="6">
        <v>0.71597222222222223</v>
      </c>
      <c r="E11290" t="s">
        <v>5</v>
      </c>
      <c r="F11290" t="s">
        <v>6</v>
      </c>
      <c r="G11290" t="s">
        <v>43662</v>
      </c>
      <c r="H11290" t="s">
        <v>43663</v>
      </c>
    </row>
    <row r="11291" spans="1:8" x14ac:dyDescent="0.3">
      <c r="A11291" t="s">
        <v>38868</v>
      </c>
      <c r="B11291" t="s">
        <v>38869</v>
      </c>
      <c r="C11291" t="s">
        <v>39744</v>
      </c>
      <c r="D11291" s="6">
        <v>0.7680555555555556</v>
      </c>
      <c r="E11291" t="s">
        <v>5</v>
      </c>
      <c r="F11291" t="s">
        <v>103</v>
      </c>
      <c r="G11291" t="s">
        <v>43664</v>
      </c>
      <c r="H11291" t="s">
        <v>43665</v>
      </c>
    </row>
    <row r="11292" spans="1:8" x14ac:dyDescent="0.3">
      <c r="A11292" t="s">
        <v>38870</v>
      </c>
      <c r="B11292" t="s">
        <v>38871</v>
      </c>
      <c r="C11292" t="s">
        <v>39744</v>
      </c>
      <c r="D11292" s="6">
        <v>0.77222222222222225</v>
      </c>
      <c r="E11292" t="s">
        <v>30</v>
      </c>
      <c r="F11292" t="s">
        <v>7</v>
      </c>
      <c r="G11292" t="s">
        <v>43666</v>
      </c>
      <c r="H11292" t="s">
        <v>43667</v>
      </c>
    </row>
    <row r="11293" spans="1:8" x14ac:dyDescent="0.3">
      <c r="A11293" t="s">
        <v>38872</v>
      </c>
      <c r="B11293" t="s">
        <v>38873</v>
      </c>
      <c r="C11293" t="s">
        <v>39744</v>
      </c>
      <c r="D11293" s="6">
        <v>0.78819444444444453</v>
      </c>
      <c r="E11293" t="s">
        <v>5</v>
      </c>
      <c r="F11293" t="s">
        <v>42</v>
      </c>
      <c r="G11293" t="s">
        <v>43668</v>
      </c>
      <c r="H11293" t="s">
        <v>43669</v>
      </c>
    </row>
    <row r="11294" spans="1:8" x14ac:dyDescent="0.3">
      <c r="A11294" t="s">
        <v>38874</v>
      </c>
      <c r="B11294" t="s">
        <v>38875</v>
      </c>
      <c r="C11294" t="s">
        <v>39744</v>
      </c>
      <c r="D11294" s="6">
        <v>0.79236111111111107</v>
      </c>
      <c r="E11294" t="s">
        <v>30</v>
      </c>
      <c r="F11294" t="s">
        <v>7</v>
      </c>
      <c r="G11294" t="s">
        <v>43670</v>
      </c>
      <c r="H11294" t="s">
        <v>43671</v>
      </c>
    </row>
    <row r="11295" spans="1:8" x14ac:dyDescent="0.3">
      <c r="A11295" t="s">
        <v>38876</v>
      </c>
      <c r="B11295" t="s">
        <v>38877</v>
      </c>
      <c r="C11295" t="s">
        <v>39744</v>
      </c>
      <c r="D11295" s="6">
        <v>0.79791666666666661</v>
      </c>
      <c r="E11295" t="s">
        <v>5</v>
      </c>
      <c r="F11295" t="s">
        <v>8</v>
      </c>
      <c r="G11295" t="s">
        <v>43672</v>
      </c>
      <c r="H11295" t="s">
        <v>43673</v>
      </c>
    </row>
    <row r="11296" spans="1:8" x14ac:dyDescent="0.3">
      <c r="A11296" t="s">
        <v>38878</v>
      </c>
      <c r="B11296" t="s">
        <v>38879</v>
      </c>
      <c r="C11296" t="s">
        <v>39744</v>
      </c>
      <c r="D11296" s="6">
        <v>0.80833333333333324</v>
      </c>
      <c r="E11296" t="s">
        <v>30</v>
      </c>
      <c r="F11296" t="s">
        <v>64</v>
      </c>
      <c r="G11296" t="s">
        <v>43674</v>
      </c>
      <c r="H11296" t="s">
        <v>43675</v>
      </c>
    </row>
    <row r="11297" spans="1:8" x14ac:dyDescent="0.3">
      <c r="A11297" t="s">
        <v>38880</v>
      </c>
      <c r="B11297" t="s">
        <v>38881</v>
      </c>
      <c r="C11297" t="s">
        <v>39744</v>
      </c>
      <c r="D11297" s="6">
        <v>0.8652777777777777</v>
      </c>
      <c r="E11297" t="s">
        <v>30</v>
      </c>
      <c r="F11297" t="s">
        <v>14</v>
      </c>
      <c r="G11297" t="s">
        <v>30838</v>
      </c>
      <c r="H11297" t="s">
        <v>30839</v>
      </c>
    </row>
    <row r="11298" spans="1:8" x14ac:dyDescent="0.3">
      <c r="A11298" t="s">
        <v>38882</v>
      </c>
      <c r="B11298" t="s">
        <v>38883</v>
      </c>
      <c r="C11298" t="s">
        <v>39744</v>
      </c>
      <c r="D11298" s="6">
        <v>0.88194444444444453</v>
      </c>
      <c r="E11298" t="s">
        <v>5</v>
      </c>
      <c r="F11298" t="s">
        <v>12</v>
      </c>
      <c r="G11298" t="s">
        <v>43676</v>
      </c>
      <c r="H11298" t="s">
        <v>43677</v>
      </c>
    </row>
    <row r="11299" spans="1:8" x14ac:dyDescent="0.3">
      <c r="A11299" t="s">
        <v>38884</v>
      </c>
      <c r="B11299" t="s">
        <v>38885</v>
      </c>
      <c r="C11299" t="s">
        <v>39744</v>
      </c>
      <c r="D11299" s="6">
        <v>0.92708333333333337</v>
      </c>
      <c r="E11299" t="s">
        <v>5</v>
      </c>
      <c r="F11299" t="s">
        <v>39</v>
      </c>
      <c r="G11299" t="s">
        <v>43678</v>
      </c>
      <c r="H11299" t="s">
        <v>43679</v>
      </c>
    </row>
    <row r="11300" spans="1:8" x14ac:dyDescent="0.3">
      <c r="A11300" t="s">
        <v>38886</v>
      </c>
      <c r="B11300" t="s">
        <v>38887</v>
      </c>
      <c r="C11300" t="s">
        <v>39744</v>
      </c>
      <c r="D11300" s="6">
        <v>0.92847222222222225</v>
      </c>
      <c r="E11300" t="s">
        <v>5</v>
      </c>
      <c r="F11300" t="s">
        <v>18</v>
      </c>
      <c r="G11300" t="s">
        <v>43680</v>
      </c>
      <c r="H11300" t="s">
        <v>43681</v>
      </c>
    </row>
    <row r="11301" spans="1:8" x14ac:dyDescent="0.3">
      <c r="A11301" t="s">
        <v>38888</v>
      </c>
      <c r="B11301" t="s">
        <v>38889</v>
      </c>
      <c r="C11301" t="s">
        <v>39744</v>
      </c>
      <c r="D11301" s="6">
        <v>0.93958333333333333</v>
      </c>
      <c r="E11301" t="s">
        <v>5</v>
      </c>
      <c r="F11301" t="s">
        <v>31</v>
      </c>
      <c r="G11301" t="s">
        <v>43682</v>
      </c>
      <c r="H11301" t="s">
        <v>43683</v>
      </c>
    </row>
    <row r="11302" spans="1:8" x14ac:dyDescent="0.3">
      <c r="A11302" t="s">
        <v>38890</v>
      </c>
      <c r="B11302" t="s">
        <v>38891</v>
      </c>
      <c r="C11302" t="s">
        <v>39744</v>
      </c>
      <c r="D11302" s="6">
        <v>0.94444444444444453</v>
      </c>
      <c r="E11302" t="s">
        <v>30</v>
      </c>
      <c r="F11302" t="s">
        <v>14</v>
      </c>
      <c r="G11302" t="s">
        <v>43684</v>
      </c>
      <c r="H11302" t="s">
        <v>43685</v>
      </c>
    </row>
    <row r="11303" spans="1:8" x14ac:dyDescent="0.3">
      <c r="A11303" t="s">
        <v>38892</v>
      </c>
      <c r="B11303" t="s">
        <v>38893</v>
      </c>
      <c r="C11303" t="s">
        <v>39744</v>
      </c>
      <c r="D11303" s="6">
        <v>0.96875</v>
      </c>
      <c r="E11303" t="s">
        <v>30</v>
      </c>
      <c r="F11303" t="s">
        <v>7</v>
      </c>
      <c r="G11303" t="s">
        <v>43686</v>
      </c>
      <c r="H11303" t="s">
        <v>43687</v>
      </c>
    </row>
    <row r="11304" spans="1:8" x14ac:dyDescent="0.3">
      <c r="A11304" t="s">
        <v>38894</v>
      </c>
      <c r="B11304" t="s">
        <v>38895</v>
      </c>
      <c r="C11304" t="s">
        <v>39744</v>
      </c>
      <c r="D11304" s="6">
        <v>0.97499999999999998</v>
      </c>
      <c r="E11304" t="s">
        <v>5</v>
      </c>
      <c r="F11304" t="s">
        <v>103</v>
      </c>
      <c r="G11304" t="s">
        <v>43688</v>
      </c>
      <c r="H11304" t="s">
        <v>43689</v>
      </c>
    </row>
    <row r="11305" spans="1:8" x14ac:dyDescent="0.3">
      <c r="A11305" t="s">
        <v>38896</v>
      </c>
      <c r="B11305" t="s">
        <v>38897</v>
      </c>
      <c r="C11305" t="s">
        <v>39744</v>
      </c>
      <c r="D11305" s="6">
        <v>0.97638888888888886</v>
      </c>
      <c r="E11305" t="s">
        <v>30</v>
      </c>
      <c r="F11305" t="s">
        <v>14</v>
      </c>
      <c r="G11305" t="s">
        <v>43690</v>
      </c>
      <c r="H11305" t="s">
        <v>43691</v>
      </c>
    </row>
    <row r="11306" spans="1:8" x14ac:dyDescent="0.3">
      <c r="A11306" t="s">
        <v>38898</v>
      </c>
      <c r="B11306" t="s">
        <v>38899</v>
      </c>
      <c r="C11306" t="s">
        <v>39744</v>
      </c>
      <c r="D11306" s="6">
        <v>0.98888888888888893</v>
      </c>
      <c r="E11306" t="s">
        <v>5</v>
      </c>
      <c r="F11306" t="s">
        <v>44</v>
      </c>
      <c r="G11306" t="s">
        <v>43692</v>
      </c>
      <c r="H11306" t="s">
        <v>43693</v>
      </c>
    </row>
    <row r="11307" spans="1:8" x14ac:dyDescent="0.3">
      <c r="A11307" t="s">
        <v>38900</v>
      </c>
      <c r="B11307" t="s">
        <v>38901</v>
      </c>
      <c r="C11307" t="s">
        <v>39744</v>
      </c>
      <c r="D11307" s="6">
        <v>0.9902777777777777</v>
      </c>
      <c r="E11307" t="s">
        <v>30</v>
      </c>
      <c r="F11307" t="s">
        <v>7</v>
      </c>
      <c r="G11307" t="s">
        <v>43694</v>
      </c>
      <c r="H11307" t="s">
        <v>43695</v>
      </c>
    </row>
    <row r="11308" spans="1:8" x14ac:dyDescent="0.3">
      <c r="A11308" t="s">
        <v>38902</v>
      </c>
      <c r="B11308" t="s">
        <v>38903</v>
      </c>
      <c r="C11308" t="s">
        <v>39745</v>
      </c>
      <c r="D11308" s="6">
        <v>8.6805555555555566E-2</v>
      </c>
      <c r="E11308" t="s">
        <v>30</v>
      </c>
      <c r="F11308" t="s">
        <v>22</v>
      </c>
      <c r="G11308" t="s">
        <v>43696</v>
      </c>
      <c r="H11308" t="s">
        <v>43697</v>
      </c>
    </row>
    <row r="11309" spans="1:8" x14ac:dyDescent="0.3">
      <c r="A11309" t="s">
        <v>38904</v>
      </c>
      <c r="B11309" t="s">
        <v>38905</v>
      </c>
      <c r="C11309" t="s">
        <v>39745</v>
      </c>
      <c r="D11309" s="6">
        <v>9.5833333333333326E-2</v>
      </c>
      <c r="E11309" t="s">
        <v>30</v>
      </c>
      <c r="F11309" t="s">
        <v>40</v>
      </c>
      <c r="G11309" t="s">
        <v>43698</v>
      </c>
      <c r="H11309" t="s">
        <v>43699</v>
      </c>
    </row>
    <row r="11310" spans="1:8" x14ac:dyDescent="0.3">
      <c r="A11310" t="s">
        <v>38906</v>
      </c>
      <c r="B11310" t="s">
        <v>38907</v>
      </c>
      <c r="C11310" t="s">
        <v>39745</v>
      </c>
      <c r="D11310" s="6">
        <v>9.930555555555555E-2</v>
      </c>
      <c r="E11310" t="s">
        <v>30</v>
      </c>
      <c r="F11310" t="s">
        <v>28</v>
      </c>
      <c r="G11310" t="s">
        <v>43700</v>
      </c>
      <c r="H11310" t="s">
        <v>43701</v>
      </c>
    </row>
    <row r="11311" spans="1:8" x14ac:dyDescent="0.3">
      <c r="A11311" t="s">
        <v>38908</v>
      </c>
      <c r="B11311" t="s">
        <v>38909</v>
      </c>
      <c r="C11311" t="s">
        <v>39745</v>
      </c>
      <c r="D11311" s="6">
        <v>0.10347222222222223</v>
      </c>
      <c r="E11311" t="s">
        <v>30</v>
      </c>
      <c r="F11311" t="s">
        <v>25</v>
      </c>
      <c r="G11311" t="s">
        <v>43702</v>
      </c>
      <c r="H11311" t="s">
        <v>43703</v>
      </c>
    </row>
    <row r="11312" spans="1:8" x14ac:dyDescent="0.3">
      <c r="A11312" t="s">
        <v>38910</v>
      </c>
      <c r="B11312" t="s">
        <v>38911</v>
      </c>
      <c r="C11312" t="s">
        <v>39745</v>
      </c>
      <c r="D11312" s="6">
        <v>0.11388888888888889</v>
      </c>
      <c r="E11312" t="s">
        <v>30</v>
      </c>
      <c r="F11312" t="s">
        <v>25</v>
      </c>
      <c r="G11312" t="s">
        <v>43704</v>
      </c>
      <c r="H11312" t="s">
        <v>43705</v>
      </c>
    </row>
    <row r="11313" spans="1:8" x14ac:dyDescent="0.3">
      <c r="A11313" t="s">
        <v>38912</v>
      </c>
      <c r="B11313" t="s">
        <v>38913</v>
      </c>
      <c r="C11313" t="s">
        <v>39745</v>
      </c>
      <c r="D11313" s="6">
        <v>0.16666666666666666</v>
      </c>
      <c r="E11313" t="s">
        <v>30</v>
      </c>
      <c r="F11313" t="s">
        <v>14</v>
      </c>
      <c r="G11313" t="s">
        <v>43706</v>
      </c>
      <c r="H11313" t="s">
        <v>43707</v>
      </c>
    </row>
    <row r="11314" spans="1:8" x14ac:dyDescent="0.3">
      <c r="A11314" t="s">
        <v>38914</v>
      </c>
      <c r="B11314" t="s">
        <v>38915</v>
      </c>
      <c r="C11314" t="s">
        <v>39745</v>
      </c>
      <c r="D11314" s="6">
        <v>0.17013888888888887</v>
      </c>
      <c r="E11314" t="s">
        <v>30</v>
      </c>
      <c r="F11314" t="s">
        <v>7</v>
      </c>
      <c r="G11314" t="s">
        <v>43708</v>
      </c>
      <c r="H11314" t="s">
        <v>43709</v>
      </c>
    </row>
    <row r="11315" spans="1:8" x14ac:dyDescent="0.3">
      <c r="A11315" t="s">
        <v>38916</v>
      </c>
      <c r="B11315" t="s">
        <v>38917</v>
      </c>
      <c r="C11315" t="s">
        <v>39745</v>
      </c>
      <c r="D11315" s="6">
        <v>0.17569444444444446</v>
      </c>
      <c r="E11315" t="s">
        <v>30</v>
      </c>
      <c r="F11315" t="s">
        <v>25</v>
      </c>
      <c r="G11315" t="s">
        <v>43710</v>
      </c>
      <c r="H11315" t="s">
        <v>43711</v>
      </c>
    </row>
    <row r="11316" spans="1:8" x14ac:dyDescent="0.3">
      <c r="A11316" t="s">
        <v>38918</v>
      </c>
      <c r="B11316" t="s">
        <v>38919</v>
      </c>
      <c r="C11316" t="s">
        <v>39745</v>
      </c>
      <c r="D11316" s="6">
        <v>0.1763888888888889</v>
      </c>
      <c r="E11316" t="s">
        <v>30</v>
      </c>
      <c r="F11316" t="s">
        <v>22</v>
      </c>
      <c r="G11316" t="s">
        <v>43712</v>
      </c>
      <c r="H11316" t="s">
        <v>43713</v>
      </c>
    </row>
    <row r="11317" spans="1:8" x14ac:dyDescent="0.3">
      <c r="A11317" t="s">
        <v>38920</v>
      </c>
      <c r="B11317" t="s">
        <v>38921</v>
      </c>
      <c r="C11317" t="s">
        <v>39745</v>
      </c>
      <c r="D11317" s="6">
        <v>0.1875</v>
      </c>
      <c r="E11317" t="s">
        <v>30</v>
      </c>
      <c r="F11317" t="s">
        <v>25</v>
      </c>
      <c r="G11317" t="s">
        <v>43714</v>
      </c>
      <c r="H11317" t="s">
        <v>43715</v>
      </c>
    </row>
    <row r="11318" spans="1:8" x14ac:dyDescent="0.3">
      <c r="A11318" t="s">
        <v>38922</v>
      </c>
      <c r="B11318" t="s">
        <v>38923</v>
      </c>
      <c r="C11318" t="s">
        <v>39745</v>
      </c>
      <c r="D11318" s="6">
        <v>0.19722222222222222</v>
      </c>
      <c r="E11318" t="s">
        <v>30</v>
      </c>
      <c r="F11318" t="s">
        <v>7</v>
      </c>
      <c r="G11318" t="s">
        <v>43716</v>
      </c>
      <c r="H11318" t="s">
        <v>43717</v>
      </c>
    </row>
    <row r="11319" spans="1:8" x14ac:dyDescent="0.3">
      <c r="A11319" t="s">
        <v>38924</v>
      </c>
      <c r="B11319" t="s">
        <v>38925</v>
      </c>
      <c r="C11319" t="s">
        <v>39745</v>
      </c>
      <c r="D11319" s="6">
        <v>0.21944444444444444</v>
      </c>
      <c r="E11319" t="s">
        <v>30</v>
      </c>
      <c r="F11319" t="s">
        <v>96</v>
      </c>
      <c r="G11319" t="s">
        <v>43718</v>
      </c>
      <c r="H11319" t="s">
        <v>43719</v>
      </c>
    </row>
    <row r="11320" spans="1:8" x14ac:dyDescent="0.3">
      <c r="A11320" t="s">
        <v>38926</v>
      </c>
      <c r="B11320" t="s">
        <v>38927</v>
      </c>
      <c r="C11320" t="s">
        <v>39745</v>
      </c>
      <c r="D11320" s="6">
        <v>0.24305555555555555</v>
      </c>
      <c r="E11320" t="s">
        <v>5</v>
      </c>
      <c r="F11320" t="s">
        <v>16</v>
      </c>
      <c r="G11320" t="s">
        <v>43720</v>
      </c>
      <c r="H11320" t="s">
        <v>43721</v>
      </c>
    </row>
    <row r="11321" spans="1:8" x14ac:dyDescent="0.3">
      <c r="A11321" t="s">
        <v>38928</v>
      </c>
      <c r="B11321" t="s">
        <v>38929</v>
      </c>
      <c r="C11321" t="s">
        <v>39745</v>
      </c>
      <c r="D11321" s="6">
        <v>0.28055555555555556</v>
      </c>
      <c r="E11321" t="s">
        <v>30</v>
      </c>
      <c r="F11321" t="s">
        <v>7</v>
      </c>
      <c r="G11321" t="s">
        <v>43722</v>
      </c>
      <c r="H11321" t="s">
        <v>43723</v>
      </c>
    </row>
    <row r="11322" spans="1:8" x14ac:dyDescent="0.3">
      <c r="A11322" t="s">
        <v>38930</v>
      </c>
      <c r="B11322" t="s">
        <v>38931</v>
      </c>
      <c r="C11322" t="s">
        <v>39745</v>
      </c>
      <c r="D11322" s="6">
        <v>0.29236111111111113</v>
      </c>
      <c r="E11322" t="s">
        <v>5</v>
      </c>
      <c r="F11322" t="s">
        <v>103</v>
      </c>
      <c r="G11322" t="s">
        <v>43724</v>
      </c>
      <c r="H11322" t="s">
        <v>43725</v>
      </c>
    </row>
    <row r="11323" spans="1:8" x14ac:dyDescent="0.3">
      <c r="A11323" t="s">
        <v>38932</v>
      </c>
      <c r="B11323" t="s">
        <v>38933</v>
      </c>
      <c r="C11323" t="s">
        <v>39745</v>
      </c>
      <c r="D11323" s="6">
        <v>0.29722222222222222</v>
      </c>
      <c r="E11323" t="s">
        <v>30</v>
      </c>
      <c r="F11323" t="s">
        <v>7</v>
      </c>
      <c r="G11323" t="s">
        <v>43726</v>
      </c>
      <c r="H11323" t="s">
        <v>43727</v>
      </c>
    </row>
    <row r="11324" spans="1:8" x14ac:dyDescent="0.3">
      <c r="A11324" t="s">
        <v>38934</v>
      </c>
      <c r="B11324" t="s">
        <v>38935</v>
      </c>
      <c r="C11324" t="s">
        <v>39745</v>
      </c>
      <c r="D11324" s="6">
        <v>0.29930555555555555</v>
      </c>
      <c r="E11324" t="s">
        <v>5</v>
      </c>
      <c r="F11324" t="s">
        <v>6</v>
      </c>
      <c r="G11324" t="s">
        <v>43728</v>
      </c>
      <c r="H11324" t="s">
        <v>43729</v>
      </c>
    </row>
    <row r="11325" spans="1:8" x14ac:dyDescent="0.3">
      <c r="A11325" t="s">
        <v>38936</v>
      </c>
      <c r="B11325" t="s">
        <v>38937</v>
      </c>
      <c r="C11325" t="s">
        <v>39745</v>
      </c>
      <c r="D11325" s="6">
        <v>0.3125</v>
      </c>
      <c r="E11325" t="s">
        <v>30</v>
      </c>
      <c r="F11325" t="s">
        <v>15</v>
      </c>
      <c r="G11325" t="s">
        <v>43730</v>
      </c>
      <c r="H11325" t="s">
        <v>43731</v>
      </c>
    </row>
    <row r="11326" spans="1:8" x14ac:dyDescent="0.3">
      <c r="A11326" t="s">
        <v>38938</v>
      </c>
      <c r="B11326" t="s">
        <v>38939</v>
      </c>
      <c r="C11326" t="s">
        <v>39745</v>
      </c>
      <c r="D11326" s="6">
        <v>0.32500000000000001</v>
      </c>
      <c r="E11326" t="s">
        <v>30</v>
      </c>
      <c r="F11326" t="s">
        <v>7</v>
      </c>
      <c r="G11326" t="s">
        <v>43732</v>
      </c>
      <c r="H11326" t="s">
        <v>43733</v>
      </c>
    </row>
    <row r="11327" spans="1:8" x14ac:dyDescent="0.3">
      <c r="A11327" t="s">
        <v>38940</v>
      </c>
      <c r="B11327" t="s">
        <v>38941</v>
      </c>
      <c r="C11327" t="s">
        <v>39745</v>
      </c>
      <c r="D11327" s="6">
        <v>0.33819444444444446</v>
      </c>
      <c r="E11327" t="s">
        <v>5</v>
      </c>
      <c r="F11327" t="s">
        <v>12</v>
      </c>
      <c r="G11327" t="s">
        <v>43734</v>
      </c>
      <c r="H11327" t="s">
        <v>43735</v>
      </c>
    </row>
    <row r="11328" spans="1:8" x14ac:dyDescent="0.3">
      <c r="A11328" t="s">
        <v>38942</v>
      </c>
      <c r="B11328" t="s">
        <v>38943</v>
      </c>
      <c r="C11328" t="s">
        <v>39745</v>
      </c>
      <c r="D11328" s="6">
        <v>0.33888888888888885</v>
      </c>
      <c r="E11328" t="s">
        <v>5</v>
      </c>
      <c r="F11328" t="s">
        <v>10</v>
      </c>
      <c r="G11328" t="s">
        <v>43736</v>
      </c>
      <c r="H11328" t="s">
        <v>43737</v>
      </c>
    </row>
    <row r="11329" spans="1:8" x14ac:dyDescent="0.3">
      <c r="A11329" t="s">
        <v>38944</v>
      </c>
      <c r="B11329" t="s">
        <v>38945</v>
      </c>
      <c r="C11329" t="s">
        <v>39745</v>
      </c>
      <c r="D11329" s="6">
        <v>0.37291666666666662</v>
      </c>
      <c r="E11329" t="s">
        <v>5</v>
      </c>
      <c r="F11329" t="s">
        <v>12</v>
      </c>
      <c r="G11329" t="s">
        <v>43738</v>
      </c>
      <c r="H11329" t="s">
        <v>43739</v>
      </c>
    </row>
    <row r="11330" spans="1:8" x14ac:dyDescent="0.3">
      <c r="A11330" t="s">
        <v>38946</v>
      </c>
      <c r="B11330" t="s">
        <v>38947</v>
      </c>
      <c r="C11330" t="s">
        <v>39745</v>
      </c>
      <c r="D11330" s="6">
        <v>0.3743055555555555</v>
      </c>
      <c r="E11330" t="s">
        <v>30</v>
      </c>
      <c r="F11330" t="s">
        <v>14</v>
      </c>
      <c r="G11330" t="s">
        <v>43740</v>
      </c>
      <c r="H11330" t="s">
        <v>43741</v>
      </c>
    </row>
    <row r="11331" spans="1:8" x14ac:dyDescent="0.3">
      <c r="A11331" t="s">
        <v>38948</v>
      </c>
      <c r="B11331" t="s">
        <v>38949</v>
      </c>
      <c r="C11331" t="s">
        <v>39745</v>
      </c>
      <c r="D11331" s="6">
        <v>0.38680555555555557</v>
      </c>
      <c r="E11331" t="s">
        <v>5</v>
      </c>
      <c r="F11331" t="s">
        <v>37</v>
      </c>
      <c r="G11331" t="s">
        <v>43742</v>
      </c>
      <c r="H11331" t="s">
        <v>43743</v>
      </c>
    </row>
    <row r="11332" spans="1:8" x14ac:dyDescent="0.3">
      <c r="A11332" t="s">
        <v>38950</v>
      </c>
      <c r="B11332" t="s">
        <v>38951</v>
      </c>
      <c r="C11332" t="s">
        <v>39745</v>
      </c>
      <c r="D11332" s="6">
        <v>0.38819444444444445</v>
      </c>
      <c r="E11332" t="s">
        <v>5</v>
      </c>
      <c r="F11332" t="s">
        <v>16</v>
      </c>
      <c r="G11332" t="s">
        <v>43744</v>
      </c>
      <c r="H11332" t="s">
        <v>43745</v>
      </c>
    </row>
    <row r="11333" spans="1:8" x14ac:dyDescent="0.3">
      <c r="A11333" t="s">
        <v>38952</v>
      </c>
      <c r="B11333" t="s">
        <v>38953</v>
      </c>
      <c r="C11333" t="s">
        <v>39745</v>
      </c>
      <c r="D11333" s="6">
        <v>0.39444444444444443</v>
      </c>
      <c r="E11333" t="s">
        <v>5</v>
      </c>
      <c r="F11333" t="s">
        <v>44</v>
      </c>
      <c r="G11333" t="s">
        <v>43746</v>
      </c>
      <c r="H11333" t="s">
        <v>43747</v>
      </c>
    </row>
    <row r="11334" spans="1:8" x14ac:dyDescent="0.3">
      <c r="A11334" t="s">
        <v>38954</v>
      </c>
      <c r="B11334" t="s">
        <v>38955</v>
      </c>
      <c r="C11334" t="s">
        <v>39745</v>
      </c>
      <c r="D11334" s="6">
        <v>0.40138888888888885</v>
      </c>
      <c r="E11334" t="s">
        <v>5</v>
      </c>
      <c r="F11334" t="s">
        <v>42</v>
      </c>
      <c r="G11334" t="s">
        <v>43748</v>
      </c>
      <c r="H11334" t="s">
        <v>43749</v>
      </c>
    </row>
    <row r="11335" spans="1:8" x14ac:dyDescent="0.3">
      <c r="A11335" t="s">
        <v>38956</v>
      </c>
      <c r="B11335" t="s">
        <v>38957</v>
      </c>
      <c r="C11335" t="s">
        <v>39745</v>
      </c>
      <c r="D11335" s="6">
        <v>0.40208333333333335</v>
      </c>
      <c r="E11335" t="s">
        <v>5</v>
      </c>
      <c r="F11335" t="s">
        <v>44</v>
      </c>
      <c r="G11335" t="s">
        <v>43750</v>
      </c>
      <c r="H11335" t="s">
        <v>43751</v>
      </c>
    </row>
    <row r="11336" spans="1:8" x14ac:dyDescent="0.3">
      <c r="A11336" t="s">
        <v>38958</v>
      </c>
      <c r="B11336" t="s">
        <v>38959</v>
      </c>
      <c r="C11336" t="s">
        <v>39745</v>
      </c>
      <c r="D11336" s="6">
        <v>0.40347222222222223</v>
      </c>
      <c r="E11336" t="s">
        <v>30</v>
      </c>
      <c r="F11336" t="s">
        <v>96</v>
      </c>
      <c r="G11336" t="s">
        <v>43752</v>
      </c>
      <c r="H11336" t="s">
        <v>43753</v>
      </c>
    </row>
    <row r="11337" spans="1:8" x14ac:dyDescent="0.3">
      <c r="A11337" t="s">
        <v>38960</v>
      </c>
      <c r="B11337" t="s">
        <v>38961</v>
      </c>
      <c r="C11337" t="s">
        <v>39745</v>
      </c>
      <c r="D11337" s="6">
        <v>0.40416666666666662</v>
      </c>
      <c r="E11337" t="s">
        <v>5</v>
      </c>
      <c r="F11337" t="s">
        <v>12</v>
      </c>
      <c r="G11337" t="s">
        <v>43754</v>
      </c>
      <c r="H11337" t="s">
        <v>43755</v>
      </c>
    </row>
    <row r="11338" spans="1:8" x14ac:dyDescent="0.3">
      <c r="A11338" t="s">
        <v>38962</v>
      </c>
      <c r="B11338" t="s">
        <v>38963</v>
      </c>
      <c r="C11338" t="s">
        <v>39745</v>
      </c>
      <c r="D11338" s="6">
        <v>0.44166666666666665</v>
      </c>
      <c r="E11338" t="s">
        <v>5</v>
      </c>
      <c r="F11338" t="s">
        <v>6</v>
      </c>
      <c r="G11338" t="s">
        <v>43756</v>
      </c>
      <c r="H11338" t="s">
        <v>43757</v>
      </c>
    </row>
    <row r="11339" spans="1:8" x14ac:dyDescent="0.3">
      <c r="A11339" t="s">
        <v>38964</v>
      </c>
      <c r="B11339" t="s">
        <v>38965</v>
      </c>
      <c r="C11339" t="s">
        <v>39745</v>
      </c>
      <c r="D11339" s="6">
        <v>0.4458333333333333</v>
      </c>
      <c r="E11339" t="s">
        <v>5</v>
      </c>
      <c r="F11339" t="s">
        <v>59</v>
      </c>
      <c r="G11339" t="s">
        <v>43758</v>
      </c>
      <c r="H11339" t="s">
        <v>43759</v>
      </c>
    </row>
    <row r="11340" spans="1:8" x14ac:dyDescent="0.3">
      <c r="A11340" t="s">
        <v>38966</v>
      </c>
      <c r="B11340" t="s">
        <v>38967</v>
      </c>
      <c r="C11340" t="s">
        <v>39745</v>
      </c>
      <c r="D11340" s="6">
        <v>0.45694444444444443</v>
      </c>
      <c r="E11340" t="s">
        <v>30</v>
      </c>
      <c r="F11340" t="s">
        <v>20</v>
      </c>
      <c r="G11340" t="s">
        <v>43760</v>
      </c>
      <c r="H11340" t="s">
        <v>43761</v>
      </c>
    </row>
    <row r="11341" spans="1:8" x14ac:dyDescent="0.3">
      <c r="A11341" t="s">
        <v>38968</v>
      </c>
      <c r="B11341" t="s">
        <v>38969</v>
      </c>
      <c r="C11341" t="s">
        <v>39745</v>
      </c>
      <c r="D11341" s="6">
        <v>0.48402777777777778</v>
      </c>
      <c r="E11341" t="s">
        <v>30</v>
      </c>
      <c r="F11341" t="s">
        <v>15</v>
      </c>
      <c r="G11341" t="s">
        <v>43762</v>
      </c>
      <c r="H11341" t="s">
        <v>43763</v>
      </c>
    </row>
    <row r="11342" spans="1:8" x14ac:dyDescent="0.3">
      <c r="A11342" t="s">
        <v>38970</v>
      </c>
      <c r="B11342" t="s">
        <v>38971</v>
      </c>
      <c r="C11342" t="s">
        <v>39745</v>
      </c>
      <c r="D11342" s="6">
        <v>0.49374999999999997</v>
      </c>
      <c r="E11342" t="s">
        <v>5</v>
      </c>
      <c r="F11342" t="s">
        <v>18</v>
      </c>
      <c r="G11342" t="s">
        <v>43764</v>
      </c>
      <c r="H11342" t="s">
        <v>43765</v>
      </c>
    </row>
    <row r="11343" spans="1:8" x14ac:dyDescent="0.3">
      <c r="A11343" t="s">
        <v>38972</v>
      </c>
      <c r="B11343" t="s">
        <v>38973</v>
      </c>
      <c r="C11343" t="s">
        <v>39745</v>
      </c>
      <c r="D11343" s="6">
        <v>0.49791666666666662</v>
      </c>
      <c r="E11343" t="s">
        <v>5</v>
      </c>
      <c r="F11343" t="s">
        <v>6057</v>
      </c>
      <c r="G11343" t="s">
        <v>43766</v>
      </c>
      <c r="H11343" t="s">
        <v>43767</v>
      </c>
    </row>
    <row r="11344" spans="1:8" x14ac:dyDescent="0.3">
      <c r="A11344" t="s">
        <v>38974</v>
      </c>
      <c r="B11344" t="s">
        <v>38975</v>
      </c>
      <c r="C11344" t="s">
        <v>39745</v>
      </c>
      <c r="D11344" s="6">
        <v>0.63958333333333328</v>
      </c>
      <c r="E11344" t="s">
        <v>30</v>
      </c>
      <c r="F11344" t="s">
        <v>7</v>
      </c>
      <c r="G11344" t="s">
        <v>43768</v>
      </c>
      <c r="H11344" t="s">
        <v>43769</v>
      </c>
    </row>
    <row r="11345" spans="1:8" x14ac:dyDescent="0.3">
      <c r="A11345" t="s">
        <v>38976</v>
      </c>
      <c r="B11345" t="s">
        <v>38977</v>
      </c>
      <c r="C11345" t="s">
        <v>39745</v>
      </c>
      <c r="D11345" s="6">
        <v>0.64513888888888882</v>
      </c>
      <c r="E11345" t="s">
        <v>5</v>
      </c>
      <c r="F11345" t="s">
        <v>47</v>
      </c>
      <c r="G11345" t="s">
        <v>43770</v>
      </c>
      <c r="H11345" t="s">
        <v>43771</v>
      </c>
    </row>
    <row r="11346" spans="1:8" x14ac:dyDescent="0.3">
      <c r="A11346" t="s">
        <v>38978</v>
      </c>
      <c r="B11346" t="s">
        <v>38979</v>
      </c>
      <c r="C11346" t="s">
        <v>39745</v>
      </c>
      <c r="D11346" s="6">
        <v>0.64861111111111114</v>
      </c>
      <c r="E11346" t="s">
        <v>5</v>
      </c>
      <c r="F11346" t="s">
        <v>18</v>
      </c>
      <c r="G11346" t="s">
        <v>43772</v>
      </c>
      <c r="H11346" t="s">
        <v>43773</v>
      </c>
    </row>
    <row r="11347" spans="1:8" x14ac:dyDescent="0.3">
      <c r="A11347" t="s">
        <v>38980</v>
      </c>
      <c r="B11347" t="s">
        <v>38981</v>
      </c>
      <c r="C11347" t="s">
        <v>39745</v>
      </c>
      <c r="D11347" s="6">
        <v>0.65208333333333335</v>
      </c>
      <c r="E11347" t="s">
        <v>30</v>
      </c>
      <c r="F11347" t="s">
        <v>7</v>
      </c>
      <c r="G11347" t="s">
        <v>43774</v>
      </c>
      <c r="H11347" t="s">
        <v>43775</v>
      </c>
    </row>
    <row r="11348" spans="1:8" x14ac:dyDescent="0.3">
      <c r="A11348" t="s">
        <v>38982</v>
      </c>
      <c r="B11348" t="s">
        <v>38983</v>
      </c>
      <c r="C11348" t="s">
        <v>39745</v>
      </c>
      <c r="D11348" s="6">
        <v>0.6743055555555556</v>
      </c>
      <c r="E11348" t="s">
        <v>30</v>
      </c>
      <c r="F11348" t="s">
        <v>7</v>
      </c>
      <c r="G11348" t="s">
        <v>43776</v>
      </c>
      <c r="H11348" t="s">
        <v>43777</v>
      </c>
    </row>
    <row r="11349" spans="1:8" x14ac:dyDescent="0.3">
      <c r="A11349" t="s">
        <v>38984</v>
      </c>
      <c r="B11349" t="s">
        <v>38985</v>
      </c>
      <c r="C11349" t="s">
        <v>39745</v>
      </c>
      <c r="D11349" s="6">
        <v>0.67569444444444438</v>
      </c>
      <c r="E11349" t="s">
        <v>30</v>
      </c>
      <c r="F11349" t="s">
        <v>96</v>
      </c>
      <c r="G11349" t="s">
        <v>43778</v>
      </c>
      <c r="H11349" t="s">
        <v>43779</v>
      </c>
    </row>
    <row r="11350" spans="1:8" x14ac:dyDescent="0.3">
      <c r="A11350" t="s">
        <v>38986</v>
      </c>
      <c r="B11350" t="s">
        <v>38987</v>
      </c>
      <c r="C11350" t="s">
        <v>39745</v>
      </c>
      <c r="D11350" s="6">
        <v>0.68611111111111101</v>
      </c>
      <c r="E11350" t="s">
        <v>30</v>
      </c>
      <c r="F11350" t="s">
        <v>7</v>
      </c>
      <c r="G11350" t="s">
        <v>43780</v>
      </c>
      <c r="H11350" t="s">
        <v>43781</v>
      </c>
    </row>
    <row r="11351" spans="1:8" x14ac:dyDescent="0.3">
      <c r="A11351" t="s">
        <v>38988</v>
      </c>
      <c r="B11351" t="s">
        <v>38989</v>
      </c>
      <c r="C11351" t="s">
        <v>39745</v>
      </c>
      <c r="D11351" s="6">
        <v>0.6972222222222223</v>
      </c>
      <c r="E11351" t="s">
        <v>30</v>
      </c>
      <c r="F11351" t="s">
        <v>20</v>
      </c>
      <c r="G11351" t="s">
        <v>43782</v>
      </c>
      <c r="H11351" t="s">
        <v>43783</v>
      </c>
    </row>
    <row r="11352" spans="1:8" x14ac:dyDescent="0.3">
      <c r="A11352" t="s">
        <v>38990</v>
      </c>
      <c r="B11352" t="s">
        <v>38991</v>
      </c>
      <c r="C11352" t="s">
        <v>39745</v>
      </c>
      <c r="D11352" s="6">
        <v>0.75138888888888899</v>
      </c>
      <c r="E11352" t="s">
        <v>30</v>
      </c>
      <c r="F11352" t="s">
        <v>7</v>
      </c>
      <c r="G11352" t="s">
        <v>43784</v>
      </c>
      <c r="H11352" t="s">
        <v>43785</v>
      </c>
    </row>
    <row r="11353" spans="1:8" x14ac:dyDescent="0.3">
      <c r="A11353" t="s">
        <v>38992</v>
      </c>
      <c r="B11353" t="s">
        <v>38993</v>
      </c>
      <c r="C11353" t="s">
        <v>39745</v>
      </c>
      <c r="D11353" s="6">
        <v>0.75208333333333333</v>
      </c>
      <c r="E11353" t="s">
        <v>30</v>
      </c>
      <c r="F11353" t="s">
        <v>22</v>
      </c>
      <c r="G11353" t="s">
        <v>43786</v>
      </c>
      <c r="H11353" t="s">
        <v>43787</v>
      </c>
    </row>
    <row r="11354" spans="1:8" x14ac:dyDescent="0.3">
      <c r="A11354" t="s">
        <v>38994</v>
      </c>
      <c r="B11354" t="s">
        <v>38995</v>
      </c>
      <c r="C11354" t="s">
        <v>39745</v>
      </c>
      <c r="D11354" s="6">
        <v>0.75486111111111109</v>
      </c>
      <c r="E11354" t="s">
        <v>30</v>
      </c>
      <c r="F11354" t="s">
        <v>24</v>
      </c>
      <c r="G11354" t="s">
        <v>43788</v>
      </c>
      <c r="H11354" t="s">
        <v>43789</v>
      </c>
    </row>
    <row r="11355" spans="1:8" x14ac:dyDescent="0.3">
      <c r="A11355" t="s">
        <v>38996</v>
      </c>
      <c r="B11355" t="s">
        <v>38997</v>
      </c>
      <c r="C11355" t="s">
        <v>39745</v>
      </c>
      <c r="D11355" s="6">
        <v>0.7631944444444444</v>
      </c>
      <c r="E11355" t="s">
        <v>30</v>
      </c>
      <c r="F11355" t="s">
        <v>20</v>
      </c>
      <c r="G11355" t="s">
        <v>43790</v>
      </c>
      <c r="H11355" t="s">
        <v>43791</v>
      </c>
    </row>
    <row r="11356" spans="1:8" x14ac:dyDescent="0.3">
      <c r="A11356" t="s">
        <v>38998</v>
      </c>
      <c r="B11356" t="s">
        <v>38999</v>
      </c>
      <c r="C11356" t="s">
        <v>39745</v>
      </c>
      <c r="D11356" s="6">
        <v>0.78680555555555554</v>
      </c>
      <c r="E11356" t="s">
        <v>30</v>
      </c>
      <c r="F11356" t="s">
        <v>24</v>
      </c>
      <c r="G11356" t="s">
        <v>43792</v>
      </c>
      <c r="H11356" t="s">
        <v>43793</v>
      </c>
    </row>
    <row r="11357" spans="1:8" x14ac:dyDescent="0.3">
      <c r="A11357" t="s">
        <v>39000</v>
      </c>
      <c r="B11357" t="s">
        <v>39001</v>
      </c>
      <c r="C11357" t="s">
        <v>39745</v>
      </c>
      <c r="D11357" s="6">
        <v>0.79652777777777783</v>
      </c>
      <c r="E11357" t="s">
        <v>30</v>
      </c>
      <c r="F11357" t="s">
        <v>28</v>
      </c>
      <c r="G11357" t="s">
        <v>43794</v>
      </c>
      <c r="H11357" t="s">
        <v>43795</v>
      </c>
    </row>
    <row r="11358" spans="1:8" x14ac:dyDescent="0.3">
      <c r="A11358" t="s">
        <v>39002</v>
      </c>
      <c r="B11358" t="s">
        <v>39003</v>
      </c>
      <c r="C11358" t="s">
        <v>39745</v>
      </c>
      <c r="D11358" s="6">
        <v>0.7993055555555556</v>
      </c>
      <c r="E11358" t="s">
        <v>5</v>
      </c>
      <c r="F11358" t="s">
        <v>35</v>
      </c>
      <c r="G11358" t="s">
        <v>43796</v>
      </c>
      <c r="H11358" t="s">
        <v>43797</v>
      </c>
    </row>
    <row r="11359" spans="1:8" x14ac:dyDescent="0.3">
      <c r="A11359" t="s">
        <v>39004</v>
      </c>
      <c r="B11359" t="s">
        <v>39005</v>
      </c>
      <c r="C11359" t="s">
        <v>39745</v>
      </c>
      <c r="D11359" s="6">
        <v>0.83333333333333337</v>
      </c>
      <c r="E11359" t="s">
        <v>30</v>
      </c>
      <c r="F11359" t="s">
        <v>7</v>
      </c>
      <c r="G11359" t="s">
        <v>43798</v>
      </c>
      <c r="H11359" t="s">
        <v>43799</v>
      </c>
    </row>
    <row r="11360" spans="1:8" x14ac:dyDescent="0.3">
      <c r="A11360" t="s">
        <v>39006</v>
      </c>
      <c r="B11360" t="s">
        <v>39007</v>
      </c>
      <c r="C11360" t="s">
        <v>39745</v>
      </c>
      <c r="D11360" s="6">
        <v>0.84791666666666676</v>
      </c>
      <c r="E11360" t="s">
        <v>30</v>
      </c>
      <c r="F11360" t="s">
        <v>13</v>
      </c>
      <c r="G11360" t="s">
        <v>43800</v>
      </c>
      <c r="H11360" t="s">
        <v>43801</v>
      </c>
    </row>
    <row r="11361" spans="1:8" x14ac:dyDescent="0.3">
      <c r="A11361" t="s">
        <v>39008</v>
      </c>
      <c r="B11361" t="s">
        <v>39009</v>
      </c>
      <c r="C11361" t="s">
        <v>39745</v>
      </c>
      <c r="D11361" s="6">
        <v>0.84930555555555554</v>
      </c>
      <c r="E11361" t="s">
        <v>5</v>
      </c>
      <c r="F11361" t="s">
        <v>6</v>
      </c>
      <c r="G11361" t="s">
        <v>43802</v>
      </c>
      <c r="H11361" t="s">
        <v>43803</v>
      </c>
    </row>
    <row r="11362" spans="1:8" x14ac:dyDescent="0.3">
      <c r="A11362" t="s">
        <v>39010</v>
      </c>
      <c r="B11362" t="s">
        <v>39011</v>
      </c>
      <c r="C11362" t="s">
        <v>39745</v>
      </c>
      <c r="D11362" s="6">
        <v>0.86736111111111114</v>
      </c>
      <c r="E11362" t="s">
        <v>30</v>
      </c>
      <c r="F11362" t="s">
        <v>24</v>
      </c>
      <c r="G11362" t="s">
        <v>43804</v>
      </c>
      <c r="H11362" t="s">
        <v>43805</v>
      </c>
    </row>
    <row r="11363" spans="1:8" x14ac:dyDescent="0.3">
      <c r="A11363" t="s">
        <v>39012</v>
      </c>
      <c r="B11363" t="s">
        <v>39013</v>
      </c>
      <c r="C11363" t="s">
        <v>39745</v>
      </c>
      <c r="D11363" s="6">
        <v>0.87083333333333324</v>
      </c>
      <c r="E11363" t="s">
        <v>30</v>
      </c>
      <c r="F11363" t="s">
        <v>13</v>
      </c>
      <c r="G11363" t="s">
        <v>43806</v>
      </c>
      <c r="H11363" t="s">
        <v>43807</v>
      </c>
    </row>
    <row r="11364" spans="1:8" x14ac:dyDescent="0.3">
      <c r="A11364" t="s">
        <v>39014</v>
      </c>
      <c r="B11364" t="s">
        <v>39015</v>
      </c>
      <c r="C11364" t="s">
        <v>39745</v>
      </c>
      <c r="D11364" s="6">
        <v>0.88750000000000007</v>
      </c>
      <c r="E11364" t="s">
        <v>30</v>
      </c>
      <c r="F11364" t="s">
        <v>20</v>
      </c>
      <c r="G11364" t="s">
        <v>43808</v>
      </c>
      <c r="H11364" t="s">
        <v>43809</v>
      </c>
    </row>
    <row r="11365" spans="1:8" x14ac:dyDescent="0.3">
      <c r="A11365" t="s">
        <v>39016</v>
      </c>
      <c r="B11365" t="s">
        <v>39017</v>
      </c>
      <c r="C11365" t="s">
        <v>39745</v>
      </c>
      <c r="D11365" s="6">
        <v>0.8881944444444444</v>
      </c>
      <c r="E11365" t="s">
        <v>30</v>
      </c>
      <c r="F11365" t="s">
        <v>15</v>
      </c>
      <c r="G11365" t="s">
        <v>43810</v>
      </c>
      <c r="H11365" t="s">
        <v>43811</v>
      </c>
    </row>
    <row r="11366" spans="1:8" x14ac:dyDescent="0.3">
      <c r="A11366" t="s">
        <v>39018</v>
      </c>
      <c r="B11366" t="s">
        <v>39019</v>
      </c>
      <c r="C11366" t="s">
        <v>39745</v>
      </c>
      <c r="D11366" s="6">
        <v>0.90902777777777777</v>
      </c>
      <c r="E11366" t="s">
        <v>30</v>
      </c>
      <c r="F11366" t="s">
        <v>96</v>
      </c>
      <c r="G11366" t="s">
        <v>43812</v>
      </c>
      <c r="H11366" t="s">
        <v>43813</v>
      </c>
    </row>
    <row r="11367" spans="1:8" x14ac:dyDescent="0.3">
      <c r="A11367" t="s">
        <v>39020</v>
      </c>
      <c r="B11367" t="s">
        <v>39021</v>
      </c>
      <c r="C11367" t="s">
        <v>39745</v>
      </c>
      <c r="D11367" s="6">
        <v>0.91249999999999998</v>
      </c>
      <c r="E11367" t="s">
        <v>30</v>
      </c>
      <c r="F11367" t="s">
        <v>24</v>
      </c>
      <c r="G11367" t="s">
        <v>43814</v>
      </c>
      <c r="H11367" t="s">
        <v>43815</v>
      </c>
    </row>
    <row r="11368" spans="1:8" x14ac:dyDescent="0.3">
      <c r="A11368" t="s">
        <v>39022</v>
      </c>
      <c r="B11368" t="s">
        <v>39023</v>
      </c>
      <c r="C11368" t="s">
        <v>39745</v>
      </c>
      <c r="D11368" s="6">
        <v>0.91666666666666663</v>
      </c>
      <c r="E11368" t="s">
        <v>30</v>
      </c>
      <c r="F11368" t="s">
        <v>15</v>
      </c>
      <c r="G11368" t="s">
        <v>43816</v>
      </c>
      <c r="H11368" t="s">
        <v>43817</v>
      </c>
    </row>
    <row r="11369" spans="1:8" x14ac:dyDescent="0.3">
      <c r="A11369" t="s">
        <v>39024</v>
      </c>
      <c r="B11369" t="s">
        <v>39025</v>
      </c>
      <c r="C11369" t="s">
        <v>39745</v>
      </c>
      <c r="D11369" s="6">
        <v>0.9243055555555556</v>
      </c>
      <c r="E11369" t="s">
        <v>30</v>
      </c>
      <c r="F11369" t="s">
        <v>7</v>
      </c>
      <c r="G11369" t="s">
        <v>43818</v>
      </c>
      <c r="H11369" t="s">
        <v>43819</v>
      </c>
    </row>
    <row r="11370" spans="1:8" x14ac:dyDescent="0.3">
      <c r="A11370" t="s">
        <v>39026</v>
      </c>
      <c r="B11370" t="s">
        <v>39027</v>
      </c>
      <c r="C11370" t="s">
        <v>39745</v>
      </c>
      <c r="D11370" s="6">
        <v>0.92708333333333337</v>
      </c>
      <c r="E11370" t="s">
        <v>30</v>
      </c>
      <c r="F11370" t="s">
        <v>96</v>
      </c>
      <c r="G11370" t="s">
        <v>43820</v>
      </c>
      <c r="H11370" t="s">
        <v>43821</v>
      </c>
    </row>
    <row r="11371" spans="1:8" x14ac:dyDescent="0.3">
      <c r="A11371" t="s">
        <v>39028</v>
      </c>
      <c r="B11371" t="s">
        <v>39029</v>
      </c>
      <c r="C11371" t="s">
        <v>39745</v>
      </c>
      <c r="D11371" s="6">
        <v>0.93819444444444444</v>
      </c>
      <c r="E11371" t="s">
        <v>30</v>
      </c>
      <c r="F11371" t="s">
        <v>15</v>
      </c>
      <c r="G11371" t="s">
        <v>43822</v>
      </c>
      <c r="H11371" t="s">
        <v>43823</v>
      </c>
    </row>
    <row r="11372" spans="1:8" x14ac:dyDescent="0.3">
      <c r="A11372" t="s">
        <v>39030</v>
      </c>
      <c r="B11372" t="s">
        <v>39031</v>
      </c>
      <c r="C11372" t="s">
        <v>39745</v>
      </c>
      <c r="D11372" s="6">
        <v>0.94652777777777775</v>
      </c>
      <c r="E11372" t="s">
        <v>5</v>
      </c>
      <c r="F11372" t="s">
        <v>6</v>
      </c>
      <c r="G11372" t="s">
        <v>43824</v>
      </c>
      <c r="H11372" t="s">
        <v>43825</v>
      </c>
    </row>
    <row r="11373" spans="1:8" x14ac:dyDescent="0.3">
      <c r="A11373" t="s">
        <v>39032</v>
      </c>
      <c r="B11373" t="s">
        <v>39033</v>
      </c>
      <c r="C11373" t="s">
        <v>39745</v>
      </c>
      <c r="D11373" s="6">
        <v>0.94791666666666663</v>
      </c>
      <c r="E11373" t="s">
        <v>30</v>
      </c>
      <c r="F11373" t="s">
        <v>14</v>
      </c>
      <c r="G11373" t="s">
        <v>43826</v>
      </c>
      <c r="H11373" t="s">
        <v>43827</v>
      </c>
    </row>
    <row r="11374" spans="1:8" x14ac:dyDescent="0.3">
      <c r="A11374" t="s">
        <v>39034</v>
      </c>
      <c r="B11374" t="s">
        <v>39035</v>
      </c>
      <c r="C11374" t="s">
        <v>39745</v>
      </c>
      <c r="D11374" s="6">
        <v>0.95000000000000007</v>
      </c>
      <c r="E11374" t="s">
        <v>30</v>
      </c>
      <c r="F11374" t="s">
        <v>14</v>
      </c>
      <c r="G11374" t="s">
        <v>43828</v>
      </c>
      <c r="H11374" t="s">
        <v>43829</v>
      </c>
    </row>
    <row r="11375" spans="1:8" x14ac:dyDescent="0.3">
      <c r="A11375" t="s">
        <v>39036</v>
      </c>
      <c r="B11375" t="s">
        <v>39037</v>
      </c>
      <c r="C11375" t="s">
        <v>39745</v>
      </c>
      <c r="D11375" s="6">
        <v>0.9555555555555556</v>
      </c>
      <c r="E11375" t="s">
        <v>30</v>
      </c>
      <c r="F11375" t="s">
        <v>96</v>
      </c>
      <c r="G11375" t="s">
        <v>43830</v>
      </c>
      <c r="H11375" t="s">
        <v>43831</v>
      </c>
    </row>
    <row r="11376" spans="1:8" x14ac:dyDescent="0.3">
      <c r="A11376" t="s">
        <v>39038</v>
      </c>
      <c r="B11376" t="s">
        <v>39039</v>
      </c>
      <c r="C11376" t="s">
        <v>39745</v>
      </c>
      <c r="D11376" s="6">
        <v>0.9590277777777777</v>
      </c>
      <c r="E11376" t="s">
        <v>30</v>
      </c>
      <c r="F11376" t="s">
        <v>7</v>
      </c>
      <c r="G11376" t="s">
        <v>43832</v>
      </c>
      <c r="H11376" t="s">
        <v>43833</v>
      </c>
    </row>
    <row r="11377" spans="1:8" x14ac:dyDescent="0.3">
      <c r="A11377" t="s">
        <v>39040</v>
      </c>
      <c r="B11377" t="s">
        <v>39041</v>
      </c>
      <c r="C11377" t="s">
        <v>39745</v>
      </c>
      <c r="D11377" s="6">
        <v>0.96319444444444446</v>
      </c>
      <c r="E11377" t="s">
        <v>30</v>
      </c>
      <c r="F11377" t="s">
        <v>7</v>
      </c>
      <c r="G11377" t="s">
        <v>43834</v>
      </c>
      <c r="H11377" t="s">
        <v>23813</v>
      </c>
    </row>
    <row r="11378" spans="1:8" x14ac:dyDescent="0.3">
      <c r="A11378" t="s">
        <v>39042</v>
      </c>
      <c r="B11378" t="s">
        <v>39043</v>
      </c>
      <c r="C11378" t="s">
        <v>39745</v>
      </c>
      <c r="D11378" s="6">
        <v>0.96388888888888891</v>
      </c>
      <c r="E11378" t="s">
        <v>30</v>
      </c>
      <c r="F11378" t="s">
        <v>14</v>
      </c>
      <c r="G11378" t="s">
        <v>43835</v>
      </c>
      <c r="H11378" t="s">
        <v>43836</v>
      </c>
    </row>
    <row r="11379" spans="1:8" x14ac:dyDescent="0.3">
      <c r="A11379" t="s">
        <v>39044</v>
      </c>
      <c r="B11379" t="s">
        <v>39045</v>
      </c>
      <c r="C11379" t="s">
        <v>39745</v>
      </c>
      <c r="D11379" s="6">
        <v>0.96527777777777779</v>
      </c>
      <c r="E11379" t="s">
        <v>5</v>
      </c>
      <c r="F11379" t="s">
        <v>18</v>
      </c>
      <c r="G11379" t="s">
        <v>43837</v>
      </c>
      <c r="H11379" t="s">
        <v>43838</v>
      </c>
    </row>
    <row r="11380" spans="1:8" x14ac:dyDescent="0.3">
      <c r="A11380" t="s">
        <v>39046</v>
      </c>
      <c r="B11380" t="s">
        <v>39047</v>
      </c>
      <c r="C11380" t="s">
        <v>39745</v>
      </c>
      <c r="D11380" s="6">
        <v>0.96597222222222223</v>
      </c>
      <c r="E11380" t="s">
        <v>30</v>
      </c>
      <c r="F11380" t="s">
        <v>96</v>
      </c>
      <c r="G11380" t="s">
        <v>43839</v>
      </c>
      <c r="H11380" t="s">
        <v>43840</v>
      </c>
    </row>
    <row r="11381" spans="1:8" x14ac:dyDescent="0.3">
      <c r="A11381" t="s">
        <v>39048</v>
      </c>
      <c r="B11381" t="s">
        <v>39049</v>
      </c>
      <c r="C11381" t="s">
        <v>39745</v>
      </c>
      <c r="D11381" s="6">
        <v>0.97361111111111109</v>
      </c>
      <c r="E11381" t="s">
        <v>30</v>
      </c>
      <c r="F11381" t="s">
        <v>73</v>
      </c>
      <c r="G11381" t="s">
        <v>43841</v>
      </c>
      <c r="H11381" t="s">
        <v>43842</v>
      </c>
    </row>
    <row r="11382" spans="1:8" x14ac:dyDescent="0.3">
      <c r="A11382" t="s">
        <v>39050</v>
      </c>
      <c r="B11382" t="s">
        <v>39051</v>
      </c>
      <c r="C11382" t="s">
        <v>39745</v>
      </c>
      <c r="D11382" s="6">
        <v>0.98611111111111116</v>
      </c>
      <c r="E11382" t="s">
        <v>30</v>
      </c>
      <c r="F11382" t="s">
        <v>20</v>
      </c>
      <c r="G11382" t="s">
        <v>43843</v>
      </c>
      <c r="H11382" t="s">
        <v>43844</v>
      </c>
    </row>
    <row r="11383" spans="1:8" x14ac:dyDescent="0.3">
      <c r="A11383" t="s">
        <v>39052</v>
      </c>
      <c r="B11383" t="s">
        <v>39053</v>
      </c>
      <c r="C11383" t="s">
        <v>39745</v>
      </c>
      <c r="D11383" s="6">
        <v>0.98958333333333337</v>
      </c>
      <c r="E11383" t="s">
        <v>30</v>
      </c>
      <c r="F11383" t="s">
        <v>14</v>
      </c>
      <c r="G11383" t="s">
        <v>43845</v>
      </c>
      <c r="H11383" t="s">
        <v>43846</v>
      </c>
    </row>
    <row r="11384" spans="1:8" x14ac:dyDescent="0.3">
      <c r="A11384" t="s">
        <v>39054</v>
      </c>
      <c r="B11384" t="s">
        <v>39055</v>
      </c>
      <c r="C11384" t="s">
        <v>39745</v>
      </c>
      <c r="D11384" s="6">
        <v>0.9902777777777777</v>
      </c>
      <c r="E11384" t="s">
        <v>30</v>
      </c>
      <c r="F11384" t="s">
        <v>14</v>
      </c>
      <c r="G11384" t="s">
        <v>43847</v>
      </c>
      <c r="H11384" t="s">
        <v>43848</v>
      </c>
    </row>
    <row r="11385" spans="1:8" x14ac:dyDescent="0.3">
      <c r="A11385" t="s">
        <v>39056</v>
      </c>
      <c r="B11385" t="s">
        <v>39057</v>
      </c>
      <c r="C11385" t="s">
        <v>39745</v>
      </c>
      <c r="D11385" s="6">
        <v>0.99375000000000002</v>
      </c>
      <c r="E11385" t="s">
        <v>30</v>
      </c>
      <c r="F11385" t="s">
        <v>7</v>
      </c>
      <c r="G11385" t="s">
        <v>43849</v>
      </c>
      <c r="H11385" t="s">
        <v>43850</v>
      </c>
    </row>
    <row r="11386" spans="1:8" x14ac:dyDescent="0.3">
      <c r="A11386" t="s">
        <v>39058</v>
      </c>
      <c r="B11386" t="s">
        <v>39059</v>
      </c>
      <c r="C11386" t="s">
        <v>39745</v>
      </c>
      <c r="D11386" s="6">
        <v>0.99375000000000002</v>
      </c>
      <c r="E11386" t="s">
        <v>5</v>
      </c>
      <c r="F11386" t="s">
        <v>31</v>
      </c>
      <c r="G11386" t="s">
        <v>43851</v>
      </c>
      <c r="H11386" t="s">
        <v>43852</v>
      </c>
    </row>
    <row r="11387" spans="1:8" x14ac:dyDescent="0.3">
      <c r="A11387" t="s">
        <v>39060</v>
      </c>
      <c r="B11387" t="s">
        <v>39061</v>
      </c>
      <c r="C11387" t="s">
        <v>39746</v>
      </c>
      <c r="D11387" s="6">
        <v>1.3888888888888889E-3</v>
      </c>
      <c r="E11387" t="s">
        <v>5</v>
      </c>
      <c r="F11387" t="s">
        <v>44</v>
      </c>
      <c r="G11387" t="s">
        <v>43853</v>
      </c>
      <c r="H11387" t="s">
        <v>43854</v>
      </c>
    </row>
    <row r="11388" spans="1:8" x14ac:dyDescent="0.3">
      <c r="A11388" t="s">
        <v>39062</v>
      </c>
      <c r="B11388" t="s">
        <v>39063</v>
      </c>
      <c r="C11388" t="s">
        <v>39746</v>
      </c>
      <c r="D11388" s="6">
        <v>1.9444444444444445E-2</v>
      </c>
      <c r="E11388" t="s">
        <v>5</v>
      </c>
      <c r="F11388" t="s">
        <v>6</v>
      </c>
      <c r="G11388" t="s">
        <v>43855</v>
      </c>
      <c r="H11388" t="s">
        <v>43856</v>
      </c>
    </row>
    <row r="11389" spans="1:8" x14ac:dyDescent="0.3">
      <c r="A11389" t="s">
        <v>39064</v>
      </c>
      <c r="B11389" t="s">
        <v>39065</v>
      </c>
      <c r="C11389" t="s">
        <v>39746</v>
      </c>
      <c r="D11389" s="6">
        <v>1.9444444444444445E-2</v>
      </c>
      <c r="E11389" t="s">
        <v>5</v>
      </c>
      <c r="F11389" t="s">
        <v>18</v>
      </c>
      <c r="G11389" t="s">
        <v>43857</v>
      </c>
      <c r="H11389" t="s">
        <v>43858</v>
      </c>
    </row>
    <row r="11390" spans="1:8" x14ac:dyDescent="0.3">
      <c r="A11390" t="s">
        <v>39066</v>
      </c>
      <c r="B11390" t="s">
        <v>39067</v>
      </c>
      <c r="C11390" t="s">
        <v>39746</v>
      </c>
      <c r="D11390" s="6">
        <v>2.4999999999999998E-2</v>
      </c>
      <c r="E11390" t="s">
        <v>30</v>
      </c>
      <c r="F11390" t="s">
        <v>40</v>
      </c>
      <c r="G11390" t="s">
        <v>43859</v>
      </c>
      <c r="H11390" t="s">
        <v>43860</v>
      </c>
    </row>
    <row r="11391" spans="1:8" x14ac:dyDescent="0.3">
      <c r="A11391" t="s">
        <v>39068</v>
      </c>
      <c r="B11391" t="s">
        <v>39069</v>
      </c>
      <c r="C11391" t="s">
        <v>39746</v>
      </c>
      <c r="D11391" s="6">
        <v>2.6388888888888889E-2</v>
      </c>
      <c r="E11391" t="s">
        <v>30</v>
      </c>
      <c r="F11391" t="s">
        <v>20</v>
      </c>
      <c r="G11391" t="s">
        <v>43861</v>
      </c>
      <c r="H11391" t="s">
        <v>43862</v>
      </c>
    </row>
    <row r="11392" spans="1:8" x14ac:dyDescent="0.3">
      <c r="A11392" t="s">
        <v>39070</v>
      </c>
      <c r="B11392" t="s">
        <v>39071</v>
      </c>
      <c r="C11392" t="s">
        <v>39746</v>
      </c>
      <c r="D11392" s="6">
        <v>3.7499999999999999E-2</v>
      </c>
      <c r="E11392" t="s">
        <v>30</v>
      </c>
      <c r="F11392" t="s">
        <v>7</v>
      </c>
      <c r="G11392" t="s">
        <v>43863</v>
      </c>
      <c r="H11392" t="s">
        <v>43864</v>
      </c>
    </row>
    <row r="11393" spans="1:8" x14ac:dyDescent="0.3">
      <c r="A11393" t="s">
        <v>39072</v>
      </c>
      <c r="B11393" t="s">
        <v>39073</v>
      </c>
      <c r="C11393" t="s">
        <v>39746</v>
      </c>
      <c r="D11393" s="6">
        <v>4.1666666666666664E-2</v>
      </c>
      <c r="E11393" t="s">
        <v>30</v>
      </c>
      <c r="F11393" t="s">
        <v>7</v>
      </c>
      <c r="G11393" t="s">
        <v>43865</v>
      </c>
      <c r="H11393" t="s">
        <v>43866</v>
      </c>
    </row>
    <row r="11394" spans="1:8" x14ac:dyDescent="0.3">
      <c r="A11394" t="s">
        <v>39074</v>
      </c>
      <c r="B11394" t="s">
        <v>39075</v>
      </c>
      <c r="C11394" t="s">
        <v>39746</v>
      </c>
      <c r="D11394" s="6">
        <v>4.4444444444444446E-2</v>
      </c>
      <c r="E11394" t="s">
        <v>30</v>
      </c>
      <c r="F11394" t="s">
        <v>32</v>
      </c>
      <c r="G11394" t="s">
        <v>43867</v>
      </c>
      <c r="H11394" t="s">
        <v>43868</v>
      </c>
    </row>
    <row r="11395" spans="1:8" x14ac:dyDescent="0.3">
      <c r="A11395" t="s">
        <v>39076</v>
      </c>
      <c r="B11395" t="s">
        <v>39077</v>
      </c>
      <c r="C11395" t="s">
        <v>39746</v>
      </c>
      <c r="D11395" s="6">
        <v>4.5833333333333337E-2</v>
      </c>
      <c r="E11395" t="s">
        <v>30</v>
      </c>
      <c r="F11395" t="s">
        <v>7</v>
      </c>
      <c r="G11395" t="s">
        <v>43869</v>
      </c>
      <c r="H11395" t="s">
        <v>43870</v>
      </c>
    </row>
    <row r="11396" spans="1:8" x14ac:dyDescent="0.3">
      <c r="A11396" t="s">
        <v>39078</v>
      </c>
      <c r="B11396" t="s">
        <v>39079</v>
      </c>
      <c r="C11396" t="s">
        <v>39746</v>
      </c>
      <c r="D11396" s="6">
        <v>4.7916666666666663E-2</v>
      </c>
      <c r="E11396" t="s">
        <v>30</v>
      </c>
      <c r="F11396" t="s">
        <v>96</v>
      </c>
      <c r="G11396" t="s">
        <v>43871</v>
      </c>
      <c r="H11396" t="s">
        <v>43872</v>
      </c>
    </row>
    <row r="11397" spans="1:8" x14ac:dyDescent="0.3">
      <c r="A11397" t="s">
        <v>39080</v>
      </c>
      <c r="B11397" t="s">
        <v>39081</v>
      </c>
      <c r="C11397" t="s">
        <v>39746</v>
      </c>
      <c r="D11397" s="6">
        <v>6.1111111111111116E-2</v>
      </c>
      <c r="E11397" t="s">
        <v>30</v>
      </c>
      <c r="F11397" t="s">
        <v>15</v>
      </c>
      <c r="G11397" t="s">
        <v>43873</v>
      </c>
      <c r="H11397" t="s">
        <v>43874</v>
      </c>
    </row>
    <row r="11398" spans="1:8" x14ac:dyDescent="0.3">
      <c r="A11398" t="s">
        <v>39082</v>
      </c>
      <c r="B11398" t="s">
        <v>39083</v>
      </c>
      <c r="C11398" t="s">
        <v>39746</v>
      </c>
      <c r="D11398" s="6">
        <v>7.2222222222222229E-2</v>
      </c>
      <c r="E11398" t="s">
        <v>30</v>
      </c>
      <c r="F11398" t="s">
        <v>54</v>
      </c>
      <c r="G11398" t="s">
        <v>43875</v>
      </c>
      <c r="H11398" t="s">
        <v>43876</v>
      </c>
    </row>
    <row r="11399" spans="1:8" x14ac:dyDescent="0.3">
      <c r="A11399" t="s">
        <v>39084</v>
      </c>
      <c r="B11399" t="s">
        <v>39085</v>
      </c>
      <c r="C11399" t="s">
        <v>39746</v>
      </c>
      <c r="D11399" s="6">
        <v>7.4305555555555555E-2</v>
      </c>
      <c r="E11399" t="s">
        <v>5</v>
      </c>
      <c r="F11399" t="s">
        <v>67</v>
      </c>
      <c r="G11399" t="s">
        <v>43877</v>
      </c>
      <c r="H11399" t="s">
        <v>43878</v>
      </c>
    </row>
    <row r="11400" spans="1:8" x14ac:dyDescent="0.3">
      <c r="A11400" t="s">
        <v>39086</v>
      </c>
      <c r="B11400" t="s">
        <v>39087</v>
      </c>
      <c r="C11400" t="s">
        <v>39746</v>
      </c>
      <c r="D11400" s="6">
        <v>7.5694444444444439E-2</v>
      </c>
      <c r="E11400" t="s">
        <v>30</v>
      </c>
      <c r="F11400" t="s">
        <v>54</v>
      </c>
      <c r="G11400" t="s">
        <v>43879</v>
      </c>
      <c r="H11400" t="s">
        <v>43880</v>
      </c>
    </row>
    <row r="11401" spans="1:8" x14ac:dyDescent="0.3">
      <c r="A11401" t="s">
        <v>39088</v>
      </c>
      <c r="B11401" t="s">
        <v>39089</v>
      </c>
      <c r="C11401" t="s">
        <v>39746</v>
      </c>
      <c r="D11401" s="6">
        <v>7.8472222222222221E-2</v>
      </c>
      <c r="E11401" t="s">
        <v>5</v>
      </c>
      <c r="F11401" t="s">
        <v>6</v>
      </c>
      <c r="G11401" t="s">
        <v>43881</v>
      </c>
      <c r="H11401" t="s">
        <v>43882</v>
      </c>
    </row>
    <row r="11402" spans="1:8" x14ac:dyDescent="0.3">
      <c r="A11402" t="s">
        <v>39090</v>
      </c>
      <c r="B11402" t="s">
        <v>39091</v>
      </c>
      <c r="C11402" t="s">
        <v>39746</v>
      </c>
      <c r="D11402" s="6">
        <v>8.3333333333333329E-2</v>
      </c>
      <c r="E11402" t="s">
        <v>30</v>
      </c>
      <c r="F11402" t="s">
        <v>96</v>
      </c>
      <c r="G11402" t="s">
        <v>43883</v>
      </c>
      <c r="H11402" t="s">
        <v>43884</v>
      </c>
    </row>
    <row r="11403" spans="1:8" x14ac:dyDescent="0.3">
      <c r="A11403" t="s">
        <v>39092</v>
      </c>
      <c r="B11403" t="s">
        <v>39093</v>
      </c>
      <c r="C11403" t="s">
        <v>39746</v>
      </c>
      <c r="D11403" s="6">
        <v>9.3055555555555558E-2</v>
      </c>
      <c r="E11403" t="s">
        <v>30</v>
      </c>
      <c r="F11403" t="s">
        <v>22</v>
      </c>
      <c r="G11403" t="s">
        <v>43885</v>
      </c>
      <c r="H11403" t="s">
        <v>43886</v>
      </c>
    </row>
    <row r="11404" spans="1:8" x14ac:dyDescent="0.3">
      <c r="A11404" t="s">
        <v>39094</v>
      </c>
      <c r="B11404" t="s">
        <v>39095</v>
      </c>
      <c r="C11404" t="s">
        <v>39746</v>
      </c>
      <c r="D11404" s="6">
        <v>0.10625</v>
      </c>
      <c r="E11404" t="s">
        <v>30</v>
      </c>
      <c r="F11404" t="s">
        <v>96</v>
      </c>
      <c r="G11404" t="s">
        <v>43887</v>
      </c>
      <c r="H11404" t="s">
        <v>43888</v>
      </c>
    </row>
    <row r="11405" spans="1:8" x14ac:dyDescent="0.3">
      <c r="A11405" t="s">
        <v>39096</v>
      </c>
      <c r="B11405" t="s">
        <v>39097</v>
      </c>
      <c r="C11405" t="s">
        <v>39746</v>
      </c>
      <c r="D11405" s="6">
        <v>0.15902777777777777</v>
      </c>
      <c r="E11405" t="s">
        <v>30</v>
      </c>
      <c r="F11405" t="s">
        <v>14</v>
      </c>
      <c r="G11405" t="s">
        <v>43889</v>
      </c>
      <c r="H11405" t="s">
        <v>43890</v>
      </c>
    </row>
    <row r="11406" spans="1:8" x14ac:dyDescent="0.3">
      <c r="A11406" t="s">
        <v>39098</v>
      </c>
      <c r="B11406" t="s">
        <v>39099</v>
      </c>
      <c r="C11406" t="s">
        <v>39746</v>
      </c>
      <c r="D11406" s="6">
        <v>0.16527777777777777</v>
      </c>
      <c r="E11406" t="s">
        <v>30</v>
      </c>
      <c r="F11406" t="s">
        <v>15</v>
      </c>
      <c r="G11406" t="s">
        <v>43891</v>
      </c>
      <c r="H11406" t="s">
        <v>43892</v>
      </c>
    </row>
    <row r="11407" spans="1:8" x14ac:dyDescent="0.3">
      <c r="A11407" t="s">
        <v>39100</v>
      </c>
      <c r="B11407" t="s">
        <v>39101</v>
      </c>
      <c r="C11407" t="s">
        <v>39746</v>
      </c>
      <c r="D11407" s="6">
        <v>0.19722222222222222</v>
      </c>
      <c r="E11407" t="s">
        <v>30</v>
      </c>
      <c r="F11407" t="s">
        <v>70</v>
      </c>
      <c r="G11407" t="s">
        <v>43893</v>
      </c>
      <c r="H11407" t="s">
        <v>43894</v>
      </c>
    </row>
    <row r="11408" spans="1:8" x14ac:dyDescent="0.3">
      <c r="A11408" t="s">
        <v>39102</v>
      </c>
      <c r="B11408" t="s">
        <v>39103</v>
      </c>
      <c r="C11408" t="s">
        <v>39746</v>
      </c>
      <c r="D11408" s="6">
        <v>0.22430555555555556</v>
      </c>
      <c r="E11408" t="s">
        <v>30</v>
      </c>
      <c r="F11408" t="s">
        <v>7</v>
      </c>
      <c r="G11408" t="s">
        <v>43895</v>
      </c>
      <c r="H11408" t="s">
        <v>43896</v>
      </c>
    </row>
    <row r="11409" spans="1:8" x14ac:dyDescent="0.3">
      <c r="A11409" t="s">
        <v>39104</v>
      </c>
      <c r="B11409" t="s">
        <v>39105</v>
      </c>
      <c r="C11409" t="s">
        <v>39746</v>
      </c>
      <c r="D11409" s="6">
        <v>0.30277777777777776</v>
      </c>
      <c r="E11409" t="s">
        <v>5</v>
      </c>
      <c r="F11409" t="s">
        <v>16</v>
      </c>
      <c r="G11409" t="s">
        <v>43897</v>
      </c>
      <c r="H11409" t="s">
        <v>43898</v>
      </c>
    </row>
    <row r="11410" spans="1:8" x14ac:dyDescent="0.3">
      <c r="A11410" t="s">
        <v>39106</v>
      </c>
      <c r="B11410" t="s">
        <v>39107</v>
      </c>
      <c r="C11410" t="s">
        <v>39746</v>
      </c>
      <c r="D11410" s="6">
        <v>0.35347222222222219</v>
      </c>
      <c r="E11410" t="s">
        <v>30</v>
      </c>
      <c r="F11410" t="s">
        <v>28</v>
      </c>
      <c r="G11410" t="s">
        <v>43899</v>
      </c>
      <c r="H11410" t="s">
        <v>43900</v>
      </c>
    </row>
    <row r="11411" spans="1:8" x14ac:dyDescent="0.3">
      <c r="A11411" t="s">
        <v>39108</v>
      </c>
      <c r="B11411" t="s">
        <v>39109</v>
      </c>
      <c r="C11411" t="s">
        <v>39746</v>
      </c>
      <c r="D11411" s="6">
        <v>0.37013888888888885</v>
      </c>
      <c r="E11411" t="s">
        <v>30</v>
      </c>
      <c r="F11411" t="s">
        <v>7</v>
      </c>
      <c r="G11411" t="s">
        <v>43901</v>
      </c>
      <c r="H11411" t="s">
        <v>43902</v>
      </c>
    </row>
    <row r="11412" spans="1:8" x14ac:dyDescent="0.3">
      <c r="A11412" t="s">
        <v>39110</v>
      </c>
      <c r="B11412" t="s">
        <v>39111</v>
      </c>
      <c r="C11412" t="s">
        <v>39746</v>
      </c>
      <c r="D11412" s="6">
        <v>0.37638888888888888</v>
      </c>
      <c r="E11412" t="s">
        <v>30</v>
      </c>
      <c r="F11412" t="s">
        <v>7</v>
      </c>
      <c r="G11412" t="s">
        <v>43903</v>
      </c>
      <c r="H11412" t="s">
        <v>43904</v>
      </c>
    </row>
    <row r="11413" spans="1:8" x14ac:dyDescent="0.3">
      <c r="A11413" t="s">
        <v>39112</v>
      </c>
      <c r="B11413" t="s">
        <v>39113</v>
      </c>
      <c r="C11413" t="s">
        <v>39746</v>
      </c>
      <c r="D11413" s="6">
        <v>0.38263888888888892</v>
      </c>
      <c r="E11413" t="s">
        <v>30</v>
      </c>
      <c r="F11413" t="s">
        <v>20</v>
      </c>
      <c r="G11413" t="s">
        <v>43905</v>
      </c>
      <c r="H11413" t="s">
        <v>43906</v>
      </c>
    </row>
    <row r="11414" spans="1:8" x14ac:dyDescent="0.3">
      <c r="A11414" t="s">
        <v>39114</v>
      </c>
      <c r="B11414" t="s">
        <v>39115</v>
      </c>
      <c r="C11414" t="s">
        <v>39746</v>
      </c>
      <c r="D11414" s="6">
        <v>0.43888888888888888</v>
      </c>
      <c r="E11414" t="s">
        <v>5</v>
      </c>
      <c r="F11414" t="s">
        <v>12</v>
      </c>
      <c r="G11414" t="s">
        <v>43907</v>
      </c>
      <c r="H11414" t="s">
        <v>43908</v>
      </c>
    </row>
    <row r="11415" spans="1:8" x14ac:dyDescent="0.3">
      <c r="A11415" t="s">
        <v>39116</v>
      </c>
      <c r="B11415" t="s">
        <v>39117</v>
      </c>
      <c r="C11415" t="s">
        <v>39746</v>
      </c>
      <c r="D11415" s="6">
        <v>0.44166666666666665</v>
      </c>
      <c r="E11415" t="s">
        <v>30</v>
      </c>
      <c r="F11415" t="s">
        <v>7</v>
      </c>
      <c r="G11415" t="s">
        <v>43909</v>
      </c>
      <c r="H11415" t="s">
        <v>43910</v>
      </c>
    </row>
    <row r="11416" spans="1:8" x14ac:dyDescent="0.3">
      <c r="A11416" t="s">
        <v>39118</v>
      </c>
      <c r="B11416" t="s">
        <v>39119</v>
      </c>
      <c r="C11416" t="s">
        <v>39746</v>
      </c>
      <c r="D11416" s="6">
        <v>0.47500000000000003</v>
      </c>
      <c r="E11416" t="s">
        <v>30</v>
      </c>
      <c r="F11416" t="s">
        <v>14</v>
      </c>
      <c r="G11416" t="s">
        <v>43911</v>
      </c>
      <c r="H11416" t="s">
        <v>43912</v>
      </c>
    </row>
    <row r="11417" spans="1:8" x14ac:dyDescent="0.3">
      <c r="A11417" t="s">
        <v>39120</v>
      </c>
      <c r="B11417" t="s">
        <v>39121</v>
      </c>
      <c r="C11417" t="s">
        <v>39746</v>
      </c>
      <c r="D11417" s="6">
        <v>0.48819444444444443</v>
      </c>
      <c r="E11417" t="s">
        <v>30</v>
      </c>
      <c r="F11417" t="s">
        <v>14</v>
      </c>
      <c r="G11417" t="s">
        <v>43913</v>
      </c>
      <c r="H11417" t="s">
        <v>43914</v>
      </c>
    </row>
    <row r="11418" spans="1:8" x14ac:dyDescent="0.3">
      <c r="A11418" t="s">
        <v>39122</v>
      </c>
      <c r="B11418" t="s">
        <v>39123</v>
      </c>
      <c r="C11418" t="s">
        <v>39746</v>
      </c>
      <c r="D11418" s="6">
        <v>0.4909722222222222</v>
      </c>
      <c r="E11418" t="s">
        <v>30</v>
      </c>
      <c r="F11418" t="s">
        <v>14</v>
      </c>
      <c r="G11418" t="s">
        <v>43915</v>
      </c>
      <c r="H11418" t="s">
        <v>43916</v>
      </c>
    </row>
    <row r="11419" spans="1:8" x14ac:dyDescent="0.3">
      <c r="A11419" t="s">
        <v>39124</v>
      </c>
      <c r="B11419" t="s">
        <v>39125</v>
      </c>
      <c r="C11419" t="s">
        <v>39746</v>
      </c>
      <c r="D11419" s="6">
        <v>0.49513888888888885</v>
      </c>
      <c r="E11419" t="s">
        <v>5</v>
      </c>
      <c r="F11419" t="s">
        <v>12</v>
      </c>
      <c r="G11419" t="s">
        <v>43917</v>
      </c>
      <c r="H11419" t="s">
        <v>43918</v>
      </c>
    </row>
    <row r="11420" spans="1:8" x14ac:dyDescent="0.3">
      <c r="A11420" t="s">
        <v>39126</v>
      </c>
      <c r="B11420" t="s">
        <v>39127</v>
      </c>
      <c r="C11420" t="s">
        <v>39746</v>
      </c>
      <c r="D11420" s="6">
        <v>0.49652777777777773</v>
      </c>
      <c r="E11420" t="s">
        <v>30</v>
      </c>
      <c r="F11420" t="s">
        <v>7</v>
      </c>
      <c r="G11420" t="s">
        <v>43919</v>
      </c>
      <c r="H11420" t="s">
        <v>43920</v>
      </c>
    </row>
    <row r="11421" spans="1:8" x14ac:dyDescent="0.3">
      <c r="A11421" t="s">
        <v>39128</v>
      </c>
      <c r="B11421" t="s">
        <v>39129</v>
      </c>
      <c r="C11421" t="s">
        <v>39746</v>
      </c>
      <c r="D11421" s="6">
        <v>0.50763888888888886</v>
      </c>
      <c r="E11421" t="s">
        <v>30</v>
      </c>
      <c r="F11421" t="s">
        <v>7</v>
      </c>
      <c r="G11421" t="s">
        <v>43921</v>
      </c>
      <c r="H11421" t="s">
        <v>43922</v>
      </c>
    </row>
    <row r="11422" spans="1:8" x14ac:dyDescent="0.3">
      <c r="A11422" t="s">
        <v>39130</v>
      </c>
      <c r="B11422" t="s">
        <v>39131</v>
      </c>
      <c r="C11422" t="s">
        <v>39746</v>
      </c>
      <c r="D11422" s="6">
        <v>0.5083333333333333</v>
      </c>
      <c r="E11422" t="s">
        <v>30</v>
      </c>
      <c r="F11422" t="s">
        <v>7</v>
      </c>
      <c r="G11422" t="s">
        <v>43923</v>
      </c>
      <c r="H11422" t="s">
        <v>43924</v>
      </c>
    </row>
    <row r="11423" spans="1:8" x14ac:dyDescent="0.3">
      <c r="A11423" t="s">
        <v>39132</v>
      </c>
      <c r="B11423" t="s">
        <v>39133</v>
      </c>
      <c r="C11423" t="s">
        <v>39746</v>
      </c>
      <c r="D11423" s="6">
        <v>0.52083333333333337</v>
      </c>
      <c r="E11423" t="s">
        <v>30</v>
      </c>
      <c r="F11423" t="s">
        <v>54</v>
      </c>
      <c r="G11423" t="s">
        <v>43925</v>
      </c>
      <c r="H11423" t="s">
        <v>43926</v>
      </c>
    </row>
    <row r="11424" spans="1:8" x14ac:dyDescent="0.3">
      <c r="A11424" t="s">
        <v>39134</v>
      </c>
      <c r="B11424" t="s">
        <v>39135</v>
      </c>
      <c r="C11424" t="s">
        <v>39746</v>
      </c>
      <c r="D11424" s="6">
        <v>0.57152777777777775</v>
      </c>
      <c r="E11424" t="s">
        <v>30</v>
      </c>
      <c r="F11424" t="s">
        <v>13</v>
      </c>
      <c r="G11424" t="s">
        <v>43927</v>
      </c>
      <c r="H11424" t="s">
        <v>43928</v>
      </c>
    </row>
    <row r="11425" spans="1:8" x14ac:dyDescent="0.3">
      <c r="A11425" t="s">
        <v>39136</v>
      </c>
      <c r="B11425" t="s">
        <v>39137</v>
      </c>
      <c r="C11425" t="s">
        <v>39746</v>
      </c>
      <c r="D11425" s="6">
        <v>0.59305555555555556</v>
      </c>
      <c r="E11425" t="s">
        <v>30</v>
      </c>
      <c r="F11425" t="s">
        <v>22</v>
      </c>
      <c r="G11425" t="s">
        <v>43929</v>
      </c>
      <c r="H11425" t="s">
        <v>43930</v>
      </c>
    </row>
    <row r="11426" spans="1:8" x14ac:dyDescent="0.3">
      <c r="A11426" t="s">
        <v>39138</v>
      </c>
      <c r="B11426" t="s">
        <v>39139</v>
      </c>
      <c r="C11426" t="s">
        <v>39746</v>
      </c>
      <c r="D11426" s="6">
        <v>0.59444444444444444</v>
      </c>
      <c r="E11426" t="s">
        <v>30</v>
      </c>
      <c r="F11426" t="s">
        <v>7</v>
      </c>
      <c r="G11426" t="s">
        <v>43931</v>
      </c>
      <c r="H11426" t="s">
        <v>43932</v>
      </c>
    </row>
    <row r="11427" spans="1:8" x14ac:dyDescent="0.3">
      <c r="A11427" t="s">
        <v>39140</v>
      </c>
      <c r="B11427" t="s">
        <v>39141</v>
      </c>
      <c r="C11427" t="s">
        <v>39746</v>
      </c>
      <c r="D11427" s="6">
        <v>0.61041666666666672</v>
      </c>
      <c r="E11427" t="s">
        <v>5</v>
      </c>
      <c r="F11427" t="s">
        <v>12</v>
      </c>
      <c r="G11427" t="s">
        <v>43933</v>
      </c>
      <c r="H11427" t="s">
        <v>43934</v>
      </c>
    </row>
    <row r="11428" spans="1:8" x14ac:dyDescent="0.3">
      <c r="A11428" t="s">
        <v>39142</v>
      </c>
      <c r="B11428" t="s">
        <v>39143</v>
      </c>
      <c r="C11428" t="s">
        <v>39746</v>
      </c>
      <c r="D11428" s="6">
        <v>0.64097222222222217</v>
      </c>
      <c r="E11428" t="s">
        <v>5</v>
      </c>
      <c r="F11428" t="s">
        <v>84</v>
      </c>
      <c r="G11428" t="s">
        <v>43935</v>
      </c>
      <c r="H11428" t="s">
        <v>43936</v>
      </c>
    </row>
    <row r="11429" spans="1:8" x14ac:dyDescent="0.3">
      <c r="A11429" t="s">
        <v>39144</v>
      </c>
      <c r="B11429" t="s">
        <v>39145</v>
      </c>
      <c r="C11429" t="s">
        <v>39746</v>
      </c>
      <c r="D11429" s="6">
        <v>0.6875</v>
      </c>
      <c r="E11429" t="s">
        <v>30</v>
      </c>
      <c r="F11429" t="s">
        <v>7</v>
      </c>
      <c r="G11429" t="s">
        <v>43937</v>
      </c>
      <c r="H11429" t="s">
        <v>43938</v>
      </c>
    </row>
    <row r="11430" spans="1:8" x14ac:dyDescent="0.3">
      <c r="A11430" t="s">
        <v>39146</v>
      </c>
      <c r="B11430" t="s">
        <v>39147</v>
      </c>
      <c r="C11430" t="s">
        <v>39746</v>
      </c>
      <c r="D11430" s="6">
        <v>0.6958333333333333</v>
      </c>
      <c r="E11430" t="s">
        <v>30</v>
      </c>
      <c r="F11430" t="s">
        <v>13</v>
      </c>
      <c r="G11430" t="s">
        <v>43939</v>
      </c>
      <c r="H11430" t="s">
        <v>43940</v>
      </c>
    </row>
    <row r="11431" spans="1:8" x14ac:dyDescent="0.3">
      <c r="A11431" t="s">
        <v>39148</v>
      </c>
      <c r="B11431" t="s">
        <v>39149</v>
      </c>
      <c r="C11431" t="s">
        <v>39746</v>
      </c>
      <c r="D11431" s="6">
        <v>0.7104166666666667</v>
      </c>
      <c r="E11431" t="s">
        <v>30</v>
      </c>
      <c r="F11431" t="s">
        <v>7</v>
      </c>
      <c r="G11431" t="s">
        <v>43941</v>
      </c>
      <c r="H11431" t="s">
        <v>43942</v>
      </c>
    </row>
    <row r="11432" spans="1:8" x14ac:dyDescent="0.3">
      <c r="A11432" t="s">
        <v>39150</v>
      </c>
      <c r="B11432" t="s">
        <v>39151</v>
      </c>
      <c r="C11432" t="s">
        <v>39746</v>
      </c>
      <c r="D11432" s="6">
        <v>0.72638888888888886</v>
      </c>
      <c r="E11432" t="s">
        <v>30</v>
      </c>
      <c r="F11432" t="s">
        <v>7</v>
      </c>
      <c r="G11432" t="s">
        <v>43943</v>
      </c>
      <c r="H11432" t="s">
        <v>43944</v>
      </c>
    </row>
    <row r="11433" spans="1:8" x14ac:dyDescent="0.3">
      <c r="A11433" t="s">
        <v>39152</v>
      </c>
      <c r="B11433" t="s">
        <v>39153</v>
      </c>
      <c r="C11433" t="s">
        <v>39746</v>
      </c>
      <c r="D11433" s="6">
        <v>0.73263888888888884</v>
      </c>
      <c r="E11433" t="s">
        <v>30</v>
      </c>
      <c r="F11433" t="s">
        <v>13</v>
      </c>
      <c r="G11433" t="s">
        <v>43945</v>
      </c>
      <c r="H11433" t="s">
        <v>43946</v>
      </c>
    </row>
    <row r="11434" spans="1:8" x14ac:dyDescent="0.3">
      <c r="A11434" t="s">
        <v>39154</v>
      </c>
      <c r="B11434" t="s">
        <v>39155</v>
      </c>
      <c r="C11434" t="s">
        <v>39746</v>
      </c>
      <c r="D11434" s="6">
        <v>0.73611111111111116</v>
      </c>
      <c r="E11434" t="s">
        <v>5</v>
      </c>
      <c r="F11434" t="s">
        <v>37</v>
      </c>
      <c r="G11434" t="s">
        <v>43947</v>
      </c>
      <c r="H11434" t="s">
        <v>43948</v>
      </c>
    </row>
    <row r="11435" spans="1:8" x14ac:dyDescent="0.3">
      <c r="A11435" t="s">
        <v>39156</v>
      </c>
      <c r="B11435" t="s">
        <v>39157</v>
      </c>
      <c r="C11435" t="s">
        <v>39746</v>
      </c>
      <c r="D11435" s="6">
        <v>0.75694444444444453</v>
      </c>
      <c r="E11435" t="s">
        <v>30</v>
      </c>
      <c r="F11435" t="s">
        <v>13</v>
      </c>
      <c r="G11435" t="s">
        <v>43949</v>
      </c>
      <c r="H11435" t="s">
        <v>43950</v>
      </c>
    </row>
    <row r="11436" spans="1:8" x14ac:dyDescent="0.3">
      <c r="A11436" t="s">
        <v>39158</v>
      </c>
      <c r="B11436" t="s">
        <v>39159</v>
      </c>
      <c r="C11436" t="s">
        <v>39746</v>
      </c>
      <c r="D11436" s="6">
        <v>0.7583333333333333</v>
      </c>
      <c r="E11436" t="s">
        <v>30</v>
      </c>
      <c r="F11436" t="s">
        <v>7</v>
      </c>
      <c r="G11436" t="s">
        <v>43951</v>
      </c>
      <c r="H11436" t="s">
        <v>43952</v>
      </c>
    </row>
    <row r="11437" spans="1:8" x14ac:dyDescent="0.3">
      <c r="A11437" t="s">
        <v>39160</v>
      </c>
      <c r="B11437" t="s">
        <v>39161</v>
      </c>
      <c r="C11437" t="s">
        <v>39746</v>
      </c>
      <c r="D11437" s="6">
        <v>0.76944444444444438</v>
      </c>
      <c r="E11437" t="s">
        <v>30</v>
      </c>
      <c r="F11437" t="s">
        <v>22</v>
      </c>
      <c r="G11437" t="s">
        <v>43953</v>
      </c>
      <c r="H11437" t="s">
        <v>43954</v>
      </c>
    </row>
    <row r="11438" spans="1:8" x14ac:dyDescent="0.3">
      <c r="A11438" t="s">
        <v>39162</v>
      </c>
      <c r="B11438" t="s">
        <v>39163</v>
      </c>
      <c r="C11438" t="s">
        <v>39746</v>
      </c>
      <c r="D11438" s="6">
        <v>0.7729166666666667</v>
      </c>
      <c r="E11438" t="s">
        <v>30</v>
      </c>
      <c r="F11438" t="s">
        <v>7</v>
      </c>
      <c r="G11438" t="s">
        <v>43955</v>
      </c>
      <c r="H11438" t="s">
        <v>43956</v>
      </c>
    </row>
    <row r="11439" spans="1:8" x14ac:dyDescent="0.3">
      <c r="A11439" t="s">
        <v>39164</v>
      </c>
      <c r="B11439" t="s">
        <v>39165</v>
      </c>
      <c r="C11439" t="s">
        <v>39746</v>
      </c>
      <c r="D11439" s="6">
        <v>0.78263888888888899</v>
      </c>
      <c r="E11439" t="s">
        <v>30</v>
      </c>
      <c r="F11439" t="s">
        <v>79</v>
      </c>
      <c r="G11439" t="s">
        <v>43957</v>
      </c>
      <c r="H11439" t="s">
        <v>43958</v>
      </c>
    </row>
    <row r="11440" spans="1:8" x14ac:dyDescent="0.3">
      <c r="A11440" t="s">
        <v>39166</v>
      </c>
      <c r="B11440" t="s">
        <v>39167</v>
      </c>
      <c r="C11440" t="s">
        <v>39746</v>
      </c>
      <c r="D11440" s="6">
        <v>0.78333333333333333</v>
      </c>
      <c r="E11440" t="s">
        <v>5</v>
      </c>
      <c r="F11440" t="s">
        <v>35</v>
      </c>
      <c r="G11440" t="s">
        <v>43959</v>
      </c>
      <c r="H11440" t="s">
        <v>43960</v>
      </c>
    </row>
    <row r="11441" spans="1:8" x14ac:dyDescent="0.3">
      <c r="A11441" t="s">
        <v>39168</v>
      </c>
      <c r="B11441" t="s">
        <v>39169</v>
      </c>
      <c r="C11441" t="s">
        <v>39746</v>
      </c>
      <c r="D11441" s="6">
        <v>0.8027777777777777</v>
      </c>
      <c r="E11441" t="s">
        <v>5</v>
      </c>
      <c r="F11441" t="s">
        <v>18</v>
      </c>
      <c r="G11441" t="s">
        <v>43961</v>
      </c>
      <c r="H11441" t="s">
        <v>43962</v>
      </c>
    </row>
    <row r="11442" spans="1:8" x14ac:dyDescent="0.3">
      <c r="A11442" t="s">
        <v>39170</v>
      </c>
      <c r="B11442" t="s">
        <v>39171</v>
      </c>
      <c r="C11442" t="s">
        <v>39746</v>
      </c>
      <c r="D11442" s="6">
        <v>0.80763888888888891</v>
      </c>
      <c r="E11442" t="s">
        <v>30</v>
      </c>
      <c r="F11442" t="s">
        <v>14</v>
      </c>
      <c r="G11442" t="s">
        <v>43963</v>
      </c>
      <c r="H11442" t="s">
        <v>43964</v>
      </c>
    </row>
    <row r="11443" spans="1:8" x14ac:dyDescent="0.3">
      <c r="A11443" t="s">
        <v>39172</v>
      </c>
      <c r="B11443" t="s">
        <v>39173</v>
      </c>
      <c r="C11443" t="s">
        <v>39746</v>
      </c>
      <c r="D11443" s="6">
        <v>0.82777777777777783</v>
      </c>
      <c r="E11443" t="s">
        <v>30</v>
      </c>
      <c r="F11443" t="s">
        <v>25</v>
      </c>
      <c r="G11443" t="s">
        <v>43965</v>
      </c>
      <c r="H11443" t="s">
        <v>43966</v>
      </c>
    </row>
    <row r="11444" spans="1:8" x14ac:dyDescent="0.3">
      <c r="A11444" t="s">
        <v>39174</v>
      </c>
      <c r="B11444" t="s">
        <v>39175</v>
      </c>
      <c r="C11444" t="s">
        <v>39746</v>
      </c>
      <c r="D11444" s="6">
        <v>0.84930555555555554</v>
      </c>
      <c r="E11444" t="s">
        <v>30</v>
      </c>
      <c r="F11444" t="s">
        <v>20</v>
      </c>
      <c r="G11444" t="s">
        <v>43967</v>
      </c>
      <c r="H11444" t="s">
        <v>43968</v>
      </c>
    </row>
    <row r="11445" spans="1:8" x14ac:dyDescent="0.3">
      <c r="A11445" t="s">
        <v>39176</v>
      </c>
      <c r="B11445" t="s">
        <v>39177</v>
      </c>
      <c r="C11445" t="s">
        <v>39746</v>
      </c>
      <c r="D11445" s="6">
        <v>0.85763888888888884</v>
      </c>
      <c r="E11445" t="s">
        <v>30</v>
      </c>
      <c r="F11445" t="s">
        <v>14</v>
      </c>
      <c r="G11445" t="s">
        <v>43969</v>
      </c>
      <c r="H11445" t="s">
        <v>43970</v>
      </c>
    </row>
    <row r="11446" spans="1:8" x14ac:dyDescent="0.3">
      <c r="A11446" t="s">
        <v>39178</v>
      </c>
      <c r="B11446" t="s">
        <v>39179</v>
      </c>
      <c r="C11446" t="s">
        <v>39746</v>
      </c>
      <c r="D11446" s="6">
        <v>0.86041666666666661</v>
      </c>
      <c r="E11446" t="s">
        <v>5</v>
      </c>
      <c r="F11446" t="s">
        <v>103</v>
      </c>
      <c r="G11446" t="s">
        <v>43971</v>
      </c>
      <c r="H11446" t="s">
        <v>43972</v>
      </c>
    </row>
    <row r="11447" spans="1:8" x14ac:dyDescent="0.3">
      <c r="A11447" t="s">
        <v>39180</v>
      </c>
      <c r="B11447" t="s">
        <v>39181</v>
      </c>
      <c r="C11447" t="s">
        <v>39746</v>
      </c>
      <c r="D11447" s="6">
        <v>0.86319444444444438</v>
      </c>
      <c r="E11447" t="s">
        <v>30</v>
      </c>
      <c r="F11447" t="s">
        <v>14</v>
      </c>
      <c r="G11447" t="s">
        <v>43973</v>
      </c>
      <c r="H11447" t="s">
        <v>43974</v>
      </c>
    </row>
    <row r="11448" spans="1:8" x14ac:dyDescent="0.3">
      <c r="A11448" t="s">
        <v>39182</v>
      </c>
      <c r="B11448" t="s">
        <v>39183</v>
      </c>
      <c r="C11448" t="s">
        <v>39746</v>
      </c>
      <c r="D11448" s="6">
        <v>0.86597222222222225</v>
      </c>
      <c r="E11448" t="s">
        <v>30</v>
      </c>
      <c r="F11448" t="s">
        <v>96</v>
      </c>
      <c r="G11448" t="s">
        <v>43975</v>
      </c>
      <c r="H11448" t="s">
        <v>6704</v>
      </c>
    </row>
    <row r="11449" spans="1:8" x14ac:dyDescent="0.3">
      <c r="A11449" t="s">
        <v>39184</v>
      </c>
      <c r="B11449" t="s">
        <v>39185</v>
      </c>
      <c r="C11449" t="s">
        <v>39746</v>
      </c>
      <c r="D11449" s="6">
        <v>0.87291666666666667</v>
      </c>
      <c r="E11449" t="s">
        <v>30</v>
      </c>
      <c r="F11449" t="s">
        <v>20</v>
      </c>
      <c r="G11449" t="s">
        <v>43976</v>
      </c>
      <c r="H11449" t="s">
        <v>43977</v>
      </c>
    </row>
    <row r="11450" spans="1:8" x14ac:dyDescent="0.3">
      <c r="A11450" t="s">
        <v>39186</v>
      </c>
      <c r="B11450" t="s">
        <v>39187</v>
      </c>
      <c r="C11450" t="s">
        <v>39746</v>
      </c>
      <c r="D11450" s="6">
        <v>0.87986111111111109</v>
      </c>
      <c r="E11450" t="s">
        <v>30</v>
      </c>
      <c r="F11450" t="s">
        <v>14</v>
      </c>
      <c r="G11450" t="s">
        <v>43978</v>
      </c>
      <c r="H11450" t="s">
        <v>43979</v>
      </c>
    </row>
    <row r="11451" spans="1:8" x14ac:dyDescent="0.3">
      <c r="A11451" t="s">
        <v>39188</v>
      </c>
      <c r="B11451" t="s">
        <v>39189</v>
      </c>
      <c r="C11451" t="s">
        <v>39746</v>
      </c>
      <c r="D11451" s="6">
        <v>0.88750000000000007</v>
      </c>
      <c r="E11451" t="s">
        <v>30</v>
      </c>
      <c r="F11451" t="s">
        <v>28</v>
      </c>
      <c r="G11451" t="s">
        <v>43980</v>
      </c>
      <c r="H11451" t="s">
        <v>43981</v>
      </c>
    </row>
    <row r="11452" spans="1:8" x14ac:dyDescent="0.3">
      <c r="A11452" t="s">
        <v>39190</v>
      </c>
      <c r="B11452" t="s">
        <v>39191</v>
      </c>
      <c r="C11452" t="s">
        <v>39746</v>
      </c>
      <c r="D11452" s="6">
        <v>0.89166666666666661</v>
      </c>
      <c r="E11452" t="s">
        <v>5</v>
      </c>
      <c r="F11452" t="s">
        <v>45</v>
      </c>
      <c r="G11452" t="s">
        <v>43982</v>
      </c>
      <c r="H11452" t="s">
        <v>43983</v>
      </c>
    </row>
    <row r="11453" spans="1:8" x14ac:dyDescent="0.3">
      <c r="A11453" t="s">
        <v>39192</v>
      </c>
      <c r="B11453" t="s">
        <v>39193</v>
      </c>
      <c r="C11453" t="s">
        <v>39746</v>
      </c>
      <c r="D11453" s="6">
        <v>0.89513888888888893</v>
      </c>
      <c r="E11453" t="s">
        <v>30</v>
      </c>
      <c r="F11453" t="s">
        <v>22</v>
      </c>
      <c r="G11453" t="s">
        <v>43984</v>
      </c>
      <c r="H11453" t="s">
        <v>43985</v>
      </c>
    </row>
    <row r="11454" spans="1:8" x14ac:dyDescent="0.3">
      <c r="A11454" t="s">
        <v>39194</v>
      </c>
      <c r="B11454" t="s">
        <v>39195</v>
      </c>
      <c r="C11454" t="s">
        <v>39746</v>
      </c>
      <c r="D11454" s="6">
        <v>0.90069444444444446</v>
      </c>
      <c r="E11454" t="s">
        <v>30</v>
      </c>
      <c r="F11454" t="s">
        <v>24</v>
      </c>
      <c r="G11454" t="s">
        <v>43986</v>
      </c>
      <c r="H11454" t="s">
        <v>43987</v>
      </c>
    </row>
    <row r="11455" spans="1:8" x14ac:dyDescent="0.3">
      <c r="A11455" t="s">
        <v>39196</v>
      </c>
      <c r="B11455" t="s">
        <v>39197</v>
      </c>
      <c r="C11455" t="s">
        <v>39746</v>
      </c>
      <c r="D11455" s="6">
        <v>0.90138888888888891</v>
      </c>
      <c r="E11455" t="s">
        <v>5</v>
      </c>
      <c r="F11455" t="s">
        <v>16</v>
      </c>
      <c r="G11455" t="s">
        <v>43988</v>
      </c>
      <c r="H11455" t="s">
        <v>43989</v>
      </c>
    </row>
    <row r="11456" spans="1:8" x14ac:dyDescent="0.3">
      <c r="A11456" t="s">
        <v>39198</v>
      </c>
      <c r="B11456" t="s">
        <v>39199</v>
      </c>
      <c r="C11456" t="s">
        <v>39746</v>
      </c>
      <c r="D11456" s="6">
        <v>0.90347222222222223</v>
      </c>
      <c r="E11456" t="s">
        <v>5</v>
      </c>
      <c r="F11456" t="s">
        <v>27</v>
      </c>
      <c r="G11456" t="s">
        <v>43990</v>
      </c>
      <c r="H11456" t="s">
        <v>43991</v>
      </c>
    </row>
    <row r="11457" spans="1:8" x14ac:dyDescent="0.3">
      <c r="A11457" t="s">
        <v>39200</v>
      </c>
      <c r="B11457" t="s">
        <v>39201</v>
      </c>
      <c r="C11457" t="s">
        <v>39746</v>
      </c>
      <c r="D11457" s="6">
        <v>0.90416666666666667</v>
      </c>
      <c r="E11457" t="s">
        <v>30</v>
      </c>
      <c r="F11457" t="s">
        <v>22</v>
      </c>
      <c r="G11457" t="s">
        <v>43992</v>
      </c>
      <c r="H11457" t="s">
        <v>43993</v>
      </c>
    </row>
    <row r="11458" spans="1:8" x14ac:dyDescent="0.3">
      <c r="A11458" t="s">
        <v>39202</v>
      </c>
      <c r="B11458" t="s">
        <v>39203</v>
      </c>
      <c r="C11458" t="s">
        <v>39746</v>
      </c>
      <c r="D11458" s="6">
        <v>0.90694444444444444</v>
      </c>
      <c r="E11458" t="s">
        <v>30</v>
      </c>
      <c r="F11458" t="s">
        <v>14</v>
      </c>
      <c r="G11458" t="s">
        <v>43994</v>
      </c>
      <c r="H11458" t="s">
        <v>43995</v>
      </c>
    </row>
    <row r="11459" spans="1:8" x14ac:dyDescent="0.3">
      <c r="A11459" t="s">
        <v>39204</v>
      </c>
      <c r="B11459" t="s">
        <v>39205</v>
      </c>
      <c r="C11459" t="s">
        <v>39746</v>
      </c>
      <c r="D11459" s="6">
        <v>0.90833333333333333</v>
      </c>
      <c r="E11459" t="s">
        <v>30</v>
      </c>
      <c r="F11459" t="s">
        <v>7</v>
      </c>
      <c r="G11459" t="s">
        <v>43996</v>
      </c>
      <c r="H11459" t="s">
        <v>43997</v>
      </c>
    </row>
    <row r="11460" spans="1:8" x14ac:dyDescent="0.3">
      <c r="A11460" t="s">
        <v>39206</v>
      </c>
      <c r="B11460" t="s">
        <v>39207</v>
      </c>
      <c r="C11460" t="s">
        <v>39746</v>
      </c>
      <c r="D11460" s="6">
        <v>0.91180555555555554</v>
      </c>
      <c r="E11460" t="s">
        <v>30</v>
      </c>
      <c r="F11460" t="s">
        <v>24</v>
      </c>
      <c r="G11460" t="s">
        <v>43998</v>
      </c>
      <c r="H11460" t="s">
        <v>43999</v>
      </c>
    </row>
    <row r="11461" spans="1:8" x14ac:dyDescent="0.3">
      <c r="A11461" t="s">
        <v>39208</v>
      </c>
      <c r="B11461" t="s">
        <v>39209</v>
      </c>
      <c r="C11461" t="s">
        <v>39746</v>
      </c>
      <c r="D11461" s="6">
        <v>0.91319444444444453</v>
      </c>
      <c r="E11461" t="s">
        <v>30</v>
      </c>
      <c r="F11461" t="s">
        <v>7</v>
      </c>
      <c r="G11461" t="s">
        <v>44000</v>
      </c>
      <c r="H11461" t="s">
        <v>44001</v>
      </c>
    </row>
    <row r="11462" spans="1:8" x14ac:dyDescent="0.3">
      <c r="A11462" t="s">
        <v>39210</v>
      </c>
      <c r="B11462" t="s">
        <v>39211</v>
      </c>
      <c r="C11462" t="s">
        <v>39746</v>
      </c>
      <c r="D11462" s="6">
        <v>0.92152777777777783</v>
      </c>
      <c r="E11462" t="s">
        <v>30</v>
      </c>
      <c r="F11462" t="s">
        <v>7</v>
      </c>
      <c r="G11462" t="s">
        <v>44002</v>
      </c>
      <c r="H11462" t="s">
        <v>44003</v>
      </c>
    </row>
    <row r="11463" spans="1:8" x14ac:dyDescent="0.3">
      <c r="A11463" t="s">
        <v>39212</v>
      </c>
      <c r="B11463" t="s">
        <v>39213</v>
      </c>
      <c r="C11463" t="s">
        <v>39746</v>
      </c>
      <c r="D11463" s="6">
        <v>0.92569444444444438</v>
      </c>
      <c r="E11463" t="s">
        <v>30</v>
      </c>
      <c r="F11463" t="s">
        <v>7</v>
      </c>
      <c r="G11463" t="s">
        <v>44004</v>
      </c>
      <c r="H11463" t="s">
        <v>44005</v>
      </c>
    </row>
    <row r="11464" spans="1:8" x14ac:dyDescent="0.3">
      <c r="A11464" t="s">
        <v>39214</v>
      </c>
      <c r="B11464" t="s">
        <v>39215</v>
      </c>
      <c r="C11464" t="s">
        <v>39746</v>
      </c>
      <c r="D11464" s="6">
        <v>0.92847222222222225</v>
      </c>
      <c r="E11464" t="s">
        <v>30</v>
      </c>
      <c r="F11464" t="s">
        <v>25</v>
      </c>
      <c r="G11464" t="s">
        <v>44006</v>
      </c>
      <c r="H11464" t="s">
        <v>44007</v>
      </c>
    </row>
    <row r="11465" spans="1:8" x14ac:dyDescent="0.3">
      <c r="A11465" t="s">
        <v>39216</v>
      </c>
      <c r="B11465" t="s">
        <v>39217</v>
      </c>
      <c r="C11465" t="s">
        <v>39746</v>
      </c>
      <c r="D11465" s="6">
        <v>0.93402777777777779</v>
      </c>
      <c r="E11465" t="s">
        <v>5</v>
      </c>
      <c r="F11465" t="s">
        <v>16</v>
      </c>
      <c r="G11465" t="s">
        <v>44008</v>
      </c>
      <c r="H11465" t="s">
        <v>44009</v>
      </c>
    </row>
    <row r="11466" spans="1:8" x14ac:dyDescent="0.3">
      <c r="A11466" t="s">
        <v>39218</v>
      </c>
      <c r="B11466" t="s">
        <v>39219</v>
      </c>
      <c r="C11466" t="s">
        <v>39746</v>
      </c>
      <c r="D11466" s="6">
        <v>0.93541666666666667</v>
      </c>
      <c r="E11466" t="s">
        <v>30</v>
      </c>
      <c r="F11466" t="s">
        <v>7</v>
      </c>
      <c r="G11466" t="s">
        <v>44010</v>
      </c>
      <c r="H11466" t="s">
        <v>44011</v>
      </c>
    </row>
    <row r="11467" spans="1:8" x14ac:dyDescent="0.3">
      <c r="A11467" t="s">
        <v>39220</v>
      </c>
      <c r="B11467" t="s">
        <v>39221</v>
      </c>
      <c r="C11467" t="s">
        <v>39746</v>
      </c>
      <c r="D11467" s="6">
        <v>0.94166666666666676</v>
      </c>
      <c r="E11467" t="s">
        <v>5</v>
      </c>
      <c r="F11467" t="s">
        <v>6</v>
      </c>
      <c r="G11467" t="s">
        <v>44012</v>
      </c>
      <c r="H11467" t="s">
        <v>44013</v>
      </c>
    </row>
    <row r="11468" spans="1:8" x14ac:dyDescent="0.3">
      <c r="A11468" t="s">
        <v>39222</v>
      </c>
      <c r="B11468" t="s">
        <v>39223</v>
      </c>
      <c r="C11468" t="s">
        <v>39746</v>
      </c>
      <c r="D11468" s="6">
        <v>0.94930555555555562</v>
      </c>
      <c r="E11468" t="s">
        <v>30</v>
      </c>
      <c r="F11468" t="s">
        <v>28</v>
      </c>
      <c r="G11468" t="s">
        <v>44014</v>
      </c>
      <c r="H11468" t="s">
        <v>44015</v>
      </c>
    </row>
    <row r="11469" spans="1:8" x14ac:dyDescent="0.3">
      <c r="A11469" t="s">
        <v>39224</v>
      </c>
      <c r="B11469" t="s">
        <v>39225</v>
      </c>
      <c r="C11469" t="s">
        <v>39746</v>
      </c>
      <c r="D11469" s="6">
        <v>0.9506944444444444</v>
      </c>
      <c r="E11469" t="s">
        <v>30</v>
      </c>
      <c r="F11469" t="s">
        <v>7</v>
      </c>
      <c r="G11469" t="s">
        <v>44016</v>
      </c>
      <c r="H11469" t="s">
        <v>44017</v>
      </c>
    </row>
    <row r="11470" spans="1:8" x14ac:dyDescent="0.3">
      <c r="A11470" t="s">
        <v>39226</v>
      </c>
      <c r="B11470" t="s">
        <v>39227</v>
      </c>
      <c r="C11470" t="s">
        <v>39746</v>
      </c>
      <c r="D11470" s="6">
        <v>0.95624999999999993</v>
      </c>
      <c r="E11470" t="s">
        <v>30</v>
      </c>
      <c r="F11470" t="s">
        <v>7</v>
      </c>
      <c r="G11470" t="s">
        <v>44018</v>
      </c>
      <c r="H11470" t="s">
        <v>44019</v>
      </c>
    </row>
    <row r="11471" spans="1:8" x14ac:dyDescent="0.3">
      <c r="A11471" t="s">
        <v>39228</v>
      </c>
      <c r="B11471" t="s">
        <v>39229</v>
      </c>
      <c r="C11471" t="s">
        <v>39746</v>
      </c>
      <c r="D11471" s="6">
        <v>0.96458333333333324</v>
      </c>
      <c r="E11471" t="s">
        <v>30</v>
      </c>
      <c r="F11471" t="s">
        <v>14</v>
      </c>
      <c r="G11471" t="s">
        <v>44020</v>
      </c>
      <c r="H11471" t="s">
        <v>44021</v>
      </c>
    </row>
    <row r="11472" spans="1:8" x14ac:dyDescent="0.3">
      <c r="A11472" t="s">
        <v>39230</v>
      </c>
      <c r="B11472" t="s">
        <v>39231</v>
      </c>
      <c r="C11472" t="s">
        <v>39746</v>
      </c>
      <c r="D11472" s="6">
        <v>0.96875</v>
      </c>
      <c r="E11472" t="s">
        <v>30</v>
      </c>
      <c r="F11472" t="s">
        <v>54</v>
      </c>
      <c r="G11472" t="s">
        <v>44022</v>
      </c>
      <c r="H11472" t="s">
        <v>44023</v>
      </c>
    </row>
    <row r="11473" spans="1:8" x14ac:dyDescent="0.3">
      <c r="A11473" t="s">
        <v>39232</v>
      </c>
      <c r="B11473" t="s">
        <v>39233</v>
      </c>
      <c r="C11473" t="s">
        <v>39746</v>
      </c>
      <c r="D11473" s="6">
        <v>0.96944444444444444</v>
      </c>
      <c r="E11473" t="s">
        <v>30</v>
      </c>
      <c r="F11473" t="s">
        <v>7</v>
      </c>
      <c r="G11473" t="s">
        <v>44024</v>
      </c>
      <c r="H11473" t="s">
        <v>44025</v>
      </c>
    </row>
    <row r="11474" spans="1:8" x14ac:dyDescent="0.3">
      <c r="A11474" t="s">
        <v>39234</v>
      </c>
      <c r="B11474" t="s">
        <v>39235</v>
      </c>
      <c r="C11474" t="s">
        <v>39746</v>
      </c>
      <c r="D11474" s="6">
        <v>0.97430555555555554</v>
      </c>
      <c r="E11474" t="s">
        <v>30</v>
      </c>
      <c r="F11474" t="s">
        <v>7</v>
      </c>
      <c r="G11474" t="s">
        <v>44026</v>
      </c>
      <c r="H11474" t="s">
        <v>44027</v>
      </c>
    </row>
    <row r="11475" spans="1:8" x14ac:dyDescent="0.3">
      <c r="A11475" t="s">
        <v>39236</v>
      </c>
      <c r="B11475" t="s">
        <v>39237</v>
      </c>
      <c r="C11475" t="s">
        <v>39747</v>
      </c>
      <c r="D11475" s="6">
        <v>3.4722222222222224E-2</v>
      </c>
      <c r="E11475" t="s">
        <v>30</v>
      </c>
      <c r="F11475" t="s">
        <v>20</v>
      </c>
      <c r="G11475" s="4" t="s">
        <v>1235</v>
      </c>
      <c r="H11475" s="4" t="s">
        <v>1235</v>
      </c>
    </row>
    <row r="11476" spans="1:8" x14ac:dyDescent="0.3">
      <c r="A11476" t="s">
        <v>39238</v>
      </c>
      <c r="B11476" t="s">
        <v>39239</v>
      </c>
      <c r="C11476" t="s">
        <v>39747</v>
      </c>
      <c r="D11476" s="6">
        <v>4.1666666666666664E-2</v>
      </c>
      <c r="E11476" t="s">
        <v>30</v>
      </c>
      <c r="F11476" t="s">
        <v>7</v>
      </c>
      <c r="G11476" s="4" t="s">
        <v>1235</v>
      </c>
      <c r="H11476" s="4" t="s">
        <v>1235</v>
      </c>
    </row>
    <row r="11477" spans="1:8" x14ac:dyDescent="0.3">
      <c r="A11477" t="s">
        <v>39240</v>
      </c>
      <c r="B11477" t="s">
        <v>39241</v>
      </c>
      <c r="C11477" t="s">
        <v>39747</v>
      </c>
      <c r="D11477" s="6">
        <v>4.5833333333333337E-2</v>
      </c>
      <c r="E11477" t="s">
        <v>30</v>
      </c>
      <c r="F11477" t="s">
        <v>24</v>
      </c>
      <c r="G11477" s="4" t="s">
        <v>1235</v>
      </c>
      <c r="H11477" s="4" t="s">
        <v>1235</v>
      </c>
    </row>
    <row r="11478" spans="1:8" x14ac:dyDescent="0.3">
      <c r="A11478" t="s">
        <v>39242</v>
      </c>
      <c r="B11478" t="s">
        <v>39243</v>
      </c>
      <c r="C11478" t="s">
        <v>39747</v>
      </c>
      <c r="D11478" s="6">
        <v>4.7222222222222221E-2</v>
      </c>
      <c r="E11478" t="s">
        <v>30</v>
      </c>
      <c r="F11478" t="s">
        <v>24</v>
      </c>
      <c r="G11478" t="s">
        <v>44028</v>
      </c>
      <c r="H11478" t="s">
        <v>44029</v>
      </c>
    </row>
    <row r="11479" spans="1:8" x14ac:dyDescent="0.3">
      <c r="A11479" t="s">
        <v>39244</v>
      </c>
      <c r="B11479" t="s">
        <v>39245</v>
      </c>
      <c r="C11479" t="s">
        <v>39747</v>
      </c>
      <c r="D11479" s="6">
        <v>4.9999999999999996E-2</v>
      </c>
      <c r="E11479" t="s">
        <v>30</v>
      </c>
      <c r="F11479" t="s">
        <v>14</v>
      </c>
      <c r="G11479" t="s">
        <v>44030</v>
      </c>
      <c r="H11479" t="s">
        <v>44031</v>
      </c>
    </row>
    <row r="11480" spans="1:8" x14ac:dyDescent="0.3">
      <c r="A11480" t="s">
        <v>39246</v>
      </c>
      <c r="B11480" t="s">
        <v>39247</v>
      </c>
      <c r="C11480" t="s">
        <v>39747</v>
      </c>
      <c r="D11480" s="6">
        <v>5.8333333333333327E-2</v>
      </c>
      <c r="E11480" t="s">
        <v>5</v>
      </c>
      <c r="F11480" t="s">
        <v>44</v>
      </c>
      <c r="G11480" t="s">
        <v>44032</v>
      </c>
      <c r="H11480" t="s">
        <v>44033</v>
      </c>
    </row>
    <row r="11481" spans="1:8" x14ac:dyDescent="0.3">
      <c r="A11481" t="s">
        <v>39248</v>
      </c>
      <c r="B11481" t="s">
        <v>39249</v>
      </c>
      <c r="C11481" t="s">
        <v>39747</v>
      </c>
      <c r="D11481" s="6">
        <v>7.4999999999999997E-2</v>
      </c>
      <c r="E11481" t="s">
        <v>30</v>
      </c>
      <c r="F11481" t="s">
        <v>28</v>
      </c>
      <c r="G11481" t="s">
        <v>44034</v>
      </c>
      <c r="H11481" t="s">
        <v>44035</v>
      </c>
    </row>
    <row r="11482" spans="1:8" x14ac:dyDescent="0.3">
      <c r="A11482" t="s">
        <v>39250</v>
      </c>
      <c r="B11482" t="s">
        <v>39251</v>
      </c>
      <c r="C11482" t="s">
        <v>39747</v>
      </c>
      <c r="D11482" s="6">
        <v>8.2638888888888887E-2</v>
      </c>
      <c r="E11482" t="s">
        <v>5</v>
      </c>
      <c r="F11482" t="s">
        <v>8</v>
      </c>
      <c r="G11482" s="4" t="s">
        <v>1235</v>
      </c>
      <c r="H11482" s="4" t="s">
        <v>1235</v>
      </c>
    </row>
    <row r="11483" spans="1:8" x14ac:dyDescent="0.3">
      <c r="A11483" t="s">
        <v>39252</v>
      </c>
      <c r="B11483" t="s">
        <v>39253</v>
      </c>
      <c r="C11483" t="s">
        <v>39747</v>
      </c>
      <c r="D11483" s="6">
        <v>9.5833333333333326E-2</v>
      </c>
      <c r="E11483" t="s">
        <v>30</v>
      </c>
      <c r="F11483" t="s">
        <v>14</v>
      </c>
      <c r="G11483" s="4" t="s">
        <v>1235</v>
      </c>
      <c r="H11483" s="4" t="s">
        <v>1235</v>
      </c>
    </row>
    <row r="11484" spans="1:8" x14ac:dyDescent="0.3">
      <c r="A11484" t="s">
        <v>39254</v>
      </c>
      <c r="B11484" t="s">
        <v>39255</v>
      </c>
      <c r="C11484" t="s">
        <v>39747</v>
      </c>
      <c r="D11484" s="6">
        <v>0.12152777777777778</v>
      </c>
      <c r="E11484" t="s">
        <v>5</v>
      </c>
      <c r="F11484" t="s">
        <v>60</v>
      </c>
      <c r="G11484" t="s">
        <v>44036</v>
      </c>
      <c r="H11484" t="s">
        <v>44037</v>
      </c>
    </row>
    <row r="11485" spans="1:8" x14ac:dyDescent="0.3">
      <c r="A11485" t="s">
        <v>39256</v>
      </c>
      <c r="B11485" t="s">
        <v>39257</v>
      </c>
      <c r="C11485" t="s">
        <v>39747</v>
      </c>
      <c r="D11485" s="6">
        <v>0.1423611111111111</v>
      </c>
      <c r="E11485" t="s">
        <v>30</v>
      </c>
      <c r="F11485" t="s">
        <v>28</v>
      </c>
      <c r="G11485" t="s">
        <v>44038</v>
      </c>
      <c r="H11485" t="s">
        <v>44039</v>
      </c>
    </row>
    <row r="11486" spans="1:8" x14ac:dyDescent="0.3">
      <c r="A11486" t="s">
        <v>39258</v>
      </c>
      <c r="B11486" t="s">
        <v>39259</v>
      </c>
      <c r="C11486" t="s">
        <v>39747</v>
      </c>
      <c r="D11486" s="6">
        <v>0.17291666666666669</v>
      </c>
      <c r="E11486" t="s">
        <v>30</v>
      </c>
      <c r="F11486" t="s">
        <v>14</v>
      </c>
      <c r="G11486" t="s">
        <v>44040</v>
      </c>
      <c r="H11486" t="s">
        <v>44041</v>
      </c>
    </row>
    <row r="11487" spans="1:8" x14ac:dyDescent="0.3">
      <c r="A11487" t="s">
        <v>39260</v>
      </c>
      <c r="B11487" t="s">
        <v>39261</v>
      </c>
      <c r="C11487" t="s">
        <v>39747</v>
      </c>
      <c r="D11487" s="6">
        <v>0.1875</v>
      </c>
      <c r="E11487" t="s">
        <v>5</v>
      </c>
      <c r="F11487" t="s">
        <v>104</v>
      </c>
      <c r="G11487" t="s">
        <v>44042</v>
      </c>
      <c r="H11487" t="s">
        <v>44043</v>
      </c>
    </row>
    <row r="11488" spans="1:8" x14ac:dyDescent="0.3">
      <c r="A11488" t="s">
        <v>39262</v>
      </c>
      <c r="B11488" t="s">
        <v>39263</v>
      </c>
      <c r="C11488" t="s">
        <v>39747</v>
      </c>
      <c r="D11488" s="6">
        <v>0.22430555555555556</v>
      </c>
      <c r="E11488" t="s">
        <v>30</v>
      </c>
      <c r="F11488" t="s">
        <v>22</v>
      </c>
      <c r="G11488" s="4" t="s">
        <v>1235</v>
      </c>
      <c r="H11488" s="4" t="s">
        <v>1235</v>
      </c>
    </row>
    <row r="11489" spans="1:8" x14ac:dyDescent="0.3">
      <c r="A11489" t="s">
        <v>39264</v>
      </c>
      <c r="B11489" t="s">
        <v>39265</v>
      </c>
      <c r="C11489" t="s">
        <v>39747</v>
      </c>
      <c r="D11489" s="6">
        <v>0.25</v>
      </c>
      <c r="E11489" t="s">
        <v>5</v>
      </c>
      <c r="F11489" t="s">
        <v>41</v>
      </c>
      <c r="G11489" t="s">
        <v>44044</v>
      </c>
      <c r="H11489" t="s">
        <v>44045</v>
      </c>
    </row>
    <row r="11490" spans="1:8" x14ac:dyDescent="0.3">
      <c r="A11490" t="s">
        <v>39266</v>
      </c>
      <c r="B11490" t="s">
        <v>39267</v>
      </c>
      <c r="C11490" t="s">
        <v>39747</v>
      </c>
      <c r="D11490" s="6">
        <v>0.25416666666666665</v>
      </c>
      <c r="E11490" t="s">
        <v>30</v>
      </c>
      <c r="F11490" t="s">
        <v>22</v>
      </c>
      <c r="G11490" t="s">
        <v>44046</v>
      </c>
      <c r="H11490" t="s">
        <v>44047</v>
      </c>
    </row>
    <row r="11491" spans="1:8" x14ac:dyDescent="0.3">
      <c r="A11491" t="s">
        <v>39268</v>
      </c>
      <c r="B11491" t="s">
        <v>39269</v>
      </c>
      <c r="C11491" t="s">
        <v>39747</v>
      </c>
      <c r="D11491" s="6">
        <v>0.25763888888888892</v>
      </c>
      <c r="E11491" t="s">
        <v>30</v>
      </c>
      <c r="F11491" t="s">
        <v>7</v>
      </c>
      <c r="G11491" t="s">
        <v>44048</v>
      </c>
      <c r="H11491" t="s">
        <v>44049</v>
      </c>
    </row>
    <row r="11492" spans="1:8" x14ac:dyDescent="0.3">
      <c r="A11492" t="s">
        <v>39270</v>
      </c>
      <c r="B11492" t="s">
        <v>39271</v>
      </c>
      <c r="C11492" t="s">
        <v>39747</v>
      </c>
      <c r="D11492" s="6">
        <v>0.28194444444444444</v>
      </c>
      <c r="E11492" t="s">
        <v>30</v>
      </c>
      <c r="F11492" t="s">
        <v>7</v>
      </c>
      <c r="G11492" t="s">
        <v>44050</v>
      </c>
      <c r="H11492" t="s">
        <v>44051</v>
      </c>
    </row>
    <row r="11493" spans="1:8" x14ac:dyDescent="0.3">
      <c r="A11493" t="s">
        <v>39272</v>
      </c>
      <c r="B11493" t="s">
        <v>39273</v>
      </c>
      <c r="C11493" t="s">
        <v>39747</v>
      </c>
      <c r="D11493" s="6">
        <v>0.2951388888888889</v>
      </c>
      <c r="E11493" t="s">
        <v>30</v>
      </c>
      <c r="F11493" t="s">
        <v>14</v>
      </c>
      <c r="G11493" t="s">
        <v>44052</v>
      </c>
      <c r="H11493" t="s">
        <v>44053</v>
      </c>
    </row>
    <row r="11494" spans="1:8" x14ac:dyDescent="0.3">
      <c r="A11494" t="s">
        <v>39274</v>
      </c>
      <c r="B11494" t="s">
        <v>39275</v>
      </c>
      <c r="C11494" t="s">
        <v>39747</v>
      </c>
      <c r="D11494" s="6">
        <v>0.36736111111111108</v>
      </c>
      <c r="E11494" t="s">
        <v>30</v>
      </c>
      <c r="F11494" t="s">
        <v>22</v>
      </c>
      <c r="G11494" t="s">
        <v>44054</v>
      </c>
      <c r="H11494" t="s">
        <v>44055</v>
      </c>
    </row>
    <row r="11495" spans="1:8" x14ac:dyDescent="0.3">
      <c r="A11495" t="s">
        <v>39276</v>
      </c>
      <c r="B11495" t="s">
        <v>39277</v>
      </c>
      <c r="C11495" t="s">
        <v>39747</v>
      </c>
      <c r="D11495" s="6">
        <v>0.37986111111111115</v>
      </c>
      <c r="E11495" t="s">
        <v>5</v>
      </c>
      <c r="F11495" t="s">
        <v>104</v>
      </c>
      <c r="G11495" t="s">
        <v>44056</v>
      </c>
      <c r="H11495" t="s">
        <v>44057</v>
      </c>
    </row>
    <row r="11496" spans="1:8" x14ac:dyDescent="0.3">
      <c r="A11496" t="s">
        <v>39278</v>
      </c>
      <c r="B11496" t="s">
        <v>39279</v>
      </c>
      <c r="C11496" t="s">
        <v>39747</v>
      </c>
      <c r="D11496" s="6">
        <v>0.50902777777777775</v>
      </c>
      <c r="E11496" t="s">
        <v>30</v>
      </c>
      <c r="F11496" t="s">
        <v>14</v>
      </c>
      <c r="G11496" t="s">
        <v>44058</v>
      </c>
      <c r="H11496" t="s">
        <v>44059</v>
      </c>
    </row>
    <row r="11497" spans="1:8" x14ac:dyDescent="0.3">
      <c r="A11497" t="s">
        <v>39280</v>
      </c>
      <c r="B11497" t="s">
        <v>39281</v>
      </c>
      <c r="C11497" t="s">
        <v>39747</v>
      </c>
      <c r="D11497" s="6">
        <v>0.55138888888888882</v>
      </c>
      <c r="E11497" t="s">
        <v>30</v>
      </c>
      <c r="F11497" t="s">
        <v>14</v>
      </c>
      <c r="G11497" t="s">
        <v>44060</v>
      </c>
      <c r="H11497" t="s">
        <v>44061</v>
      </c>
    </row>
    <row r="11498" spans="1:8" x14ac:dyDescent="0.3">
      <c r="A11498" t="s">
        <v>39282</v>
      </c>
      <c r="B11498" t="s">
        <v>39283</v>
      </c>
      <c r="C11498" t="s">
        <v>39747</v>
      </c>
      <c r="D11498" s="6">
        <v>0.55763888888888891</v>
      </c>
      <c r="E11498" t="s">
        <v>30</v>
      </c>
      <c r="F11498" t="s">
        <v>14</v>
      </c>
      <c r="G11498" t="s">
        <v>44062</v>
      </c>
      <c r="H11498" t="s">
        <v>44063</v>
      </c>
    </row>
    <row r="11499" spans="1:8" x14ac:dyDescent="0.3">
      <c r="A11499" t="s">
        <v>39284</v>
      </c>
      <c r="B11499" t="s">
        <v>39285</v>
      </c>
      <c r="C11499" t="s">
        <v>39747</v>
      </c>
      <c r="D11499" s="6">
        <v>0.5854166666666667</v>
      </c>
      <c r="E11499" t="s">
        <v>5</v>
      </c>
      <c r="F11499" t="s">
        <v>12</v>
      </c>
      <c r="G11499" t="s">
        <v>44064</v>
      </c>
      <c r="H11499" t="s">
        <v>44065</v>
      </c>
    </row>
    <row r="11500" spans="1:8" x14ac:dyDescent="0.3">
      <c r="A11500" t="s">
        <v>39286</v>
      </c>
      <c r="B11500" t="s">
        <v>39287</v>
      </c>
      <c r="C11500" t="s">
        <v>39747</v>
      </c>
      <c r="D11500" s="6">
        <v>0.61597222222222225</v>
      </c>
      <c r="E11500" t="s">
        <v>30</v>
      </c>
      <c r="F11500" t="s">
        <v>22</v>
      </c>
      <c r="G11500" t="s">
        <v>44066</v>
      </c>
      <c r="H11500" t="s">
        <v>44067</v>
      </c>
    </row>
    <row r="11501" spans="1:8" x14ac:dyDescent="0.3">
      <c r="A11501" t="s">
        <v>39288</v>
      </c>
      <c r="B11501" t="s">
        <v>39289</v>
      </c>
      <c r="C11501" t="s">
        <v>39747</v>
      </c>
      <c r="D11501" s="6">
        <v>0.63888888888888895</v>
      </c>
      <c r="E11501" t="s">
        <v>5</v>
      </c>
      <c r="F11501" t="s">
        <v>12</v>
      </c>
      <c r="G11501" t="s">
        <v>44068</v>
      </c>
      <c r="H11501" t="s">
        <v>44069</v>
      </c>
    </row>
    <row r="11502" spans="1:8" x14ac:dyDescent="0.3">
      <c r="A11502" t="s">
        <v>39290</v>
      </c>
      <c r="B11502" t="s">
        <v>39291</v>
      </c>
      <c r="C11502" t="s">
        <v>39747</v>
      </c>
      <c r="D11502" s="6">
        <v>0.65416666666666667</v>
      </c>
      <c r="E11502" t="s">
        <v>30</v>
      </c>
      <c r="F11502" t="s">
        <v>14</v>
      </c>
      <c r="G11502" t="s">
        <v>44070</v>
      </c>
      <c r="H11502" t="s">
        <v>44071</v>
      </c>
    </row>
    <row r="11503" spans="1:8" x14ac:dyDescent="0.3">
      <c r="A11503" t="s">
        <v>39292</v>
      </c>
      <c r="B11503" t="s">
        <v>39293</v>
      </c>
      <c r="C11503" t="s">
        <v>39747</v>
      </c>
      <c r="D11503" s="6">
        <v>0.65416666666666667</v>
      </c>
      <c r="E11503" t="s">
        <v>30</v>
      </c>
      <c r="F11503" t="s">
        <v>22</v>
      </c>
      <c r="G11503" t="s">
        <v>44072</v>
      </c>
      <c r="H11503" t="s">
        <v>44073</v>
      </c>
    </row>
    <row r="11504" spans="1:8" x14ac:dyDescent="0.3">
      <c r="A11504" t="s">
        <v>39294</v>
      </c>
      <c r="B11504" t="s">
        <v>39295</v>
      </c>
      <c r="C11504" t="s">
        <v>39747</v>
      </c>
      <c r="D11504" s="6">
        <v>0.66597222222222219</v>
      </c>
      <c r="E11504" t="s">
        <v>30</v>
      </c>
      <c r="F11504" t="s">
        <v>96</v>
      </c>
      <c r="G11504" t="s">
        <v>44074</v>
      </c>
      <c r="H11504" t="s">
        <v>44075</v>
      </c>
    </row>
    <row r="11505" spans="1:8" x14ac:dyDescent="0.3">
      <c r="A11505" t="s">
        <v>39296</v>
      </c>
      <c r="B11505" t="s">
        <v>39297</v>
      </c>
      <c r="C11505" t="s">
        <v>39747</v>
      </c>
      <c r="D11505" s="6">
        <v>0.67222222222222217</v>
      </c>
      <c r="E11505" t="s">
        <v>30</v>
      </c>
      <c r="F11505" t="s">
        <v>14</v>
      </c>
      <c r="G11505" t="s">
        <v>44076</v>
      </c>
      <c r="H11505" t="s">
        <v>44077</v>
      </c>
    </row>
    <row r="11506" spans="1:8" x14ac:dyDescent="0.3">
      <c r="A11506" t="s">
        <v>39298</v>
      </c>
      <c r="B11506" t="s">
        <v>39299</v>
      </c>
      <c r="C11506" t="s">
        <v>39747</v>
      </c>
      <c r="D11506" s="6">
        <v>0.67291666666666661</v>
      </c>
      <c r="E11506" t="s">
        <v>30</v>
      </c>
      <c r="F11506" t="s">
        <v>7</v>
      </c>
      <c r="G11506" t="s">
        <v>44078</v>
      </c>
      <c r="H11506" t="s">
        <v>44079</v>
      </c>
    </row>
    <row r="11507" spans="1:8" x14ac:dyDescent="0.3">
      <c r="A11507" t="s">
        <v>39300</v>
      </c>
      <c r="B11507" t="s">
        <v>39301</v>
      </c>
      <c r="C11507" t="s">
        <v>39747</v>
      </c>
      <c r="D11507" s="6">
        <v>0.70972222222222225</v>
      </c>
      <c r="E11507" t="s">
        <v>30</v>
      </c>
      <c r="F11507" t="s">
        <v>14</v>
      </c>
      <c r="G11507" t="s">
        <v>44080</v>
      </c>
      <c r="H11507" t="s">
        <v>44081</v>
      </c>
    </row>
    <row r="11508" spans="1:8" x14ac:dyDescent="0.3">
      <c r="A11508" t="s">
        <v>39302</v>
      </c>
      <c r="B11508" t="s">
        <v>39303</v>
      </c>
      <c r="C11508" t="s">
        <v>39747</v>
      </c>
      <c r="D11508" s="6">
        <v>0.7270833333333333</v>
      </c>
      <c r="E11508" t="s">
        <v>5</v>
      </c>
      <c r="F11508" t="s">
        <v>27</v>
      </c>
      <c r="G11508" t="s">
        <v>44082</v>
      </c>
      <c r="H11508" t="s">
        <v>44083</v>
      </c>
    </row>
    <row r="11509" spans="1:8" x14ac:dyDescent="0.3">
      <c r="A11509" t="s">
        <v>39304</v>
      </c>
      <c r="B11509" t="s">
        <v>39305</v>
      </c>
      <c r="C11509" t="s">
        <v>39747</v>
      </c>
      <c r="D11509" s="6">
        <v>0.74305555555555547</v>
      </c>
      <c r="E11509" t="s">
        <v>30</v>
      </c>
      <c r="F11509" t="s">
        <v>20</v>
      </c>
      <c r="G11509" t="s">
        <v>44084</v>
      </c>
      <c r="H11509" t="s">
        <v>44085</v>
      </c>
    </row>
    <row r="11510" spans="1:8" x14ac:dyDescent="0.3">
      <c r="A11510" t="s">
        <v>39306</v>
      </c>
      <c r="B11510" t="s">
        <v>39307</v>
      </c>
      <c r="C11510" t="s">
        <v>39747</v>
      </c>
      <c r="D11510" s="6">
        <v>0.74305555555555547</v>
      </c>
      <c r="E11510" t="s">
        <v>30</v>
      </c>
      <c r="F11510" t="s">
        <v>24</v>
      </c>
      <c r="G11510" s="4" t="s">
        <v>1235</v>
      </c>
      <c r="H11510" s="4" t="s">
        <v>1235</v>
      </c>
    </row>
    <row r="11511" spans="1:8" x14ac:dyDescent="0.3">
      <c r="A11511" t="s">
        <v>39308</v>
      </c>
      <c r="B11511" t="s">
        <v>39309</v>
      </c>
      <c r="C11511" t="s">
        <v>39747</v>
      </c>
      <c r="D11511" s="6">
        <v>0.75624999999999998</v>
      </c>
      <c r="E11511" t="s">
        <v>30</v>
      </c>
      <c r="F11511" t="s">
        <v>7</v>
      </c>
      <c r="G11511" t="s">
        <v>44086</v>
      </c>
      <c r="H11511" t="s">
        <v>44087</v>
      </c>
    </row>
    <row r="11512" spans="1:8" x14ac:dyDescent="0.3">
      <c r="A11512" t="s">
        <v>39310</v>
      </c>
      <c r="B11512" t="s">
        <v>39311</v>
      </c>
      <c r="C11512" t="s">
        <v>39747</v>
      </c>
      <c r="D11512" s="6">
        <v>0.76388888888888884</v>
      </c>
      <c r="E11512" t="s">
        <v>30</v>
      </c>
      <c r="F11512" t="s">
        <v>24</v>
      </c>
      <c r="G11512" s="4" t="s">
        <v>1235</v>
      </c>
      <c r="H11512" s="4" t="s">
        <v>1235</v>
      </c>
    </row>
    <row r="11513" spans="1:8" x14ac:dyDescent="0.3">
      <c r="A11513" t="s">
        <v>39312</v>
      </c>
      <c r="B11513" t="s">
        <v>39313</v>
      </c>
      <c r="C11513" t="s">
        <v>39747</v>
      </c>
      <c r="D11513" s="6">
        <v>0.82638888888888884</v>
      </c>
      <c r="E11513" t="s">
        <v>30</v>
      </c>
      <c r="F11513" t="s">
        <v>7</v>
      </c>
      <c r="G11513" t="s">
        <v>44088</v>
      </c>
      <c r="H11513" t="s">
        <v>44089</v>
      </c>
    </row>
    <row r="11514" spans="1:8" x14ac:dyDescent="0.3">
      <c r="A11514" t="s">
        <v>39314</v>
      </c>
      <c r="B11514" t="s">
        <v>39315</v>
      </c>
      <c r="C11514" t="s">
        <v>39747</v>
      </c>
      <c r="D11514" s="6">
        <v>0.83958333333333324</v>
      </c>
      <c r="E11514" t="s">
        <v>30</v>
      </c>
      <c r="F11514" t="s">
        <v>14</v>
      </c>
      <c r="G11514" t="s">
        <v>44090</v>
      </c>
      <c r="H11514" t="s">
        <v>44091</v>
      </c>
    </row>
    <row r="11515" spans="1:8" x14ac:dyDescent="0.3">
      <c r="A11515" t="s">
        <v>39316</v>
      </c>
      <c r="B11515" t="s">
        <v>39317</v>
      </c>
      <c r="C11515" t="s">
        <v>39747</v>
      </c>
      <c r="D11515" s="6">
        <v>0.84444444444444444</v>
      </c>
      <c r="E11515" t="s">
        <v>30</v>
      </c>
      <c r="F11515" t="s">
        <v>7</v>
      </c>
      <c r="G11515" t="s">
        <v>44092</v>
      </c>
      <c r="H11515" t="s">
        <v>44093</v>
      </c>
    </row>
    <row r="11516" spans="1:8" x14ac:dyDescent="0.3">
      <c r="A11516" t="s">
        <v>39318</v>
      </c>
      <c r="B11516" t="s">
        <v>39319</v>
      </c>
      <c r="C11516" t="s">
        <v>39747</v>
      </c>
      <c r="D11516" s="6">
        <v>0.86875000000000002</v>
      </c>
      <c r="E11516" t="s">
        <v>30</v>
      </c>
      <c r="F11516" t="s">
        <v>7</v>
      </c>
      <c r="G11516" t="s">
        <v>44094</v>
      </c>
      <c r="H11516" t="s">
        <v>44095</v>
      </c>
    </row>
    <row r="11517" spans="1:8" x14ac:dyDescent="0.3">
      <c r="A11517" t="s">
        <v>39320</v>
      </c>
      <c r="B11517" t="s">
        <v>39321</v>
      </c>
      <c r="C11517" t="s">
        <v>39747</v>
      </c>
      <c r="D11517" s="6">
        <v>0.88124999999999998</v>
      </c>
      <c r="E11517" t="s">
        <v>5</v>
      </c>
      <c r="F11517" t="s">
        <v>8</v>
      </c>
      <c r="G11517" t="s">
        <v>44096</v>
      </c>
      <c r="H11517" t="s">
        <v>44097</v>
      </c>
    </row>
    <row r="11518" spans="1:8" x14ac:dyDescent="0.3">
      <c r="A11518" t="s">
        <v>39322</v>
      </c>
      <c r="B11518" t="s">
        <v>39323</v>
      </c>
      <c r="C11518" t="s">
        <v>39747</v>
      </c>
      <c r="D11518" s="6">
        <v>0.8965277777777777</v>
      </c>
      <c r="E11518" t="s">
        <v>5</v>
      </c>
      <c r="F11518" t="s">
        <v>6</v>
      </c>
      <c r="G11518" t="s">
        <v>44098</v>
      </c>
      <c r="H11518" t="s">
        <v>44099</v>
      </c>
    </row>
    <row r="11519" spans="1:8" x14ac:dyDescent="0.3">
      <c r="A11519" t="s">
        <v>39324</v>
      </c>
      <c r="B11519" t="s">
        <v>39325</v>
      </c>
      <c r="C11519" t="s">
        <v>39747</v>
      </c>
      <c r="D11519" s="6">
        <v>0.92291666666666661</v>
      </c>
      <c r="E11519" t="s">
        <v>30</v>
      </c>
      <c r="F11519" t="s">
        <v>24</v>
      </c>
      <c r="G11519" t="s">
        <v>44100</v>
      </c>
      <c r="H11519" t="s">
        <v>44101</v>
      </c>
    </row>
    <row r="11520" spans="1:8" x14ac:dyDescent="0.3">
      <c r="A11520" t="s">
        <v>39326</v>
      </c>
      <c r="B11520" t="s">
        <v>39327</v>
      </c>
      <c r="C11520" t="s">
        <v>39747</v>
      </c>
      <c r="D11520" s="6">
        <v>0.92569444444444438</v>
      </c>
      <c r="E11520" t="s">
        <v>5</v>
      </c>
      <c r="F11520" t="s">
        <v>83</v>
      </c>
      <c r="G11520" t="s">
        <v>44102</v>
      </c>
      <c r="H11520" t="s">
        <v>44103</v>
      </c>
    </row>
    <row r="11521" spans="1:8" x14ac:dyDescent="0.3">
      <c r="A11521" t="s">
        <v>39328</v>
      </c>
      <c r="B11521" t="s">
        <v>39329</v>
      </c>
      <c r="C11521" t="s">
        <v>39747</v>
      </c>
      <c r="D11521" s="6">
        <v>0.95208333333333339</v>
      </c>
      <c r="E11521" t="s">
        <v>5</v>
      </c>
      <c r="F11521" t="s">
        <v>18</v>
      </c>
      <c r="G11521" t="s">
        <v>44104</v>
      </c>
      <c r="H11521" t="s">
        <v>44105</v>
      </c>
    </row>
    <row r="11522" spans="1:8" x14ac:dyDescent="0.3">
      <c r="A11522" t="s">
        <v>39330</v>
      </c>
      <c r="B11522" t="s">
        <v>39331</v>
      </c>
      <c r="C11522" t="s">
        <v>39747</v>
      </c>
      <c r="D11522" s="6">
        <v>0.96250000000000002</v>
      </c>
      <c r="E11522" t="s">
        <v>30</v>
      </c>
      <c r="F11522" t="s">
        <v>28</v>
      </c>
      <c r="G11522" t="s">
        <v>44106</v>
      </c>
      <c r="H11522" t="s">
        <v>44107</v>
      </c>
    </row>
    <row r="11523" spans="1:8" x14ac:dyDescent="0.3">
      <c r="A11523" t="s">
        <v>39332</v>
      </c>
      <c r="B11523" t="s">
        <v>39333</v>
      </c>
      <c r="C11523" t="s">
        <v>39747</v>
      </c>
      <c r="D11523" s="6">
        <v>0.96319444444444446</v>
      </c>
      <c r="E11523" t="s">
        <v>30</v>
      </c>
      <c r="F11523" t="s">
        <v>20</v>
      </c>
      <c r="G11523" t="s">
        <v>44108</v>
      </c>
      <c r="H11523" t="s">
        <v>44109</v>
      </c>
    </row>
    <row r="11524" spans="1:8" x14ac:dyDescent="0.3">
      <c r="A11524" t="s">
        <v>39334</v>
      </c>
      <c r="B11524" t="s">
        <v>39335</v>
      </c>
      <c r="C11524" t="s">
        <v>39747</v>
      </c>
      <c r="D11524" s="6">
        <v>0.98125000000000007</v>
      </c>
      <c r="E11524" t="s">
        <v>30</v>
      </c>
      <c r="F11524" t="s">
        <v>14</v>
      </c>
      <c r="G11524" t="s">
        <v>44110</v>
      </c>
      <c r="H11524" t="s">
        <v>44111</v>
      </c>
    </row>
    <row r="11525" spans="1:8" x14ac:dyDescent="0.3">
      <c r="A11525" t="s">
        <v>39336</v>
      </c>
      <c r="B11525" t="s">
        <v>39337</v>
      </c>
      <c r="C11525" t="s">
        <v>39747</v>
      </c>
      <c r="D11525" s="6">
        <v>0.99375000000000002</v>
      </c>
      <c r="E11525" t="s">
        <v>30</v>
      </c>
      <c r="F11525" t="s">
        <v>7</v>
      </c>
      <c r="G11525" t="s">
        <v>44112</v>
      </c>
      <c r="H11525" t="s">
        <v>44113</v>
      </c>
    </row>
    <row r="11526" spans="1:8" x14ac:dyDescent="0.3">
      <c r="A11526" t="s">
        <v>39338</v>
      </c>
      <c r="B11526" t="s">
        <v>39339</v>
      </c>
      <c r="C11526" t="s">
        <v>39748</v>
      </c>
      <c r="D11526" s="6">
        <v>2.361111111111111E-2</v>
      </c>
      <c r="E11526" t="s">
        <v>30</v>
      </c>
      <c r="F11526" t="s">
        <v>14</v>
      </c>
      <c r="G11526" t="s">
        <v>44114</v>
      </c>
      <c r="H11526" t="s">
        <v>44115</v>
      </c>
    </row>
    <row r="11527" spans="1:8" x14ac:dyDescent="0.3">
      <c r="A11527" t="s">
        <v>39340</v>
      </c>
      <c r="B11527" t="s">
        <v>39341</v>
      </c>
      <c r="C11527" t="s">
        <v>39748</v>
      </c>
      <c r="D11527" s="6">
        <v>2.4305555555555556E-2</v>
      </c>
      <c r="E11527" t="s">
        <v>30</v>
      </c>
      <c r="F11527" t="s">
        <v>25</v>
      </c>
      <c r="G11527" t="s">
        <v>44116</v>
      </c>
      <c r="H11527" t="s">
        <v>44117</v>
      </c>
    </row>
    <row r="11528" spans="1:8" x14ac:dyDescent="0.3">
      <c r="A11528" t="s">
        <v>39342</v>
      </c>
      <c r="B11528" t="s">
        <v>39343</v>
      </c>
      <c r="C11528" t="s">
        <v>39748</v>
      </c>
      <c r="D11528" s="6">
        <v>2.9166666666666664E-2</v>
      </c>
      <c r="E11528" t="s">
        <v>30</v>
      </c>
      <c r="F11528" t="s">
        <v>7</v>
      </c>
      <c r="G11528" t="s">
        <v>44118</v>
      </c>
      <c r="H11528" t="s">
        <v>44119</v>
      </c>
    </row>
    <row r="11529" spans="1:8" x14ac:dyDescent="0.3">
      <c r="A11529" t="s">
        <v>39344</v>
      </c>
      <c r="B11529" t="s">
        <v>39345</v>
      </c>
      <c r="C11529" t="s">
        <v>39748</v>
      </c>
      <c r="D11529" s="6">
        <v>6.0416666666666667E-2</v>
      </c>
      <c r="E11529" t="s">
        <v>30</v>
      </c>
      <c r="F11529" t="s">
        <v>54</v>
      </c>
      <c r="G11529" t="s">
        <v>44120</v>
      </c>
      <c r="H11529" t="s">
        <v>44121</v>
      </c>
    </row>
    <row r="11530" spans="1:8" x14ac:dyDescent="0.3">
      <c r="A11530" t="s">
        <v>39346</v>
      </c>
      <c r="B11530" t="s">
        <v>39347</v>
      </c>
      <c r="C11530" t="s">
        <v>39748</v>
      </c>
      <c r="D11530" s="6">
        <v>6.8749999999999992E-2</v>
      </c>
      <c r="E11530" t="s">
        <v>30</v>
      </c>
      <c r="F11530" t="s">
        <v>13</v>
      </c>
      <c r="G11530" t="s">
        <v>44122</v>
      </c>
      <c r="H11530" t="s">
        <v>44123</v>
      </c>
    </row>
    <row r="11531" spans="1:8" x14ac:dyDescent="0.3">
      <c r="A11531" t="s">
        <v>39348</v>
      </c>
      <c r="B11531" t="s">
        <v>39349</v>
      </c>
      <c r="C11531" t="s">
        <v>39748</v>
      </c>
      <c r="D11531" s="6">
        <v>7.7777777777777779E-2</v>
      </c>
      <c r="E11531" t="s">
        <v>5</v>
      </c>
      <c r="F11531" t="s">
        <v>12</v>
      </c>
      <c r="G11531" t="s">
        <v>44124</v>
      </c>
      <c r="H11531" t="s">
        <v>44125</v>
      </c>
    </row>
    <row r="11532" spans="1:8" x14ac:dyDescent="0.3">
      <c r="A11532" t="s">
        <v>39350</v>
      </c>
      <c r="B11532" t="s">
        <v>39351</v>
      </c>
      <c r="C11532" t="s">
        <v>39748</v>
      </c>
      <c r="D11532" s="6">
        <v>9.1666666666666674E-2</v>
      </c>
      <c r="E11532" t="s">
        <v>30</v>
      </c>
      <c r="F11532" t="s">
        <v>7</v>
      </c>
      <c r="G11532" t="s">
        <v>44126</v>
      </c>
      <c r="H11532" t="s">
        <v>44127</v>
      </c>
    </row>
    <row r="11533" spans="1:8" x14ac:dyDescent="0.3">
      <c r="A11533" t="s">
        <v>39352</v>
      </c>
      <c r="B11533" t="s">
        <v>39353</v>
      </c>
      <c r="C11533" t="s">
        <v>39748</v>
      </c>
      <c r="D11533" s="6">
        <v>0.11041666666666666</v>
      </c>
      <c r="E11533" t="s">
        <v>30</v>
      </c>
      <c r="F11533" t="s">
        <v>14</v>
      </c>
      <c r="G11533" t="s">
        <v>44128</v>
      </c>
      <c r="H11533" t="s">
        <v>44129</v>
      </c>
    </row>
    <row r="11534" spans="1:8" x14ac:dyDescent="0.3">
      <c r="A11534" t="s">
        <v>39354</v>
      </c>
      <c r="B11534" t="s">
        <v>39355</v>
      </c>
      <c r="C11534" t="s">
        <v>39748</v>
      </c>
      <c r="D11534" s="6">
        <v>0.12916666666666668</v>
      </c>
      <c r="E11534" t="s">
        <v>30</v>
      </c>
      <c r="F11534" t="s">
        <v>33</v>
      </c>
      <c r="G11534" t="s">
        <v>44130</v>
      </c>
      <c r="H11534" t="s">
        <v>44131</v>
      </c>
    </row>
    <row r="11535" spans="1:8" x14ac:dyDescent="0.3">
      <c r="A11535" t="s">
        <v>39356</v>
      </c>
      <c r="B11535" t="s">
        <v>39357</v>
      </c>
      <c r="C11535" t="s">
        <v>39748</v>
      </c>
      <c r="D11535" s="6">
        <v>0.18680555555555556</v>
      </c>
      <c r="E11535" t="s">
        <v>30</v>
      </c>
      <c r="F11535" t="s">
        <v>24</v>
      </c>
      <c r="G11535" t="s">
        <v>44132</v>
      </c>
      <c r="H11535" t="s">
        <v>44133</v>
      </c>
    </row>
    <row r="11536" spans="1:8" x14ac:dyDescent="0.3">
      <c r="A11536" t="s">
        <v>39358</v>
      </c>
      <c r="B11536" t="s">
        <v>39359</v>
      </c>
      <c r="C11536" t="s">
        <v>39748</v>
      </c>
      <c r="D11536" s="6">
        <v>0.1875</v>
      </c>
      <c r="E11536" t="s">
        <v>30</v>
      </c>
      <c r="F11536" t="s">
        <v>20</v>
      </c>
      <c r="G11536" t="s">
        <v>44134</v>
      </c>
      <c r="H11536" t="s">
        <v>44135</v>
      </c>
    </row>
    <row r="11537" spans="1:8" x14ac:dyDescent="0.3">
      <c r="A11537" t="s">
        <v>39360</v>
      </c>
      <c r="B11537" t="s">
        <v>39361</v>
      </c>
      <c r="C11537" t="s">
        <v>39748</v>
      </c>
      <c r="D11537" s="6">
        <v>0.19722222222222222</v>
      </c>
      <c r="E11537" t="s">
        <v>5</v>
      </c>
      <c r="F11537" t="s">
        <v>36</v>
      </c>
      <c r="G11537" t="s">
        <v>44136</v>
      </c>
      <c r="H11537" t="s">
        <v>21168</v>
      </c>
    </row>
    <row r="11538" spans="1:8" x14ac:dyDescent="0.3">
      <c r="A11538" t="s">
        <v>39362</v>
      </c>
      <c r="B11538" t="s">
        <v>39363</v>
      </c>
      <c r="C11538" t="s">
        <v>39748</v>
      </c>
      <c r="D11538" s="6">
        <v>0.20069444444444443</v>
      </c>
      <c r="E11538" t="s">
        <v>30</v>
      </c>
      <c r="F11538" t="s">
        <v>54</v>
      </c>
      <c r="G11538" t="s">
        <v>44137</v>
      </c>
      <c r="H11538" t="s">
        <v>44138</v>
      </c>
    </row>
    <row r="11539" spans="1:8" x14ac:dyDescent="0.3">
      <c r="A11539" t="s">
        <v>39364</v>
      </c>
      <c r="B11539" t="s">
        <v>39365</v>
      </c>
      <c r="C11539" t="s">
        <v>39748</v>
      </c>
      <c r="D11539" s="6">
        <v>0.24791666666666667</v>
      </c>
      <c r="E11539" t="s">
        <v>30</v>
      </c>
      <c r="F11539" t="s">
        <v>15</v>
      </c>
      <c r="G11539" t="s">
        <v>44139</v>
      </c>
      <c r="H11539" t="s">
        <v>44140</v>
      </c>
    </row>
    <row r="11540" spans="1:8" x14ac:dyDescent="0.3">
      <c r="A11540" t="s">
        <v>39366</v>
      </c>
      <c r="B11540" t="s">
        <v>39367</v>
      </c>
      <c r="C11540" t="s">
        <v>39748</v>
      </c>
      <c r="D11540" s="6">
        <v>0.24930555555555556</v>
      </c>
      <c r="E11540" t="s">
        <v>30</v>
      </c>
      <c r="F11540" t="s">
        <v>22</v>
      </c>
      <c r="G11540" t="s">
        <v>44141</v>
      </c>
      <c r="H11540" t="s">
        <v>44142</v>
      </c>
    </row>
    <row r="11541" spans="1:8" x14ac:dyDescent="0.3">
      <c r="A11541" t="s">
        <v>39368</v>
      </c>
      <c r="B11541" t="s">
        <v>39369</v>
      </c>
      <c r="C11541" t="s">
        <v>39748</v>
      </c>
      <c r="D11541" s="6">
        <v>0.25277777777777777</v>
      </c>
      <c r="E11541" t="s">
        <v>30</v>
      </c>
      <c r="F11541" t="s">
        <v>7</v>
      </c>
      <c r="G11541" t="s">
        <v>44143</v>
      </c>
      <c r="H11541" t="s">
        <v>44144</v>
      </c>
    </row>
    <row r="11542" spans="1:8" x14ac:dyDescent="0.3">
      <c r="A11542" t="s">
        <v>39370</v>
      </c>
      <c r="B11542" t="s">
        <v>39371</v>
      </c>
      <c r="C11542" t="s">
        <v>39748</v>
      </c>
      <c r="D11542" s="6">
        <v>0.36041666666666666</v>
      </c>
      <c r="E11542" t="s">
        <v>30</v>
      </c>
      <c r="F11542" t="s">
        <v>14</v>
      </c>
      <c r="G11542" t="s">
        <v>44145</v>
      </c>
      <c r="H11542" t="s">
        <v>44146</v>
      </c>
    </row>
    <row r="11543" spans="1:8" x14ac:dyDescent="0.3">
      <c r="A11543" t="s">
        <v>39372</v>
      </c>
      <c r="B11543" t="s">
        <v>39373</v>
      </c>
      <c r="C11543" t="s">
        <v>39748</v>
      </c>
      <c r="D11543" s="6">
        <v>0.36249999999999999</v>
      </c>
      <c r="E11543" t="s">
        <v>5</v>
      </c>
      <c r="F11543" t="s">
        <v>12</v>
      </c>
      <c r="G11543" t="s">
        <v>44147</v>
      </c>
      <c r="H11543" t="s">
        <v>44148</v>
      </c>
    </row>
    <row r="11544" spans="1:8" x14ac:dyDescent="0.3">
      <c r="A11544" t="s">
        <v>39374</v>
      </c>
      <c r="B11544" t="s">
        <v>39375</v>
      </c>
      <c r="C11544" t="s">
        <v>39748</v>
      </c>
      <c r="D11544" s="6">
        <v>0.3756944444444445</v>
      </c>
      <c r="E11544" t="s">
        <v>5</v>
      </c>
      <c r="F11544" t="s">
        <v>105</v>
      </c>
      <c r="G11544" t="s">
        <v>44149</v>
      </c>
      <c r="H11544" t="s">
        <v>44150</v>
      </c>
    </row>
    <row r="11545" spans="1:8" x14ac:dyDescent="0.3">
      <c r="A11545" t="s">
        <v>39376</v>
      </c>
      <c r="B11545" t="s">
        <v>39377</v>
      </c>
      <c r="C11545" t="s">
        <v>39748</v>
      </c>
      <c r="D11545" s="6">
        <v>0.39027777777777778</v>
      </c>
      <c r="E11545" t="s">
        <v>30</v>
      </c>
      <c r="F11545" t="s">
        <v>20</v>
      </c>
      <c r="G11545" t="s">
        <v>44151</v>
      </c>
      <c r="H11545" t="s">
        <v>44152</v>
      </c>
    </row>
    <row r="11546" spans="1:8" x14ac:dyDescent="0.3">
      <c r="A11546" t="s">
        <v>39378</v>
      </c>
      <c r="B11546" t="s">
        <v>39379</v>
      </c>
      <c r="C11546" t="s">
        <v>39748</v>
      </c>
      <c r="D11546" s="6">
        <v>0.41805555555555557</v>
      </c>
      <c r="E11546" t="s">
        <v>30</v>
      </c>
      <c r="F11546" t="s">
        <v>96</v>
      </c>
      <c r="G11546" t="s">
        <v>44153</v>
      </c>
      <c r="H11546" t="s">
        <v>44154</v>
      </c>
    </row>
    <row r="11547" spans="1:8" x14ac:dyDescent="0.3">
      <c r="A11547" t="s">
        <v>39380</v>
      </c>
      <c r="B11547" t="s">
        <v>39381</v>
      </c>
      <c r="C11547" t="s">
        <v>39748</v>
      </c>
      <c r="D11547" s="6">
        <v>0.4201388888888889</v>
      </c>
      <c r="E11547" t="s">
        <v>5</v>
      </c>
      <c r="F11547" t="s">
        <v>31</v>
      </c>
      <c r="G11547" t="s">
        <v>44155</v>
      </c>
      <c r="H11547" t="s">
        <v>44156</v>
      </c>
    </row>
    <row r="11548" spans="1:8" x14ac:dyDescent="0.3">
      <c r="A11548" t="s">
        <v>39382</v>
      </c>
      <c r="B11548" t="s">
        <v>39383</v>
      </c>
      <c r="C11548" t="s">
        <v>39748</v>
      </c>
      <c r="D11548" s="6">
        <v>0.4680555555555555</v>
      </c>
      <c r="E11548" t="s">
        <v>30</v>
      </c>
      <c r="F11548" t="s">
        <v>20</v>
      </c>
      <c r="G11548" t="s">
        <v>44157</v>
      </c>
      <c r="H11548" t="s">
        <v>44158</v>
      </c>
    </row>
    <row r="11549" spans="1:8" x14ac:dyDescent="0.3">
      <c r="A11549" t="s">
        <v>39384</v>
      </c>
      <c r="B11549" t="s">
        <v>39385</v>
      </c>
      <c r="C11549" t="s">
        <v>39748</v>
      </c>
      <c r="D11549" s="6">
        <v>0.47152777777777777</v>
      </c>
      <c r="E11549" t="s">
        <v>30</v>
      </c>
      <c r="F11549" t="s">
        <v>7</v>
      </c>
      <c r="G11549" t="s">
        <v>44159</v>
      </c>
      <c r="H11549" t="s">
        <v>44160</v>
      </c>
    </row>
    <row r="11550" spans="1:8" x14ac:dyDescent="0.3">
      <c r="A11550" t="s">
        <v>39386</v>
      </c>
      <c r="B11550" t="s">
        <v>39387</v>
      </c>
      <c r="C11550" t="s">
        <v>39748</v>
      </c>
      <c r="D11550" s="6">
        <v>0.4993055555555555</v>
      </c>
      <c r="E11550" t="s">
        <v>30</v>
      </c>
      <c r="F11550" t="s">
        <v>20</v>
      </c>
      <c r="G11550" t="s">
        <v>44161</v>
      </c>
      <c r="H11550" t="s">
        <v>44162</v>
      </c>
    </row>
    <row r="11551" spans="1:8" x14ac:dyDescent="0.3">
      <c r="A11551" t="s">
        <v>39388</v>
      </c>
      <c r="B11551" t="s">
        <v>39389</v>
      </c>
      <c r="C11551" t="s">
        <v>39748</v>
      </c>
      <c r="D11551" s="6">
        <v>0.50972222222222219</v>
      </c>
      <c r="E11551" t="s">
        <v>30</v>
      </c>
      <c r="F11551" t="s">
        <v>13</v>
      </c>
      <c r="G11551" t="s">
        <v>44163</v>
      </c>
      <c r="H11551" t="s">
        <v>44164</v>
      </c>
    </row>
    <row r="11552" spans="1:8" x14ac:dyDescent="0.3">
      <c r="A11552" t="s">
        <v>39390</v>
      </c>
      <c r="B11552" t="s">
        <v>39391</v>
      </c>
      <c r="C11552" t="s">
        <v>39748</v>
      </c>
      <c r="D11552" s="6">
        <v>0.52638888888888891</v>
      </c>
      <c r="E11552" t="s">
        <v>30</v>
      </c>
      <c r="F11552" t="s">
        <v>24</v>
      </c>
      <c r="G11552" t="s">
        <v>44165</v>
      </c>
      <c r="H11552" t="s">
        <v>44166</v>
      </c>
    </row>
    <row r="11553" spans="1:8" x14ac:dyDescent="0.3">
      <c r="A11553" t="s">
        <v>39392</v>
      </c>
      <c r="B11553" t="s">
        <v>39393</v>
      </c>
      <c r="C11553" t="s">
        <v>39748</v>
      </c>
      <c r="D11553" s="6">
        <v>0.60416666666666663</v>
      </c>
      <c r="E11553" t="s">
        <v>5</v>
      </c>
      <c r="F11553" t="s">
        <v>27</v>
      </c>
      <c r="G11553" t="s">
        <v>44167</v>
      </c>
      <c r="H11553" t="s">
        <v>44168</v>
      </c>
    </row>
    <row r="11554" spans="1:8" x14ac:dyDescent="0.3">
      <c r="A11554" t="s">
        <v>39394</v>
      </c>
      <c r="B11554" t="s">
        <v>39395</v>
      </c>
      <c r="C11554" t="s">
        <v>39748</v>
      </c>
      <c r="D11554" s="6">
        <v>0.66736111111111107</v>
      </c>
      <c r="E11554" t="s">
        <v>5</v>
      </c>
      <c r="F11554" t="s">
        <v>16</v>
      </c>
      <c r="G11554" t="s">
        <v>44169</v>
      </c>
      <c r="H11554" t="s">
        <v>44170</v>
      </c>
    </row>
    <row r="11555" spans="1:8" x14ac:dyDescent="0.3">
      <c r="A11555" t="s">
        <v>39396</v>
      </c>
      <c r="B11555" t="s">
        <v>39397</v>
      </c>
      <c r="C11555" t="s">
        <v>39748</v>
      </c>
      <c r="D11555" s="6">
        <v>0.68611111111111101</v>
      </c>
      <c r="E11555" t="s">
        <v>5</v>
      </c>
      <c r="F11555" t="s">
        <v>48</v>
      </c>
      <c r="G11555" t="s">
        <v>44171</v>
      </c>
      <c r="H11555" t="s">
        <v>44172</v>
      </c>
    </row>
    <row r="11556" spans="1:8" x14ac:dyDescent="0.3">
      <c r="A11556" t="s">
        <v>39398</v>
      </c>
      <c r="B11556" t="s">
        <v>39399</v>
      </c>
      <c r="C11556" t="s">
        <v>39748</v>
      </c>
      <c r="D11556" s="6">
        <v>0.69791666666666663</v>
      </c>
      <c r="E11556" t="s">
        <v>30</v>
      </c>
      <c r="F11556" t="s">
        <v>32</v>
      </c>
      <c r="G11556" t="s">
        <v>44173</v>
      </c>
      <c r="H11556" t="s">
        <v>44174</v>
      </c>
    </row>
    <row r="11557" spans="1:8" x14ac:dyDescent="0.3">
      <c r="A11557" t="s">
        <v>39400</v>
      </c>
      <c r="B11557" t="s">
        <v>39401</v>
      </c>
      <c r="C11557" t="s">
        <v>39748</v>
      </c>
      <c r="D11557" s="6">
        <v>0.7006944444444444</v>
      </c>
      <c r="E11557" t="s">
        <v>30</v>
      </c>
      <c r="F11557" t="s">
        <v>7</v>
      </c>
      <c r="G11557" t="s">
        <v>44175</v>
      </c>
      <c r="H11557" t="s">
        <v>44176</v>
      </c>
    </row>
    <row r="11558" spans="1:8" x14ac:dyDescent="0.3">
      <c r="A11558" t="s">
        <v>39402</v>
      </c>
      <c r="B11558" t="s">
        <v>39403</v>
      </c>
      <c r="C11558" t="s">
        <v>39748</v>
      </c>
      <c r="D11558" s="6">
        <v>0.71250000000000002</v>
      </c>
      <c r="E11558" t="s">
        <v>30</v>
      </c>
      <c r="F11558" t="s">
        <v>7</v>
      </c>
      <c r="G11558" t="s">
        <v>44177</v>
      </c>
      <c r="H11558" t="s">
        <v>44178</v>
      </c>
    </row>
    <row r="11559" spans="1:8" x14ac:dyDescent="0.3">
      <c r="A11559" t="s">
        <v>39404</v>
      </c>
      <c r="B11559" t="s">
        <v>39405</v>
      </c>
      <c r="C11559" t="s">
        <v>39748</v>
      </c>
      <c r="D11559" s="6">
        <v>0.7270833333333333</v>
      </c>
      <c r="E11559" t="s">
        <v>30</v>
      </c>
      <c r="F11559" t="s">
        <v>32</v>
      </c>
      <c r="G11559" t="s">
        <v>44179</v>
      </c>
      <c r="H11559" t="s">
        <v>44180</v>
      </c>
    </row>
    <row r="11560" spans="1:8" x14ac:dyDescent="0.3">
      <c r="A11560" t="s">
        <v>39406</v>
      </c>
      <c r="B11560" t="s">
        <v>39407</v>
      </c>
      <c r="C11560" t="s">
        <v>39748</v>
      </c>
      <c r="D11560" s="6">
        <v>0.73749999999999993</v>
      </c>
      <c r="E11560" t="s">
        <v>30</v>
      </c>
      <c r="F11560" t="s">
        <v>7</v>
      </c>
      <c r="G11560" t="s">
        <v>44181</v>
      </c>
      <c r="H11560" t="s">
        <v>44182</v>
      </c>
    </row>
    <row r="11561" spans="1:8" x14ac:dyDescent="0.3">
      <c r="A11561" t="s">
        <v>39408</v>
      </c>
      <c r="B11561" t="s">
        <v>39409</v>
      </c>
      <c r="C11561" t="s">
        <v>39748</v>
      </c>
      <c r="D11561" s="6">
        <v>0.7402777777777777</v>
      </c>
      <c r="E11561" t="s">
        <v>30</v>
      </c>
      <c r="F11561" t="s">
        <v>7</v>
      </c>
      <c r="G11561" t="s">
        <v>44183</v>
      </c>
      <c r="H11561" t="s">
        <v>44184</v>
      </c>
    </row>
    <row r="11562" spans="1:8" x14ac:dyDescent="0.3">
      <c r="A11562" t="s">
        <v>39410</v>
      </c>
      <c r="B11562" t="s">
        <v>39411</v>
      </c>
      <c r="C11562" t="s">
        <v>39748</v>
      </c>
      <c r="D11562" s="6">
        <v>0.74861111111111101</v>
      </c>
      <c r="E11562" t="s">
        <v>30</v>
      </c>
      <c r="F11562" t="s">
        <v>7</v>
      </c>
      <c r="G11562" t="s">
        <v>44185</v>
      </c>
      <c r="H11562" t="s">
        <v>44186</v>
      </c>
    </row>
    <row r="11563" spans="1:8" x14ac:dyDescent="0.3">
      <c r="A11563" t="s">
        <v>39412</v>
      </c>
      <c r="B11563" t="s">
        <v>39413</v>
      </c>
      <c r="C11563" t="s">
        <v>39748</v>
      </c>
      <c r="D11563" s="6">
        <v>0.7631944444444444</v>
      </c>
      <c r="E11563" t="s">
        <v>30</v>
      </c>
      <c r="F11563" t="s">
        <v>7</v>
      </c>
      <c r="G11563" t="s">
        <v>44187</v>
      </c>
      <c r="H11563" t="s">
        <v>44188</v>
      </c>
    </row>
    <row r="11564" spans="1:8" x14ac:dyDescent="0.3">
      <c r="A11564" t="s">
        <v>39414</v>
      </c>
      <c r="B11564" t="s">
        <v>39415</v>
      </c>
      <c r="C11564" t="s">
        <v>39748</v>
      </c>
      <c r="D11564" s="6">
        <v>0.7729166666666667</v>
      </c>
      <c r="E11564" t="s">
        <v>30</v>
      </c>
      <c r="F11564" t="s">
        <v>7</v>
      </c>
      <c r="G11564" t="s">
        <v>44189</v>
      </c>
      <c r="H11564" t="s">
        <v>44190</v>
      </c>
    </row>
    <row r="11565" spans="1:8" x14ac:dyDescent="0.3">
      <c r="A11565" t="s">
        <v>39416</v>
      </c>
      <c r="B11565" t="s">
        <v>39417</v>
      </c>
      <c r="C11565" t="s">
        <v>39748</v>
      </c>
      <c r="D11565" s="6">
        <v>0.78611111111111109</v>
      </c>
      <c r="E11565" t="s">
        <v>30</v>
      </c>
      <c r="F11565" t="s">
        <v>20</v>
      </c>
      <c r="G11565" t="s">
        <v>44191</v>
      </c>
      <c r="H11565" t="s">
        <v>44192</v>
      </c>
    </row>
    <row r="11566" spans="1:8" x14ac:dyDescent="0.3">
      <c r="A11566" t="s">
        <v>39418</v>
      </c>
      <c r="B11566" t="s">
        <v>39419</v>
      </c>
      <c r="C11566" t="s">
        <v>39748</v>
      </c>
      <c r="D11566" s="6">
        <v>0.80555555555555547</v>
      </c>
      <c r="E11566" t="s">
        <v>30</v>
      </c>
      <c r="F11566" t="s">
        <v>54</v>
      </c>
      <c r="G11566" t="s">
        <v>44193</v>
      </c>
      <c r="H11566" t="s">
        <v>44194</v>
      </c>
    </row>
    <row r="11567" spans="1:8" x14ac:dyDescent="0.3">
      <c r="A11567" t="s">
        <v>39420</v>
      </c>
      <c r="B11567" t="s">
        <v>39421</v>
      </c>
      <c r="C11567" t="s">
        <v>39748</v>
      </c>
      <c r="D11567" s="6">
        <v>0.81805555555555554</v>
      </c>
      <c r="E11567" t="s">
        <v>30</v>
      </c>
      <c r="F11567" t="s">
        <v>7</v>
      </c>
      <c r="G11567" t="s">
        <v>44195</v>
      </c>
      <c r="H11567" t="s">
        <v>44196</v>
      </c>
    </row>
    <row r="11568" spans="1:8" x14ac:dyDescent="0.3">
      <c r="A11568" t="s">
        <v>39422</v>
      </c>
      <c r="B11568" t="s">
        <v>39423</v>
      </c>
      <c r="C11568" t="s">
        <v>39748</v>
      </c>
      <c r="D11568" s="6">
        <v>0.82361111111111107</v>
      </c>
      <c r="E11568" t="s">
        <v>30</v>
      </c>
      <c r="F11568" t="s">
        <v>7</v>
      </c>
      <c r="G11568" t="s">
        <v>44197</v>
      </c>
      <c r="H11568" t="s">
        <v>44198</v>
      </c>
    </row>
    <row r="11569" spans="1:8" x14ac:dyDescent="0.3">
      <c r="A11569" t="s">
        <v>39424</v>
      </c>
      <c r="B11569" t="s">
        <v>39425</v>
      </c>
      <c r="C11569" t="s">
        <v>39748</v>
      </c>
      <c r="D11569" s="6">
        <v>0.82361111111111107</v>
      </c>
      <c r="E11569" t="s">
        <v>5</v>
      </c>
      <c r="F11569" t="s">
        <v>31</v>
      </c>
      <c r="G11569" t="s">
        <v>44199</v>
      </c>
      <c r="H11569" t="s">
        <v>44200</v>
      </c>
    </row>
    <row r="11570" spans="1:8" x14ac:dyDescent="0.3">
      <c r="A11570" t="s">
        <v>39426</v>
      </c>
      <c r="B11570" t="s">
        <v>39427</v>
      </c>
      <c r="C11570" t="s">
        <v>39748</v>
      </c>
      <c r="D11570" s="6">
        <v>0.83333333333333337</v>
      </c>
      <c r="E11570" t="s">
        <v>30</v>
      </c>
      <c r="F11570" t="s">
        <v>7</v>
      </c>
      <c r="G11570" t="s">
        <v>44201</v>
      </c>
      <c r="H11570" t="s">
        <v>44202</v>
      </c>
    </row>
    <row r="11571" spans="1:8" x14ac:dyDescent="0.3">
      <c r="A11571" t="s">
        <v>39428</v>
      </c>
      <c r="B11571" t="s">
        <v>39429</v>
      </c>
      <c r="C11571" t="s">
        <v>39748</v>
      </c>
      <c r="D11571" s="6">
        <v>0.84722222222222221</v>
      </c>
      <c r="E11571" t="s">
        <v>30</v>
      </c>
      <c r="F11571" t="s">
        <v>25</v>
      </c>
      <c r="G11571" t="s">
        <v>44203</v>
      </c>
      <c r="H11571" t="s">
        <v>44204</v>
      </c>
    </row>
    <row r="11572" spans="1:8" x14ac:dyDescent="0.3">
      <c r="A11572" t="s">
        <v>39430</v>
      </c>
      <c r="B11572" t="s">
        <v>39431</v>
      </c>
      <c r="C11572" t="s">
        <v>39748</v>
      </c>
      <c r="D11572" s="6">
        <v>0.85625000000000007</v>
      </c>
      <c r="E11572" t="s">
        <v>30</v>
      </c>
      <c r="F11572" t="s">
        <v>7</v>
      </c>
      <c r="G11572" t="s">
        <v>44205</v>
      </c>
      <c r="H11572" t="s">
        <v>44206</v>
      </c>
    </row>
    <row r="11573" spans="1:8" x14ac:dyDescent="0.3">
      <c r="A11573" t="s">
        <v>39432</v>
      </c>
      <c r="B11573" t="s">
        <v>39433</v>
      </c>
      <c r="C11573" t="s">
        <v>39748</v>
      </c>
      <c r="D11573" s="6">
        <v>0.86249999999999993</v>
      </c>
      <c r="E11573" t="s">
        <v>30</v>
      </c>
      <c r="F11573" t="s">
        <v>7</v>
      </c>
      <c r="G11573" t="s">
        <v>44207</v>
      </c>
      <c r="H11573" t="s">
        <v>44208</v>
      </c>
    </row>
    <row r="11574" spans="1:8" x14ac:dyDescent="0.3">
      <c r="A11574" t="s">
        <v>39434</v>
      </c>
      <c r="B11574" t="s">
        <v>39435</v>
      </c>
      <c r="C11574" t="s">
        <v>39748</v>
      </c>
      <c r="D11574" s="6">
        <v>0.88124999999999998</v>
      </c>
      <c r="E11574" t="s">
        <v>30</v>
      </c>
      <c r="F11574" t="s">
        <v>7</v>
      </c>
      <c r="G11574" t="s">
        <v>44209</v>
      </c>
      <c r="H11574" t="s">
        <v>44210</v>
      </c>
    </row>
    <row r="11575" spans="1:8" x14ac:dyDescent="0.3">
      <c r="A11575" t="s">
        <v>39436</v>
      </c>
      <c r="B11575" t="s">
        <v>39437</v>
      </c>
      <c r="C11575" t="s">
        <v>39748</v>
      </c>
      <c r="D11575" s="6">
        <v>0.88402777777777775</v>
      </c>
      <c r="E11575" t="s">
        <v>30</v>
      </c>
      <c r="F11575" t="s">
        <v>7</v>
      </c>
      <c r="G11575" t="s">
        <v>44211</v>
      </c>
      <c r="H11575" t="s">
        <v>44212</v>
      </c>
    </row>
    <row r="11576" spans="1:8" x14ac:dyDescent="0.3">
      <c r="A11576" t="s">
        <v>39438</v>
      </c>
      <c r="B11576" t="s">
        <v>39439</v>
      </c>
      <c r="C11576" t="s">
        <v>39748</v>
      </c>
      <c r="D11576" s="6">
        <v>0.89097222222222217</v>
      </c>
      <c r="E11576" t="s">
        <v>30</v>
      </c>
      <c r="F11576" t="s">
        <v>14</v>
      </c>
      <c r="G11576" t="s">
        <v>44213</v>
      </c>
      <c r="H11576" t="s">
        <v>44214</v>
      </c>
    </row>
    <row r="11577" spans="1:8" x14ac:dyDescent="0.3">
      <c r="A11577" t="s">
        <v>39440</v>
      </c>
      <c r="B11577" t="s">
        <v>39441</v>
      </c>
      <c r="C11577" t="s">
        <v>39748</v>
      </c>
      <c r="D11577" s="6">
        <v>0.89097222222222217</v>
      </c>
      <c r="E11577" t="s">
        <v>30</v>
      </c>
      <c r="F11577" t="s">
        <v>7</v>
      </c>
      <c r="G11577" t="s">
        <v>44215</v>
      </c>
      <c r="H11577" t="s">
        <v>44216</v>
      </c>
    </row>
    <row r="11578" spans="1:8" x14ac:dyDescent="0.3">
      <c r="A11578" t="s">
        <v>39442</v>
      </c>
      <c r="B11578" t="s">
        <v>39443</v>
      </c>
      <c r="C11578" t="s">
        <v>39748</v>
      </c>
      <c r="D11578" s="6">
        <v>0.9277777777777777</v>
      </c>
      <c r="E11578" t="s">
        <v>30</v>
      </c>
      <c r="F11578" t="s">
        <v>57</v>
      </c>
      <c r="G11578" t="s">
        <v>44217</v>
      </c>
      <c r="H11578" t="s">
        <v>44218</v>
      </c>
    </row>
    <row r="11579" spans="1:8" x14ac:dyDescent="0.3">
      <c r="A11579" t="s">
        <v>39444</v>
      </c>
      <c r="B11579" t="s">
        <v>39445</v>
      </c>
      <c r="C11579" t="s">
        <v>39748</v>
      </c>
      <c r="D11579" s="6">
        <v>0.93541666666666667</v>
      </c>
      <c r="E11579" t="s">
        <v>5</v>
      </c>
      <c r="F11579" t="s">
        <v>12</v>
      </c>
      <c r="G11579" t="s">
        <v>44219</v>
      </c>
      <c r="H11579" t="s">
        <v>44220</v>
      </c>
    </row>
    <row r="11580" spans="1:8" x14ac:dyDescent="0.3">
      <c r="A11580" t="s">
        <v>39446</v>
      </c>
      <c r="B11580" t="s">
        <v>39447</v>
      </c>
      <c r="C11580" t="s">
        <v>39748</v>
      </c>
      <c r="D11580" s="6">
        <v>0.94305555555555554</v>
      </c>
      <c r="E11580" t="s">
        <v>5</v>
      </c>
      <c r="F11580" t="s">
        <v>31</v>
      </c>
      <c r="G11580" t="s">
        <v>44221</v>
      </c>
      <c r="H11580" t="s">
        <v>44222</v>
      </c>
    </row>
    <row r="11581" spans="1:8" x14ac:dyDescent="0.3">
      <c r="A11581" t="s">
        <v>39448</v>
      </c>
      <c r="B11581" t="s">
        <v>39449</v>
      </c>
      <c r="C11581" t="s">
        <v>39748</v>
      </c>
      <c r="D11581" s="6">
        <v>0.94930555555555562</v>
      </c>
      <c r="E11581" t="s">
        <v>30</v>
      </c>
      <c r="F11581" t="s">
        <v>7</v>
      </c>
      <c r="G11581" t="s">
        <v>44223</v>
      </c>
      <c r="H11581" t="s">
        <v>44224</v>
      </c>
    </row>
    <row r="11582" spans="1:8" x14ac:dyDescent="0.3">
      <c r="A11582" t="s">
        <v>39450</v>
      </c>
      <c r="B11582" t="s">
        <v>39451</v>
      </c>
      <c r="C11582" t="s">
        <v>39748</v>
      </c>
      <c r="D11582" s="6">
        <v>0.98263888888888884</v>
      </c>
      <c r="E11582" t="s">
        <v>30</v>
      </c>
      <c r="F11582" t="s">
        <v>7</v>
      </c>
      <c r="G11582" t="s">
        <v>44225</v>
      </c>
      <c r="H11582" t="s">
        <v>44226</v>
      </c>
    </row>
    <row r="11583" spans="1:8" x14ac:dyDescent="0.3">
      <c r="A11583" t="s">
        <v>39452</v>
      </c>
      <c r="B11583" t="s">
        <v>39453</v>
      </c>
      <c r="C11583" t="s">
        <v>39748</v>
      </c>
      <c r="D11583" s="6">
        <v>0.98402777777777783</v>
      </c>
      <c r="E11583" t="s">
        <v>30</v>
      </c>
      <c r="F11583" t="s">
        <v>7</v>
      </c>
      <c r="G11583" t="s">
        <v>44227</v>
      </c>
      <c r="H11583" t="s">
        <v>44228</v>
      </c>
    </row>
    <row r="11584" spans="1:8" x14ac:dyDescent="0.3">
      <c r="A11584" t="s">
        <v>39454</v>
      </c>
      <c r="B11584" t="s">
        <v>39455</v>
      </c>
      <c r="C11584" t="s">
        <v>39748</v>
      </c>
      <c r="D11584" s="6">
        <v>0.98611111111111116</v>
      </c>
      <c r="E11584" t="s">
        <v>30</v>
      </c>
      <c r="F11584" t="s">
        <v>7</v>
      </c>
      <c r="G11584" t="s">
        <v>44229</v>
      </c>
      <c r="H11584" t="s">
        <v>44230</v>
      </c>
    </row>
    <row r="11585" spans="1:8" x14ac:dyDescent="0.3">
      <c r="A11585" t="s">
        <v>39456</v>
      </c>
      <c r="B11585" t="s">
        <v>39457</v>
      </c>
      <c r="C11585" t="s">
        <v>39748</v>
      </c>
      <c r="D11585" s="6">
        <v>0.99583333333333324</v>
      </c>
      <c r="E11585" t="s">
        <v>5</v>
      </c>
      <c r="F11585" t="s">
        <v>18</v>
      </c>
      <c r="G11585" t="s">
        <v>44231</v>
      </c>
      <c r="H11585" t="s">
        <v>44232</v>
      </c>
    </row>
    <row r="11586" spans="1:8" x14ac:dyDescent="0.3">
      <c r="A11586" t="s">
        <v>39458</v>
      </c>
      <c r="B11586" t="s">
        <v>39459</v>
      </c>
      <c r="C11586" t="s">
        <v>39749</v>
      </c>
      <c r="D11586" s="6">
        <v>1.3194444444444444E-2</v>
      </c>
      <c r="E11586" t="s">
        <v>5</v>
      </c>
      <c r="F11586" t="s">
        <v>84</v>
      </c>
      <c r="G11586" t="s">
        <v>44233</v>
      </c>
      <c r="H11586" t="s">
        <v>44234</v>
      </c>
    </row>
    <row r="11587" spans="1:8" x14ac:dyDescent="0.3">
      <c r="A11587" t="s">
        <v>39460</v>
      </c>
      <c r="B11587" t="s">
        <v>39461</v>
      </c>
      <c r="C11587" t="s">
        <v>39749</v>
      </c>
      <c r="D11587" s="6">
        <v>1.7361111111111112E-2</v>
      </c>
      <c r="E11587" t="s">
        <v>30</v>
      </c>
      <c r="F11587" t="s">
        <v>7</v>
      </c>
      <c r="G11587" t="s">
        <v>44235</v>
      </c>
      <c r="H11587" t="s">
        <v>44236</v>
      </c>
    </row>
    <row r="11588" spans="1:8" x14ac:dyDescent="0.3">
      <c r="A11588" t="s">
        <v>39462</v>
      </c>
      <c r="B11588" t="s">
        <v>39463</v>
      </c>
      <c r="C11588" t="s">
        <v>39749</v>
      </c>
      <c r="D11588" s="6">
        <v>3.4722222222222224E-2</v>
      </c>
      <c r="E11588" t="s">
        <v>5</v>
      </c>
      <c r="F11588" t="s">
        <v>74</v>
      </c>
      <c r="G11588" t="s">
        <v>1270</v>
      </c>
      <c r="H11588" t="s">
        <v>1271</v>
      </c>
    </row>
    <row r="11589" spans="1:8" x14ac:dyDescent="0.3">
      <c r="A11589" t="s">
        <v>39464</v>
      </c>
      <c r="B11589" t="s">
        <v>39465</v>
      </c>
      <c r="C11589" t="s">
        <v>39749</v>
      </c>
      <c r="D11589" s="6">
        <v>6.1111111111111116E-2</v>
      </c>
      <c r="E11589" t="s">
        <v>30</v>
      </c>
      <c r="F11589" t="s">
        <v>20</v>
      </c>
      <c r="G11589" t="s">
        <v>44237</v>
      </c>
      <c r="H11589" t="s">
        <v>44238</v>
      </c>
    </row>
    <row r="11590" spans="1:8" x14ac:dyDescent="0.3">
      <c r="A11590" t="s">
        <v>39466</v>
      </c>
      <c r="B11590" t="s">
        <v>39467</v>
      </c>
      <c r="C11590" t="s">
        <v>39749</v>
      </c>
      <c r="D11590" s="6">
        <v>6.5277777777777782E-2</v>
      </c>
      <c r="E11590" t="s">
        <v>30</v>
      </c>
      <c r="F11590" t="s">
        <v>20</v>
      </c>
      <c r="G11590" t="s">
        <v>44239</v>
      </c>
      <c r="H11590" t="s">
        <v>44240</v>
      </c>
    </row>
    <row r="11591" spans="1:8" x14ac:dyDescent="0.3">
      <c r="A11591" t="s">
        <v>39468</v>
      </c>
      <c r="B11591" t="s">
        <v>39469</v>
      </c>
      <c r="C11591" t="s">
        <v>39749</v>
      </c>
      <c r="D11591" s="6">
        <v>6.5972222222222224E-2</v>
      </c>
      <c r="E11591" t="s">
        <v>5</v>
      </c>
      <c r="F11591" t="s">
        <v>12</v>
      </c>
      <c r="G11591" t="s">
        <v>24834</v>
      </c>
      <c r="H11591" t="s">
        <v>24835</v>
      </c>
    </row>
    <row r="11592" spans="1:8" x14ac:dyDescent="0.3">
      <c r="A11592" t="s">
        <v>39470</v>
      </c>
      <c r="B11592" t="s">
        <v>39471</v>
      </c>
      <c r="C11592" t="s">
        <v>39749</v>
      </c>
      <c r="D11592" s="6">
        <v>0.15277777777777776</v>
      </c>
      <c r="E11592" t="s">
        <v>30</v>
      </c>
      <c r="F11592" t="s">
        <v>7</v>
      </c>
      <c r="G11592" t="s">
        <v>44241</v>
      </c>
      <c r="H11592" t="s">
        <v>44242</v>
      </c>
    </row>
    <row r="11593" spans="1:8" x14ac:dyDescent="0.3">
      <c r="A11593" t="s">
        <v>39472</v>
      </c>
      <c r="B11593" t="s">
        <v>39473</v>
      </c>
      <c r="C11593" t="s">
        <v>39749</v>
      </c>
      <c r="D11593" s="6">
        <v>0.17916666666666667</v>
      </c>
      <c r="E11593" t="s">
        <v>30</v>
      </c>
      <c r="F11593" t="s">
        <v>68</v>
      </c>
      <c r="G11593" t="s">
        <v>44243</v>
      </c>
      <c r="H11593" t="s">
        <v>44244</v>
      </c>
    </row>
    <row r="11594" spans="1:8" x14ac:dyDescent="0.3">
      <c r="A11594" t="s">
        <v>39474</v>
      </c>
      <c r="B11594" t="s">
        <v>39475</v>
      </c>
      <c r="C11594" t="s">
        <v>39749</v>
      </c>
      <c r="D11594" s="6">
        <v>0.19166666666666665</v>
      </c>
      <c r="E11594" t="s">
        <v>30</v>
      </c>
      <c r="F11594" t="s">
        <v>13</v>
      </c>
      <c r="G11594" t="s">
        <v>44245</v>
      </c>
      <c r="H11594" t="s">
        <v>44246</v>
      </c>
    </row>
    <row r="11595" spans="1:8" x14ac:dyDescent="0.3">
      <c r="A11595" t="s">
        <v>39476</v>
      </c>
      <c r="B11595" t="s">
        <v>39477</v>
      </c>
      <c r="C11595" t="s">
        <v>39749</v>
      </c>
      <c r="D11595" s="6">
        <v>0.19722222222222222</v>
      </c>
      <c r="E11595" t="s">
        <v>30</v>
      </c>
      <c r="F11595" t="s">
        <v>20</v>
      </c>
      <c r="G11595" t="s">
        <v>44247</v>
      </c>
      <c r="H11595" t="s">
        <v>44248</v>
      </c>
    </row>
    <row r="11596" spans="1:8" x14ac:dyDescent="0.3">
      <c r="A11596" t="s">
        <v>39478</v>
      </c>
      <c r="B11596" t="s">
        <v>39479</v>
      </c>
      <c r="C11596" t="s">
        <v>39749</v>
      </c>
      <c r="D11596" s="6">
        <v>0.20555555555555557</v>
      </c>
      <c r="E11596" t="s">
        <v>30</v>
      </c>
      <c r="F11596" t="s">
        <v>15</v>
      </c>
      <c r="G11596" t="s">
        <v>44249</v>
      </c>
      <c r="H11596" t="s">
        <v>44250</v>
      </c>
    </row>
    <row r="11597" spans="1:8" x14ac:dyDescent="0.3">
      <c r="A11597" t="s">
        <v>39480</v>
      </c>
      <c r="B11597" t="s">
        <v>39481</v>
      </c>
      <c r="C11597" t="s">
        <v>39749</v>
      </c>
      <c r="D11597" s="6">
        <v>0.25138888888888888</v>
      </c>
      <c r="E11597" t="s">
        <v>30</v>
      </c>
      <c r="F11597" t="s">
        <v>13</v>
      </c>
      <c r="G11597" t="s">
        <v>44251</v>
      </c>
      <c r="H11597" t="s">
        <v>44252</v>
      </c>
    </row>
    <row r="11598" spans="1:8" x14ac:dyDescent="0.3">
      <c r="A11598" t="s">
        <v>39482</v>
      </c>
      <c r="B11598" t="s">
        <v>39483</v>
      </c>
      <c r="C11598" t="s">
        <v>39749</v>
      </c>
      <c r="D11598" s="6">
        <v>0.31111111111111112</v>
      </c>
      <c r="E11598" t="s">
        <v>30</v>
      </c>
      <c r="F11598" t="s">
        <v>7</v>
      </c>
      <c r="G11598" t="s">
        <v>44253</v>
      </c>
      <c r="H11598" t="s">
        <v>44254</v>
      </c>
    </row>
    <row r="11599" spans="1:8" x14ac:dyDescent="0.3">
      <c r="A11599" t="s">
        <v>39484</v>
      </c>
      <c r="B11599" t="s">
        <v>39485</v>
      </c>
      <c r="C11599" t="s">
        <v>39749</v>
      </c>
      <c r="D11599" s="6">
        <v>0.34513888888888888</v>
      </c>
      <c r="E11599" t="s">
        <v>5</v>
      </c>
      <c r="F11599" t="s">
        <v>12</v>
      </c>
      <c r="G11599" t="s">
        <v>44255</v>
      </c>
      <c r="H11599" t="s">
        <v>44256</v>
      </c>
    </row>
    <row r="11600" spans="1:8" x14ac:dyDescent="0.3">
      <c r="A11600" t="s">
        <v>39486</v>
      </c>
      <c r="B11600" t="s">
        <v>39487</v>
      </c>
      <c r="C11600" t="s">
        <v>39749</v>
      </c>
      <c r="D11600" s="6">
        <v>0.37708333333333338</v>
      </c>
      <c r="E11600" t="s">
        <v>5</v>
      </c>
      <c r="F11600" t="s">
        <v>12</v>
      </c>
      <c r="G11600" t="s">
        <v>44257</v>
      </c>
      <c r="H11600" t="s">
        <v>44258</v>
      </c>
    </row>
    <row r="11601" spans="1:8" x14ac:dyDescent="0.3">
      <c r="A11601" t="s">
        <v>39488</v>
      </c>
      <c r="B11601" t="s">
        <v>39489</v>
      </c>
      <c r="C11601" t="s">
        <v>39749</v>
      </c>
      <c r="D11601" s="6">
        <v>0.39374999999999999</v>
      </c>
      <c r="E11601" t="s">
        <v>5</v>
      </c>
      <c r="F11601" t="s">
        <v>12</v>
      </c>
      <c r="G11601" t="s">
        <v>44259</v>
      </c>
      <c r="H11601" t="s">
        <v>44260</v>
      </c>
    </row>
    <row r="11602" spans="1:8" x14ac:dyDescent="0.3">
      <c r="A11602" t="s">
        <v>39490</v>
      </c>
      <c r="B11602" t="s">
        <v>39491</v>
      </c>
      <c r="C11602" t="s">
        <v>39749</v>
      </c>
      <c r="D11602" s="6">
        <v>0.41180555555555554</v>
      </c>
      <c r="E11602" t="s">
        <v>5</v>
      </c>
      <c r="F11602" t="s">
        <v>12</v>
      </c>
      <c r="G11602" t="s">
        <v>44261</v>
      </c>
      <c r="H11602" t="s">
        <v>44262</v>
      </c>
    </row>
    <row r="11603" spans="1:8" x14ac:dyDescent="0.3">
      <c r="A11603" t="s">
        <v>39492</v>
      </c>
      <c r="B11603" t="s">
        <v>39493</v>
      </c>
      <c r="C11603" t="s">
        <v>39749</v>
      </c>
      <c r="D11603" s="6">
        <v>0.4291666666666667</v>
      </c>
      <c r="E11603" t="s">
        <v>30</v>
      </c>
      <c r="F11603" t="s">
        <v>20</v>
      </c>
      <c r="G11603" t="s">
        <v>44263</v>
      </c>
      <c r="H11603" t="s">
        <v>44264</v>
      </c>
    </row>
    <row r="11604" spans="1:8" x14ac:dyDescent="0.3">
      <c r="A11604" t="s">
        <v>39494</v>
      </c>
      <c r="B11604" t="s">
        <v>39495</v>
      </c>
      <c r="C11604" t="s">
        <v>39749</v>
      </c>
      <c r="D11604" s="6">
        <v>0.43194444444444446</v>
      </c>
      <c r="E11604" t="s">
        <v>30</v>
      </c>
      <c r="F11604" t="s">
        <v>20</v>
      </c>
      <c r="G11604" t="s">
        <v>44265</v>
      </c>
      <c r="H11604" t="s">
        <v>44266</v>
      </c>
    </row>
    <row r="11605" spans="1:8" x14ac:dyDescent="0.3">
      <c r="A11605" t="s">
        <v>39496</v>
      </c>
      <c r="B11605" t="s">
        <v>39497</v>
      </c>
      <c r="C11605" t="s">
        <v>39749</v>
      </c>
      <c r="D11605" s="6">
        <v>0.44444444444444442</v>
      </c>
      <c r="E11605" t="s">
        <v>30</v>
      </c>
      <c r="F11605" t="s">
        <v>15</v>
      </c>
      <c r="G11605" t="s">
        <v>44267</v>
      </c>
      <c r="H11605" t="s">
        <v>44268</v>
      </c>
    </row>
    <row r="11606" spans="1:8" x14ac:dyDescent="0.3">
      <c r="A11606" t="s">
        <v>39498</v>
      </c>
      <c r="B11606" t="s">
        <v>39499</v>
      </c>
      <c r="C11606" t="s">
        <v>39749</v>
      </c>
      <c r="D11606" s="6">
        <v>0.45902777777777781</v>
      </c>
      <c r="E11606" t="s">
        <v>5</v>
      </c>
      <c r="F11606" t="s">
        <v>12</v>
      </c>
      <c r="G11606" t="s">
        <v>44269</v>
      </c>
      <c r="H11606" t="s">
        <v>44270</v>
      </c>
    </row>
    <row r="11607" spans="1:8" x14ac:dyDescent="0.3">
      <c r="A11607" t="s">
        <v>39500</v>
      </c>
      <c r="B11607" t="s">
        <v>39501</v>
      </c>
      <c r="C11607" t="s">
        <v>39749</v>
      </c>
      <c r="D11607" s="6">
        <v>0.49444444444444446</v>
      </c>
      <c r="E11607" t="s">
        <v>5</v>
      </c>
      <c r="F11607" t="s">
        <v>16</v>
      </c>
      <c r="G11607" t="s">
        <v>44271</v>
      </c>
      <c r="H11607" t="s">
        <v>44272</v>
      </c>
    </row>
    <row r="11608" spans="1:8" x14ac:dyDescent="0.3">
      <c r="A11608" t="s">
        <v>39502</v>
      </c>
      <c r="B11608" t="s">
        <v>39503</v>
      </c>
      <c r="C11608" t="s">
        <v>39749</v>
      </c>
      <c r="D11608" s="6">
        <v>0.50555555555555554</v>
      </c>
      <c r="E11608" t="s">
        <v>30</v>
      </c>
      <c r="F11608" t="s">
        <v>22</v>
      </c>
      <c r="G11608" t="s">
        <v>44273</v>
      </c>
      <c r="H11608" t="s">
        <v>44274</v>
      </c>
    </row>
    <row r="11609" spans="1:8" x14ac:dyDescent="0.3">
      <c r="A11609" t="s">
        <v>39504</v>
      </c>
      <c r="B11609" t="s">
        <v>39505</v>
      </c>
      <c r="C11609" t="s">
        <v>39749</v>
      </c>
      <c r="D11609" s="6">
        <v>0.51458333333333328</v>
      </c>
      <c r="E11609" t="s">
        <v>30</v>
      </c>
      <c r="F11609" t="s">
        <v>7</v>
      </c>
      <c r="G11609" t="s">
        <v>44275</v>
      </c>
      <c r="H11609" t="s">
        <v>44276</v>
      </c>
    </row>
    <row r="11610" spans="1:8" x14ac:dyDescent="0.3">
      <c r="A11610" t="s">
        <v>39506</v>
      </c>
      <c r="B11610" t="s">
        <v>39507</v>
      </c>
      <c r="C11610" t="s">
        <v>39749</v>
      </c>
      <c r="D11610" s="6">
        <v>0.52847222222222223</v>
      </c>
      <c r="E11610" t="s">
        <v>30</v>
      </c>
      <c r="F11610" t="s">
        <v>96</v>
      </c>
      <c r="G11610" t="s">
        <v>44277</v>
      </c>
      <c r="H11610" t="s">
        <v>44278</v>
      </c>
    </row>
    <row r="11611" spans="1:8" x14ac:dyDescent="0.3">
      <c r="A11611" t="s">
        <v>39508</v>
      </c>
      <c r="B11611" t="s">
        <v>39509</v>
      </c>
      <c r="C11611" t="s">
        <v>39749</v>
      </c>
      <c r="D11611" s="6">
        <v>0.5395833333333333</v>
      </c>
      <c r="E11611" t="s">
        <v>5</v>
      </c>
      <c r="F11611" t="s">
        <v>29</v>
      </c>
      <c r="G11611" t="s">
        <v>44279</v>
      </c>
      <c r="H11611" t="s">
        <v>44280</v>
      </c>
    </row>
    <row r="11612" spans="1:8" x14ac:dyDescent="0.3">
      <c r="A11612" t="s">
        <v>39510</v>
      </c>
      <c r="B11612" t="s">
        <v>39511</v>
      </c>
      <c r="C11612" t="s">
        <v>39749</v>
      </c>
      <c r="D11612" s="6">
        <v>0.58194444444444449</v>
      </c>
      <c r="E11612" t="s">
        <v>5</v>
      </c>
      <c r="F11612" t="s">
        <v>12</v>
      </c>
      <c r="G11612" t="s">
        <v>44281</v>
      </c>
      <c r="H11612" t="s">
        <v>44282</v>
      </c>
    </row>
    <row r="11613" spans="1:8" x14ac:dyDescent="0.3">
      <c r="A11613" t="s">
        <v>39512</v>
      </c>
      <c r="B11613" t="s">
        <v>39513</v>
      </c>
      <c r="C11613" t="s">
        <v>39749</v>
      </c>
      <c r="D11613" s="6">
        <v>0.59097222222222223</v>
      </c>
      <c r="E11613" t="s">
        <v>30</v>
      </c>
      <c r="F11613" t="s">
        <v>7</v>
      </c>
      <c r="G11613" t="s">
        <v>44283</v>
      </c>
      <c r="H11613" t="s">
        <v>44284</v>
      </c>
    </row>
    <row r="11614" spans="1:8" x14ac:dyDescent="0.3">
      <c r="A11614" t="s">
        <v>39514</v>
      </c>
      <c r="B11614" t="s">
        <v>39515</v>
      </c>
      <c r="C11614" t="s">
        <v>39749</v>
      </c>
      <c r="D11614" s="6">
        <v>0.59305555555555556</v>
      </c>
      <c r="E11614" t="s">
        <v>30</v>
      </c>
      <c r="F11614" t="s">
        <v>7</v>
      </c>
      <c r="G11614" t="s">
        <v>44285</v>
      </c>
      <c r="H11614" t="s">
        <v>44286</v>
      </c>
    </row>
    <row r="11615" spans="1:8" x14ac:dyDescent="0.3">
      <c r="A11615" t="s">
        <v>39516</v>
      </c>
      <c r="B11615" t="s">
        <v>39517</v>
      </c>
      <c r="C11615" t="s">
        <v>39749</v>
      </c>
      <c r="D11615" s="6">
        <v>0.60625000000000007</v>
      </c>
      <c r="E11615" t="s">
        <v>5</v>
      </c>
      <c r="F11615" t="s">
        <v>12</v>
      </c>
      <c r="G11615" t="s">
        <v>44287</v>
      </c>
      <c r="H11615" t="s">
        <v>44288</v>
      </c>
    </row>
    <row r="11616" spans="1:8" x14ac:dyDescent="0.3">
      <c r="A11616" t="s">
        <v>39518</v>
      </c>
      <c r="B11616" t="s">
        <v>39519</v>
      </c>
      <c r="C11616" t="s">
        <v>39749</v>
      </c>
      <c r="D11616" s="6">
        <v>0.6118055555555556</v>
      </c>
      <c r="E11616" t="s">
        <v>5</v>
      </c>
      <c r="F11616" t="s">
        <v>8</v>
      </c>
      <c r="G11616" t="s">
        <v>44289</v>
      </c>
      <c r="H11616" t="s">
        <v>44290</v>
      </c>
    </row>
    <row r="11617" spans="1:8" x14ac:dyDescent="0.3">
      <c r="A11617" t="s">
        <v>39520</v>
      </c>
      <c r="B11617" t="s">
        <v>39521</v>
      </c>
      <c r="C11617" t="s">
        <v>39749</v>
      </c>
      <c r="D11617" s="6">
        <v>0.63472222222222219</v>
      </c>
      <c r="E11617" t="s">
        <v>5</v>
      </c>
      <c r="F11617" t="s">
        <v>104</v>
      </c>
      <c r="G11617" t="s">
        <v>44291</v>
      </c>
      <c r="H11617" t="s">
        <v>44292</v>
      </c>
    </row>
    <row r="11618" spans="1:8" x14ac:dyDescent="0.3">
      <c r="A11618" t="s">
        <v>39522</v>
      </c>
      <c r="B11618" t="s">
        <v>39523</v>
      </c>
      <c r="C11618" t="s">
        <v>39749</v>
      </c>
      <c r="D11618" s="6">
        <v>0.65208333333333335</v>
      </c>
      <c r="E11618" t="s">
        <v>5</v>
      </c>
      <c r="F11618" t="s">
        <v>16</v>
      </c>
      <c r="G11618" t="s">
        <v>44293</v>
      </c>
      <c r="H11618" t="s">
        <v>44294</v>
      </c>
    </row>
    <row r="11619" spans="1:8" x14ac:dyDescent="0.3">
      <c r="A11619" t="s">
        <v>39524</v>
      </c>
      <c r="B11619" t="s">
        <v>39525</v>
      </c>
      <c r="C11619" t="s">
        <v>39749</v>
      </c>
      <c r="D11619" s="6">
        <v>0.65555555555555556</v>
      </c>
      <c r="E11619" t="s">
        <v>5</v>
      </c>
      <c r="F11619" t="s">
        <v>18</v>
      </c>
      <c r="G11619" t="s">
        <v>44295</v>
      </c>
      <c r="H11619" t="s">
        <v>44296</v>
      </c>
    </row>
    <row r="11620" spans="1:8" x14ac:dyDescent="0.3">
      <c r="A11620" t="s">
        <v>39526</v>
      </c>
      <c r="B11620" t="s">
        <v>39527</v>
      </c>
      <c r="C11620" t="s">
        <v>39749</v>
      </c>
      <c r="D11620" s="6">
        <v>0.67638888888888893</v>
      </c>
      <c r="E11620" t="s">
        <v>30</v>
      </c>
      <c r="F11620" t="s">
        <v>13</v>
      </c>
      <c r="G11620" t="s">
        <v>44297</v>
      </c>
      <c r="H11620" t="s">
        <v>44298</v>
      </c>
    </row>
    <row r="11621" spans="1:8" x14ac:dyDescent="0.3">
      <c r="A11621" t="s">
        <v>39528</v>
      </c>
      <c r="B11621" t="s">
        <v>39529</v>
      </c>
      <c r="C11621" t="s">
        <v>39749</v>
      </c>
      <c r="D11621" s="6">
        <v>0.68333333333333324</v>
      </c>
      <c r="E11621" t="s">
        <v>5</v>
      </c>
      <c r="F11621" t="s">
        <v>6</v>
      </c>
      <c r="G11621" t="s">
        <v>44299</v>
      </c>
      <c r="H11621" t="s">
        <v>44300</v>
      </c>
    </row>
    <row r="11622" spans="1:8" x14ac:dyDescent="0.3">
      <c r="A11622" t="s">
        <v>39530</v>
      </c>
      <c r="B11622" t="s">
        <v>39531</v>
      </c>
      <c r="C11622" t="s">
        <v>39749</v>
      </c>
      <c r="D11622" s="6">
        <v>0.6972222222222223</v>
      </c>
      <c r="E11622" t="s">
        <v>30</v>
      </c>
      <c r="F11622" t="s">
        <v>7</v>
      </c>
      <c r="G11622" t="s">
        <v>44301</v>
      </c>
      <c r="H11622" t="s">
        <v>44302</v>
      </c>
    </row>
    <row r="11623" spans="1:8" x14ac:dyDescent="0.3">
      <c r="A11623" t="s">
        <v>39532</v>
      </c>
      <c r="B11623" t="s">
        <v>39533</v>
      </c>
      <c r="C11623" t="s">
        <v>39749</v>
      </c>
      <c r="D11623" s="6">
        <v>0.7006944444444444</v>
      </c>
      <c r="E11623" t="s">
        <v>30</v>
      </c>
      <c r="F11623" t="s">
        <v>7</v>
      </c>
      <c r="G11623" t="s">
        <v>44303</v>
      </c>
      <c r="H11623" t="s">
        <v>44304</v>
      </c>
    </row>
    <row r="11624" spans="1:8" x14ac:dyDescent="0.3">
      <c r="A11624" t="s">
        <v>39534</v>
      </c>
      <c r="B11624" t="s">
        <v>39535</v>
      </c>
      <c r="C11624" t="s">
        <v>39749</v>
      </c>
      <c r="D11624" s="6">
        <v>0.71180555555555547</v>
      </c>
      <c r="E11624" t="s">
        <v>30</v>
      </c>
      <c r="F11624" t="s">
        <v>22</v>
      </c>
      <c r="G11624" s="4" t="s">
        <v>1235</v>
      </c>
      <c r="H11624" s="4" t="s">
        <v>1235</v>
      </c>
    </row>
    <row r="11625" spans="1:8" x14ac:dyDescent="0.3">
      <c r="A11625" t="s">
        <v>39536</v>
      </c>
      <c r="B11625" t="s">
        <v>39537</v>
      </c>
      <c r="C11625" t="s">
        <v>39749</v>
      </c>
      <c r="D11625" s="6">
        <v>0.71666666666666667</v>
      </c>
      <c r="E11625" t="s">
        <v>5</v>
      </c>
      <c r="F11625" t="s">
        <v>12</v>
      </c>
      <c r="G11625" t="s">
        <v>44305</v>
      </c>
      <c r="H11625" t="s">
        <v>44306</v>
      </c>
    </row>
    <row r="11626" spans="1:8" x14ac:dyDescent="0.3">
      <c r="A11626" t="s">
        <v>39538</v>
      </c>
      <c r="B11626" t="s">
        <v>39539</v>
      </c>
      <c r="C11626" t="s">
        <v>39749</v>
      </c>
      <c r="D11626" s="6">
        <v>0.76458333333333339</v>
      </c>
      <c r="E11626" t="s">
        <v>30</v>
      </c>
      <c r="F11626" t="s">
        <v>7</v>
      </c>
      <c r="G11626" t="s">
        <v>44307</v>
      </c>
      <c r="H11626" t="s">
        <v>44308</v>
      </c>
    </row>
    <row r="11627" spans="1:8" x14ac:dyDescent="0.3">
      <c r="A11627" t="s">
        <v>39540</v>
      </c>
      <c r="B11627" t="s">
        <v>39541</v>
      </c>
      <c r="C11627" t="s">
        <v>39749</v>
      </c>
      <c r="D11627" s="6">
        <v>0.78263888888888899</v>
      </c>
      <c r="E11627" t="s">
        <v>30</v>
      </c>
      <c r="F11627" t="s">
        <v>7</v>
      </c>
      <c r="G11627" t="s">
        <v>44309</v>
      </c>
      <c r="H11627" t="s">
        <v>44310</v>
      </c>
    </row>
    <row r="11628" spans="1:8" x14ac:dyDescent="0.3">
      <c r="A11628" t="s">
        <v>39542</v>
      </c>
      <c r="B11628" t="s">
        <v>39543</v>
      </c>
      <c r="C11628" t="s">
        <v>39749</v>
      </c>
      <c r="D11628" s="6">
        <v>0.7895833333333333</v>
      </c>
      <c r="E11628" t="s">
        <v>30</v>
      </c>
      <c r="F11628" t="s">
        <v>7</v>
      </c>
      <c r="G11628" t="s">
        <v>44311</v>
      </c>
      <c r="H11628" t="s">
        <v>44312</v>
      </c>
    </row>
    <row r="11629" spans="1:8" x14ac:dyDescent="0.3">
      <c r="A11629" t="s">
        <v>39544</v>
      </c>
      <c r="B11629" t="s">
        <v>39545</v>
      </c>
      <c r="C11629" t="s">
        <v>39749</v>
      </c>
      <c r="D11629" s="6">
        <v>0.80833333333333324</v>
      </c>
      <c r="E11629" t="s">
        <v>5</v>
      </c>
      <c r="F11629" t="s">
        <v>37</v>
      </c>
      <c r="G11629" t="s">
        <v>44313</v>
      </c>
      <c r="H11629" t="s">
        <v>44314</v>
      </c>
    </row>
    <row r="11630" spans="1:8" x14ac:dyDescent="0.3">
      <c r="A11630" t="s">
        <v>39546</v>
      </c>
      <c r="B11630" t="s">
        <v>39547</v>
      </c>
      <c r="C11630" t="s">
        <v>39749</v>
      </c>
      <c r="D11630" s="6">
        <v>0.82500000000000007</v>
      </c>
      <c r="E11630" t="s">
        <v>30</v>
      </c>
      <c r="F11630" t="s">
        <v>14</v>
      </c>
      <c r="G11630" t="s">
        <v>44315</v>
      </c>
      <c r="H11630" t="s">
        <v>44316</v>
      </c>
    </row>
    <row r="11631" spans="1:8" x14ac:dyDescent="0.3">
      <c r="A11631" t="s">
        <v>39548</v>
      </c>
      <c r="B11631" t="s">
        <v>39549</v>
      </c>
      <c r="C11631" t="s">
        <v>39749</v>
      </c>
      <c r="D11631" s="6">
        <v>0.83333333333333337</v>
      </c>
      <c r="E11631" t="s">
        <v>30</v>
      </c>
      <c r="F11631" t="s">
        <v>7</v>
      </c>
      <c r="G11631" t="s">
        <v>44317</v>
      </c>
      <c r="H11631" t="s">
        <v>44318</v>
      </c>
    </row>
    <row r="11632" spans="1:8" x14ac:dyDescent="0.3">
      <c r="A11632" t="s">
        <v>39550</v>
      </c>
      <c r="B11632" t="s">
        <v>39551</v>
      </c>
      <c r="C11632" t="s">
        <v>39749</v>
      </c>
      <c r="D11632" s="6">
        <v>0.85277777777777775</v>
      </c>
      <c r="E11632" t="s">
        <v>30</v>
      </c>
      <c r="F11632" t="s">
        <v>13</v>
      </c>
      <c r="G11632" t="s">
        <v>44319</v>
      </c>
      <c r="H11632" t="s">
        <v>44320</v>
      </c>
    </row>
    <row r="11633" spans="1:8" x14ac:dyDescent="0.3">
      <c r="A11633" t="s">
        <v>39552</v>
      </c>
      <c r="B11633" t="s">
        <v>39553</v>
      </c>
      <c r="C11633" t="s">
        <v>39749</v>
      </c>
      <c r="D11633" s="6">
        <v>0.89027777777777783</v>
      </c>
      <c r="E11633" t="s">
        <v>30</v>
      </c>
      <c r="F11633" t="s">
        <v>15</v>
      </c>
      <c r="G11633" s="4" t="s">
        <v>1235</v>
      </c>
      <c r="H11633" s="4" t="s">
        <v>1235</v>
      </c>
    </row>
    <row r="11634" spans="1:8" x14ac:dyDescent="0.3">
      <c r="A11634" t="s">
        <v>39554</v>
      </c>
      <c r="B11634" t="s">
        <v>39555</v>
      </c>
      <c r="C11634" t="s">
        <v>39749</v>
      </c>
      <c r="D11634" s="6">
        <v>0.89513888888888893</v>
      </c>
      <c r="E11634" t="s">
        <v>30</v>
      </c>
      <c r="F11634" t="s">
        <v>7</v>
      </c>
      <c r="G11634" t="s">
        <v>44321</v>
      </c>
      <c r="H11634" t="s">
        <v>44322</v>
      </c>
    </row>
    <row r="11635" spans="1:8" x14ac:dyDescent="0.3">
      <c r="A11635" t="s">
        <v>39556</v>
      </c>
      <c r="B11635" t="s">
        <v>39557</v>
      </c>
      <c r="C11635" t="s">
        <v>39749</v>
      </c>
      <c r="D11635" s="6">
        <v>0.89513888888888893</v>
      </c>
      <c r="E11635" t="s">
        <v>30</v>
      </c>
      <c r="F11635" t="s">
        <v>14</v>
      </c>
      <c r="G11635" t="s">
        <v>44323</v>
      </c>
      <c r="H11635" t="s">
        <v>44324</v>
      </c>
    </row>
    <row r="11636" spans="1:8" x14ac:dyDescent="0.3">
      <c r="A11636" t="s">
        <v>39558</v>
      </c>
      <c r="B11636" t="s">
        <v>39559</v>
      </c>
      <c r="C11636" t="s">
        <v>39749</v>
      </c>
      <c r="D11636" s="6">
        <v>0.9243055555555556</v>
      </c>
      <c r="E11636" t="s">
        <v>5</v>
      </c>
      <c r="F11636" t="s">
        <v>27</v>
      </c>
      <c r="G11636" t="s">
        <v>44325</v>
      </c>
      <c r="H11636" t="s">
        <v>44326</v>
      </c>
    </row>
    <row r="11637" spans="1:8" x14ac:dyDescent="0.3">
      <c r="A11637" t="s">
        <v>39560</v>
      </c>
      <c r="B11637" t="s">
        <v>39561</v>
      </c>
      <c r="C11637" t="s">
        <v>39749</v>
      </c>
      <c r="D11637" s="6">
        <v>0.92638888888888893</v>
      </c>
      <c r="E11637" t="s">
        <v>30</v>
      </c>
      <c r="F11637" t="s">
        <v>7</v>
      </c>
      <c r="G11637" t="s">
        <v>44327</v>
      </c>
      <c r="H11637" t="s">
        <v>44328</v>
      </c>
    </row>
    <row r="11638" spans="1:8" x14ac:dyDescent="0.3">
      <c r="A11638" t="s">
        <v>39562</v>
      </c>
      <c r="B11638" t="s">
        <v>39563</v>
      </c>
      <c r="C11638" t="s">
        <v>39749</v>
      </c>
      <c r="D11638" s="6">
        <v>0.94027777777777777</v>
      </c>
      <c r="E11638" t="s">
        <v>30</v>
      </c>
      <c r="F11638" t="s">
        <v>24</v>
      </c>
      <c r="G11638" t="s">
        <v>44329</v>
      </c>
      <c r="H11638" t="s">
        <v>44330</v>
      </c>
    </row>
    <row r="11639" spans="1:8" x14ac:dyDescent="0.3">
      <c r="A11639" t="s">
        <v>39564</v>
      </c>
      <c r="B11639" t="s">
        <v>39565</v>
      </c>
      <c r="C11639" t="s">
        <v>39749</v>
      </c>
      <c r="D11639" s="6">
        <v>0.95486111111111116</v>
      </c>
      <c r="E11639" t="s">
        <v>30</v>
      </c>
      <c r="F11639" t="s">
        <v>24</v>
      </c>
      <c r="G11639" t="s">
        <v>44331</v>
      </c>
      <c r="H11639" t="s">
        <v>44332</v>
      </c>
    </row>
    <row r="11640" spans="1:8" x14ac:dyDescent="0.3">
      <c r="A11640" t="s">
        <v>39566</v>
      </c>
      <c r="B11640" t="s">
        <v>39567</v>
      </c>
      <c r="C11640" t="s">
        <v>39749</v>
      </c>
      <c r="D11640" s="6">
        <v>0.9590277777777777</v>
      </c>
      <c r="E11640" t="s">
        <v>5</v>
      </c>
      <c r="F11640" t="s">
        <v>6</v>
      </c>
      <c r="G11640" t="s">
        <v>44333</v>
      </c>
      <c r="H11640" t="s">
        <v>44334</v>
      </c>
    </row>
    <row r="11641" spans="1:8" x14ac:dyDescent="0.3">
      <c r="A11641" t="s">
        <v>39568</v>
      </c>
      <c r="B11641" t="s">
        <v>39569</v>
      </c>
      <c r="C11641" t="s">
        <v>39749</v>
      </c>
      <c r="D11641" s="6">
        <v>0.96666666666666667</v>
      </c>
      <c r="E11641" t="s">
        <v>5</v>
      </c>
      <c r="F11641" t="s">
        <v>6</v>
      </c>
      <c r="G11641" t="s">
        <v>44335</v>
      </c>
      <c r="H11641" t="s">
        <v>44336</v>
      </c>
    </row>
    <row r="11642" spans="1:8" x14ac:dyDescent="0.3">
      <c r="A11642" t="s">
        <v>39570</v>
      </c>
      <c r="B11642" t="s">
        <v>39571</v>
      </c>
      <c r="C11642" t="s">
        <v>39749</v>
      </c>
      <c r="D11642" s="6">
        <v>0.96736111111111101</v>
      </c>
      <c r="E11642" t="s">
        <v>30</v>
      </c>
      <c r="F11642" t="s">
        <v>7</v>
      </c>
      <c r="G11642" t="s">
        <v>44337</v>
      </c>
      <c r="H11642" t="s">
        <v>44338</v>
      </c>
    </row>
    <row r="11643" spans="1:8" x14ac:dyDescent="0.3">
      <c r="A11643" t="s">
        <v>39572</v>
      </c>
      <c r="B11643" t="s">
        <v>39573</v>
      </c>
      <c r="C11643" t="s">
        <v>39749</v>
      </c>
      <c r="D11643" s="6">
        <v>0.97152777777777777</v>
      </c>
      <c r="E11643" t="s">
        <v>30</v>
      </c>
      <c r="F11643" t="s">
        <v>20</v>
      </c>
      <c r="G11643" t="s">
        <v>44339</v>
      </c>
      <c r="H11643" t="s">
        <v>44340</v>
      </c>
    </row>
    <row r="11644" spans="1:8" x14ac:dyDescent="0.3">
      <c r="A11644" t="s">
        <v>39574</v>
      </c>
      <c r="B11644" t="s">
        <v>39575</v>
      </c>
      <c r="C11644" t="s">
        <v>39749</v>
      </c>
      <c r="D11644" s="6">
        <v>0.98263888888888884</v>
      </c>
      <c r="E11644" t="s">
        <v>30</v>
      </c>
      <c r="F11644" t="s">
        <v>15</v>
      </c>
      <c r="G11644" s="4" t="s">
        <v>1235</v>
      </c>
      <c r="H11644" s="4" t="s">
        <v>1235</v>
      </c>
    </row>
    <row r="11645" spans="1:8" x14ac:dyDescent="0.3">
      <c r="A11645" t="s">
        <v>39576</v>
      </c>
      <c r="B11645" t="s">
        <v>39577</v>
      </c>
      <c r="C11645" t="s">
        <v>39750</v>
      </c>
      <c r="D11645" s="6">
        <v>3.472222222222222E-3</v>
      </c>
      <c r="E11645" t="s">
        <v>30</v>
      </c>
      <c r="F11645" t="s">
        <v>7</v>
      </c>
      <c r="G11645" t="s">
        <v>44341</v>
      </c>
      <c r="H11645" t="s">
        <v>44342</v>
      </c>
    </row>
    <row r="11646" spans="1:8" x14ac:dyDescent="0.3">
      <c r="A11646" t="s">
        <v>39578</v>
      </c>
      <c r="B11646" t="s">
        <v>39579</v>
      </c>
      <c r="C11646" t="s">
        <v>39750</v>
      </c>
      <c r="D11646" s="6">
        <v>6.9444444444444441E-3</v>
      </c>
      <c r="E11646" t="s">
        <v>30</v>
      </c>
      <c r="F11646" t="s">
        <v>17</v>
      </c>
      <c r="G11646" t="s">
        <v>44343</v>
      </c>
      <c r="H11646" t="s">
        <v>44344</v>
      </c>
    </row>
    <row r="11647" spans="1:8" x14ac:dyDescent="0.3">
      <c r="A11647" t="s">
        <v>39580</v>
      </c>
      <c r="B11647" t="s">
        <v>39581</v>
      </c>
      <c r="C11647" t="s">
        <v>39750</v>
      </c>
      <c r="D11647" s="6">
        <v>8.3333333333333332E-3</v>
      </c>
      <c r="E11647" t="s">
        <v>30</v>
      </c>
      <c r="F11647" t="s">
        <v>7</v>
      </c>
      <c r="G11647" t="s">
        <v>44345</v>
      </c>
      <c r="H11647" t="s">
        <v>44346</v>
      </c>
    </row>
    <row r="11648" spans="1:8" x14ac:dyDescent="0.3">
      <c r="A11648" t="s">
        <v>39582</v>
      </c>
      <c r="B11648" t="s">
        <v>39583</v>
      </c>
      <c r="C11648" t="s">
        <v>39750</v>
      </c>
      <c r="D11648" s="6">
        <v>1.8055555555555557E-2</v>
      </c>
      <c r="E11648" t="s">
        <v>5</v>
      </c>
      <c r="F11648" t="s">
        <v>6</v>
      </c>
      <c r="G11648" t="s">
        <v>44347</v>
      </c>
      <c r="H11648" t="s">
        <v>44348</v>
      </c>
    </row>
    <row r="11649" spans="1:8" x14ac:dyDescent="0.3">
      <c r="A11649" t="s">
        <v>39584</v>
      </c>
      <c r="B11649" t="s">
        <v>39585</v>
      </c>
      <c r="C11649" t="s">
        <v>39750</v>
      </c>
      <c r="D11649" s="6">
        <v>2.8472222222222222E-2</v>
      </c>
      <c r="E11649" t="s">
        <v>30</v>
      </c>
      <c r="F11649" t="s">
        <v>22</v>
      </c>
      <c r="G11649" t="s">
        <v>44349</v>
      </c>
      <c r="H11649" t="s">
        <v>44350</v>
      </c>
    </row>
    <row r="11650" spans="1:8" x14ac:dyDescent="0.3">
      <c r="A11650" t="s">
        <v>39586</v>
      </c>
      <c r="B11650" t="s">
        <v>39587</v>
      </c>
      <c r="C11650" t="s">
        <v>39750</v>
      </c>
      <c r="D11650" s="6">
        <v>3.1944444444444449E-2</v>
      </c>
      <c r="E11650" t="s">
        <v>30</v>
      </c>
      <c r="F11650" t="s">
        <v>7</v>
      </c>
      <c r="G11650" t="s">
        <v>44351</v>
      </c>
      <c r="H11650" t="s">
        <v>44352</v>
      </c>
    </row>
    <row r="11651" spans="1:8" x14ac:dyDescent="0.3">
      <c r="A11651" t="s">
        <v>39588</v>
      </c>
      <c r="B11651" t="s">
        <v>39589</v>
      </c>
      <c r="C11651" t="s">
        <v>39750</v>
      </c>
      <c r="D11651" s="6">
        <v>5.6944444444444443E-2</v>
      </c>
      <c r="E11651" t="s">
        <v>5</v>
      </c>
      <c r="F11651" t="s">
        <v>16</v>
      </c>
      <c r="G11651" t="s">
        <v>42120</v>
      </c>
      <c r="H11651" t="s">
        <v>42121</v>
      </c>
    </row>
    <row r="11652" spans="1:8" x14ac:dyDescent="0.3">
      <c r="A11652" t="s">
        <v>39590</v>
      </c>
      <c r="B11652" t="s">
        <v>39591</v>
      </c>
      <c r="C11652" t="s">
        <v>39750</v>
      </c>
      <c r="D11652" s="6">
        <v>7.8472222222222221E-2</v>
      </c>
      <c r="E11652" t="s">
        <v>30</v>
      </c>
      <c r="F11652" t="s">
        <v>7</v>
      </c>
      <c r="G11652" t="s">
        <v>44353</v>
      </c>
      <c r="H11652" t="s">
        <v>44354</v>
      </c>
    </row>
    <row r="11653" spans="1:8" x14ac:dyDescent="0.3">
      <c r="A11653" t="s">
        <v>39592</v>
      </c>
      <c r="B11653" t="s">
        <v>39593</v>
      </c>
      <c r="C11653" t="s">
        <v>39750</v>
      </c>
      <c r="D11653" s="6">
        <v>8.6111111111111124E-2</v>
      </c>
      <c r="E11653" t="s">
        <v>30</v>
      </c>
      <c r="F11653" t="s">
        <v>24</v>
      </c>
      <c r="G11653" t="s">
        <v>44355</v>
      </c>
      <c r="H11653" t="s">
        <v>44356</v>
      </c>
    </row>
    <row r="11654" spans="1:8" x14ac:dyDescent="0.3">
      <c r="A11654" t="s">
        <v>39594</v>
      </c>
      <c r="B11654" t="s">
        <v>39595</v>
      </c>
      <c r="C11654" t="s">
        <v>39750</v>
      </c>
      <c r="D11654" s="6">
        <v>0.11875000000000001</v>
      </c>
      <c r="E11654" t="s">
        <v>30</v>
      </c>
      <c r="F11654" t="s">
        <v>14</v>
      </c>
      <c r="G11654" t="s">
        <v>44357</v>
      </c>
      <c r="H11654" t="s">
        <v>44358</v>
      </c>
    </row>
    <row r="11655" spans="1:8" x14ac:dyDescent="0.3">
      <c r="A11655" t="s">
        <v>39596</v>
      </c>
      <c r="B11655" t="s">
        <v>39597</v>
      </c>
      <c r="C11655" t="s">
        <v>39750</v>
      </c>
      <c r="D11655" s="6">
        <v>0.14375000000000002</v>
      </c>
      <c r="E11655" t="s">
        <v>30</v>
      </c>
      <c r="F11655" t="s">
        <v>20</v>
      </c>
      <c r="G11655" t="s">
        <v>44359</v>
      </c>
      <c r="H11655" t="s">
        <v>44360</v>
      </c>
    </row>
    <row r="11656" spans="1:8" x14ac:dyDescent="0.3">
      <c r="A11656" t="s">
        <v>39598</v>
      </c>
      <c r="B11656" t="s">
        <v>39599</v>
      </c>
      <c r="C11656" t="s">
        <v>39750</v>
      </c>
      <c r="D11656" s="6">
        <v>0.1763888888888889</v>
      </c>
      <c r="E11656" t="s">
        <v>30</v>
      </c>
      <c r="F11656" t="s">
        <v>15</v>
      </c>
      <c r="G11656" t="s">
        <v>44361</v>
      </c>
      <c r="H11656" t="s">
        <v>44362</v>
      </c>
    </row>
    <row r="11657" spans="1:8" x14ac:dyDescent="0.3">
      <c r="A11657" t="s">
        <v>39600</v>
      </c>
      <c r="B11657" t="s">
        <v>39601</v>
      </c>
      <c r="C11657" t="s">
        <v>39750</v>
      </c>
      <c r="D11657" s="6">
        <v>0.17847222222222223</v>
      </c>
      <c r="E11657" t="s">
        <v>30</v>
      </c>
      <c r="F11657" t="s">
        <v>15</v>
      </c>
      <c r="G11657" t="s">
        <v>44363</v>
      </c>
      <c r="H11657" t="s">
        <v>44364</v>
      </c>
    </row>
    <row r="11658" spans="1:8" x14ac:dyDescent="0.3">
      <c r="A11658" t="s">
        <v>39602</v>
      </c>
      <c r="B11658" t="s">
        <v>39603</v>
      </c>
      <c r="C11658" t="s">
        <v>39750</v>
      </c>
      <c r="D11658" s="6">
        <v>0.20694444444444446</v>
      </c>
      <c r="E11658" t="s">
        <v>30</v>
      </c>
      <c r="F11658" t="s">
        <v>15</v>
      </c>
      <c r="G11658" t="s">
        <v>44365</v>
      </c>
      <c r="H11658" t="s">
        <v>44366</v>
      </c>
    </row>
    <row r="11659" spans="1:8" x14ac:dyDescent="0.3">
      <c r="A11659" t="s">
        <v>39604</v>
      </c>
      <c r="B11659" t="s">
        <v>39605</v>
      </c>
      <c r="C11659" t="s">
        <v>39750</v>
      </c>
      <c r="D11659" s="6">
        <v>0.24652777777777779</v>
      </c>
      <c r="E11659" t="s">
        <v>30</v>
      </c>
      <c r="F11659" t="s">
        <v>72</v>
      </c>
      <c r="G11659" t="s">
        <v>44367</v>
      </c>
      <c r="H11659" t="s">
        <v>44368</v>
      </c>
    </row>
    <row r="11660" spans="1:8" x14ac:dyDescent="0.3">
      <c r="A11660" t="s">
        <v>39606</v>
      </c>
      <c r="B11660" t="s">
        <v>39607</v>
      </c>
      <c r="C11660" t="s">
        <v>39750</v>
      </c>
      <c r="D11660" s="6">
        <v>0.26666666666666666</v>
      </c>
      <c r="E11660" t="s">
        <v>30</v>
      </c>
      <c r="F11660" t="s">
        <v>15</v>
      </c>
      <c r="G11660" t="s">
        <v>44369</v>
      </c>
      <c r="H11660" t="s">
        <v>44370</v>
      </c>
    </row>
    <row r="11661" spans="1:8" x14ac:dyDescent="0.3">
      <c r="A11661" t="s">
        <v>39608</v>
      </c>
      <c r="B11661" t="s">
        <v>39609</v>
      </c>
      <c r="C11661" t="s">
        <v>39750</v>
      </c>
      <c r="D11661" s="6">
        <v>0.30555555555555552</v>
      </c>
      <c r="E11661" t="s">
        <v>30</v>
      </c>
      <c r="F11661" t="s">
        <v>13</v>
      </c>
      <c r="G11661" t="s">
        <v>44371</v>
      </c>
      <c r="H11661" t="s">
        <v>44372</v>
      </c>
    </row>
    <row r="11662" spans="1:8" x14ac:dyDescent="0.3">
      <c r="A11662" t="s">
        <v>39610</v>
      </c>
      <c r="B11662" t="s">
        <v>39611</v>
      </c>
      <c r="C11662" t="s">
        <v>39750</v>
      </c>
      <c r="D11662" s="6">
        <v>0.30972222222222223</v>
      </c>
      <c r="E11662" t="s">
        <v>5</v>
      </c>
      <c r="F11662" t="s">
        <v>36</v>
      </c>
      <c r="G11662" t="s">
        <v>42382</v>
      </c>
      <c r="H11662" t="s">
        <v>42383</v>
      </c>
    </row>
    <row r="11663" spans="1:8" x14ac:dyDescent="0.3">
      <c r="A11663" t="s">
        <v>39612</v>
      </c>
      <c r="B11663" t="s">
        <v>39613</v>
      </c>
      <c r="C11663" t="s">
        <v>39750</v>
      </c>
      <c r="D11663" s="6">
        <v>0.34861111111111115</v>
      </c>
      <c r="E11663" t="s">
        <v>30</v>
      </c>
      <c r="F11663" t="s">
        <v>96</v>
      </c>
      <c r="G11663" t="s">
        <v>44373</v>
      </c>
      <c r="H11663" t="s">
        <v>44374</v>
      </c>
    </row>
    <row r="11664" spans="1:8" x14ac:dyDescent="0.3">
      <c r="A11664" t="s">
        <v>39614</v>
      </c>
      <c r="B11664" t="s">
        <v>39615</v>
      </c>
      <c r="C11664" t="s">
        <v>39750</v>
      </c>
      <c r="D11664" s="6">
        <v>0.36736111111111108</v>
      </c>
      <c r="E11664" t="s">
        <v>30</v>
      </c>
      <c r="F11664" t="s">
        <v>7</v>
      </c>
      <c r="G11664" t="s">
        <v>44375</v>
      </c>
      <c r="H11664" t="s">
        <v>44376</v>
      </c>
    </row>
    <row r="11665" spans="1:8" x14ac:dyDescent="0.3">
      <c r="A11665" t="s">
        <v>39616</v>
      </c>
      <c r="B11665" t="s">
        <v>39617</v>
      </c>
      <c r="C11665" t="s">
        <v>39750</v>
      </c>
      <c r="D11665" s="6">
        <v>0.37152777777777773</v>
      </c>
      <c r="E11665" t="s">
        <v>5</v>
      </c>
      <c r="F11665" t="s">
        <v>12</v>
      </c>
      <c r="G11665" t="s">
        <v>44377</v>
      </c>
      <c r="H11665" t="s">
        <v>44378</v>
      </c>
    </row>
    <row r="11666" spans="1:8" x14ac:dyDescent="0.3">
      <c r="A11666" t="s">
        <v>39618</v>
      </c>
      <c r="B11666" t="s">
        <v>39619</v>
      </c>
      <c r="C11666" t="s">
        <v>39750</v>
      </c>
      <c r="D11666" s="6">
        <v>0.39444444444444443</v>
      </c>
      <c r="E11666" t="s">
        <v>5</v>
      </c>
      <c r="F11666" t="s">
        <v>12</v>
      </c>
      <c r="G11666" t="s">
        <v>44379</v>
      </c>
      <c r="H11666" t="s">
        <v>44380</v>
      </c>
    </row>
    <row r="11667" spans="1:8" x14ac:dyDescent="0.3">
      <c r="A11667" t="s">
        <v>39620</v>
      </c>
      <c r="B11667" t="s">
        <v>39621</v>
      </c>
      <c r="C11667" t="s">
        <v>39750</v>
      </c>
      <c r="D11667" s="6">
        <v>0.40347222222222223</v>
      </c>
      <c r="E11667" t="s">
        <v>30</v>
      </c>
      <c r="F11667" t="s">
        <v>7</v>
      </c>
      <c r="G11667" t="s">
        <v>44381</v>
      </c>
      <c r="H11667" t="s">
        <v>44382</v>
      </c>
    </row>
    <row r="11668" spans="1:8" x14ac:dyDescent="0.3">
      <c r="A11668" t="s">
        <v>39622</v>
      </c>
      <c r="B11668" t="s">
        <v>39623</v>
      </c>
      <c r="C11668" t="s">
        <v>39750</v>
      </c>
      <c r="D11668" s="6">
        <v>0.40625</v>
      </c>
      <c r="E11668" t="s">
        <v>30</v>
      </c>
      <c r="F11668" t="s">
        <v>61</v>
      </c>
      <c r="G11668" t="s">
        <v>44383</v>
      </c>
      <c r="H11668" t="s">
        <v>44384</v>
      </c>
    </row>
    <row r="11669" spans="1:8" x14ac:dyDescent="0.3">
      <c r="A11669" t="s">
        <v>39624</v>
      </c>
      <c r="B11669" t="s">
        <v>39625</v>
      </c>
      <c r="C11669" t="s">
        <v>39750</v>
      </c>
      <c r="D11669" s="6">
        <v>0.42291666666666666</v>
      </c>
      <c r="E11669" t="s">
        <v>5</v>
      </c>
      <c r="F11669" t="s">
        <v>18</v>
      </c>
      <c r="G11669" t="s">
        <v>44385</v>
      </c>
      <c r="H11669" t="s">
        <v>44386</v>
      </c>
    </row>
    <row r="11670" spans="1:8" x14ac:dyDescent="0.3">
      <c r="A11670" t="s">
        <v>39626</v>
      </c>
      <c r="B11670" t="s">
        <v>39627</v>
      </c>
      <c r="C11670" t="s">
        <v>39750</v>
      </c>
      <c r="D11670" s="6">
        <v>0.42638888888888887</v>
      </c>
      <c r="E11670" t="s">
        <v>30</v>
      </c>
      <c r="F11670" t="s">
        <v>13</v>
      </c>
      <c r="G11670" t="s">
        <v>44387</v>
      </c>
      <c r="H11670" t="s">
        <v>44388</v>
      </c>
    </row>
    <row r="11671" spans="1:8" x14ac:dyDescent="0.3">
      <c r="A11671" t="s">
        <v>39628</v>
      </c>
      <c r="B11671" t="s">
        <v>39629</v>
      </c>
      <c r="C11671" t="s">
        <v>39750</v>
      </c>
      <c r="D11671" s="6">
        <v>0.43055555555555558</v>
      </c>
      <c r="E11671" t="s">
        <v>5</v>
      </c>
      <c r="F11671" t="s">
        <v>6</v>
      </c>
      <c r="G11671" t="s">
        <v>44389</v>
      </c>
      <c r="H11671" t="s">
        <v>44390</v>
      </c>
    </row>
    <row r="11672" spans="1:8" x14ac:dyDescent="0.3">
      <c r="A11672" t="s">
        <v>39630</v>
      </c>
      <c r="B11672" t="s">
        <v>39631</v>
      </c>
      <c r="C11672" t="s">
        <v>39750</v>
      </c>
      <c r="D11672" s="6">
        <v>0.47500000000000003</v>
      </c>
      <c r="E11672" t="s">
        <v>5</v>
      </c>
      <c r="F11672" t="s">
        <v>39</v>
      </c>
      <c r="G11672" t="s">
        <v>44391</v>
      </c>
      <c r="H11672" t="s">
        <v>44392</v>
      </c>
    </row>
    <row r="11673" spans="1:8" x14ac:dyDescent="0.3">
      <c r="A11673" t="s">
        <v>39632</v>
      </c>
      <c r="B11673" t="s">
        <v>39633</v>
      </c>
      <c r="C11673" t="s">
        <v>39750</v>
      </c>
      <c r="D11673" s="6">
        <v>0.52013888888888882</v>
      </c>
      <c r="E11673" t="s">
        <v>5</v>
      </c>
      <c r="F11673" t="s">
        <v>105</v>
      </c>
      <c r="G11673" t="s">
        <v>44393</v>
      </c>
      <c r="H11673" t="s">
        <v>44394</v>
      </c>
    </row>
    <row r="11674" spans="1:8" x14ac:dyDescent="0.3">
      <c r="A11674" t="s">
        <v>39634</v>
      </c>
      <c r="B11674" t="s">
        <v>39635</v>
      </c>
      <c r="C11674" t="s">
        <v>39750</v>
      </c>
      <c r="D11674" s="6">
        <v>0.52708333333333335</v>
      </c>
      <c r="E11674" t="s">
        <v>30</v>
      </c>
      <c r="F11674" t="s">
        <v>96</v>
      </c>
      <c r="G11674" t="s">
        <v>44395</v>
      </c>
      <c r="H11674" t="s">
        <v>44396</v>
      </c>
    </row>
    <row r="11675" spans="1:8" x14ac:dyDescent="0.3">
      <c r="A11675" t="s">
        <v>39636</v>
      </c>
      <c r="B11675" t="s">
        <v>39637</v>
      </c>
      <c r="C11675" t="s">
        <v>39750</v>
      </c>
      <c r="D11675" s="6">
        <v>0.5395833333333333</v>
      </c>
      <c r="E11675" t="s">
        <v>30</v>
      </c>
      <c r="F11675" t="s">
        <v>7</v>
      </c>
      <c r="G11675" t="s">
        <v>44397</v>
      </c>
      <c r="H11675" t="s">
        <v>44398</v>
      </c>
    </row>
    <row r="11676" spans="1:8" x14ac:dyDescent="0.3">
      <c r="A11676" t="s">
        <v>39638</v>
      </c>
      <c r="B11676" t="s">
        <v>39639</v>
      </c>
      <c r="C11676" t="s">
        <v>39750</v>
      </c>
      <c r="D11676" s="6">
        <v>0.54513888888888895</v>
      </c>
      <c r="E11676" t="s">
        <v>30</v>
      </c>
      <c r="F11676" t="s">
        <v>7</v>
      </c>
      <c r="G11676" t="s">
        <v>44399</v>
      </c>
      <c r="H11676" t="s">
        <v>44400</v>
      </c>
    </row>
    <row r="11677" spans="1:8" x14ac:dyDescent="0.3">
      <c r="A11677" t="s">
        <v>39640</v>
      </c>
      <c r="B11677" t="s">
        <v>39641</v>
      </c>
      <c r="C11677" t="s">
        <v>39750</v>
      </c>
      <c r="D11677" s="6">
        <v>0.54652777777777783</v>
      </c>
      <c r="E11677" t="s">
        <v>30</v>
      </c>
      <c r="F11677" t="s">
        <v>96</v>
      </c>
      <c r="G11677" t="s">
        <v>44401</v>
      </c>
      <c r="H11677" t="s">
        <v>44402</v>
      </c>
    </row>
    <row r="11678" spans="1:8" x14ac:dyDescent="0.3">
      <c r="A11678" t="s">
        <v>39642</v>
      </c>
      <c r="B11678" t="s">
        <v>39643</v>
      </c>
      <c r="C11678" t="s">
        <v>39750</v>
      </c>
      <c r="D11678" s="6">
        <v>0.5493055555555556</v>
      </c>
      <c r="E11678" t="s">
        <v>5</v>
      </c>
      <c r="F11678" t="s">
        <v>35</v>
      </c>
      <c r="G11678" t="s">
        <v>44403</v>
      </c>
      <c r="H11678" t="s">
        <v>44404</v>
      </c>
    </row>
    <row r="11679" spans="1:8" x14ac:dyDescent="0.3">
      <c r="A11679" t="s">
        <v>39644</v>
      </c>
      <c r="B11679" t="s">
        <v>39645</v>
      </c>
      <c r="C11679" t="s">
        <v>39750</v>
      </c>
      <c r="D11679" s="6">
        <v>0.57430555555555551</v>
      </c>
      <c r="E11679" t="s">
        <v>30</v>
      </c>
      <c r="F11679" t="s">
        <v>7</v>
      </c>
      <c r="G11679" t="s">
        <v>44405</v>
      </c>
      <c r="H11679" t="s">
        <v>44406</v>
      </c>
    </row>
    <row r="11680" spans="1:8" x14ac:dyDescent="0.3">
      <c r="A11680" t="s">
        <v>39646</v>
      </c>
      <c r="B11680" t="s">
        <v>39647</v>
      </c>
      <c r="C11680" t="s">
        <v>39750</v>
      </c>
      <c r="D11680" s="6">
        <v>0.57847222222222217</v>
      </c>
      <c r="E11680" t="s">
        <v>30</v>
      </c>
      <c r="F11680" t="s">
        <v>7</v>
      </c>
      <c r="G11680" s="4" t="s">
        <v>1235</v>
      </c>
      <c r="H11680" s="4" t="s">
        <v>1235</v>
      </c>
    </row>
    <row r="11681" spans="1:8" x14ac:dyDescent="0.3">
      <c r="A11681" t="s">
        <v>39648</v>
      </c>
      <c r="B11681" t="s">
        <v>39649</v>
      </c>
      <c r="C11681" t="s">
        <v>39750</v>
      </c>
      <c r="D11681" s="6">
        <v>0.58194444444444449</v>
      </c>
      <c r="E11681" t="s">
        <v>30</v>
      </c>
      <c r="F11681" t="s">
        <v>7</v>
      </c>
      <c r="G11681" t="s">
        <v>44407</v>
      </c>
      <c r="H11681" t="s">
        <v>44408</v>
      </c>
    </row>
    <row r="11682" spans="1:8" x14ac:dyDescent="0.3">
      <c r="A11682" t="s">
        <v>39650</v>
      </c>
      <c r="B11682" t="s">
        <v>39651</v>
      </c>
      <c r="C11682" t="s">
        <v>39750</v>
      </c>
      <c r="D11682" s="6">
        <v>0.58680555555555558</v>
      </c>
      <c r="E11682" t="s">
        <v>30</v>
      </c>
      <c r="F11682" t="s">
        <v>7</v>
      </c>
      <c r="G11682" t="s">
        <v>44409</v>
      </c>
      <c r="H11682" t="s">
        <v>44410</v>
      </c>
    </row>
    <row r="11683" spans="1:8" x14ac:dyDescent="0.3">
      <c r="A11683" t="s">
        <v>39652</v>
      </c>
      <c r="B11683" t="s">
        <v>39653</v>
      </c>
      <c r="C11683" t="s">
        <v>39750</v>
      </c>
      <c r="D11683" s="6">
        <v>0.60833333333333328</v>
      </c>
      <c r="E11683" t="s">
        <v>5</v>
      </c>
      <c r="F11683" t="s">
        <v>18</v>
      </c>
      <c r="G11683" t="s">
        <v>44411</v>
      </c>
      <c r="H11683" t="s">
        <v>44412</v>
      </c>
    </row>
    <row r="11684" spans="1:8" x14ac:dyDescent="0.3">
      <c r="A11684" t="s">
        <v>39654</v>
      </c>
      <c r="B11684" t="s">
        <v>39655</v>
      </c>
      <c r="C11684" t="s">
        <v>39750</v>
      </c>
      <c r="D11684" s="6">
        <v>0.60833333333333328</v>
      </c>
      <c r="E11684" t="s">
        <v>30</v>
      </c>
      <c r="F11684" t="s">
        <v>7</v>
      </c>
      <c r="G11684" t="s">
        <v>44413</v>
      </c>
      <c r="H11684" t="s">
        <v>44414</v>
      </c>
    </row>
    <row r="11685" spans="1:8" x14ac:dyDescent="0.3">
      <c r="A11685" t="s">
        <v>39656</v>
      </c>
      <c r="B11685" t="s">
        <v>39657</v>
      </c>
      <c r="C11685" t="s">
        <v>39750</v>
      </c>
      <c r="D11685" s="6">
        <v>0.61249999999999993</v>
      </c>
      <c r="E11685" t="s">
        <v>5</v>
      </c>
      <c r="F11685" t="s">
        <v>18</v>
      </c>
      <c r="G11685" t="s">
        <v>44415</v>
      </c>
      <c r="H11685" t="s">
        <v>44416</v>
      </c>
    </row>
    <row r="11686" spans="1:8" x14ac:dyDescent="0.3">
      <c r="A11686" t="s">
        <v>39658</v>
      </c>
      <c r="B11686" t="s">
        <v>39659</v>
      </c>
      <c r="C11686" t="s">
        <v>39750</v>
      </c>
      <c r="D11686" s="6">
        <v>0.61527777777777781</v>
      </c>
      <c r="E11686" t="s">
        <v>30</v>
      </c>
      <c r="F11686" t="s">
        <v>7</v>
      </c>
      <c r="G11686" t="s">
        <v>44417</v>
      </c>
      <c r="H11686" t="s">
        <v>44418</v>
      </c>
    </row>
    <row r="11687" spans="1:8" x14ac:dyDescent="0.3">
      <c r="A11687" t="s">
        <v>39660</v>
      </c>
      <c r="B11687" t="s">
        <v>39661</v>
      </c>
      <c r="C11687" t="s">
        <v>39750</v>
      </c>
      <c r="D11687" s="6">
        <v>0.62708333333333333</v>
      </c>
      <c r="E11687" t="s">
        <v>5</v>
      </c>
      <c r="F11687" t="s">
        <v>18</v>
      </c>
      <c r="G11687" t="s">
        <v>44419</v>
      </c>
      <c r="H11687" t="s">
        <v>44420</v>
      </c>
    </row>
    <row r="11688" spans="1:8" x14ac:dyDescent="0.3">
      <c r="A11688" t="s">
        <v>39662</v>
      </c>
      <c r="B11688" t="s">
        <v>39663</v>
      </c>
      <c r="C11688" t="s">
        <v>39750</v>
      </c>
      <c r="D11688" s="6">
        <v>0.6479166666666667</v>
      </c>
      <c r="E11688" t="s">
        <v>30</v>
      </c>
      <c r="F11688" t="s">
        <v>7</v>
      </c>
      <c r="G11688" t="s">
        <v>44421</v>
      </c>
      <c r="H11688" t="s">
        <v>44422</v>
      </c>
    </row>
    <row r="11689" spans="1:8" x14ac:dyDescent="0.3">
      <c r="A11689" t="s">
        <v>39664</v>
      </c>
      <c r="B11689" t="s">
        <v>39665</v>
      </c>
      <c r="C11689" t="s">
        <v>39750</v>
      </c>
      <c r="D11689" s="6">
        <v>0.66805555555555562</v>
      </c>
      <c r="E11689" t="s">
        <v>30</v>
      </c>
      <c r="F11689" t="s">
        <v>7</v>
      </c>
      <c r="G11689" t="s">
        <v>44423</v>
      </c>
      <c r="H11689" t="s">
        <v>44424</v>
      </c>
    </row>
    <row r="11690" spans="1:8" x14ac:dyDescent="0.3">
      <c r="A11690" t="s">
        <v>39666</v>
      </c>
      <c r="B11690" t="s">
        <v>39667</v>
      </c>
      <c r="C11690" t="s">
        <v>39750</v>
      </c>
      <c r="D11690" s="6">
        <v>0.70694444444444438</v>
      </c>
      <c r="E11690" t="s">
        <v>30</v>
      </c>
      <c r="F11690" t="s">
        <v>7</v>
      </c>
      <c r="G11690" t="s">
        <v>44425</v>
      </c>
      <c r="H11690" t="s">
        <v>44426</v>
      </c>
    </row>
    <row r="11691" spans="1:8" x14ac:dyDescent="0.3">
      <c r="A11691" t="s">
        <v>39668</v>
      </c>
      <c r="B11691" t="s">
        <v>39669</v>
      </c>
      <c r="C11691" t="s">
        <v>39750</v>
      </c>
      <c r="D11691" s="6">
        <v>0.71875</v>
      </c>
      <c r="E11691" t="s">
        <v>30</v>
      </c>
      <c r="F11691" t="s">
        <v>14</v>
      </c>
      <c r="G11691" t="s">
        <v>44427</v>
      </c>
      <c r="H11691" t="s">
        <v>44428</v>
      </c>
    </row>
    <row r="11692" spans="1:8" x14ac:dyDescent="0.3">
      <c r="A11692" t="s">
        <v>39670</v>
      </c>
      <c r="B11692" t="s">
        <v>39671</v>
      </c>
      <c r="C11692" t="s">
        <v>39750</v>
      </c>
      <c r="D11692" s="6">
        <v>0.72361111111111109</v>
      </c>
      <c r="E11692" t="s">
        <v>5</v>
      </c>
      <c r="F11692" t="s">
        <v>6</v>
      </c>
      <c r="G11692" t="s">
        <v>44429</v>
      </c>
      <c r="H11692" t="s">
        <v>44430</v>
      </c>
    </row>
    <row r="11693" spans="1:8" x14ac:dyDescent="0.3">
      <c r="A11693" t="s">
        <v>39672</v>
      </c>
      <c r="B11693" t="s">
        <v>39673</v>
      </c>
      <c r="C11693" t="s">
        <v>39750</v>
      </c>
      <c r="D11693" s="6">
        <v>0.72430555555555554</v>
      </c>
      <c r="E11693" t="s">
        <v>30</v>
      </c>
      <c r="F11693" t="s">
        <v>22</v>
      </c>
      <c r="G11693" t="s">
        <v>44431</v>
      </c>
      <c r="H11693" t="s">
        <v>44432</v>
      </c>
    </row>
    <row r="11694" spans="1:8" x14ac:dyDescent="0.3">
      <c r="A11694" t="s">
        <v>39674</v>
      </c>
      <c r="B11694" t="s">
        <v>39675</v>
      </c>
      <c r="C11694" t="s">
        <v>39750</v>
      </c>
      <c r="D11694" s="6">
        <v>0.74513888888888891</v>
      </c>
      <c r="E11694" t="s">
        <v>30</v>
      </c>
      <c r="F11694" t="s">
        <v>96</v>
      </c>
      <c r="G11694" t="s">
        <v>44433</v>
      </c>
      <c r="H11694" t="s">
        <v>44434</v>
      </c>
    </row>
    <row r="11695" spans="1:8" x14ac:dyDescent="0.3">
      <c r="A11695" t="s">
        <v>39676</v>
      </c>
      <c r="B11695" t="s">
        <v>39677</v>
      </c>
      <c r="C11695" t="s">
        <v>39750</v>
      </c>
      <c r="D11695" s="6">
        <v>0.74722222222222223</v>
      </c>
      <c r="E11695" t="s">
        <v>30</v>
      </c>
      <c r="F11695" t="s">
        <v>13</v>
      </c>
      <c r="G11695" t="s">
        <v>44435</v>
      </c>
      <c r="H11695" t="s">
        <v>44436</v>
      </c>
    </row>
    <row r="11696" spans="1:8" x14ac:dyDescent="0.3">
      <c r="A11696" t="s">
        <v>39678</v>
      </c>
      <c r="B11696" t="s">
        <v>39679</v>
      </c>
      <c r="C11696" t="s">
        <v>39750</v>
      </c>
      <c r="D11696" s="6">
        <v>0.75694444444444453</v>
      </c>
      <c r="E11696" t="s">
        <v>30</v>
      </c>
      <c r="F11696" t="s">
        <v>28</v>
      </c>
      <c r="G11696" t="s">
        <v>44437</v>
      </c>
      <c r="H11696" t="s">
        <v>44438</v>
      </c>
    </row>
    <row r="11697" spans="1:8" x14ac:dyDescent="0.3">
      <c r="A11697" t="s">
        <v>39680</v>
      </c>
      <c r="B11697" t="s">
        <v>39681</v>
      </c>
      <c r="C11697" t="s">
        <v>39750</v>
      </c>
      <c r="D11697" s="6">
        <v>0.79375000000000007</v>
      </c>
      <c r="E11697" t="s">
        <v>30</v>
      </c>
      <c r="F11697" t="s">
        <v>7</v>
      </c>
      <c r="G11697" t="s">
        <v>44439</v>
      </c>
      <c r="H11697" t="s">
        <v>44440</v>
      </c>
    </row>
    <row r="11698" spans="1:8" x14ac:dyDescent="0.3">
      <c r="A11698" t="s">
        <v>39682</v>
      </c>
      <c r="B11698" t="s">
        <v>39683</v>
      </c>
      <c r="C11698" t="s">
        <v>39750</v>
      </c>
      <c r="D11698" s="6">
        <v>0.80486111111111114</v>
      </c>
      <c r="E11698" t="s">
        <v>5</v>
      </c>
      <c r="F11698" t="s">
        <v>18</v>
      </c>
      <c r="G11698" t="s">
        <v>44441</v>
      </c>
      <c r="H11698" t="s">
        <v>44442</v>
      </c>
    </row>
    <row r="11699" spans="1:8" x14ac:dyDescent="0.3">
      <c r="A11699" t="s">
        <v>39684</v>
      </c>
      <c r="B11699" t="s">
        <v>39685</v>
      </c>
      <c r="C11699" t="s">
        <v>39750</v>
      </c>
      <c r="D11699" s="6">
        <v>0.82430555555555562</v>
      </c>
      <c r="E11699" t="s">
        <v>30</v>
      </c>
      <c r="F11699" t="s">
        <v>25</v>
      </c>
      <c r="G11699" t="s">
        <v>44443</v>
      </c>
      <c r="H11699" t="s">
        <v>44444</v>
      </c>
    </row>
    <row r="11700" spans="1:8" x14ac:dyDescent="0.3">
      <c r="A11700" t="s">
        <v>39686</v>
      </c>
      <c r="B11700" t="s">
        <v>39687</v>
      </c>
      <c r="C11700" t="s">
        <v>39750</v>
      </c>
      <c r="D11700" s="6">
        <v>0.83750000000000002</v>
      </c>
      <c r="E11700" t="s">
        <v>5</v>
      </c>
      <c r="F11700" t="s">
        <v>105</v>
      </c>
      <c r="G11700" t="s">
        <v>44445</v>
      </c>
      <c r="H11700" t="s">
        <v>44446</v>
      </c>
    </row>
    <row r="11701" spans="1:8" x14ac:dyDescent="0.3">
      <c r="A11701" t="s">
        <v>39688</v>
      </c>
      <c r="B11701" t="s">
        <v>39689</v>
      </c>
      <c r="C11701" t="s">
        <v>39750</v>
      </c>
      <c r="D11701" s="6">
        <v>0.83750000000000002</v>
      </c>
      <c r="E11701" t="s">
        <v>30</v>
      </c>
      <c r="F11701" t="s">
        <v>7</v>
      </c>
      <c r="G11701" t="s">
        <v>44447</v>
      </c>
      <c r="H11701" t="s">
        <v>44448</v>
      </c>
    </row>
    <row r="11702" spans="1:8" x14ac:dyDescent="0.3">
      <c r="A11702" t="s">
        <v>39690</v>
      </c>
      <c r="B11702" t="s">
        <v>39691</v>
      </c>
      <c r="C11702" t="s">
        <v>39750</v>
      </c>
      <c r="D11702" s="6">
        <v>0.85</v>
      </c>
      <c r="E11702" t="s">
        <v>5</v>
      </c>
      <c r="F11702" t="s">
        <v>105</v>
      </c>
      <c r="G11702" t="s">
        <v>44449</v>
      </c>
      <c r="H11702" t="s">
        <v>44450</v>
      </c>
    </row>
    <row r="11703" spans="1:8" x14ac:dyDescent="0.3">
      <c r="A11703" t="s">
        <v>39692</v>
      </c>
      <c r="B11703" t="s">
        <v>39693</v>
      </c>
      <c r="C11703" t="s">
        <v>39750</v>
      </c>
      <c r="D11703" s="6">
        <v>0.85138888888888886</v>
      </c>
      <c r="E11703" t="s">
        <v>30</v>
      </c>
      <c r="F11703" t="s">
        <v>7</v>
      </c>
      <c r="G11703" t="s">
        <v>44451</v>
      </c>
      <c r="H11703" t="s">
        <v>44452</v>
      </c>
    </row>
    <row r="11704" spans="1:8" x14ac:dyDescent="0.3">
      <c r="A11704" t="s">
        <v>39694</v>
      </c>
      <c r="B11704" t="s">
        <v>39695</v>
      </c>
      <c r="C11704" t="s">
        <v>39750</v>
      </c>
      <c r="D11704" s="6">
        <v>0.85277777777777775</v>
      </c>
      <c r="E11704" t="s">
        <v>30</v>
      </c>
      <c r="F11704" t="s">
        <v>7</v>
      </c>
      <c r="G11704" t="s">
        <v>44453</v>
      </c>
      <c r="H11704" t="s">
        <v>44454</v>
      </c>
    </row>
    <row r="11705" spans="1:8" x14ac:dyDescent="0.3">
      <c r="A11705" t="s">
        <v>39696</v>
      </c>
      <c r="B11705" t="s">
        <v>39697</v>
      </c>
      <c r="C11705" t="s">
        <v>39750</v>
      </c>
      <c r="D11705" s="6">
        <v>0.8569444444444444</v>
      </c>
      <c r="E11705" t="s">
        <v>30</v>
      </c>
      <c r="F11705" t="s">
        <v>7</v>
      </c>
      <c r="G11705" t="s">
        <v>44455</v>
      </c>
      <c r="H11705" t="s">
        <v>44456</v>
      </c>
    </row>
    <row r="11706" spans="1:8" x14ac:dyDescent="0.3">
      <c r="A11706" t="s">
        <v>39698</v>
      </c>
      <c r="B11706" t="s">
        <v>39699</v>
      </c>
      <c r="C11706" t="s">
        <v>39750</v>
      </c>
      <c r="D11706" s="6">
        <v>0.87152777777777779</v>
      </c>
      <c r="E11706" t="s">
        <v>30</v>
      </c>
      <c r="F11706" t="s">
        <v>14</v>
      </c>
      <c r="G11706" t="s">
        <v>44457</v>
      </c>
      <c r="H11706" t="s">
        <v>44458</v>
      </c>
    </row>
    <row r="11707" spans="1:8" x14ac:dyDescent="0.3">
      <c r="A11707" t="s">
        <v>39700</v>
      </c>
      <c r="B11707" t="s">
        <v>39701</v>
      </c>
      <c r="C11707" t="s">
        <v>39750</v>
      </c>
      <c r="D11707" s="6">
        <v>0.89027777777777783</v>
      </c>
      <c r="E11707" t="s">
        <v>30</v>
      </c>
      <c r="F11707" t="s">
        <v>7</v>
      </c>
      <c r="G11707" t="s">
        <v>44459</v>
      </c>
      <c r="H11707" t="s">
        <v>44460</v>
      </c>
    </row>
    <row r="11708" spans="1:8" x14ac:dyDescent="0.3">
      <c r="A11708" t="s">
        <v>39702</v>
      </c>
      <c r="B11708" t="s">
        <v>39703</v>
      </c>
      <c r="C11708" t="s">
        <v>39750</v>
      </c>
      <c r="D11708" s="6">
        <v>0.8930555555555556</v>
      </c>
      <c r="E11708" t="s">
        <v>30</v>
      </c>
      <c r="F11708" t="s">
        <v>13</v>
      </c>
      <c r="G11708" t="s">
        <v>44461</v>
      </c>
      <c r="H11708" t="s">
        <v>44462</v>
      </c>
    </row>
    <row r="11709" spans="1:8" x14ac:dyDescent="0.3">
      <c r="A11709" t="s">
        <v>39704</v>
      </c>
      <c r="B11709" t="s">
        <v>39705</v>
      </c>
      <c r="C11709" t="s">
        <v>39750</v>
      </c>
      <c r="D11709" s="6">
        <v>0.89513888888888893</v>
      </c>
      <c r="E11709" t="s">
        <v>5</v>
      </c>
      <c r="F11709" t="s">
        <v>55</v>
      </c>
      <c r="G11709" t="s">
        <v>44463</v>
      </c>
      <c r="H11709" t="s">
        <v>44464</v>
      </c>
    </row>
    <row r="11710" spans="1:8" x14ac:dyDescent="0.3">
      <c r="A11710" t="s">
        <v>39706</v>
      </c>
      <c r="B11710" t="s">
        <v>39707</v>
      </c>
      <c r="C11710" t="s">
        <v>39750</v>
      </c>
      <c r="D11710" s="6">
        <v>0.90763888888888899</v>
      </c>
      <c r="E11710" t="s">
        <v>30</v>
      </c>
      <c r="F11710" t="s">
        <v>25</v>
      </c>
      <c r="G11710" t="s">
        <v>44465</v>
      </c>
      <c r="H11710" t="s">
        <v>1281</v>
      </c>
    </row>
    <row r="11711" spans="1:8" x14ac:dyDescent="0.3">
      <c r="A11711" t="s">
        <v>39708</v>
      </c>
      <c r="B11711" t="s">
        <v>39709</v>
      </c>
      <c r="C11711" t="s">
        <v>39750</v>
      </c>
      <c r="D11711" s="6">
        <v>0.94236111111111109</v>
      </c>
      <c r="E11711" t="s">
        <v>30</v>
      </c>
      <c r="F11711" t="s">
        <v>7</v>
      </c>
      <c r="G11711" t="s">
        <v>44466</v>
      </c>
      <c r="H11711" t="s">
        <v>44467</v>
      </c>
    </row>
    <row r="11712" spans="1:8" x14ac:dyDescent="0.3">
      <c r="A11712" t="s">
        <v>39710</v>
      </c>
      <c r="B11712" t="s">
        <v>39711</v>
      </c>
      <c r="C11712" t="s">
        <v>39750</v>
      </c>
      <c r="D11712" s="6">
        <v>0.9506944444444444</v>
      </c>
      <c r="E11712" t="s">
        <v>30</v>
      </c>
      <c r="F11712" t="s">
        <v>96</v>
      </c>
      <c r="G11712" t="s">
        <v>44468</v>
      </c>
      <c r="H11712" t="s">
        <v>44469</v>
      </c>
    </row>
    <row r="11713" spans="1:8" x14ac:dyDescent="0.3">
      <c r="A11713" t="s">
        <v>39712</v>
      </c>
      <c r="B11713" t="s">
        <v>39713</v>
      </c>
      <c r="C11713" t="s">
        <v>39750</v>
      </c>
      <c r="D11713" s="6">
        <v>0.95416666666666661</v>
      </c>
      <c r="E11713" t="s">
        <v>30</v>
      </c>
      <c r="F11713" t="s">
        <v>15</v>
      </c>
      <c r="G11713" s="4" t="s">
        <v>1235</v>
      </c>
      <c r="H11713" s="4" t="s">
        <v>1235</v>
      </c>
    </row>
    <row r="11714" spans="1:8" x14ac:dyDescent="0.3">
      <c r="A11714" t="s">
        <v>39714</v>
      </c>
      <c r="B11714" t="s">
        <v>39715</v>
      </c>
      <c r="C11714" t="s">
        <v>39750</v>
      </c>
      <c r="D11714" s="6">
        <v>0.95416666666666661</v>
      </c>
      <c r="E11714" t="s">
        <v>30</v>
      </c>
      <c r="F11714" t="s">
        <v>24</v>
      </c>
      <c r="G11714" t="s">
        <v>44470</v>
      </c>
      <c r="H11714" t="s">
        <v>44471</v>
      </c>
    </row>
    <row r="11715" spans="1:8" x14ac:dyDescent="0.3">
      <c r="A11715" t="s">
        <v>39716</v>
      </c>
      <c r="B11715" t="s">
        <v>39717</v>
      </c>
      <c r="C11715" t="s">
        <v>39750</v>
      </c>
      <c r="D11715" s="6">
        <v>0.95486111111111116</v>
      </c>
      <c r="E11715" t="s">
        <v>30</v>
      </c>
      <c r="F11715" t="s">
        <v>24</v>
      </c>
      <c r="G11715" t="s">
        <v>44472</v>
      </c>
      <c r="H11715" t="s">
        <v>44473</v>
      </c>
    </row>
    <row r="11716" spans="1:8" x14ac:dyDescent="0.3">
      <c r="A11716" t="s">
        <v>39718</v>
      </c>
      <c r="B11716" t="s">
        <v>39719</v>
      </c>
      <c r="C11716" t="s">
        <v>39750</v>
      </c>
      <c r="D11716" s="6">
        <v>0.9916666666666667</v>
      </c>
      <c r="E11716" t="s">
        <v>30</v>
      </c>
      <c r="F11716" t="s">
        <v>28</v>
      </c>
      <c r="G11716" t="s">
        <v>44474</v>
      </c>
      <c r="H11716" t="s">
        <v>44475</v>
      </c>
    </row>
    <row r="11717" spans="1:8" x14ac:dyDescent="0.3">
      <c r="A11717" t="s">
        <v>44476</v>
      </c>
      <c r="B11717" t="s">
        <v>44477</v>
      </c>
      <c r="C11717" t="s">
        <v>48936</v>
      </c>
      <c r="D11717" s="6">
        <v>1.1805555555555555E-2</v>
      </c>
      <c r="E11717" t="s">
        <v>30</v>
      </c>
      <c r="F11717" t="s">
        <v>7</v>
      </c>
      <c r="G11717" t="s">
        <v>48966</v>
      </c>
      <c r="H11717" t="s">
        <v>48967</v>
      </c>
    </row>
    <row r="11718" spans="1:8" x14ac:dyDescent="0.3">
      <c r="A11718" t="s">
        <v>44478</v>
      </c>
      <c r="B11718" t="s">
        <v>44479</v>
      </c>
      <c r="C11718" t="s">
        <v>48936</v>
      </c>
      <c r="D11718" s="6">
        <v>1.1805555555555555E-2</v>
      </c>
      <c r="E11718" t="s">
        <v>30</v>
      </c>
      <c r="F11718" t="s">
        <v>97</v>
      </c>
      <c r="G11718" t="s">
        <v>48968</v>
      </c>
      <c r="H11718" t="s">
        <v>48969</v>
      </c>
    </row>
    <row r="11719" spans="1:8" x14ac:dyDescent="0.3">
      <c r="A11719" t="s">
        <v>44480</v>
      </c>
      <c r="B11719" t="s">
        <v>44481</v>
      </c>
      <c r="C11719" t="s">
        <v>48936</v>
      </c>
      <c r="D11719" s="6">
        <v>2.1527777777777781E-2</v>
      </c>
      <c r="E11719" t="s">
        <v>30</v>
      </c>
      <c r="F11719" t="s">
        <v>24</v>
      </c>
      <c r="G11719" t="s">
        <v>48970</v>
      </c>
      <c r="H11719" t="s">
        <v>48971</v>
      </c>
    </row>
    <row r="11720" spans="1:8" x14ac:dyDescent="0.3">
      <c r="A11720" t="s">
        <v>44482</v>
      </c>
      <c r="B11720" t="s">
        <v>44483</v>
      </c>
      <c r="C11720" t="s">
        <v>48936</v>
      </c>
      <c r="D11720" s="6">
        <v>3.6111111111111115E-2</v>
      </c>
      <c r="E11720" t="s">
        <v>30</v>
      </c>
      <c r="F11720" t="s">
        <v>20</v>
      </c>
      <c r="G11720" t="s">
        <v>48972</v>
      </c>
      <c r="H11720" t="s">
        <v>48973</v>
      </c>
    </row>
    <row r="11721" spans="1:8" x14ac:dyDescent="0.3">
      <c r="A11721" t="s">
        <v>44484</v>
      </c>
      <c r="B11721" t="s">
        <v>44485</v>
      </c>
      <c r="C11721" t="s">
        <v>48936</v>
      </c>
      <c r="D11721" s="6">
        <v>3.9583333333333331E-2</v>
      </c>
      <c r="E11721" t="s">
        <v>30</v>
      </c>
      <c r="F11721" t="s">
        <v>96</v>
      </c>
      <c r="G11721" t="s">
        <v>48974</v>
      </c>
      <c r="H11721" t="s">
        <v>48975</v>
      </c>
    </row>
    <row r="11722" spans="1:8" x14ac:dyDescent="0.3">
      <c r="A11722" t="s">
        <v>44486</v>
      </c>
      <c r="B11722" t="s">
        <v>44487</v>
      </c>
      <c r="C11722" t="s">
        <v>48936</v>
      </c>
      <c r="D11722" s="6">
        <v>4.3055555555555562E-2</v>
      </c>
      <c r="E11722" t="s">
        <v>5</v>
      </c>
      <c r="F11722" t="s">
        <v>16</v>
      </c>
      <c r="G11722" t="s">
        <v>48976</v>
      </c>
      <c r="H11722" t="s">
        <v>48977</v>
      </c>
    </row>
    <row r="11723" spans="1:8" x14ac:dyDescent="0.3">
      <c r="A11723" t="s">
        <v>44488</v>
      </c>
      <c r="B11723" t="s">
        <v>44489</v>
      </c>
      <c r="C11723" t="s">
        <v>48936</v>
      </c>
      <c r="D11723" s="6">
        <v>4.4444444444444446E-2</v>
      </c>
      <c r="E11723" t="s">
        <v>30</v>
      </c>
      <c r="F11723" t="s">
        <v>20</v>
      </c>
      <c r="G11723" t="s">
        <v>48978</v>
      </c>
      <c r="H11723" t="s">
        <v>48979</v>
      </c>
    </row>
    <row r="11724" spans="1:8" x14ac:dyDescent="0.3">
      <c r="A11724" t="s">
        <v>44490</v>
      </c>
      <c r="B11724" t="s">
        <v>44491</v>
      </c>
      <c r="C11724" t="s">
        <v>48936</v>
      </c>
      <c r="D11724" s="6">
        <v>5.7638888888888885E-2</v>
      </c>
      <c r="E11724" t="s">
        <v>30</v>
      </c>
      <c r="F11724" t="s">
        <v>7</v>
      </c>
      <c r="G11724" t="s">
        <v>48980</v>
      </c>
      <c r="H11724" t="s">
        <v>48981</v>
      </c>
    </row>
    <row r="11725" spans="1:8" x14ac:dyDescent="0.3">
      <c r="A11725" t="s">
        <v>44492</v>
      </c>
      <c r="B11725" t="s">
        <v>44493</v>
      </c>
      <c r="C11725" t="s">
        <v>48936</v>
      </c>
      <c r="D11725" s="6">
        <v>6.7361111111111108E-2</v>
      </c>
      <c r="E11725" t="s">
        <v>5</v>
      </c>
      <c r="F11725" t="s">
        <v>31</v>
      </c>
      <c r="G11725" t="s">
        <v>48982</v>
      </c>
      <c r="H11725" t="s">
        <v>48983</v>
      </c>
    </row>
    <row r="11726" spans="1:8" x14ac:dyDescent="0.3">
      <c r="A11726" t="s">
        <v>44494</v>
      </c>
      <c r="B11726" t="s">
        <v>44495</v>
      </c>
      <c r="C11726" t="s">
        <v>48936</v>
      </c>
      <c r="D11726" s="6">
        <v>7.4305555555555555E-2</v>
      </c>
      <c r="E11726" t="s">
        <v>30</v>
      </c>
      <c r="F11726" t="s">
        <v>14</v>
      </c>
      <c r="G11726" t="s">
        <v>48984</v>
      </c>
      <c r="H11726" t="s">
        <v>48985</v>
      </c>
    </row>
    <row r="11727" spans="1:8" x14ac:dyDescent="0.3">
      <c r="A11727" t="s">
        <v>44496</v>
      </c>
      <c r="B11727" t="s">
        <v>44497</v>
      </c>
      <c r="C11727" t="s">
        <v>48936</v>
      </c>
      <c r="D11727" s="6">
        <v>0.1423611111111111</v>
      </c>
      <c r="E11727" t="s">
        <v>30</v>
      </c>
      <c r="F11727" t="s">
        <v>15</v>
      </c>
      <c r="G11727" t="s">
        <v>48986</v>
      </c>
      <c r="H11727" t="s">
        <v>48987</v>
      </c>
    </row>
    <row r="11728" spans="1:8" x14ac:dyDescent="0.3">
      <c r="A11728" t="s">
        <v>44498</v>
      </c>
      <c r="B11728" t="s">
        <v>44499</v>
      </c>
      <c r="C11728" t="s">
        <v>48936</v>
      </c>
      <c r="D11728" s="6">
        <v>0.14444444444444446</v>
      </c>
      <c r="E11728" t="s">
        <v>30</v>
      </c>
      <c r="F11728" t="s">
        <v>24</v>
      </c>
      <c r="G11728" t="s">
        <v>48988</v>
      </c>
      <c r="H11728" t="s">
        <v>48989</v>
      </c>
    </row>
    <row r="11729" spans="1:8" x14ac:dyDescent="0.3">
      <c r="A11729" t="s">
        <v>44500</v>
      </c>
      <c r="B11729" t="s">
        <v>44501</v>
      </c>
      <c r="C11729" t="s">
        <v>48936</v>
      </c>
      <c r="D11729" s="6">
        <v>0.14652777777777778</v>
      </c>
      <c r="E11729" t="s">
        <v>30</v>
      </c>
      <c r="F11729" t="s">
        <v>22</v>
      </c>
      <c r="G11729" t="s">
        <v>48990</v>
      </c>
      <c r="H11729" t="s">
        <v>48991</v>
      </c>
    </row>
    <row r="11730" spans="1:8" x14ac:dyDescent="0.3">
      <c r="A11730" t="s">
        <v>44502</v>
      </c>
      <c r="B11730" t="s">
        <v>44503</v>
      </c>
      <c r="C11730" t="s">
        <v>48936</v>
      </c>
      <c r="D11730" s="6">
        <v>0.14930555555555555</v>
      </c>
      <c r="E11730" t="s">
        <v>30</v>
      </c>
      <c r="F11730" t="s">
        <v>7</v>
      </c>
      <c r="G11730" t="s">
        <v>48992</v>
      </c>
      <c r="H11730" t="s">
        <v>48993</v>
      </c>
    </row>
    <row r="11731" spans="1:8" x14ac:dyDescent="0.3">
      <c r="A11731" t="s">
        <v>44504</v>
      </c>
      <c r="B11731" t="s">
        <v>44505</v>
      </c>
      <c r="C11731" t="s">
        <v>48936</v>
      </c>
      <c r="D11731" s="6">
        <v>0.14930555555555555</v>
      </c>
      <c r="E11731" t="s">
        <v>30</v>
      </c>
      <c r="F11731" t="s">
        <v>22</v>
      </c>
      <c r="G11731" t="s">
        <v>48994</v>
      </c>
      <c r="H11731" t="s">
        <v>48995</v>
      </c>
    </row>
    <row r="11732" spans="1:8" x14ac:dyDescent="0.3">
      <c r="A11732" t="s">
        <v>44506</v>
      </c>
      <c r="B11732" t="s">
        <v>44507</v>
      </c>
      <c r="C11732" t="s">
        <v>48936</v>
      </c>
      <c r="D11732" s="6">
        <v>0.17500000000000002</v>
      </c>
      <c r="E11732" t="s">
        <v>30</v>
      </c>
      <c r="F11732" t="s">
        <v>7</v>
      </c>
      <c r="G11732" t="s">
        <v>48996</v>
      </c>
      <c r="H11732" t="s">
        <v>48997</v>
      </c>
    </row>
    <row r="11733" spans="1:8" x14ac:dyDescent="0.3">
      <c r="A11733" t="s">
        <v>44508</v>
      </c>
      <c r="B11733" t="s">
        <v>44509</v>
      </c>
      <c r="C11733" t="s">
        <v>48936</v>
      </c>
      <c r="D11733" s="6">
        <v>0.18888888888888888</v>
      </c>
      <c r="E11733" t="s">
        <v>30</v>
      </c>
      <c r="F11733" t="s">
        <v>22</v>
      </c>
      <c r="G11733" t="s">
        <v>48998</v>
      </c>
      <c r="H11733" t="s">
        <v>48999</v>
      </c>
    </row>
    <row r="11734" spans="1:8" x14ac:dyDescent="0.3">
      <c r="A11734" t="s">
        <v>44510</v>
      </c>
      <c r="B11734" t="s">
        <v>44511</v>
      </c>
      <c r="C11734" t="s">
        <v>48936</v>
      </c>
      <c r="D11734" s="6">
        <v>0.19166666666666665</v>
      </c>
      <c r="E11734" t="s">
        <v>30</v>
      </c>
      <c r="F11734" t="s">
        <v>70</v>
      </c>
      <c r="G11734" t="s">
        <v>49000</v>
      </c>
      <c r="H11734" t="s">
        <v>49001</v>
      </c>
    </row>
    <row r="11735" spans="1:8" x14ac:dyDescent="0.3">
      <c r="A11735" t="s">
        <v>44512</v>
      </c>
      <c r="B11735" t="s">
        <v>44513</v>
      </c>
      <c r="C11735" t="s">
        <v>48936</v>
      </c>
      <c r="D11735" s="6">
        <v>0.21944444444444444</v>
      </c>
      <c r="E11735" t="s">
        <v>30</v>
      </c>
      <c r="F11735" t="s">
        <v>25</v>
      </c>
      <c r="G11735" t="s">
        <v>49002</v>
      </c>
      <c r="H11735" t="s">
        <v>49003</v>
      </c>
    </row>
    <row r="11736" spans="1:8" x14ac:dyDescent="0.3">
      <c r="A11736" t="s">
        <v>44514</v>
      </c>
      <c r="B11736" t="s">
        <v>44515</v>
      </c>
      <c r="C11736" t="s">
        <v>48936</v>
      </c>
      <c r="D11736" s="6">
        <v>0.23194444444444443</v>
      </c>
      <c r="E11736" t="s">
        <v>30</v>
      </c>
      <c r="F11736" t="s">
        <v>14</v>
      </c>
      <c r="G11736" t="s">
        <v>49004</v>
      </c>
      <c r="H11736" t="s">
        <v>49005</v>
      </c>
    </row>
    <row r="11737" spans="1:8" x14ac:dyDescent="0.3">
      <c r="A11737" t="s">
        <v>44516</v>
      </c>
      <c r="B11737" t="s">
        <v>44517</v>
      </c>
      <c r="C11737" t="s">
        <v>48936</v>
      </c>
      <c r="D11737" s="6">
        <v>0.26250000000000001</v>
      </c>
      <c r="E11737" t="s">
        <v>30</v>
      </c>
      <c r="F11737" t="s">
        <v>15</v>
      </c>
      <c r="G11737" t="s">
        <v>49006</v>
      </c>
      <c r="H11737" t="s">
        <v>49007</v>
      </c>
    </row>
    <row r="11738" spans="1:8" x14ac:dyDescent="0.3">
      <c r="A11738" t="s">
        <v>44518</v>
      </c>
      <c r="B11738" t="s">
        <v>44519</v>
      </c>
      <c r="C11738" t="s">
        <v>48936</v>
      </c>
      <c r="D11738" s="6">
        <v>0.28472222222222221</v>
      </c>
      <c r="E11738" t="s">
        <v>5</v>
      </c>
      <c r="F11738" t="s">
        <v>16</v>
      </c>
      <c r="G11738" t="s">
        <v>49008</v>
      </c>
      <c r="H11738" t="s">
        <v>49009</v>
      </c>
    </row>
    <row r="11739" spans="1:8" x14ac:dyDescent="0.3">
      <c r="A11739" t="s">
        <v>44520</v>
      </c>
      <c r="B11739" t="s">
        <v>44521</v>
      </c>
      <c r="C11739" t="s">
        <v>48936</v>
      </c>
      <c r="D11739" s="6">
        <v>0.30138888888888887</v>
      </c>
      <c r="E11739" t="s">
        <v>5</v>
      </c>
      <c r="F11739" t="s">
        <v>36</v>
      </c>
      <c r="G11739" t="s">
        <v>49010</v>
      </c>
      <c r="H11739" t="s">
        <v>49011</v>
      </c>
    </row>
    <row r="11740" spans="1:8" x14ac:dyDescent="0.3">
      <c r="A11740" t="s">
        <v>44522</v>
      </c>
      <c r="B11740" t="s">
        <v>44523</v>
      </c>
      <c r="C11740" t="s">
        <v>48936</v>
      </c>
      <c r="D11740" s="6">
        <v>0.30208333333333331</v>
      </c>
      <c r="E11740" t="s">
        <v>30</v>
      </c>
      <c r="F11740" t="s">
        <v>14</v>
      </c>
      <c r="G11740" t="s">
        <v>49012</v>
      </c>
      <c r="H11740" t="s">
        <v>49013</v>
      </c>
    </row>
    <row r="11741" spans="1:8" x14ac:dyDescent="0.3">
      <c r="A11741" t="s">
        <v>44524</v>
      </c>
      <c r="B11741" t="s">
        <v>44525</v>
      </c>
      <c r="C11741" t="s">
        <v>48936</v>
      </c>
      <c r="D11741" s="6">
        <v>0.3298611111111111</v>
      </c>
      <c r="E11741" t="s">
        <v>5</v>
      </c>
      <c r="F11741" t="s">
        <v>103</v>
      </c>
      <c r="G11741" t="s">
        <v>49014</v>
      </c>
      <c r="H11741" t="s">
        <v>49015</v>
      </c>
    </row>
    <row r="11742" spans="1:8" x14ac:dyDescent="0.3">
      <c r="A11742" t="s">
        <v>44526</v>
      </c>
      <c r="B11742" t="s">
        <v>44527</v>
      </c>
      <c r="C11742" t="s">
        <v>48936</v>
      </c>
      <c r="D11742" s="6">
        <v>0.36458333333333331</v>
      </c>
      <c r="E11742" t="s">
        <v>5</v>
      </c>
      <c r="F11742" t="s">
        <v>12</v>
      </c>
      <c r="G11742" t="s">
        <v>49016</v>
      </c>
      <c r="H11742" t="s">
        <v>49017</v>
      </c>
    </row>
    <row r="11743" spans="1:8" x14ac:dyDescent="0.3">
      <c r="A11743" t="s">
        <v>44528</v>
      </c>
      <c r="B11743" t="s">
        <v>44529</v>
      </c>
      <c r="C11743" t="s">
        <v>48936</v>
      </c>
      <c r="D11743" s="6">
        <v>0.36458333333333331</v>
      </c>
      <c r="E11743" t="s">
        <v>5</v>
      </c>
      <c r="F11743" t="s">
        <v>8</v>
      </c>
      <c r="G11743" t="s">
        <v>49018</v>
      </c>
      <c r="H11743" t="s">
        <v>49019</v>
      </c>
    </row>
    <row r="11744" spans="1:8" x14ac:dyDescent="0.3">
      <c r="A11744" t="s">
        <v>44530</v>
      </c>
      <c r="B11744" t="s">
        <v>44531</v>
      </c>
      <c r="C11744" t="s">
        <v>48936</v>
      </c>
      <c r="D11744" s="6">
        <v>0.37986111111111115</v>
      </c>
      <c r="E11744" t="s">
        <v>5</v>
      </c>
      <c r="F11744" t="s">
        <v>77</v>
      </c>
      <c r="G11744" t="s">
        <v>49020</v>
      </c>
      <c r="H11744" t="s">
        <v>49021</v>
      </c>
    </row>
    <row r="11745" spans="1:8" x14ac:dyDescent="0.3">
      <c r="A11745" t="s">
        <v>44532</v>
      </c>
      <c r="B11745" t="s">
        <v>44533</v>
      </c>
      <c r="C11745" t="s">
        <v>48936</v>
      </c>
      <c r="D11745" s="6">
        <v>0.42152777777777778</v>
      </c>
      <c r="E11745" t="s">
        <v>5</v>
      </c>
      <c r="F11745" t="s">
        <v>18</v>
      </c>
      <c r="G11745" t="s">
        <v>49022</v>
      </c>
      <c r="H11745" t="s">
        <v>49023</v>
      </c>
    </row>
    <row r="11746" spans="1:8" x14ac:dyDescent="0.3">
      <c r="A11746" t="s">
        <v>44534</v>
      </c>
      <c r="B11746" t="s">
        <v>44535</v>
      </c>
      <c r="C11746" t="s">
        <v>48936</v>
      </c>
      <c r="D11746" s="6">
        <v>0.42708333333333331</v>
      </c>
      <c r="E11746" t="s">
        <v>30</v>
      </c>
      <c r="F11746" t="s">
        <v>7</v>
      </c>
      <c r="G11746" t="s">
        <v>49024</v>
      </c>
      <c r="H11746" t="s">
        <v>49025</v>
      </c>
    </row>
    <row r="11747" spans="1:8" x14ac:dyDescent="0.3">
      <c r="A11747" t="s">
        <v>44536</v>
      </c>
      <c r="B11747" t="s">
        <v>44537</v>
      </c>
      <c r="C11747" t="s">
        <v>48936</v>
      </c>
      <c r="D11747" s="6">
        <v>0.44305555555555554</v>
      </c>
      <c r="E11747" t="s">
        <v>30</v>
      </c>
      <c r="F11747" t="s">
        <v>32</v>
      </c>
      <c r="G11747" t="s">
        <v>49026</v>
      </c>
      <c r="H11747" t="s">
        <v>49027</v>
      </c>
    </row>
    <row r="11748" spans="1:8" x14ac:dyDescent="0.3">
      <c r="A11748" t="s">
        <v>44538</v>
      </c>
      <c r="B11748" t="s">
        <v>44539</v>
      </c>
      <c r="C11748" t="s">
        <v>48936</v>
      </c>
      <c r="D11748" s="6">
        <v>0.45208333333333334</v>
      </c>
      <c r="E11748" t="s">
        <v>5</v>
      </c>
      <c r="F11748" t="s">
        <v>12</v>
      </c>
      <c r="G11748" t="s">
        <v>49028</v>
      </c>
      <c r="H11748" t="s">
        <v>49029</v>
      </c>
    </row>
    <row r="11749" spans="1:8" x14ac:dyDescent="0.3">
      <c r="A11749" t="s">
        <v>44540</v>
      </c>
      <c r="B11749" t="s">
        <v>44541</v>
      </c>
      <c r="C11749" t="s">
        <v>48936</v>
      </c>
      <c r="D11749" s="6">
        <v>0.45694444444444443</v>
      </c>
      <c r="E11749" t="s">
        <v>30</v>
      </c>
      <c r="F11749" t="s">
        <v>14</v>
      </c>
      <c r="G11749" t="s">
        <v>49030</v>
      </c>
      <c r="H11749" t="s">
        <v>49031</v>
      </c>
    </row>
    <row r="11750" spans="1:8" x14ac:dyDescent="0.3">
      <c r="A11750" t="s">
        <v>44542</v>
      </c>
      <c r="B11750" t="s">
        <v>44543</v>
      </c>
      <c r="C11750" t="s">
        <v>48936</v>
      </c>
      <c r="D11750" s="6">
        <v>0.46597222222222223</v>
      </c>
      <c r="E11750" t="s">
        <v>30</v>
      </c>
      <c r="F11750" t="s">
        <v>7</v>
      </c>
      <c r="G11750" t="s">
        <v>49032</v>
      </c>
      <c r="H11750" t="s">
        <v>49033</v>
      </c>
    </row>
    <row r="11751" spans="1:8" x14ac:dyDescent="0.3">
      <c r="A11751" t="s">
        <v>44544</v>
      </c>
      <c r="B11751" t="s">
        <v>44545</v>
      </c>
      <c r="C11751" t="s">
        <v>48936</v>
      </c>
      <c r="D11751" s="6">
        <v>0.47986111111111113</v>
      </c>
      <c r="E11751" t="s">
        <v>30</v>
      </c>
      <c r="F11751" t="s">
        <v>14</v>
      </c>
      <c r="G11751" t="s">
        <v>49034</v>
      </c>
      <c r="H11751" t="s">
        <v>49035</v>
      </c>
    </row>
    <row r="11752" spans="1:8" x14ac:dyDescent="0.3">
      <c r="A11752" t="s">
        <v>44546</v>
      </c>
      <c r="B11752" t="s">
        <v>44547</v>
      </c>
      <c r="C11752" t="s">
        <v>48936</v>
      </c>
      <c r="D11752" s="6">
        <v>0.48125000000000001</v>
      </c>
      <c r="E11752" t="s">
        <v>30</v>
      </c>
      <c r="F11752" t="s">
        <v>14</v>
      </c>
      <c r="G11752" t="s">
        <v>49036</v>
      </c>
      <c r="H11752" t="s">
        <v>49037</v>
      </c>
    </row>
    <row r="11753" spans="1:8" x14ac:dyDescent="0.3">
      <c r="A11753" t="s">
        <v>44548</v>
      </c>
      <c r="B11753" t="s">
        <v>44549</v>
      </c>
      <c r="C11753" t="s">
        <v>48936</v>
      </c>
      <c r="D11753" s="6">
        <v>0.48888888888888887</v>
      </c>
      <c r="E11753" t="s">
        <v>30</v>
      </c>
      <c r="F11753" t="s">
        <v>7</v>
      </c>
      <c r="G11753" t="s">
        <v>1262</v>
      </c>
      <c r="H11753" t="s">
        <v>1261</v>
      </c>
    </row>
    <row r="11754" spans="1:8" x14ac:dyDescent="0.3">
      <c r="A11754" t="s">
        <v>44550</v>
      </c>
      <c r="B11754" t="s">
        <v>44551</v>
      </c>
      <c r="C11754" t="s">
        <v>48936</v>
      </c>
      <c r="D11754" s="6">
        <v>0.49305555555555558</v>
      </c>
      <c r="E11754" t="s">
        <v>30</v>
      </c>
      <c r="F11754" t="s">
        <v>7</v>
      </c>
      <c r="G11754" t="s">
        <v>49038</v>
      </c>
      <c r="H11754" t="s">
        <v>49039</v>
      </c>
    </row>
    <row r="11755" spans="1:8" x14ac:dyDescent="0.3">
      <c r="A11755" t="s">
        <v>44552</v>
      </c>
      <c r="B11755" t="s">
        <v>44553</v>
      </c>
      <c r="C11755" t="s">
        <v>48936</v>
      </c>
      <c r="D11755" s="6">
        <v>0.5</v>
      </c>
      <c r="E11755" t="s">
        <v>30</v>
      </c>
      <c r="F11755" t="s">
        <v>57</v>
      </c>
      <c r="G11755" t="s">
        <v>49040</v>
      </c>
      <c r="H11755" t="s">
        <v>49041</v>
      </c>
    </row>
    <row r="11756" spans="1:8" x14ac:dyDescent="0.3">
      <c r="A11756" t="s">
        <v>44554</v>
      </c>
      <c r="B11756" t="s">
        <v>44555</v>
      </c>
      <c r="C11756" t="s">
        <v>48936</v>
      </c>
      <c r="D11756" s="6">
        <v>0.51874999999999993</v>
      </c>
      <c r="E11756" t="s">
        <v>5</v>
      </c>
      <c r="F11756" t="s">
        <v>12</v>
      </c>
      <c r="G11756" t="s">
        <v>49042</v>
      </c>
      <c r="H11756" t="s">
        <v>49043</v>
      </c>
    </row>
    <row r="11757" spans="1:8" x14ac:dyDescent="0.3">
      <c r="A11757" t="s">
        <v>44556</v>
      </c>
      <c r="B11757" t="s">
        <v>44557</v>
      </c>
      <c r="C11757" t="s">
        <v>48936</v>
      </c>
      <c r="D11757" s="6">
        <v>0.52777777777777779</v>
      </c>
      <c r="E11757" t="s">
        <v>5</v>
      </c>
      <c r="F11757" t="s">
        <v>16</v>
      </c>
      <c r="G11757" t="s">
        <v>49044</v>
      </c>
      <c r="H11757" t="s">
        <v>49045</v>
      </c>
    </row>
    <row r="11758" spans="1:8" x14ac:dyDescent="0.3">
      <c r="A11758" t="s">
        <v>44558</v>
      </c>
      <c r="B11758" t="s">
        <v>44559</v>
      </c>
      <c r="C11758" t="s">
        <v>48936</v>
      </c>
      <c r="D11758" s="6">
        <v>0.56388888888888888</v>
      </c>
      <c r="E11758" t="s">
        <v>30</v>
      </c>
      <c r="F11758" t="s">
        <v>7</v>
      </c>
      <c r="G11758" t="s">
        <v>49046</v>
      </c>
      <c r="H11758" t="s">
        <v>49047</v>
      </c>
    </row>
    <row r="11759" spans="1:8" x14ac:dyDescent="0.3">
      <c r="A11759" t="s">
        <v>44560</v>
      </c>
      <c r="B11759" t="s">
        <v>44561</v>
      </c>
      <c r="C11759" t="s">
        <v>48936</v>
      </c>
      <c r="D11759" s="6">
        <v>0.56527777777777777</v>
      </c>
      <c r="E11759" t="s">
        <v>5</v>
      </c>
      <c r="F11759" t="s">
        <v>6</v>
      </c>
      <c r="G11759" t="s">
        <v>49048</v>
      </c>
      <c r="H11759" t="s">
        <v>49049</v>
      </c>
    </row>
    <row r="11760" spans="1:8" x14ac:dyDescent="0.3">
      <c r="A11760" t="s">
        <v>44562</v>
      </c>
      <c r="B11760" t="s">
        <v>44563</v>
      </c>
      <c r="C11760" t="s">
        <v>48936</v>
      </c>
      <c r="D11760" s="6">
        <v>0.56944444444444442</v>
      </c>
      <c r="E11760" t="s">
        <v>5</v>
      </c>
      <c r="F11760" t="s">
        <v>31</v>
      </c>
      <c r="G11760" t="s">
        <v>49050</v>
      </c>
      <c r="H11760" t="s">
        <v>49051</v>
      </c>
    </row>
    <row r="11761" spans="1:8" x14ac:dyDescent="0.3">
      <c r="A11761" t="s">
        <v>44564</v>
      </c>
      <c r="B11761" t="s">
        <v>44565</v>
      </c>
      <c r="C11761" t="s">
        <v>48936</v>
      </c>
      <c r="D11761" s="6">
        <v>0.5805555555555556</v>
      </c>
      <c r="E11761" t="s">
        <v>30</v>
      </c>
      <c r="F11761" t="s">
        <v>79</v>
      </c>
      <c r="G11761" t="s">
        <v>49052</v>
      </c>
      <c r="H11761" t="s">
        <v>49053</v>
      </c>
    </row>
    <row r="11762" spans="1:8" x14ac:dyDescent="0.3">
      <c r="A11762" t="s">
        <v>44566</v>
      </c>
      <c r="B11762" t="s">
        <v>44567</v>
      </c>
      <c r="C11762" t="s">
        <v>48936</v>
      </c>
      <c r="D11762" s="6">
        <v>0.61249999999999993</v>
      </c>
      <c r="E11762" t="s">
        <v>30</v>
      </c>
      <c r="F11762" t="s">
        <v>13</v>
      </c>
      <c r="G11762" t="s">
        <v>49054</v>
      </c>
      <c r="H11762" t="s">
        <v>49055</v>
      </c>
    </row>
    <row r="11763" spans="1:8" x14ac:dyDescent="0.3">
      <c r="A11763" t="s">
        <v>44568</v>
      </c>
      <c r="B11763" t="s">
        <v>44569</v>
      </c>
      <c r="C11763" t="s">
        <v>48936</v>
      </c>
      <c r="D11763" s="6">
        <v>0.61458333333333337</v>
      </c>
      <c r="E11763" t="s">
        <v>30</v>
      </c>
      <c r="F11763" t="s">
        <v>7</v>
      </c>
      <c r="G11763" t="s">
        <v>49056</v>
      </c>
      <c r="H11763" t="s">
        <v>49057</v>
      </c>
    </row>
    <row r="11764" spans="1:8" x14ac:dyDescent="0.3">
      <c r="A11764" t="s">
        <v>44570</v>
      </c>
      <c r="B11764" t="s">
        <v>44571</v>
      </c>
      <c r="C11764" t="s">
        <v>48936</v>
      </c>
      <c r="D11764" s="6">
        <v>0.63263888888888886</v>
      </c>
      <c r="E11764" t="s">
        <v>30</v>
      </c>
      <c r="F11764" t="s">
        <v>7</v>
      </c>
      <c r="G11764" t="s">
        <v>49058</v>
      </c>
      <c r="H11764" t="s">
        <v>49059</v>
      </c>
    </row>
    <row r="11765" spans="1:8" x14ac:dyDescent="0.3">
      <c r="A11765" t="s">
        <v>44572</v>
      </c>
      <c r="B11765" t="s">
        <v>44573</v>
      </c>
      <c r="C11765" t="s">
        <v>48936</v>
      </c>
      <c r="D11765" s="6">
        <v>0.67152777777777783</v>
      </c>
      <c r="E11765" t="s">
        <v>5</v>
      </c>
      <c r="F11765" t="s">
        <v>18</v>
      </c>
      <c r="G11765" t="s">
        <v>49060</v>
      </c>
      <c r="H11765" t="s">
        <v>49061</v>
      </c>
    </row>
    <row r="11766" spans="1:8" x14ac:dyDescent="0.3">
      <c r="A11766" t="s">
        <v>44574</v>
      </c>
      <c r="B11766" t="s">
        <v>44575</v>
      </c>
      <c r="C11766" t="s">
        <v>48936</v>
      </c>
      <c r="D11766" s="6">
        <v>0.68958333333333333</v>
      </c>
      <c r="E11766" t="s">
        <v>5</v>
      </c>
      <c r="F11766" t="s">
        <v>36</v>
      </c>
      <c r="G11766" t="s">
        <v>49062</v>
      </c>
      <c r="H11766" t="s">
        <v>49063</v>
      </c>
    </row>
    <row r="11767" spans="1:8" x14ac:dyDescent="0.3">
      <c r="A11767" t="s">
        <v>44576</v>
      </c>
      <c r="B11767" t="s">
        <v>44577</v>
      </c>
      <c r="C11767" t="s">
        <v>48936</v>
      </c>
      <c r="D11767" s="6">
        <v>0.69166666666666676</v>
      </c>
      <c r="E11767" t="s">
        <v>5</v>
      </c>
      <c r="F11767" t="s">
        <v>16</v>
      </c>
      <c r="G11767" t="s">
        <v>49064</v>
      </c>
      <c r="H11767" t="s">
        <v>49065</v>
      </c>
    </row>
    <row r="11768" spans="1:8" x14ac:dyDescent="0.3">
      <c r="A11768" t="s">
        <v>44578</v>
      </c>
      <c r="B11768" t="s">
        <v>44579</v>
      </c>
      <c r="C11768" t="s">
        <v>48936</v>
      </c>
      <c r="D11768" s="6">
        <v>0.70486111111111116</v>
      </c>
      <c r="E11768" t="s">
        <v>30</v>
      </c>
      <c r="F11768" t="s">
        <v>20</v>
      </c>
      <c r="G11768" t="s">
        <v>49066</v>
      </c>
      <c r="H11768" t="s">
        <v>49067</v>
      </c>
    </row>
    <row r="11769" spans="1:8" x14ac:dyDescent="0.3">
      <c r="A11769" t="s">
        <v>44580</v>
      </c>
      <c r="B11769" t="s">
        <v>44581</v>
      </c>
      <c r="C11769" t="s">
        <v>48936</v>
      </c>
      <c r="D11769" s="6">
        <v>0.72638888888888886</v>
      </c>
      <c r="E11769" t="s">
        <v>30</v>
      </c>
      <c r="F11769" t="s">
        <v>14</v>
      </c>
      <c r="G11769" t="s">
        <v>49068</v>
      </c>
      <c r="H11769" t="s">
        <v>49069</v>
      </c>
    </row>
    <row r="11770" spans="1:8" x14ac:dyDescent="0.3">
      <c r="A11770" t="s">
        <v>44582</v>
      </c>
      <c r="B11770" t="s">
        <v>44583</v>
      </c>
      <c r="C11770" t="s">
        <v>48936</v>
      </c>
      <c r="D11770" s="6">
        <v>0.75208333333333333</v>
      </c>
      <c r="E11770" t="s">
        <v>30</v>
      </c>
      <c r="F11770" t="s">
        <v>20</v>
      </c>
      <c r="G11770" t="s">
        <v>49070</v>
      </c>
      <c r="H11770" t="s">
        <v>49071</v>
      </c>
    </row>
    <row r="11771" spans="1:8" x14ac:dyDescent="0.3">
      <c r="A11771" t="s">
        <v>44584</v>
      </c>
      <c r="B11771" t="s">
        <v>44585</v>
      </c>
      <c r="C11771" t="s">
        <v>48936</v>
      </c>
      <c r="D11771" s="6">
        <v>0.8041666666666667</v>
      </c>
      <c r="E11771" t="s">
        <v>30</v>
      </c>
      <c r="F11771" t="s">
        <v>14</v>
      </c>
      <c r="G11771" t="s">
        <v>49072</v>
      </c>
      <c r="H11771" t="s">
        <v>49073</v>
      </c>
    </row>
    <row r="11772" spans="1:8" x14ac:dyDescent="0.3">
      <c r="A11772" t="s">
        <v>44586</v>
      </c>
      <c r="B11772" t="s">
        <v>44587</v>
      </c>
      <c r="C11772" t="s">
        <v>48936</v>
      </c>
      <c r="D11772" s="6">
        <v>0.81597222222222221</v>
      </c>
      <c r="E11772" t="s">
        <v>5</v>
      </c>
      <c r="F11772" t="s">
        <v>18</v>
      </c>
      <c r="G11772" t="s">
        <v>49074</v>
      </c>
      <c r="H11772" t="s">
        <v>49075</v>
      </c>
    </row>
    <row r="11773" spans="1:8" x14ac:dyDescent="0.3">
      <c r="A11773" t="s">
        <v>44588</v>
      </c>
      <c r="B11773" t="s">
        <v>44589</v>
      </c>
      <c r="C11773" t="s">
        <v>48936</v>
      </c>
      <c r="D11773" s="6">
        <v>0.84305555555555556</v>
      </c>
      <c r="E11773" t="s">
        <v>5</v>
      </c>
      <c r="F11773" t="s">
        <v>105</v>
      </c>
      <c r="G11773" t="s">
        <v>49076</v>
      </c>
      <c r="H11773" t="s">
        <v>49077</v>
      </c>
    </row>
    <row r="11774" spans="1:8" x14ac:dyDescent="0.3">
      <c r="A11774" t="s">
        <v>44590</v>
      </c>
      <c r="B11774" t="s">
        <v>44591</v>
      </c>
      <c r="C11774" t="s">
        <v>48936</v>
      </c>
      <c r="D11774" s="6">
        <v>0.84652777777777777</v>
      </c>
      <c r="E11774" t="s">
        <v>30</v>
      </c>
      <c r="F11774" t="s">
        <v>14</v>
      </c>
      <c r="G11774" t="s">
        <v>49078</v>
      </c>
      <c r="H11774" t="s">
        <v>49079</v>
      </c>
    </row>
    <row r="11775" spans="1:8" x14ac:dyDescent="0.3">
      <c r="A11775" t="s">
        <v>44592</v>
      </c>
      <c r="B11775" t="s">
        <v>44593</v>
      </c>
      <c r="C11775" t="s">
        <v>48936</v>
      </c>
      <c r="D11775" s="6">
        <v>0.84861111111111109</v>
      </c>
      <c r="E11775" t="s">
        <v>30</v>
      </c>
      <c r="F11775" t="s">
        <v>7</v>
      </c>
      <c r="G11775" t="s">
        <v>49080</v>
      </c>
      <c r="H11775" t="s">
        <v>49081</v>
      </c>
    </row>
    <row r="11776" spans="1:8" x14ac:dyDescent="0.3">
      <c r="A11776" t="s">
        <v>44594</v>
      </c>
      <c r="B11776" t="s">
        <v>44595</v>
      </c>
      <c r="C11776" t="s">
        <v>48936</v>
      </c>
      <c r="D11776" s="6">
        <v>0.85972222222222217</v>
      </c>
      <c r="E11776" t="s">
        <v>5</v>
      </c>
      <c r="F11776" t="s">
        <v>18</v>
      </c>
      <c r="G11776" t="s">
        <v>49082</v>
      </c>
      <c r="H11776" t="s">
        <v>49083</v>
      </c>
    </row>
    <row r="11777" spans="1:8" x14ac:dyDescent="0.3">
      <c r="A11777" t="s">
        <v>44596</v>
      </c>
      <c r="B11777" t="s">
        <v>44597</v>
      </c>
      <c r="C11777" t="s">
        <v>48936</v>
      </c>
      <c r="D11777" s="6">
        <v>0.86458333333333337</v>
      </c>
      <c r="E11777" t="s">
        <v>30</v>
      </c>
      <c r="F11777" t="s">
        <v>70</v>
      </c>
      <c r="G11777" t="s">
        <v>49084</v>
      </c>
      <c r="H11777" t="s">
        <v>49085</v>
      </c>
    </row>
    <row r="11778" spans="1:8" x14ac:dyDescent="0.3">
      <c r="A11778" t="s">
        <v>44598</v>
      </c>
      <c r="B11778" t="s">
        <v>44599</v>
      </c>
      <c r="C11778" t="s">
        <v>48936</v>
      </c>
      <c r="D11778" s="6">
        <v>0.89861111111111114</v>
      </c>
      <c r="E11778" t="s">
        <v>5</v>
      </c>
      <c r="F11778" t="s">
        <v>6</v>
      </c>
      <c r="G11778" t="s">
        <v>49086</v>
      </c>
      <c r="H11778" t="s">
        <v>49087</v>
      </c>
    </row>
    <row r="11779" spans="1:8" x14ac:dyDescent="0.3">
      <c r="A11779" t="s">
        <v>44600</v>
      </c>
      <c r="B11779" t="s">
        <v>44601</v>
      </c>
      <c r="C11779" t="s">
        <v>48936</v>
      </c>
      <c r="D11779" s="6">
        <v>0.9291666666666667</v>
      </c>
      <c r="E11779" t="s">
        <v>5</v>
      </c>
      <c r="F11779" t="s">
        <v>35</v>
      </c>
      <c r="G11779" t="s">
        <v>49088</v>
      </c>
      <c r="H11779" t="s">
        <v>49089</v>
      </c>
    </row>
    <row r="11780" spans="1:8" x14ac:dyDescent="0.3">
      <c r="A11780" t="s">
        <v>44602</v>
      </c>
      <c r="B11780" t="s">
        <v>44603</v>
      </c>
      <c r="C11780" t="s">
        <v>48936</v>
      </c>
      <c r="D11780" s="6">
        <v>0.9375</v>
      </c>
      <c r="E11780" t="s">
        <v>30</v>
      </c>
      <c r="F11780" t="s">
        <v>96</v>
      </c>
      <c r="G11780" t="s">
        <v>49090</v>
      </c>
      <c r="H11780" t="s">
        <v>49091</v>
      </c>
    </row>
    <row r="11781" spans="1:8" x14ac:dyDescent="0.3">
      <c r="A11781" t="s">
        <v>44604</v>
      </c>
      <c r="B11781" t="s">
        <v>44605</v>
      </c>
      <c r="C11781" t="s">
        <v>48936</v>
      </c>
      <c r="D11781" s="6">
        <v>0.95208333333333339</v>
      </c>
      <c r="E11781" t="s">
        <v>30</v>
      </c>
      <c r="F11781" t="s">
        <v>7</v>
      </c>
      <c r="G11781" t="s">
        <v>49092</v>
      </c>
      <c r="H11781" t="s">
        <v>49093</v>
      </c>
    </row>
    <row r="11782" spans="1:8" x14ac:dyDescent="0.3">
      <c r="A11782" t="s">
        <v>44606</v>
      </c>
      <c r="B11782" t="s">
        <v>44607</v>
      </c>
      <c r="C11782" t="s">
        <v>48936</v>
      </c>
      <c r="D11782" s="6">
        <v>0.9555555555555556</v>
      </c>
      <c r="E11782" t="s">
        <v>30</v>
      </c>
      <c r="F11782" t="s">
        <v>20</v>
      </c>
      <c r="G11782" t="s">
        <v>49094</v>
      </c>
      <c r="H11782" t="s">
        <v>49095</v>
      </c>
    </row>
    <row r="11783" spans="1:8" x14ac:dyDescent="0.3">
      <c r="A11783" t="s">
        <v>44608</v>
      </c>
      <c r="B11783" t="s">
        <v>44609</v>
      </c>
      <c r="C11783" t="s">
        <v>48936</v>
      </c>
      <c r="D11783" s="6">
        <v>0.96527777777777779</v>
      </c>
      <c r="E11783" t="s">
        <v>5</v>
      </c>
      <c r="F11783" t="s">
        <v>9</v>
      </c>
      <c r="G11783" t="s">
        <v>49096</v>
      </c>
      <c r="H11783" t="s">
        <v>49097</v>
      </c>
    </row>
    <row r="11784" spans="1:8" x14ac:dyDescent="0.3">
      <c r="A11784" t="s">
        <v>44610</v>
      </c>
      <c r="B11784" t="s">
        <v>44611</v>
      </c>
      <c r="C11784" t="s">
        <v>48936</v>
      </c>
      <c r="D11784" s="6">
        <v>0.97083333333333333</v>
      </c>
      <c r="E11784" t="s">
        <v>30</v>
      </c>
      <c r="F11784" t="s">
        <v>13</v>
      </c>
      <c r="G11784" t="s">
        <v>49098</v>
      </c>
      <c r="H11784" t="s">
        <v>49099</v>
      </c>
    </row>
    <row r="11785" spans="1:8" x14ac:dyDescent="0.3">
      <c r="A11785" t="s">
        <v>44612</v>
      </c>
      <c r="B11785" t="s">
        <v>44613</v>
      </c>
      <c r="C11785" t="s">
        <v>48936</v>
      </c>
      <c r="D11785" s="6">
        <v>0.97152777777777777</v>
      </c>
      <c r="E11785" t="s">
        <v>5</v>
      </c>
      <c r="F11785" t="s">
        <v>21</v>
      </c>
      <c r="G11785" t="s">
        <v>49100</v>
      </c>
      <c r="H11785" t="s">
        <v>49101</v>
      </c>
    </row>
    <row r="11786" spans="1:8" x14ac:dyDescent="0.3">
      <c r="A11786" t="s">
        <v>44614</v>
      </c>
      <c r="B11786" t="s">
        <v>44615</v>
      </c>
      <c r="C11786" t="s">
        <v>48936</v>
      </c>
      <c r="D11786" s="6">
        <v>0.97222222222222221</v>
      </c>
      <c r="E11786" t="s">
        <v>30</v>
      </c>
      <c r="F11786" t="s">
        <v>20</v>
      </c>
      <c r="G11786" t="s">
        <v>49102</v>
      </c>
      <c r="H11786" t="s">
        <v>49103</v>
      </c>
    </row>
    <row r="11787" spans="1:8" x14ac:dyDescent="0.3">
      <c r="A11787" t="s">
        <v>44616</v>
      </c>
      <c r="B11787" t="s">
        <v>44617</v>
      </c>
      <c r="C11787" t="s">
        <v>48936</v>
      </c>
      <c r="D11787" s="6">
        <v>0.97638888888888886</v>
      </c>
      <c r="E11787" t="s">
        <v>5</v>
      </c>
      <c r="F11787" t="s">
        <v>18</v>
      </c>
      <c r="G11787" t="s">
        <v>49104</v>
      </c>
      <c r="H11787" t="s">
        <v>49105</v>
      </c>
    </row>
    <row r="11788" spans="1:8" x14ac:dyDescent="0.3">
      <c r="A11788" t="s">
        <v>44618</v>
      </c>
      <c r="B11788" t="s">
        <v>44619</v>
      </c>
      <c r="C11788" t="s">
        <v>48936</v>
      </c>
      <c r="D11788" s="6">
        <v>0.98055555555555562</v>
      </c>
      <c r="E11788" t="s">
        <v>30</v>
      </c>
      <c r="F11788" t="s">
        <v>96</v>
      </c>
      <c r="G11788" t="s">
        <v>49106</v>
      </c>
      <c r="H11788" t="s">
        <v>49107</v>
      </c>
    </row>
    <row r="11789" spans="1:8" x14ac:dyDescent="0.3">
      <c r="A11789" t="s">
        <v>44620</v>
      </c>
      <c r="B11789" t="s">
        <v>44621</v>
      </c>
      <c r="C11789" t="s">
        <v>48936</v>
      </c>
      <c r="D11789" s="6">
        <v>0.98541666666666661</v>
      </c>
      <c r="E11789" t="s">
        <v>30</v>
      </c>
      <c r="F11789" t="s">
        <v>7</v>
      </c>
      <c r="G11789" t="s">
        <v>49108</v>
      </c>
      <c r="H11789" t="s">
        <v>49109</v>
      </c>
    </row>
    <row r="11790" spans="1:8" x14ac:dyDescent="0.3">
      <c r="A11790" t="s">
        <v>44622</v>
      </c>
      <c r="B11790" t="s">
        <v>44623</v>
      </c>
      <c r="C11790" t="s">
        <v>48937</v>
      </c>
      <c r="D11790" s="6">
        <v>3.472222222222222E-3</v>
      </c>
      <c r="E11790" t="s">
        <v>30</v>
      </c>
      <c r="F11790" t="s">
        <v>13</v>
      </c>
      <c r="G11790" t="s">
        <v>49110</v>
      </c>
      <c r="H11790" t="s">
        <v>49111</v>
      </c>
    </row>
    <row r="11791" spans="1:8" x14ac:dyDescent="0.3">
      <c r="A11791" t="s">
        <v>44624</v>
      </c>
      <c r="B11791" t="s">
        <v>44625</v>
      </c>
      <c r="C11791" t="s">
        <v>48937</v>
      </c>
      <c r="D11791" s="6">
        <v>2.9166666666666664E-2</v>
      </c>
      <c r="E11791" t="s">
        <v>30</v>
      </c>
      <c r="F11791" t="s">
        <v>20</v>
      </c>
      <c r="G11791" t="s">
        <v>49112</v>
      </c>
      <c r="H11791" t="s">
        <v>49113</v>
      </c>
    </row>
    <row r="11792" spans="1:8" x14ac:dyDescent="0.3">
      <c r="A11792" t="s">
        <v>44626</v>
      </c>
      <c r="B11792" t="s">
        <v>44627</v>
      </c>
      <c r="C11792" t="s">
        <v>48937</v>
      </c>
      <c r="D11792" s="6">
        <v>3.1944444444444449E-2</v>
      </c>
      <c r="E11792" t="s">
        <v>30</v>
      </c>
      <c r="F11792" t="s">
        <v>7</v>
      </c>
      <c r="G11792" t="s">
        <v>49114</v>
      </c>
      <c r="H11792" t="s">
        <v>49115</v>
      </c>
    </row>
    <row r="11793" spans="1:8" x14ac:dyDescent="0.3">
      <c r="A11793" t="s">
        <v>44628</v>
      </c>
      <c r="B11793" t="s">
        <v>44629</v>
      </c>
      <c r="C11793" t="s">
        <v>48937</v>
      </c>
      <c r="D11793" s="6">
        <v>6.3194444444444442E-2</v>
      </c>
      <c r="E11793" t="s">
        <v>30</v>
      </c>
      <c r="F11793" t="s">
        <v>24</v>
      </c>
      <c r="G11793" t="s">
        <v>49116</v>
      </c>
      <c r="H11793" t="s">
        <v>49117</v>
      </c>
    </row>
    <row r="11794" spans="1:8" x14ac:dyDescent="0.3">
      <c r="A11794" t="s">
        <v>44630</v>
      </c>
      <c r="B11794" t="s">
        <v>44631</v>
      </c>
      <c r="C11794" t="s">
        <v>48937</v>
      </c>
      <c r="D11794" s="6">
        <v>6.3888888888888884E-2</v>
      </c>
      <c r="E11794" t="s">
        <v>5</v>
      </c>
      <c r="F11794" t="s">
        <v>18</v>
      </c>
      <c r="G11794" t="s">
        <v>49118</v>
      </c>
      <c r="H11794" t="s">
        <v>49119</v>
      </c>
    </row>
    <row r="11795" spans="1:8" x14ac:dyDescent="0.3">
      <c r="A11795" t="s">
        <v>44632</v>
      </c>
      <c r="B11795" t="s">
        <v>44633</v>
      </c>
      <c r="C11795" t="s">
        <v>48937</v>
      </c>
      <c r="D11795" s="6">
        <v>7.0833333333333331E-2</v>
      </c>
      <c r="E11795" t="s">
        <v>30</v>
      </c>
      <c r="F11795" t="s">
        <v>14</v>
      </c>
      <c r="G11795" t="s">
        <v>49120</v>
      </c>
      <c r="H11795" t="s">
        <v>49121</v>
      </c>
    </row>
    <row r="11796" spans="1:8" x14ac:dyDescent="0.3">
      <c r="A11796" t="s">
        <v>44634</v>
      </c>
      <c r="B11796" t="s">
        <v>44635</v>
      </c>
      <c r="C11796" t="s">
        <v>48937</v>
      </c>
      <c r="D11796" s="6">
        <v>0.10486111111111111</v>
      </c>
      <c r="E11796" t="s">
        <v>30</v>
      </c>
      <c r="F11796" t="s">
        <v>96</v>
      </c>
      <c r="G11796" t="s">
        <v>49122</v>
      </c>
      <c r="H11796" t="s">
        <v>49123</v>
      </c>
    </row>
    <row r="11797" spans="1:8" x14ac:dyDescent="0.3">
      <c r="A11797" t="s">
        <v>44636</v>
      </c>
      <c r="B11797" t="s">
        <v>44637</v>
      </c>
      <c r="C11797" t="s">
        <v>48937</v>
      </c>
      <c r="D11797" s="6">
        <v>0.1173611111111111</v>
      </c>
      <c r="E11797" t="s">
        <v>30</v>
      </c>
      <c r="F11797" t="s">
        <v>28</v>
      </c>
      <c r="G11797" t="s">
        <v>49124</v>
      </c>
      <c r="H11797" t="s">
        <v>49125</v>
      </c>
    </row>
    <row r="11798" spans="1:8" x14ac:dyDescent="0.3">
      <c r="A11798" t="s">
        <v>44638</v>
      </c>
      <c r="B11798" t="s">
        <v>44639</v>
      </c>
      <c r="C11798" t="s">
        <v>48937</v>
      </c>
      <c r="D11798" s="6">
        <v>0.12083333333333333</v>
      </c>
      <c r="E11798" t="s">
        <v>30</v>
      </c>
      <c r="F11798" t="s">
        <v>13</v>
      </c>
      <c r="G11798" t="s">
        <v>49126</v>
      </c>
      <c r="H11798" t="s">
        <v>49127</v>
      </c>
    </row>
    <row r="11799" spans="1:8" x14ac:dyDescent="0.3">
      <c r="A11799" t="s">
        <v>44640</v>
      </c>
      <c r="B11799" t="s">
        <v>44641</v>
      </c>
      <c r="C11799" t="s">
        <v>48937</v>
      </c>
      <c r="D11799" s="6">
        <v>0.14722222222222223</v>
      </c>
      <c r="E11799" t="s">
        <v>5</v>
      </c>
      <c r="F11799" t="s">
        <v>18</v>
      </c>
      <c r="G11799" t="s">
        <v>49128</v>
      </c>
      <c r="H11799" t="s">
        <v>49129</v>
      </c>
    </row>
    <row r="11800" spans="1:8" x14ac:dyDescent="0.3">
      <c r="A11800" t="s">
        <v>44642</v>
      </c>
      <c r="B11800" t="s">
        <v>44643</v>
      </c>
      <c r="C11800" t="s">
        <v>48937</v>
      </c>
      <c r="D11800" s="6">
        <v>0.15138888888888888</v>
      </c>
      <c r="E11800" t="s">
        <v>30</v>
      </c>
      <c r="F11800" t="s">
        <v>22</v>
      </c>
      <c r="G11800" t="s">
        <v>49130</v>
      </c>
      <c r="H11800" t="s">
        <v>49131</v>
      </c>
    </row>
    <row r="11801" spans="1:8" x14ac:dyDescent="0.3">
      <c r="A11801" t="s">
        <v>44644</v>
      </c>
      <c r="B11801" t="s">
        <v>44645</v>
      </c>
      <c r="C11801" t="s">
        <v>48937</v>
      </c>
      <c r="D11801" s="6">
        <v>0.16041666666666668</v>
      </c>
      <c r="E11801" t="s">
        <v>30</v>
      </c>
      <c r="F11801" t="s">
        <v>96</v>
      </c>
      <c r="G11801" t="s">
        <v>49132</v>
      </c>
      <c r="H11801" t="s">
        <v>49133</v>
      </c>
    </row>
    <row r="11802" spans="1:8" x14ac:dyDescent="0.3">
      <c r="A11802" t="s">
        <v>44646</v>
      </c>
      <c r="B11802" t="s">
        <v>44647</v>
      </c>
      <c r="C11802" t="s">
        <v>48937</v>
      </c>
      <c r="D11802" s="6">
        <v>0.18263888888888891</v>
      </c>
      <c r="E11802" t="s">
        <v>30</v>
      </c>
      <c r="F11802" t="s">
        <v>20</v>
      </c>
      <c r="G11802" t="s">
        <v>49134</v>
      </c>
      <c r="H11802" t="s">
        <v>49135</v>
      </c>
    </row>
    <row r="11803" spans="1:8" x14ac:dyDescent="0.3">
      <c r="A11803" t="s">
        <v>44648</v>
      </c>
      <c r="B11803" t="s">
        <v>44649</v>
      </c>
      <c r="C11803" t="s">
        <v>48937</v>
      </c>
      <c r="D11803" s="6">
        <v>0.19305555555555554</v>
      </c>
      <c r="E11803" t="s">
        <v>30</v>
      </c>
      <c r="F11803" t="s">
        <v>13</v>
      </c>
      <c r="G11803" t="s">
        <v>49136</v>
      </c>
      <c r="H11803" t="s">
        <v>49137</v>
      </c>
    </row>
    <row r="11804" spans="1:8" x14ac:dyDescent="0.3">
      <c r="A11804" t="s">
        <v>44650</v>
      </c>
      <c r="B11804" t="s">
        <v>44651</v>
      </c>
      <c r="C11804" t="s">
        <v>48937</v>
      </c>
      <c r="D11804" s="6">
        <v>0.20208333333333331</v>
      </c>
      <c r="E11804" t="s">
        <v>30</v>
      </c>
      <c r="F11804" t="s">
        <v>96</v>
      </c>
      <c r="G11804" t="s">
        <v>49138</v>
      </c>
      <c r="H11804" t="s">
        <v>49139</v>
      </c>
    </row>
    <row r="11805" spans="1:8" x14ac:dyDescent="0.3">
      <c r="A11805" t="s">
        <v>44652</v>
      </c>
      <c r="B11805" t="s">
        <v>44653</v>
      </c>
      <c r="C11805" t="s">
        <v>48937</v>
      </c>
      <c r="D11805" s="6">
        <v>0.20347222222222219</v>
      </c>
      <c r="E11805" t="s">
        <v>30</v>
      </c>
      <c r="F11805" t="s">
        <v>20</v>
      </c>
      <c r="G11805" t="s">
        <v>49140</v>
      </c>
      <c r="H11805" t="s">
        <v>49141</v>
      </c>
    </row>
    <row r="11806" spans="1:8" x14ac:dyDescent="0.3">
      <c r="A11806" t="s">
        <v>44654</v>
      </c>
      <c r="B11806" t="s">
        <v>44655</v>
      </c>
      <c r="C11806" t="s">
        <v>48937</v>
      </c>
      <c r="D11806" s="6">
        <v>0.21527777777777779</v>
      </c>
      <c r="E11806" t="s">
        <v>30</v>
      </c>
      <c r="F11806" t="s">
        <v>25</v>
      </c>
      <c r="G11806" s="4" t="s">
        <v>1235</v>
      </c>
      <c r="H11806" s="4" t="s">
        <v>1235</v>
      </c>
    </row>
    <row r="11807" spans="1:8" x14ac:dyDescent="0.3">
      <c r="A11807" t="s">
        <v>44656</v>
      </c>
      <c r="B11807" t="s">
        <v>44657</v>
      </c>
      <c r="C11807" t="s">
        <v>48937</v>
      </c>
      <c r="D11807" s="6">
        <v>0.22152777777777777</v>
      </c>
      <c r="E11807" t="s">
        <v>30</v>
      </c>
      <c r="F11807" t="s">
        <v>7</v>
      </c>
      <c r="G11807" t="s">
        <v>49142</v>
      </c>
      <c r="H11807" t="s">
        <v>49143</v>
      </c>
    </row>
    <row r="11808" spans="1:8" x14ac:dyDescent="0.3">
      <c r="A11808" t="s">
        <v>44658</v>
      </c>
      <c r="B11808" t="s">
        <v>44659</v>
      </c>
      <c r="C11808" t="s">
        <v>48937</v>
      </c>
      <c r="D11808" s="6">
        <v>0.22708333333333333</v>
      </c>
      <c r="E11808" t="s">
        <v>30</v>
      </c>
      <c r="F11808" t="s">
        <v>7</v>
      </c>
      <c r="G11808" t="s">
        <v>49144</v>
      </c>
      <c r="H11808" t="s">
        <v>49145</v>
      </c>
    </row>
    <row r="11809" spans="1:8" x14ac:dyDescent="0.3">
      <c r="A11809" t="s">
        <v>44660</v>
      </c>
      <c r="B11809" t="s">
        <v>44661</v>
      </c>
      <c r="C11809" t="s">
        <v>48937</v>
      </c>
      <c r="D11809" s="6">
        <v>0.24374999999999999</v>
      </c>
      <c r="E11809" t="s">
        <v>30</v>
      </c>
      <c r="F11809" t="s">
        <v>20</v>
      </c>
      <c r="G11809" t="s">
        <v>49146</v>
      </c>
      <c r="H11809" t="s">
        <v>49147</v>
      </c>
    </row>
    <row r="11810" spans="1:8" x14ac:dyDescent="0.3">
      <c r="A11810" t="s">
        <v>44662</v>
      </c>
      <c r="B11810" t="s">
        <v>44663</v>
      </c>
      <c r="C11810" t="s">
        <v>48937</v>
      </c>
      <c r="D11810" s="6">
        <v>0.25763888888888892</v>
      </c>
      <c r="E11810" t="s">
        <v>30</v>
      </c>
      <c r="F11810" t="s">
        <v>13</v>
      </c>
      <c r="G11810" t="s">
        <v>18069</v>
      </c>
      <c r="H11810" t="s">
        <v>18068</v>
      </c>
    </row>
    <row r="11811" spans="1:8" x14ac:dyDescent="0.3">
      <c r="A11811" t="s">
        <v>44664</v>
      </c>
      <c r="B11811" t="s">
        <v>44665</v>
      </c>
      <c r="C11811" t="s">
        <v>48937</v>
      </c>
      <c r="D11811" s="6">
        <v>0.27499999999999997</v>
      </c>
      <c r="E11811" t="s">
        <v>5</v>
      </c>
      <c r="F11811" t="s">
        <v>48</v>
      </c>
      <c r="G11811" t="s">
        <v>49148</v>
      </c>
      <c r="H11811" t="s">
        <v>49149</v>
      </c>
    </row>
    <row r="11812" spans="1:8" x14ac:dyDescent="0.3">
      <c r="A11812" t="s">
        <v>44666</v>
      </c>
      <c r="B11812" t="s">
        <v>44667</v>
      </c>
      <c r="C11812" t="s">
        <v>48937</v>
      </c>
      <c r="D11812" s="6">
        <v>0.34513888888888888</v>
      </c>
      <c r="E11812" t="s">
        <v>5</v>
      </c>
      <c r="F11812" t="s">
        <v>27</v>
      </c>
      <c r="G11812" t="s">
        <v>31321</v>
      </c>
      <c r="H11812" t="s">
        <v>49150</v>
      </c>
    </row>
    <row r="11813" spans="1:8" x14ac:dyDescent="0.3">
      <c r="A11813" t="s">
        <v>44668</v>
      </c>
      <c r="B11813" t="s">
        <v>44669</v>
      </c>
      <c r="C11813" t="s">
        <v>48937</v>
      </c>
      <c r="D11813" s="6">
        <v>0.36527777777777781</v>
      </c>
      <c r="E11813" t="s">
        <v>30</v>
      </c>
      <c r="F11813" t="s">
        <v>14</v>
      </c>
      <c r="G11813" t="s">
        <v>49151</v>
      </c>
      <c r="H11813" t="s">
        <v>49152</v>
      </c>
    </row>
    <row r="11814" spans="1:8" x14ac:dyDescent="0.3">
      <c r="A11814" t="s">
        <v>44670</v>
      </c>
      <c r="B11814" t="s">
        <v>44671</v>
      </c>
      <c r="C11814" t="s">
        <v>48937</v>
      </c>
      <c r="D11814" s="6">
        <v>0.375</v>
      </c>
      <c r="E11814" t="s">
        <v>30</v>
      </c>
      <c r="F11814" t="s">
        <v>14</v>
      </c>
      <c r="G11814" t="s">
        <v>49153</v>
      </c>
      <c r="H11814" t="s">
        <v>49154</v>
      </c>
    </row>
    <row r="11815" spans="1:8" x14ac:dyDescent="0.3">
      <c r="A11815" t="s">
        <v>44672</v>
      </c>
      <c r="B11815" t="s">
        <v>44673</v>
      </c>
      <c r="C11815" t="s">
        <v>48937</v>
      </c>
      <c r="D11815" s="6">
        <v>0.41111111111111115</v>
      </c>
      <c r="E11815" t="s">
        <v>30</v>
      </c>
      <c r="F11815" t="s">
        <v>13</v>
      </c>
      <c r="G11815" t="s">
        <v>49155</v>
      </c>
      <c r="H11815" t="s">
        <v>49156</v>
      </c>
    </row>
    <row r="11816" spans="1:8" x14ac:dyDescent="0.3">
      <c r="A11816" t="s">
        <v>44674</v>
      </c>
      <c r="B11816" t="s">
        <v>44675</v>
      </c>
      <c r="C11816" t="s">
        <v>48937</v>
      </c>
      <c r="D11816" s="6">
        <v>0.42152777777777778</v>
      </c>
      <c r="E11816" t="s">
        <v>30</v>
      </c>
      <c r="F11816" t="s">
        <v>7</v>
      </c>
      <c r="G11816" t="s">
        <v>49157</v>
      </c>
      <c r="H11816" t="s">
        <v>49158</v>
      </c>
    </row>
    <row r="11817" spans="1:8" x14ac:dyDescent="0.3">
      <c r="A11817" t="s">
        <v>44676</v>
      </c>
      <c r="B11817" t="s">
        <v>44677</v>
      </c>
      <c r="C11817" t="s">
        <v>48937</v>
      </c>
      <c r="D11817" s="6">
        <v>0.4381944444444445</v>
      </c>
      <c r="E11817" t="s">
        <v>30</v>
      </c>
      <c r="F11817" t="s">
        <v>20</v>
      </c>
      <c r="G11817" t="s">
        <v>49159</v>
      </c>
      <c r="H11817" t="s">
        <v>49160</v>
      </c>
    </row>
    <row r="11818" spans="1:8" x14ac:dyDescent="0.3">
      <c r="A11818" t="s">
        <v>44678</v>
      </c>
      <c r="B11818" t="s">
        <v>44679</v>
      </c>
      <c r="C11818" t="s">
        <v>48937</v>
      </c>
      <c r="D11818" s="6">
        <v>0.44375000000000003</v>
      </c>
      <c r="E11818" t="s">
        <v>5</v>
      </c>
      <c r="F11818" t="s">
        <v>18</v>
      </c>
      <c r="G11818" t="s">
        <v>49161</v>
      </c>
      <c r="H11818" t="s">
        <v>49162</v>
      </c>
    </row>
    <row r="11819" spans="1:8" x14ac:dyDescent="0.3">
      <c r="A11819" t="s">
        <v>44680</v>
      </c>
      <c r="B11819" t="s">
        <v>44681</v>
      </c>
      <c r="C11819" t="s">
        <v>48937</v>
      </c>
      <c r="D11819" s="6">
        <v>0.44791666666666669</v>
      </c>
      <c r="E11819" t="s">
        <v>30</v>
      </c>
      <c r="F11819" t="s">
        <v>13</v>
      </c>
      <c r="G11819" t="s">
        <v>49163</v>
      </c>
      <c r="H11819" t="s">
        <v>49164</v>
      </c>
    </row>
    <row r="11820" spans="1:8" x14ac:dyDescent="0.3">
      <c r="A11820" t="s">
        <v>44682</v>
      </c>
      <c r="B11820" t="s">
        <v>44683</v>
      </c>
      <c r="C11820" t="s">
        <v>48937</v>
      </c>
      <c r="D11820" s="6">
        <v>0.4548611111111111</v>
      </c>
      <c r="E11820" t="s">
        <v>5</v>
      </c>
      <c r="F11820" t="s">
        <v>60</v>
      </c>
      <c r="G11820" t="s">
        <v>49165</v>
      </c>
      <c r="H11820" t="s">
        <v>49166</v>
      </c>
    </row>
    <row r="11821" spans="1:8" x14ac:dyDescent="0.3">
      <c r="A11821" t="s">
        <v>44684</v>
      </c>
      <c r="B11821" t="s">
        <v>44685</v>
      </c>
      <c r="C11821" t="s">
        <v>48937</v>
      </c>
      <c r="D11821" s="6">
        <v>0.47847222222222219</v>
      </c>
      <c r="E11821" t="s">
        <v>30</v>
      </c>
      <c r="F11821" t="s">
        <v>14</v>
      </c>
      <c r="G11821" t="s">
        <v>49167</v>
      </c>
      <c r="H11821" t="s">
        <v>49168</v>
      </c>
    </row>
    <row r="11822" spans="1:8" x14ac:dyDescent="0.3">
      <c r="A11822" t="s">
        <v>44686</v>
      </c>
      <c r="B11822" t="s">
        <v>44687</v>
      </c>
      <c r="C11822" t="s">
        <v>48937</v>
      </c>
      <c r="D11822" s="6">
        <v>0.48333333333333334</v>
      </c>
      <c r="E11822" t="s">
        <v>30</v>
      </c>
      <c r="F11822" t="s">
        <v>13</v>
      </c>
      <c r="G11822" t="s">
        <v>49169</v>
      </c>
      <c r="H11822" t="s">
        <v>49170</v>
      </c>
    </row>
    <row r="11823" spans="1:8" x14ac:dyDescent="0.3">
      <c r="A11823" t="s">
        <v>44688</v>
      </c>
      <c r="B11823" t="s">
        <v>44689</v>
      </c>
      <c r="C11823" t="s">
        <v>48937</v>
      </c>
      <c r="D11823" s="6">
        <v>0.49305555555555558</v>
      </c>
      <c r="E11823" t="s">
        <v>5</v>
      </c>
      <c r="F11823" t="s">
        <v>16</v>
      </c>
      <c r="G11823" t="s">
        <v>49171</v>
      </c>
      <c r="H11823" t="s">
        <v>49172</v>
      </c>
    </row>
    <row r="11824" spans="1:8" x14ac:dyDescent="0.3">
      <c r="A11824" t="s">
        <v>44690</v>
      </c>
      <c r="B11824" t="s">
        <v>44691</v>
      </c>
      <c r="C11824" t="s">
        <v>48937</v>
      </c>
      <c r="D11824" s="6">
        <v>0.50902777777777775</v>
      </c>
      <c r="E11824" t="s">
        <v>30</v>
      </c>
      <c r="F11824" t="s">
        <v>7</v>
      </c>
      <c r="G11824" t="s">
        <v>49173</v>
      </c>
      <c r="H11824" t="s">
        <v>49174</v>
      </c>
    </row>
    <row r="11825" spans="1:8" x14ac:dyDescent="0.3">
      <c r="A11825" t="s">
        <v>44692</v>
      </c>
      <c r="B11825" t="s">
        <v>44693</v>
      </c>
      <c r="C11825" t="s">
        <v>48937</v>
      </c>
      <c r="D11825" s="6">
        <v>0.50972222222222219</v>
      </c>
      <c r="E11825" t="s">
        <v>5</v>
      </c>
      <c r="F11825" t="s">
        <v>104</v>
      </c>
      <c r="G11825" t="s">
        <v>49175</v>
      </c>
      <c r="H11825" t="s">
        <v>49176</v>
      </c>
    </row>
    <row r="11826" spans="1:8" x14ac:dyDescent="0.3">
      <c r="A11826" t="s">
        <v>44694</v>
      </c>
      <c r="B11826" t="s">
        <v>44695</v>
      </c>
      <c r="C11826" t="s">
        <v>48937</v>
      </c>
      <c r="D11826" s="6">
        <v>0.53263888888888888</v>
      </c>
      <c r="E11826" t="s">
        <v>30</v>
      </c>
      <c r="F11826" t="s">
        <v>7</v>
      </c>
      <c r="G11826" t="s">
        <v>49177</v>
      </c>
      <c r="H11826" t="s">
        <v>49178</v>
      </c>
    </row>
    <row r="11827" spans="1:8" x14ac:dyDescent="0.3">
      <c r="A11827" t="s">
        <v>44696</v>
      </c>
      <c r="B11827" t="s">
        <v>44697</v>
      </c>
      <c r="C11827" t="s">
        <v>48937</v>
      </c>
      <c r="D11827" s="6">
        <v>0.58680555555555558</v>
      </c>
      <c r="E11827" t="s">
        <v>30</v>
      </c>
      <c r="F11827" t="s">
        <v>14</v>
      </c>
      <c r="G11827" t="s">
        <v>49179</v>
      </c>
      <c r="H11827" t="s">
        <v>49180</v>
      </c>
    </row>
    <row r="11828" spans="1:8" x14ac:dyDescent="0.3">
      <c r="A11828" t="s">
        <v>44698</v>
      </c>
      <c r="B11828" t="s">
        <v>44699</v>
      </c>
      <c r="C11828" t="s">
        <v>48937</v>
      </c>
      <c r="D11828" s="6">
        <v>0.59444444444444444</v>
      </c>
      <c r="E11828" t="s">
        <v>5</v>
      </c>
      <c r="F11828" t="s">
        <v>12</v>
      </c>
      <c r="G11828" t="s">
        <v>49181</v>
      </c>
      <c r="H11828" t="s">
        <v>49182</v>
      </c>
    </row>
    <row r="11829" spans="1:8" x14ac:dyDescent="0.3">
      <c r="A11829" t="s">
        <v>44700</v>
      </c>
      <c r="B11829" t="s">
        <v>44701</v>
      </c>
      <c r="C11829" t="s">
        <v>48937</v>
      </c>
      <c r="D11829" s="6">
        <v>0.60833333333333328</v>
      </c>
      <c r="E11829" t="s">
        <v>5</v>
      </c>
      <c r="F11829" t="s">
        <v>16</v>
      </c>
      <c r="G11829" t="s">
        <v>49183</v>
      </c>
      <c r="H11829" t="s">
        <v>49184</v>
      </c>
    </row>
    <row r="11830" spans="1:8" x14ac:dyDescent="0.3">
      <c r="A11830" t="s">
        <v>44702</v>
      </c>
      <c r="B11830" t="s">
        <v>44703</v>
      </c>
      <c r="C11830" t="s">
        <v>48937</v>
      </c>
      <c r="D11830" s="6">
        <v>0.62916666666666665</v>
      </c>
      <c r="E11830" t="s">
        <v>30</v>
      </c>
      <c r="F11830" t="s">
        <v>20</v>
      </c>
      <c r="G11830" t="s">
        <v>49185</v>
      </c>
      <c r="H11830" t="s">
        <v>49186</v>
      </c>
    </row>
    <row r="11831" spans="1:8" x14ac:dyDescent="0.3">
      <c r="A11831" t="s">
        <v>44704</v>
      </c>
      <c r="B11831" t="s">
        <v>44705</v>
      </c>
      <c r="C11831" t="s">
        <v>48937</v>
      </c>
      <c r="D11831" s="6">
        <v>0.65416666666666667</v>
      </c>
      <c r="E11831" t="s">
        <v>5</v>
      </c>
      <c r="F11831" t="s">
        <v>10</v>
      </c>
      <c r="G11831" t="s">
        <v>49187</v>
      </c>
      <c r="H11831" t="s">
        <v>49188</v>
      </c>
    </row>
    <row r="11832" spans="1:8" x14ac:dyDescent="0.3">
      <c r="A11832" t="s">
        <v>44706</v>
      </c>
      <c r="B11832" t="s">
        <v>44707</v>
      </c>
      <c r="C11832" t="s">
        <v>48937</v>
      </c>
      <c r="D11832" s="6">
        <v>0.66041666666666665</v>
      </c>
      <c r="E11832" t="s">
        <v>5</v>
      </c>
      <c r="F11832" t="s">
        <v>18</v>
      </c>
      <c r="G11832" t="s">
        <v>49189</v>
      </c>
      <c r="H11832" t="s">
        <v>49190</v>
      </c>
    </row>
    <row r="11833" spans="1:8" x14ac:dyDescent="0.3">
      <c r="A11833" t="s">
        <v>44708</v>
      </c>
      <c r="B11833" t="s">
        <v>44709</v>
      </c>
      <c r="C11833" t="s">
        <v>48937</v>
      </c>
      <c r="D11833" s="6">
        <v>0.70416666666666661</v>
      </c>
      <c r="E11833" t="s">
        <v>30</v>
      </c>
      <c r="F11833" t="s">
        <v>7</v>
      </c>
      <c r="G11833" t="s">
        <v>49191</v>
      </c>
      <c r="H11833" t="s">
        <v>49192</v>
      </c>
    </row>
    <row r="11834" spans="1:8" x14ac:dyDescent="0.3">
      <c r="A11834" t="s">
        <v>44710</v>
      </c>
      <c r="B11834" t="s">
        <v>44711</v>
      </c>
      <c r="C11834" t="s">
        <v>48937</v>
      </c>
      <c r="D11834" s="6">
        <v>0.70486111111111116</v>
      </c>
      <c r="E11834" t="s">
        <v>30</v>
      </c>
      <c r="F11834" t="s">
        <v>7</v>
      </c>
      <c r="G11834" t="s">
        <v>49193</v>
      </c>
      <c r="H11834" t="s">
        <v>49194</v>
      </c>
    </row>
    <row r="11835" spans="1:8" x14ac:dyDescent="0.3">
      <c r="A11835" t="s">
        <v>44712</v>
      </c>
      <c r="B11835" t="s">
        <v>44713</v>
      </c>
      <c r="C11835" t="s">
        <v>48937</v>
      </c>
      <c r="D11835" s="6">
        <v>0.7055555555555556</v>
      </c>
      <c r="E11835" t="s">
        <v>5</v>
      </c>
      <c r="F11835" t="s">
        <v>8</v>
      </c>
      <c r="G11835" t="s">
        <v>49195</v>
      </c>
      <c r="H11835" t="s">
        <v>49196</v>
      </c>
    </row>
    <row r="11836" spans="1:8" x14ac:dyDescent="0.3">
      <c r="A11836" t="s">
        <v>44714</v>
      </c>
      <c r="B11836" t="s">
        <v>44715</v>
      </c>
      <c r="C11836" t="s">
        <v>48937</v>
      </c>
      <c r="D11836" s="6">
        <v>0.70624999999999993</v>
      </c>
      <c r="E11836" t="s">
        <v>30</v>
      </c>
      <c r="F11836" t="s">
        <v>28</v>
      </c>
      <c r="G11836" t="s">
        <v>49197</v>
      </c>
      <c r="H11836" t="s">
        <v>49198</v>
      </c>
    </row>
    <row r="11837" spans="1:8" x14ac:dyDescent="0.3">
      <c r="A11837" t="s">
        <v>44716</v>
      </c>
      <c r="B11837" t="s">
        <v>44717</v>
      </c>
      <c r="C11837" t="s">
        <v>48937</v>
      </c>
      <c r="D11837" s="6">
        <v>0.70763888888888893</v>
      </c>
      <c r="E11837" t="s">
        <v>5</v>
      </c>
      <c r="F11837" t="s">
        <v>60</v>
      </c>
      <c r="G11837" t="s">
        <v>49199</v>
      </c>
      <c r="H11837" t="s">
        <v>49200</v>
      </c>
    </row>
    <row r="11838" spans="1:8" x14ac:dyDescent="0.3">
      <c r="A11838" t="s">
        <v>44718</v>
      </c>
      <c r="B11838" t="s">
        <v>44719</v>
      </c>
      <c r="C11838" t="s">
        <v>48937</v>
      </c>
      <c r="D11838" s="6">
        <v>0.7104166666666667</v>
      </c>
      <c r="E11838" t="s">
        <v>30</v>
      </c>
      <c r="F11838" t="s">
        <v>14</v>
      </c>
      <c r="G11838" t="s">
        <v>49201</v>
      </c>
      <c r="H11838" t="s">
        <v>49202</v>
      </c>
    </row>
    <row r="11839" spans="1:8" x14ac:dyDescent="0.3">
      <c r="A11839" t="s">
        <v>44720</v>
      </c>
      <c r="B11839" t="s">
        <v>44721</v>
      </c>
      <c r="C11839" t="s">
        <v>48937</v>
      </c>
      <c r="D11839" s="6">
        <v>0.7284722222222223</v>
      </c>
      <c r="E11839" t="s">
        <v>5</v>
      </c>
      <c r="F11839" t="s">
        <v>18</v>
      </c>
      <c r="G11839" t="s">
        <v>49203</v>
      </c>
      <c r="H11839" t="s">
        <v>49204</v>
      </c>
    </row>
    <row r="11840" spans="1:8" x14ac:dyDescent="0.3">
      <c r="A11840" t="s">
        <v>44722</v>
      </c>
      <c r="B11840" t="s">
        <v>44723</v>
      </c>
      <c r="C11840" t="s">
        <v>48937</v>
      </c>
      <c r="D11840" s="6">
        <v>0.7583333333333333</v>
      </c>
      <c r="E11840" t="s">
        <v>30</v>
      </c>
      <c r="F11840" t="s">
        <v>14</v>
      </c>
      <c r="G11840" t="s">
        <v>49205</v>
      </c>
      <c r="H11840" t="s">
        <v>49206</v>
      </c>
    </row>
    <row r="11841" spans="1:8" x14ac:dyDescent="0.3">
      <c r="A11841" t="s">
        <v>44724</v>
      </c>
      <c r="B11841" t="s">
        <v>44725</v>
      </c>
      <c r="C11841" t="s">
        <v>48937</v>
      </c>
      <c r="D11841" s="6">
        <v>0.78888888888888886</v>
      </c>
      <c r="E11841" t="s">
        <v>5</v>
      </c>
      <c r="F11841" t="s">
        <v>18</v>
      </c>
      <c r="G11841" t="s">
        <v>49207</v>
      </c>
      <c r="H11841" t="s">
        <v>49208</v>
      </c>
    </row>
    <row r="11842" spans="1:8" x14ac:dyDescent="0.3">
      <c r="A11842" t="s">
        <v>44726</v>
      </c>
      <c r="B11842" t="s">
        <v>44727</v>
      </c>
      <c r="C11842" t="s">
        <v>48937</v>
      </c>
      <c r="D11842" s="6">
        <v>0.80555555555555547</v>
      </c>
      <c r="E11842" t="s">
        <v>5</v>
      </c>
      <c r="F11842" t="s">
        <v>8</v>
      </c>
      <c r="G11842" t="s">
        <v>49209</v>
      </c>
      <c r="H11842" t="s">
        <v>49210</v>
      </c>
    </row>
    <row r="11843" spans="1:8" x14ac:dyDescent="0.3">
      <c r="A11843" t="s">
        <v>44728</v>
      </c>
      <c r="B11843" t="s">
        <v>44729</v>
      </c>
      <c r="C11843" t="s">
        <v>48937</v>
      </c>
      <c r="D11843" s="6">
        <v>0.82708333333333339</v>
      </c>
      <c r="E11843" t="s">
        <v>30</v>
      </c>
      <c r="F11843" t="s">
        <v>20</v>
      </c>
      <c r="G11843" t="s">
        <v>49211</v>
      </c>
      <c r="H11843" t="s">
        <v>49212</v>
      </c>
    </row>
    <row r="11844" spans="1:8" x14ac:dyDescent="0.3">
      <c r="A11844" t="s">
        <v>44730</v>
      </c>
      <c r="B11844" t="s">
        <v>44731</v>
      </c>
      <c r="C11844" t="s">
        <v>48937</v>
      </c>
      <c r="D11844" s="6">
        <v>0.82916666666666661</v>
      </c>
      <c r="E11844" t="s">
        <v>5</v>
      </c>
      <c r="F11844" t="s">
        <v>31</v>
      </c>
      <c r="G11844" t="s">
        <v>49213</v>
      </c>
      <c r="H11844" t="s">
        <v>49214</v>
      </c>
    </row>
    <row r="11845" spans="1:8" x14ac:dyDescent="0.3">
      <c r="A11845" t="s">
        <v>44732</v>
      </c>
      <c r="B11845" t="s">
        <v>44733</v>
      </c>
      <c r="C11845" t="s">
        <v>48937</v>
      </c>
      <c r="D11845" s="6">
        <v>0.83124999999999993</v>
      </c>
      <c r="E11845" t="s">
        <v>30</v>
      </c>
      <c r="F11845" t="s">
        <v>14</v>
      </c>
      <c r="G11845" t="s">
        <v>49215</v>
      </c>
      <c r="H11845" t="s">
        <v>49216</v>
      </c>
    </row>
    <row r="11846" spans="1:8" x14ac:dyDescent="0.3">
      <c r="A11846" t="s">
        <v>44734</v>
      </c>
      <c r="B11846" t="s">
        <v>44735</v>
      </c>
      <c r="C11846" t="s">
        <v>48937</v>
      </c>
      <c r="D11846" s="6">
        <v>0.83333333333333337</v>
      </c>
      <c r="E11846" t="s">
        <v>30</v>
      </c>
      <c r="F11846" t="s">
        <v>38</v>
      </c>
      <c r="G11846" t="s">
        <v>49217</v>
      </c>
      <c r="H11846" t="s">
        <v>49218</v>
      </c>
    </row>
    <row r="11847" spans="1:8" x14ac:dyDescent="0.3">
      <c r="A11847" t="s">
        <v>44736</v>
      </c>
      <c r="B11847" t="s">
        <v>44737</v>
      </c>
      <c r="C11847" t="s">
        <v>48937</v>
      </c>
      <c r="D11847" s="6">
        <v>0.84930555555555554</v>
      </c>
      <c r="E11847" t="s">
        <v>5</v>
      </c>
      <c r="F11847" t="s">
        <v>6</v>
      </c>
      <c r="G11847" t="s">
        <v>49219</v>
      </c>
      <c r="H11847" t="s">
        <v>49220</v>
      </c>
    </row>
    <row r="11848" spans="1:8" x14ac:dyDescent="0.3">
      <c r="A11848" t="s">
        <v>44738</v>
      </c>
      <c r="B11848" t="s">
        <v>44739</v>
      </c>
      <c r="C11848" t="s">
        <v>48937</v>
      </c>
      <c r="D11848" s="6">
        <v>0.85069444444444453</v>
      </c>
      <c r="E11848" t="s">
        <v>30</v>
      </c>
      <c r="F11848" t="s">
        <v>20</v>
      </c>
      <c r="G11848" t="s">
        <v>49221</v>
      </c>
      <c r="H11848" t="s">
        <v>49222</v>
      </c>
    </row>
    <row r="11849" spans="1:8" x14ac:dyDescent="0.3">
      <c r="A11849" t="s">
        <v>44740</v>
      </c>
      <c r="B11849" t="s">
        <v>44741</v>
      </c>
      <c r="C11849" t="s">
        <v>48937</v>
      </c>
      <c r="D11849" s="6">
        <v>0.87847222222222221</v>
      </c>
      <c r="E11849" t="s">
        <v>30</v>
      </c>
      <c r="F11849" t="s">
        <v>14</v>
      </c>
      <c r="G11849" t="s">
        <v>49223</v>
      </c>
      <c r="H11849" t="s">
        <v>49224</v>
      </c>
    </row>
    <row r="11850" spans="1:8" x14ac:dyDescent="0.3">
      <c r="A11850" t="s">
        <v>44742</v>
      </c>
      <c r="B11850" t="s">
        <v>44743</v>
      </c>
      <c r="C11850" t="s">
        <v>48937</v>
      </c>
      <c r="D11850" s="6">
        <v>0.87847222222222221</v>
      </c>
      <c r="E11850" t="s">
        <v>30</v>
      </c>
      <c r="F11850" t="s">
        <v>24</v>
      </c>
      <c r="G11850" t="s">
        <v>49225</v>
      </c>
      <c r="H11850" t="s">
        <v>49226</v>
      </c>
    </row>
    <row r="11851" spans="1:8" x14ac:dyDescent="0.3">
      <c r="A11851" t="s">
        <v>44744</v>
      </c>
      <c r="B11851" t="s">
        <v>44745</v>
      </c>
      <c r="C11851" t="s">
        <v>48937</v>
      </c>
      <c r="D11851" s="6">
        <v>0.88194444444444453</v>
      </c>
      <c r="E11851" t="s">
        <v>5</v>
      </c>
      <c r="F11851" t="s">
        <v>35</v>
      </c>
      <c r="G11851" t="s">
        <v>49227</v>
      </c>
      <c r="H11851" t="s">
        <v>49228</v>
      </c>
    </row>
    <row r="11852" spans="1:8" x14ac:dyDescent="0.3">
      <c r="A11852" t="s">
        <v>44746</v>
      </c>
      <c r="B11852" t="s">
        <v>44747</v>
      </c>
      <c r="C11852" t="s">
        <v>48937</v>
      </c>
      <c r="D11852" s="6">
        <v>0.88750000000000007</v>
      </c>
      <c r="E11852" t="s">
        <v>5</v>
      </c>
      <c r="F11852" t="s">
        <v>42</v>
      </c>
      <c r="G11852" t="s">
        <v>49229</v>
      </c>
      <c r="H11852" t="s">
        <v>49230</v>
      </c>
    </row>
    <row r="11853" spans="1:8" x14ac:dyDescent="0.3">
      <c r="A11853" t="s">
        <v>44748</v>
      </c>
      <c r="B11853" t="s">
        <v>44749</v>
      </c>
      <c r="C11853" t="s">
        <v>48937</v>
      </c>
      <c r="D11853" s="6">
        <v>0.92152777777777783</v>
      </c>
      <c r="E11853" t="s">
        <v>5</v>
      </c>
      <c r="F11853" t="s">
        <v>18</v>
      </c>
      <c r="G11853" t="s">
        <v>49231</v>
      </c>
      <c r="H11853" t="s">
        <v>49232</v>
      </c>
    </row>
    <row r="11854" spans="1:8" x14ac:dyDescent="0.3">
      <c r="A11854" t="s">
        <v>44750</v>
      </c>
      <c r="B11854" t="s">
        <v>44751</v>
      </c>
      <c r="C11854" t="s">
        <v>48937</v>
      </c>
      <c r="D11854" s="6">
        <v>0.92499999999999993</v>
      </c>
      <c r="E11854" t="s">
        <v>5</v>
      </c>
      <c r="F11854" t="s">
        <v>6</v>
      </c>
      <c r="G11854" t="s">
        <v>49233</v>
      </c>
      <c r="H11854" t="s">
        <v>49234</v>
      </c>
    </row>
    <row r="11855" spans="1:8" x14ac:dyDescent="0.3">
      <c r="A11855" t="s">
        <v>44752</v>
      </c>
      <c r="B11855" t="s">
        <v>44753</v>
      </c>
      <c r="C11855" t="s">
        <v>48937</v>
      </c>
      <c r="D11855" s="6">
        <v>0.93958333333333333</v>
      </c>
      <c r="E11855" t="s">
        <v>30</v>
      </c>
      <c r="F11855" t="s">
        <v>14</v>
      </c>
      <c r="G11855" t="s">
        <v>49235</v>
      </c>
      <c r="H11855" t="s">
        <v>49236</v>
      </c>
    </row>
    <row r="11856" spans="1:8" x14ac:dyDescent="0.3">
      <c r="A11856" t="s">
        <v>44754</v>
      </c>
      <c r="B11856" t="s">
        <v>44755</v>
      </c>
      <c r="C11856" t="s">
        <v>48937</v>
      </c>
      <c r="D11856" s="6">
        <v>0.94652777777777775</v>
      </c>
      <c r="E11856" t="s">
        <v>5</v>
      </c>
      <c r="F11856" t="s">
        <v>27</v>
      </c>
      <c r="G11856" t="s">
        <v>49237</v>
      </c>
      <c r="H11856" t="s">
        <v>49238</v>
      </c>
    </row>
    <row r="11857" spans="1:8" x14ac:dyDescent="0.3">
      <c r="A11857" t="s">
        <v>44756</v>
      </c>
      <c r="B11857" t="s">
        <v>44757</v>
      </c>
      <c r="C11857" t="s">
        <v>48937</v>
      </c>
      <c r="D11857" s="6">
        <v>0.94791666666666663</v>
      </c>
      <c r="E11857" t="s">
        <v>5</v>
      </c>
      <c r="F11857" t="s">
        <v>16</v>
      </c>
      <c r="G11857" t="s">
        <v>49239</v>
      </c>
      <c r="H11857" t="s">
        <v>49240</v>
      </c>
    </row>
    <row r="11858" spans="1:8" x14ac:dyDescent="0.3">
      <c r="A11858" t="s">
        <v>44758</v>
      </c>
      <c r="B11858" t="s">
        <v>44759</v>
      </c>
      <c r="C11858" t="s">
        <v>48937</v>
      </c>
      <c r="D11858" s="6">
        <v>0.94930555555555562</v>
      </c>
      <c r="E11858" t="s">
        <v>30</v>
      </c>
      <c r="F11858" t="s">
        <v>28</v>
      </c>
      <c r="G11858" t="s">
        <v>49241</v>
      </c>
      <c r="H11858" t="s">
        <v>49242</v>
      </c>
    </row>
    <row r="11859" spans="1:8" x14ac:dyDescent="0.3">
      <c r="A11859" t="s">
        <v>44760</v>
      </c>
      <c r="B11859" t="s">
        <v>44761</v>
      </c>
      <c r="C11859" t="s">
        <v>48937</v>
      </c>
      <c r="D11859" s="6">
        <v>0.99861111111111101</v>
      </c>
      <c r="E11859" t="s">
        <v>30</v>
      </c>
      <c r="F11859" t="s">
        <v>7</v>
      </c>
      <c r="G11859" t="s">
        <v>49243</v>
      </c>
      <c r="H11859" t="s">
        <v>49244</v>
      </c>
    </row>
    <row r="11860" spans="1:8" x14ac:dyDescent="0.3">
      <c r="A11860" t="s">
        <v>44762</v>
      </c>
      <c r="B11860" t="s">
        <v>44763</v>
      </c>
      <c r="C11860" t="s">
        <v>48937</v>
      </c>
      <c r="D11860" s="6">
        <v>0.99930555555555556</v>
      </c>
      <c r="E11860" t="s">
        <v>30</v>
      </c>
      <c r="F11860" t="s">
        <v>24</v>
      </c>
      <c r="G11860" t="s">
        <v>49245</v>
      </c>
      <c r="H11860" t="s">
        <v>49246</v>
      </c>
    </row>
    <row r="11861" spans="1:8" x14ac:dyDescent="0.3">
      <c r="A11861" t="s">
        <v>44764</v>
      </c>
      <c r="B11861" t="s">
        <v>44765</v>
      </c>
      <c r="C11861" t="s">
        <v>48938</v>
      </c>
      <c r="D11861" s="6">
        <v>3.472222222222222E-3</v>
      </c>
      <c r="E11861" t="s">
        <v>30</v>
      </c>
      <c r="F11861" t="s">
        <v>7</v>
      </c>
      <c r="G11861" t="s">
        <v>49247</v>
      </c>
      <c r="H11861" t="s">
        <v>49248</v>
      </c>
    </row>
    <row r="11862" spans="1:8" x14ac:dyDescent="0.3">
      <c r="A11862" t="s">
        <v>44766</v>
      </c>
      <c r="B11862" t="s">
        <v>44767</v>
      </c>
      <c r="C11862" t="s">
        <v>48938</v>
      </c>
      <c r="D11862" s="6">
        <v>6.9444444444444441E-3</v>
      </c>
      <c r="E11862" t="s">
        <v>30</v>
      </c>
      <c r="F11862" t="s">
        <v>7</v>
      </c>
      <c r="G11862" t="s">
        <v>49249</v>
      </c>
      <c r="H11862" t="s">
        <v>49250</v>
      </c>
    </row>
    <row r="11863" spans="1:8" x14ac:dyDescent="0.3">
      <c r="A11863" t="s">
        <v>44768</v>
      </c>
      <c r="B11863" t="s">
        <v>44769</v>
      </c>
      <c r="C11863" t="s">
        <v>48938</v>
      </c>
      <c r="D11863" s="6">
        <v>1.7361111111111112E-2</v>
      </c>
      <c r="E11863" t="s">
        <v>30</v>
      </c>
      <c r="F11863" t="s">
        <v>14</v>
      </c>
      <c r="G11863" t="s">
        <v>49251</v>
      </c>
      <c r="H11863" t="s">
        <v>49252</v>
      </c>
    </row>
    <row r="11864" spans="1:8" x14ac:dyDescent="0.3">
      <c r="A11864" t="s">
        <v>44770</v>
      </c>
      <c r="B11864" t="s">
        <v>44771</v>
      </c>
      <c r="C11864" t="s">
        <v>48938</v>
      </c>
      <c r="D11864" s="6">
        <v>4.6527777777777779E-2</v>
      </c>
      <c r="E11864" t="s">
        <v>5</v>
      </c>
      <c r="F11864" t="s">
        <v>31</v>
      </c>
      <c r="G11864" t="s">
        <v>49253</v>
      </c>
      <c r="H11864" t="s">
        <v>49254</v>
      </c>
    </row>
    <row r="11865" spans="1:8" x14ac:dyDescent="0.3">
      <c r="A11865" t="s">
        <v>44772</v>
      </c>
      <c r="B11865" t="s">
        <v>44773</v>
      </c>
      <c r="C11865" t="s">
        <v>48938</v>
      </c>
      <c r="D11865" s="6">
        <v>7.3611111111111113E-2</v>
      </c>
      <c r="E11865" t="s">
        <v>30</v>
      </c>
      <c r="F11865" t="s">
        <v>14</v>
      </c>
      <c r="G11865" t="s">
        <v>49255</v>
      </c>
      <c r="H11865" t="s">
        <v>49256</v>
      </c>
    </row>
    <row r="11866" spans="1:8" x14ac:dyDescent="0.3">
      <c r="A11866" t="s">
        <v>44774</v>
      </c>
      <c r="B11866" t="s">
        <v>44775</v>
      </c>
      <c r="C11866" t="s">
        <v>48938</v>
      </c>
      <c r="D11866" s="6">
        <v>7.4305555555555555E-2</v>
      </c>
      <c r="E11866" t="s">
        <v>30</v>
      </c>
      <c r="F11866" t="s">
        <v>24</v>
      </c>
      <c r="G11866" t="s">
        <v>49257</v>
      </c>
      <c r="H11866" t="s">
        <v>49258</v>
      </c>
    </row>
    <row r="11867" spans="1:8" x14ac:dyDescent="0.3">
      <c r="A11867" t="s">
        <v>44776</v>
      </c>
      <c r="B11867" t="s">
        <v>44777</v>
      </c>
      <c r="C11867" t="s">
        <v>48938</v>
      </c>
      <c r="D11867" s="6">
        <v>7.9861111111111105E-2</v>
      </c>
      <c r="E11867" t="s">
        <v>30</v>
      </c>
      <c r="F11867" t="s">
        <v>22</v>
      </c>
      <c r="G11867" t="s">
        <v>49259</v>
      </c>
      <c r="H11867" t="s">
        <v>49260</v>
      </c>
    </row>
    <row r="11868" spans="1:8" x14ac:dyDescent="0.3">
      <c r="A11868" t="s">
        <v>44778</v>
      </c>
      <c r="B11868" t="s">
        <v>44779</v>
      </c>
      <c r="C11868" t="s">
        <v>48938</v>
      </c>
      <c r="D11868" s="6">
        <v>8.4027777777777771E-2</v>
      </c>
      <c r="E11868" t="s">
        <v>30</v>
      </c>
      <c r="F11868" t="s">
        <v>7</v>
      </c>
      <c r="G11868" t="s">
        <v>49261</v>
      </c>
      <c r="H11868" t="s">
        <v>49262</v>
      </c>
    </row>
    <row r="11869" spans="1:8" x14ac:dyDescent="0.3">
      <c r="A11869" t="s">
        <v>44780</v>
      </c>
      <c r="B11869" t="s">
        <v>44781</v>
      </c>
      <c r="C11869" t="s">
        <v>48938</v>
      </c>
      <c r="D11869" s="6">
        <v>0.1125</v>
      </c>
      <c r="E11869" t="s">
        <v>30</v>
      </c>
      <c r="F11869" t="s">
        <v>17</v>
      </c>
      <c r="G11869" t="s">
        <v>49263</v>
      </c>
      <c r="H11869" t="s">
        <v>49264</v>
      </c>
    </row>
    <row r="11870" spans="1:8" x14ac:dyDescent="0.3">
      <c r="A11870" t="s">
        <v>44782</v>
      </c>
      <c r="B11870" t="s">
        <v>44783</v>
      </c>
      <c r="C11870" t="s">
        <v>48938</v>
      </c>
      <c r="D11870" s="6">
        <v>0.13194444444444445</v>
      </c>
      <c r="E11870" t="s">
        <v>30</v>
      </c>
      <c r="F11870" t="s">
        <v>25</v>
      </c>
      <c r="G11870" t="s">
        <v>49265</v>
      </c>
      <c r="H11870" t="s">
        <v>49266</v>
      </c>
    </row>
    <row r="11871" spans="1:8" x14ac:dyDescent="0.3">
      <c r="A11871" t="s">
        <v>44784</v>
      </c>
      <c r="B11871" t="s">
        <v>44785</v>
      </c>
      <c r="C11871" t="s">
        <v>48938</v>
      </c>
      <c r="D11871" s="6">
        <v>0.13680555555555554</v>
      </c>
      <c r="E11871" t="s">
        <v>30</v>
      </c>
      <c r="F11871" t="s">
        <v>14</v>
      </c>
      <c r="G11871" t="s">
        <v>49267</v>
      </c>
      <c r="H11871" t="s">
        <v>49268</v>
      </c>
    </row>
    <row r="11872" spans="1:8" x14ac:dyDescent="0.3">
      <c r="A11872" t="s">
        <v>44786</v>
      </c>
      <c r="B11872" t="s">
        <v>44787</v>
      </c>
      <c r="C11872" t="s">
        <v>48938</v>
      </c>
      <c r="D11872" s="6">
        <v>0.1875</v>
      </c>
      <c r="E11872" t="s">
        <v>30</v>
      </c>
      <c r="F11872" t="s">
        <v>7</v>
      </c>
      <c r="G11872" t="s">
        <v>49269</v>
      </c>
      <c r="H11872" t="s">
        <v>49270</v>
      </c>
    </row>
    <row r="11873" spans="1:8" x14ac:dyDescent="0.3">
      <c r="A11873" t="s">
        <v>44788</v>
      </c>
      <c r="B11873" t="s">
        <v>44789</v>
      </c>
      <c r="C11873" t="s">
        <v>48938</v>
      </c>
      <c r="D11873" s="6">
        <v>0.1986111111111111</v>
      </c>
      <c r="E11873" t="s">
        <v>30</v>
      </c>
      <c r="F11873" t="s">
        <v>14</v>
      </c>
      <c r="G11873" t="s">
        <v>49271</v>
      </c>
      <c r="H11873" t="s">
        <v>49272</v>
      </c>
    </row>
    <row r="11874" spans="1:8" x14ac:dyDescent="0.3">
      <c r="A11874" t="s">
        <v>44790</v>
      </c>
      <c r="B11874" t="s">
        <v>44791</v>
      </c>
      <c r="C11874" t="s">
        <v>48938</v>
      </c>
      <c r="D11874" s="6">
        <v>0.23402777777777781</v>
      </c>
      <c r="E11874" t="s">
        <v>30</v>
      </c>
      <c r="F11874" t="s">
        <v>14</v>
      </c>
      <c r="G11874" t="s">
        <v>49273</v>
      </c>
      <c r="H11874" t="s">
        <v>49274</v>
      </c>
    </row>
    <row r="11875" spans="1:8" x14ac:dyDescent="0.3">
      <c r="A11875" t="s">
        <v>44792</v>
      </c>
      <c r="B11875" t="s">
        <v>44793</v>
      </c>
      <c r="C11875" t="s">
        <v>48938</v>
      </c>
      <c r="D11875" s="6">
        <v>0.24513888888888888</v>
      </c>
      <c r="E11875" t="s">
        <v>30</v>
      </c>
      <c r="F11875" t="s">
        <v>13</v>
      </c>
      <c r="G11875" t="s">
        <v>49275</v>
      </c>
      <c r="H11875" t="s">
        <v>49276</v>
      </c>
    </row>
    <row r="11876" spans="1:8" x14ac:dyDescent="0.3">
      <c r="A11876" t="s">
        <v>44794</v>
      </c>
      <c r="B11876" t="s">
        <v>44795</v>
      </c>
      <c r="C11876" t="s">
        <v>48938</v>
      </c>
      <c r="D11876" s="6">
        <v>0.29930555555555555</v>
      </c>
      <c r="E11876" t="s">
        <v>5</v>
      </c>
      <c r="F11876" t="s">
        <v>27</v>
      </c>
      <c r="G11876" t="s">
        <v>49277</v>
      </c>
      <c r="H11876" t="s">
        <v>49278</v>
      </c>
    </row>
    <row r="11877" spans="1:8" x14ac:dyDescent="0.3">
      <c r="A11877" t="s">
        <v>44796</v>
      </c>
      <c r="B11877" t="s">
        <v>44797</v>
      </c>
      <c r="C11877" t="s">
        <v>48938</v>
      </c>
      <c r="D11877" s="6">
        <v>0.3</v>
      </c>
      <c r="E11877" t="s">
        <v>30</v>
      </c>
      <c r="F11877" t="s">
        <v>7</v>
      </c>
      <c r="G11877" t="s">
        <v>49279</v>
      </c>
      <c r="H11877" t="s">
        <v>49280</v>
      </c>
    </row>
    <row r="11878" spans="1:8" x14ac:dyDescent="0.3">
      <c r="A11878" t="s">
        <v>44798</v>
      </c>
      <c r="B11878" t="s">
        <v>44799</v>
      </c>
      <c r="C11878" t="s">
        <v>48938</v>
      </c>
      <c r="D11878" s="6">
        <v>0.33333333333333331</v>
      </c>
      <c r="E11878" t="s">
        <v>5</v>
      </c>
      <c r="F11878" t="s">
        <v>31</v>
      </c>
      <c r="G11878" t="s">
        <v>49281</v>
      </c>
      <c r="H11878" t="s">
        <v>49282</v>
      </c>
    </row>
    <row r="11879" spans="1:8" x14ac:dyDescent="0.3">
      <c r="A11879" t="s">
        <v>44800</v>
      </c>
      <c r="B11879" t="s">
        <v>44801</v>
      </c>
      <c r="C11879" t="s">
        <v>48938</v>
      </c>
      <c r="D11879" s="6">
        <v>0.37083333333333335</v>
      </c>
      <c r="E11879" t="s">
        <v>5</v>
      </c>
      <c r="F11879" t="s">
        <v>12</v>
      </c>
      <c r="G11879" t="s">
        <v>49283</v>
      </c>
      <c r="H11879" t="s">
        <v>49284</v>
      </c>
    </row>
    <row r="11880" spans="1:8" x14ac:dyDescent="0.3">
      <c r="A11880" t="s">
        <v>44802</v>
      </c>
      <c r="B11880" t="s">
        <v>44803</v>
      </c>
      <c r="C11880" t="s">
        <v>48938</v>
      </c>
      <c r="D11880" s="6">
        <v>0.44166666666666665</v>
      </c>
      <c r="E11880" t="s">
        <v>5</v>
      </c>
      <c r="F11880" t="s">
        <v>107</v>
      </c>
      <c r="G11880" t="s">
        <v>49285</v>
      </c>
      <c r="H11880" t="s">
        <v>49286</v>
      </c>
    </row>
    <row r="11881" spans="1:8" x14ac:dyDescent="0.3">
      <c r="A11881" t="s">
        <v>44804</v>
      </c>
      <c r="B11881" t="s">
        <v>44805</v>
      </c>
      <c r="C11881" t="s">
        <v>48938</v>
      </c>
      <c r="D11881" s="6">
        <v>0.44722222222222219</v>
      </c>
      <c r="E11881" t="s">
        <v>5</v>
      </c>
      <c r="F11881" t="s">
        <v>87</v>
      </c>
      <c r="G11881" t="s">
        <v>49287</v>
      </c>
      <c r="H11881" t="s">
        <v>49288</v>
      </c>
    </row>
    <row r="11882" spans="1:8" x14ac:dyDescent="0.3">
      <c r="A11882" t="s">
        <v>44806</v>
      </c>
      <c r="B11882" t="s">
        <v>44807</v>
      </c>
      <c r="C11882" t="s">
        <v>48938</v>
      </c>
      <c r="D11882" s="6">
        <v>0.49583333333333335</v>
      </c>
      <c r="E11882" t="s">
        <v>30</v>
      </c>
      <c r="F11882" t="s">
        <v>13</v>
      </c>
      <c r="G11882" t="s">
        <v>49289</v>
      </c>
      <c r="H11882" t="s">
        <v>49290</v>
      </c>
    </row>
    <row r="11883" spans="1:8" x14ac:dyDescent="0.3">
      <c r="A11883" t="s">
        <v>44808</v>
      </c>
      <c r="B11883" t="s">
        <v>44809</v>
      </c>
      <c r="C11883" t="s">
        <v>48938</v>
      </c>
      <c r="D11883" s="6">
        <v>0.51736111111111105</v>
      </c>
      <c r="E11883" t="s">
        <v>5</v>
      </c>
      <c r="F11883" t="s">
        <v>18</v>
      </c>
      <c r="G11883" t="s">
        <v>49291</v>
      </c>
      <c r="H11883" t="s">
        <v>49292</v>
      </c>
    </row>
    <row r="11884" spans="1:8" x14ac:dyDescent="0.3">
      <c r="A11884" t="s">
        <v>44810</v>
      </c>
      <c r="B11884" t="s">
        <v>44811</v>
      </c>
      <c r="C11884" t="s">
        <v>48938</v>
      </c>
      <c r="D11884" s="6">
        <v>0.51944444444444449</v>
      </c>
      <c r="E11884" t="s">
        <v>30</v>
      </c>
      <c r="F11884" t="s">
        <v>14</v>
      </c>
      <c r="G11884" t="s">
        <v>49293</v>
      </c>
      <c r="H11884" t="s">
        <v>49294</v>
      </c>
    </row>
    <row r="11885" spans="1:8" x14ac:dyDescent="0.3">
      <c r="A11885" t="s">
        <v>44812</v>
      </c>
      <c r="B11885" t="s">
        <v>44813</v>
      </c>
      <c r="C11885" t="s">
        <v>48938</v>
      </c>
      <c r="D11885" s="6">
        <v>0.5229166666666667</v>
      </c>
      <c r="E11885" t="s">
        <v>30</v>
      </c>
      <c r="F11885" t="s">
        <v>13</v>
      </c>
      <c r="G11885" t="s">
        <v>49295</v>
      </c>
      <c r="H11885" t="s">
        <v>49296</v>
      </c>
    </row>
    <row r="11886" spans="1:8" x14ac:dyDescent="0.3">
      <c r="A11886" t="s">
        <v>44814</v>
      </c>
      <c r="B11886" t="s">
        <v>44815</v>
      </c>
      <c r="C11886" t="s">
        <v>48938</v>
      </c>
      <c r="D11886" s="6">
        <v>0.52708333333333335</v>
      </c>
      <c r="E11886" t="s">
        <v>30</v>
      </c>
      <c r="F11886" t="s">
        <v>7</v>
      </c>
      <c r="G11886" t="s">
        <v>49297</v>
      </c>
      <c r="H11886" t="s">
        <v>49298</v>
      </c>
    </row>
    <row r="11887" spans="1:8" x14ac:dyDescent="0.3">
      <c r="A11887" t="s">
        <v>44816</v>
      </c>
      <c r="B11887" t="s">
        <v>44817</v>
      </c>
      <c r="C11887" t="s">
        <v>48938</v>
      </c>
      <c r="D11887" s="6">
        <v>0.53263888888888888</v>
      </c>
      <c r="E11887" t="s">
        <v>30</v>
      </c>
      <c r="F11887" t="s">
        <v>7</v>
      </c>
      <c r="G11887" t="s">
        <v>49299</v>
      </c>
      <c r="H11887" t="s">
        <v>49300</v>
      </c>
    </row>
    <row r="11888" spans="1:8" x14ac:dyDescent="0.3">
      <c r="A11888" t="s">
        <v>44818</v>
      </c>
      <c r="B11888" t="s">
        <v>44819</v>
      </c>
      <c r="C11888" t="s">
        <v>48938</v>
      </c>
      <c r="D11888" s="6">
        <v>0.54722222222222217</v>
      </c>
      <c r="E11888" t="s">
        <v>30</v>
      </c>
      <c r="F11888" t="s">
        <v>22</v>
      </c>
      <c r="G11888" s="4" t="s">
        <v>1235</v>
      </c>
      <c r="H11888" s="4" t="s">
        <v>1235</v>
      </c>
    </row>
    <row r="11889" spans="1:8" x14ac:dyDescent="0.3">
      <c r="A11889" t="s">
        <v>44820</v>
      </c>
      <c r="B11889" t="s">
        <v>44821</v>
      </c>
      <c r="C11889" t="s">
        <v>48938</v>
      </c>
      <c r="D11889" s="6">
        <v>0.5625</v>
      </c>
      <c r="E11889" t="s">
        <v>30</v>
      </c>
      <c r="F11889" t="s">
        <v>14</v>
      </c>
      <c r="G11889" t="s">
        <v>49301</v>
      </c>
      <c r="H11889" t="s">
        <v>49302</v>
      </c>
    </row>
    <row r="11890" spans="1:8" x14ac:dyDescent="0.3">
      <c r="A11890" t="s">
        <v>44822</v>
      </c>
      <c r="B11890" t="s">
        <v>44823</v>
      </c>
      <c r="C11890" t="s">
        <v>48938</v>
      </c>
      <c r="D11890" s="6">
        <v>0.64861111111111114</v>
      </c>
      <c r="E11890" t="s">
        <v>5</v>
      </c>
      <c r="F11890" t="s">
        <v>77</v>
      </c>
      <c r="G11890" t="s">
        <v>49303</v>
      </c>
      <c r="H11890" t="s">
        <v>49304</v>
      </c>
    </row>
    <row r="11891" spans="1:8" x14ac:dyDescent="0.3">
      <c r="A11891" t="s">
        <v>44824</v>
      </c>
      <c r="B11891" t="s">
        <v>44825</v>
      </c>
      <c r="C11891" t="s">
        <v>48938</v>
      </c>
      <c r="D11891" s="6">
        <v>0.67499999999999993</v>
      </c>
      <c r="E11891" t="s">
        <v>30</v>
      </c>
      <c r="F11891" t="s">
        <v>20</v>
      </c>
      <c r="G11891" t="s">
        <v>49305</v>
      </c>
      <c r="H11891" t="s">
        <v>49306</v>
      </c>
    </row>
    <row r="11892" spans="1:8" x14ac:dyDescent="0.3">
      <c r="A11892" t="s">
        <v>44826</v>
      </c>
      <c r="B11892" t="s">
        <v>44827</v>
      </c>
      <c r="C11892" t="s">
        <v>48938</v>
      </c>
      <c r="D11892" s="6">
        <v>0.67499999999999993</v>
      </c>
      <c r="E11892" t="s">
        <v>30</v>
      </c>
      <c r="F11892" t="s">
        <v>40</v>
      </c>
      <c r="G11892" t="s">
        <v>49307</v>
      </c>
      <c r="H11892" t="s">
        <v>49308</v>
      </c>
    </row>
    <row r="11893" spans="1:8" x14ac:dyDescent="0.3">
      <c r="A11893" t="s">
        <v>44828</v>
      </c>
      <c r="B11893" t="s">
        <v>44829</v>
      </c>
      <c r="C11893" t="s">
        <v>48938</v>
      </c>
      <c r="D11893" s="6">
        <v>0.78194444444444444</v>
      </c>
      <c r="E11893" t="s">
        <v>30</v>
      </c>
      <c r="F11893" t="s">
        <v>22</v>
      </c>
      <c r="G11893" t="s">
        <v>49309</v>
      </c>
      <c r="H11893" t="s">
        <v>49310</v>
      </c>
    </row>
    <row r="11894" spans="1:8" x14ac:dyDescent="0.3">
      <c r="A11894" t="s">
        <v>44830</v>
      </c>
      <c r="B11894" t="s">
        <v>44831</v>
      </c>
      <c r="C11894" t="s">
        <v>48938</v>
      </c>
      <c r="D11894" s="6">
        <v>0.79166666666666663</v>
      </c>
      <c r="E11894" t="s">
        <v>30</v>
      </c>
      <c r="F11894" t="s">
        <v>22</v>
      </c>
      <c r="G11894" t="s">
        <v>49311</v>
      </c>
      <c r="H11894" t="s">
        <v>49312</v>
      </c>
    </row>
    <row r="11895" spans="1:8" x14ac:dyDescent="0.3">
      <c r="A11895" t="s">
        <v>44832</v>
      </c>
      <c r="B11895" t="s">
        <v>44833</v>
      </c>
      <c r="C11895" t="s">
        <v>48938</v>
      </c>
      <c r="D11895" s="6">
        <v>0.81736111111111109</v>
      </c>
      <c r="E11895" t="s">
        <v>30</v>
      </c>
      <c r="F11895" t="s">
        <v>7</v>
      </c>
      <c r="G11895" t="s">
        <v>49313</v>
      </c>
      <c r="H11895" t="s">
        <v>49314</v>
      </c>
    </row>
    <row r="11896" spans="1:8" x14ac:dyDescent="0.3">
      <c r="A11896" t="s">
        <v>44834</v>
      </c>
      <c r="B11896" t="s">
        <v>44835</v>
      </c>
      <c r="C11896" t="s">
        <v>48938</v>
      </c>
      <c r="D11896" s="6">
        <v>0.82777777777777783</v>
      </c>
      <c r="E11896" t="s">
        <v>30</v>
      </c>
      <c r="F11896" t="s">
        <v>14</v>
      </c>
      <c r="G11896" t="s">
        <v>49315</v>
      </c>
      <c r="H11896" t="s">
        <v>49316</v>
      </c>
    </row>
    <row r="11897" spans="1:8" x14ac:dyDescent="0.3">
      <c r="A11897" t="s">
        <v>44836</v>
      </c>
      <c r="B11897" t="s">
        <v>44837</v>
      </c>
      <c r="C11897" t="s">
        <v>48938</v>
      </c>
      <c r="D11897" s="6">
        <v>0.82847222222222217</v>
      </c>
      <c r="E11897" t="s">
        <v>5</v>
      </c>
      <c r="F11897" t="s">
        <v>16</v>
      </c>
      <c r="G11897" t="s">
        <v>49317</v>
      </c>
      <c r="H11897" t="s">
        <v>49318</v>
      </c>
    </row>
    <row r="11898" spans="1:8" x14ac:dyDescent="0.3">
      <c r="A11898" t="s">
        <v>44838</v>
      </c>
      <c r="B11898" t="s">
        <v>44839</v>
      </c>
      <c r="C11898" t="s">
        <v>48938</v>
      </c>
      <c r="D11898" s="6">
        <v>0.84861111111111109</v>
      </c>
      <c r="E11898" t="s">
        <v>30</v>
      </c>
      <c r="F11898" t="s">
        <v>14</v>
      </c>
      <c r="G11898" t="s">
        <v>49319</v>
      </c>
      <c r="H11898" t="s">
        <v>49320</v>
      </c>
    </row>
    <row r="11899" spans="1:8" x14ac:dyDescent="0.3">
      <c r="A11899" t="s">
        <v>44840</v>
      </c>
      <c r="B11899" t="s">
        <v>44841</v>
      </c>
      <c r="C11899" t="s">
        <v>48938</v>
      </c>
      <c r="D11899" s="6">
        <v>0.86597222222222225</v>
      </c>
      <c r="E11899" t="s">
        <v>30</v>
      </c>
      <c r="F11899" t="s">
        <v>7</v>
      </c>
      <c r="G11899" t="s">
        <v>49321</v>
      </c>
      <c r="H11899" t="s">
        <v>49322</v>
      </c>
    </row>
    <row r="11900" spans="1:8" x14ac:dyDescent="0.3">
      <c r="A11900" t="s">
        <v>44842</v>
      </c>
      <c r="B11900" t="s">
        <v>44843</v>
      </c>
      <c r="C11900" t="s">
        <v>48938</v>
      </c>
      <c r="D11900" s="6">
        <v>0.86944444444444446</v>
      </c>
      <c r="E11900" t="s">
        <v>5</v>
      </c>
      <c r="F11900" t="s">
        <v>83</v>
      </c>
      <c r="G11900" t="s">
        <v>49323</v>
      </c>
      <c r="H11900" t="s">
        <v>49324</v>
      </c>
    </row>
    <row r="11901" spans="1:8" x14ac:dyDescent="0.3">
      <c r="A11901" t="s">
        <v>44844</v>
      </c>
      <c r="B11901" t="s">
        <v>44845</v>
      </c>
      <c r="C11901" t="s">
        <v>48938</v>
      </c>
      <c r="D11901" s="6">
        <v>0.87430555555555556</v>
      </c>
      <c r="E11901" t="s">
        <v>30</v>
      </c>
      <c r="F11901" t="s">
        <v>20</v>
      </c>
      <c r="G11901" t="s">
        <v>49325</v>
      </c>
      <c r="H11901" t="s">
        <v>49326</v>
      </c>
    </row>
    <row r="11902" spans="1:8" x14ac:dyDescent="0.3">
      <c r="A11902" t="s">
        <v>44846</v>
      </c>
      <c r="B11902" t="s">
        <v>44847</v>
      </c>
      <c r="C11902" t="s">
        <v>48938</v>
      </c>
      <c r="D11902" s="6">
        <v>0.88263888888888886</v>
      </c>
      <c r="E11902" t="s">
        <v>30</v>
      </c>
      <c r="F11902" t="s">
        <v>20</v>
      </c>
      <c r="G11902" t="s">
        <v>49327</v>
      </c>
      <c r="H11902" t="s">
        <v>49328</v>
      </c>
    </row>
    <row r="11903" spans="1:8" x14ac:dyDescent="0.3">
      <c r="A11903" t="s">
        <v>44848</v>
      </c>
      <c r="B11903" t="s">
        <v>44849</v>
      </c>
      <c r="C11903" t="s">
        <v>48938</v>
      </c>
      <c r="D11903" s="6">
        <v>0.8979166666666667</v>
      </c>
      <c r="E11903" t="s">
        <v>30</v>
      </c>
      <c r="F11903" t="s">
        <v>7</v>
      </c>
      <c r="G11903" t="s">
        <v>49329</v>
      </c>
      <c r="H11903" t="s">
        <v>49330</v>
      </c>
    </row>
    <row r="11904" spans="1:8" x14ac:dyDescent="0.3">
      <c r="A11904" t="s">
        <v>44850</v>
      </c>
      <c r="B11904" t="s">
        <v>44851</v>
      </c>
      <c r="C11904" t="s">
        <v>48938</v>
      </c>
      <c r="D11904" s="6">
        <v>0.90694444444444444</v>
      </c>
      <c r="E11904" t="s">
        <v>30</v>
      </c>
      <c r="F11904" t="s">
        <v>96</v>
      </c>
      <c r="G11904" t="s">
        <v>49331</v>
      </c>
      <c r="H11904" t="s">
        <v>49332</v>
      </c>
    </row>
    <row r="11905" spans="1:8" x14ac:dyDescent="0.3">
      <c r="A11905" t="s">
        <v>44852</v>
      </c>
      <c r="B11905" t="s">
        <v>44853</v>
      </c>
      <c r="C11905" t="s">
        <v>48938</v>
      </c>
      <c r="D11905" s="6">
        <v>0.9243055555555556</v>
      </c>
      <c r="E11905" t="s">
        <v>30</v>
      </c>
      <c r="F11905" t="s">
        <v>7</v>
      </c>
      <c r="G11905" t="s">
        <v>10602</v>
      </c>
      <c r="H11905" t="s">
        <v>10601</v>
      </c>
    </row>
    <row r="11906" spans="1:8" x14ac:dyDescent="0.3">
      <c r="A11906" t="s">
        <v>44854</v>
      </c>
      <c r="B11906" t="s">
        <v>44855</v>
      </c>
      <c r="C11906" t="s">
        <v>48938</v>
      </c>
      <c r="D11906" s="6">
        <v>0.9277777777777777</v>
      </c>
      <c r="E11906" t="s">
        <v>30</v>
      </c>
      <c r="F11906" t="s">
        <v>24</v>
      </c>
      <c r="G11906" t="s">
        <v>49333</v>
      </c>
      <c r="H11906" t="s">
        <v>49334</v>
      </c>
    </row>
    <row r="11907" spans="1:8" x14ac:dyDescent="0.3">
      <c r="A11907" t="s">
        <v>44856</v>
      </c>
      <c r="B11907" t="s">
        <v>44857</v>
      </c>
      <c r="C11907" t="s">
        <v>48938</v>
      </c>
      <c r="D11907" s="6">
        <v>0.93125000000000002</v>
      </c>
      <c r="E11907" t="s">
        <v>30</v>
      </c>
      <c r="F11907" t="s">
        <v>13</v>
      </c>
      <c r="G11907" t="s">
        <v>49335</v>
      </c>
      <c r="H11907" t="s">
        <v>49336</v>
      </c>
    </row>
    <row r="11908" spans="1:8" x14ac:dyDescent="0.3">
      <c r="A11908" t="s">
        <v>44858</v>
      </c>
      <c r="B11908" t="s">
        <v>44859</v>
      </c>
      <c r="C11908" t="s">
        <v>48938</v>
      </c>
      <c r="D11908" s="6">
        <v>0.93402777777777779</v>
      </c>
      <c r="E11908" t="s">
        <v>30</v>
      </c>
      <c r="F11908" t="s">
        <v>17</v>
      </c>
      <c r="G11908" t="s">
        <v>49337</v>
      </c>
      <c r="H11908" t="s">
        <v>49338</v>
      </c>
    </row>
    <row r="11909" spans="1:8" x14ac:dyDescent="0.3">
      <c r="A11909" t="s">
        <v>44860</v>
      </c>
      <c r="B11909" t="s">
        <v>44861</v>
      </c>
      <c r="C11909" t="s">
        <v>48938</v>
      </c>
      <c r="D11909" s="6">
        <v>0.93958333333333333</v>
      </c>
      <c r="E11909" t="s">
        <v>5</v>
      </c>
      <c r="F11909" t="s">
        <v>108</v>
      </c>
      <c r="G11909" t="s">
        <v>49339</v>
      </c>
      <c r="H11909" t="s">
        <v>49340</v>
      </c>
    </row>
    <row r="11910" spans="1:8" x14ac:dyDescent="0.3">
      <c r="A11910" t="s">
        <v>44862</v>
      </c>
      <c r="B11910" t="s">
        <v>44863</v>
      </c>
      <c r="C11910" t="s">
        <v>48938</v>
      </c>
      <c r="D11910" s="6">
        <v>0.95208333333333339</v>
      </c>
      <c r="E11910" t="s">
        <v>30</v>
      </c>
      <c r="F11910" t="s">
        <v>22</v>
      </c>
      <c r="G11910" t="s">
        <v>49341</v>
      </c>
      <c r="H11910" t="s">
        <v>49342</v>
      </c>
    </row>
    <row r="11911" spans="1:8" x14ac:dyDescent="0.3">
      <c r="A11911" t="s">
        <v>44864</v>
      </c>
      <c r="B11911" t="s">
        <v>44865</v>
      </c>
      <c r="C11911" t="s">
        <v>48938</v>
      </c>
      <c r="D11911" s="6">
        <v>0.95694444444444438</v>
      </c>
      <c r="E11911" t="s">
        <v>30</v>
      </c>
      <c r="F11911" t="s">
        <v>13</v>
      </c>
      <c r="G11911" t="s">
        <v>49343</v>
      </c>
      <c r="H11911" t="s">
        <v>49344</v>
      </c>
    </row>
    <row r="11912" spans="1:8" x14ac:dyDescent="0.3">
      <c r="A11912" t="s">
        <v>44866</v>
      </c>
      <c r="B11912" t="s">
        <v>44867</v>
      </c>
      <c r="C11912" t="s">
        <v>48938</v>
      </c>
      <c r="D11912" s="6">
        <v>0.96111111111111114</v>
      </c>
      <c r="E11912" t="s">
        <v>30</v>
      </c>
      <c r="F11912" t="s">
        <v>14</v>
      </c>
      <c r="G11912" t="s">
        <v>49345</v>
      </c>
      <c r="H11912" t="s">
        <v>49346</v>
      </c>
    </row>
    <row r="11913" spans="1:8" x14ac:dyDescent="0.3">
      <c r="A11913" t="s">
        <v>44868</v>
      </c>
      <c r="B11913" t="s">
        <v>44869</v>
      </c>
      <c r="C11913" t="s">
        <v>48938</v>
      </c>
      <c r="D11913" s="6">
        <v>0.97083333333333333</v>
      </c>
      <c r="E11913" t="s">
        <v>30</v>
      </c>
      <c r="F11913" t="s">
        <v>14</v>
      </c>
      <c r="G11913" t="s">
        <v>49347</v>
      </c>
      <c r="H11913" t="s">
        <v>49348</v>
      </c>
    </row>
    <row r="11914" spans="1:8" x14ac:dyDescent="0.3">
      <c r="A11914" t="s">
        <v>44870</v>
      </c>
      <c r="B11914" t="s">
        <v>44871</v>
      </c>
      <c r="C11914" t="s">
        <v>48938</v>
      </c>
      <c r="D11914" s="6">
        <v>0.97083333333333333</v>
      </c>
      <c r="E11914" t="s">
        <v>30</v>
      </c>
      <c r="F11914" t="s">
        <v>22</v>
      </c>
      <c r="G11914" t="s">
        <v>49349</v>
      </c>
      <c r="H11914" t="s">
        <v>49350</v>
      </c>
    </row>
    <row r="11915" spans="1:8" x14ac:dyDescent="0.3">
      <c r="A11915" t="s">
        <v>44872</v>
      </c>
      <c r="B11915" t="s">
        <v>44873</v>
      </c>
      <c r="C11915" t="s">
        <v>48938</v>
      </c>
      <c r="D11915" s="6">
        <v>0.97569444444444453</v>
      </c>
      <c r="E11915" t="s">
        <v>5</v>
      </c>
      <c r="F11915" t="s">
        <v>55</v>
      </c>
      <c r="G11915" t="s">
        <v>49351</v>
      </c>
      <c r="H11915" t="s">
        <v>49352</v>
      </c>
    </row>
    <row r="11916" spans="1:8" x14ac:dyDescent="0.3">
      <c r="A11916" t="s">
        <v>44874</v>
      </c>
      <c r="B11916" t="s">
        <v>44875</v>
      </c>
      <c r="C11916" t="s">
        <v>48938</v>
      </c>
      <c r="D11916" s="6">
        <v>0.9770833333333333</v>
      </c>
      <c r="E11916" t="s">
        <v>30</v>
      </c>
      <c r="F11916" t="s">
        <v>14</v>
      </c>
      <c r="G11916" t="s">
        <v>49353</v>
      </c>
      <c r="H11916" t="s">
        <v>49354</v>
      </c>
    </row>
    <row r="11917" spans="1:8" x14ac:dyDescent="0.3">
      <c r="A11917" t="s">
        <v>44876</v>
      </c>
      <c r="B11917" t="s">
        <v>44877</v>
      </c>
      <c r="C11917" t="s">
        <v>48939</v>
      </c>
      <c r="D11917" s="6">
        <v>2.7777777777777779E-3</v>
      </c>
      <c r="E11917" t="s">
        <v>30</v>
      </c>
      <c r="F11917" t="s">
        <v>17</v>
      </c>
      <c r="G11917" t="s">
        <v>49355</v>
      </c>
      <c r="H11917" t="s">
        <v>49356</v>
      </c>
    </row>
    <row r="11918" spans="1:8" x14ac:dyDescent="0.3">
      <c r="A11918" t="s">
        <v>44878</v>
      </c>
      <c r="B11918" t="s">
        <v>44879</v>
      </c>
      <c r="C11918" t="s">
        <v>48939</v>
      </c>
      <c r="D11918" s="6">
        <v>5.5555555555555558E-3</v>
      </c>
      <c r="E11918" t="s">
        <v>30</v>
      </c>
      <c r="F11918" t="s">
        <v>14</v>
      </c>
      <c r="G11918" t="s">
        <v>49357</v>
      </c>
      <c r="H11918" t="s">
        <v>49358</v>
      </c>
    </row>
    <row r="11919" spans="1:8" x14ac:dyDescent="0.3">
      <c r="A11919" t="s">
        <v>44880</v>
      </c>
      <c r="B11919" t="s">
        <v>44881</v>
      </c>
      <c r="C11919" t="s">
        <v>48939</v>
      </c>
      <c r="D11919" s="6">
        <v>1.7361111111111112E-2</v>
      </c>
      <c r="E11919" t="s">
        <v>30</v>
      </c>
      <c r="F11919" t="s">
        <v>14</v>
      </c>
      <c r="G11919" t="s">
        <v>49359</v>
      </c>
      <c r="H11919" t="s">
        <v>49360</v>
      </c>
    </row>
    <row r="11920" spans="1:8" x14ac:dyDescent="0.3">
      <c r="A11920" t="s">
        <v>44882</v>
      </c>
      <c r="B11920" t="s">
        <v>44883</v>
      </c>
      <c r="C11920" t="s">
        <v>48939</v>
      </c>
      <c r="D11920" s="6">
        <v>1.8749999999999999E-2</v>
      </c>
      <c r="E11920" t="s">
        <v>30</v>
      </c>
      <c r="F11920" t="s">
        <v>22</v>
      </c>
      <c r="G11920" t="s">
        <v>49361</v>
      </c>
      <c r="H11920" t="s">
        <v>49362</v>
      </c>
    </row>
    <row r="11921" spans="1:8" x14ac:dyDescent="0.3">
      <c r="A11921" t="s">
        <v>44884</v>
      </c>
      <c r="B11921" t="s">
        <v>44885</v>
      </c>
      <c r="C11921" t="s">
        <v>48939</v>
      </c>
      <c r="D11921" s="6">
        <v>2.4999999999999998E-2</v>
      </c>
      <c r="E11921" t="s">
        <v>30</v>
      </c>
      <c r="F11921" t="s">
        <v>20</v>
      </c>
      <c r="G11921" t="s">
        <v>49363</v>
      </c>
      <c r="H11921" t="s">
        <v>49364</v>
      </c>
    </row>
    <row r="11922" spans="1:8" x14ac:dyDescent="0.3">
      <c r="A11922" t="s">
        <v>44886</v>
      </c>
      <c r="B11922" t="s">
        <v>44887</v>
      </c>
      <c r="C11922" t="s">
        <v>48939</v>
      </c>
      <c r="D11922" s="6">
        <v>2.9861111111111113E-2</v>
      </c>
      <c r="E11922" t="s">
        <v>30</v>
      </c>
      <c r="F11922" t="s">
        <v>24</v>
      </c>
      <c r="G11922" t="s">
        <v>49365</v>
      </c>
      <c r="H11922" t="s">
        <v>49366</v>
      </c>
    </row>
    <row r="11923" spans="1:8" x14ac:dyDescent="0.3">
      <c r="A11923" t="s">
        <v>44888</v>
      </c>
      <c r="B11923" t="s">
        <v>44889</v>
      </c>
      <c r="C11923" t="s">
        <v>48939</v>
      </c>
      <c r="D11923" s="6">
        <v>4.6527777777777779E-2</v>
      </c>
      <c r="E11923" t="s">
        <v>30</v>
      </c>
      <c r="F11923" t="s">
        <v>7</v>
      </c>
      <c r="G11923" t="s">
        <v>49367</v>
      </c>
      <c r="H11923" t="s">
        <v>49368</v>
      </c>
    </row>
    <row r="11924" spans="1:8" x14ac:dyDescent="0.3">
      <c r="A11924" t="s">
        <v>44890</v>
      </c>
      <c r="B11924" t="s">
        <v>44891</v>
      </c>
      <c r="C11924" t="s">
        <v>48939</v>
      </c>
      <c r="D11924" s="6">
        <v>5.7638888888888885E-2</v>
      </c>
      <c r="E11924" t="s">
        <v>30</v>
      </c>
      <c r="F11924" t="s">
        <v>14</v>
      </c>
      <c r="G11924" t="s">
        <v>49369</v>
      </c>
      <c r="H11924" t="s">
        <v>49370</v>
      </c>
    </row>
    <row r="11925" spans="1:8" x14ac:dyDescent="0.3">
      <c r="A11925" t="s">
        <v>44892</v>
      </c>
      <c r="B11925" t="s">
        <v>44893</v>
      </c>
      <c r="C11925" t="s">
        <v>48939</v>
      </c>
      <c r="D11925" s="6">
        <v>6.3194444444444442E-2</v>
      </c>
      <c r="E11925" t="s">
        <v>30</v>
      </c>
      <c r="F11925" t="s">
        <v>22</v>
      </c>
      <c r="G11925" t="s">
        <v>49371</v>
      </c>
      <c r="H11925" t="s">
        <v>49372</v>
      </c>
    </row>
    <row r="11926" spans="1:8" x14ac:dyDescent="0.3">
      <c r="A11926" t="s">
        <v>44894</v>
      </c>
      <c r="B11926" t="s">
        <v>44895</v>
      </c>
      <c r="C11926" t="s">
        <v>48939</v>
      </c>
      <c r="D11926" s="6">
        <v>7.4305555555555555E-2</v>
      </c>
      <c r="E11926" t="s">
        <v>30</v>
      </c>
      <c r="F11926" t="s">
        <v>14</v>
      </c>
      <c r="G11926" t="s">
        <v>49373</v>
      </c>
      <c r="H11926" t="s">
        <v>49374</v>
      </c>
    </row>
    <row r="11927" spans="1:8" x14ac:dyDescent="0.3">
      <c r="A11927" t="s">
        <v>44896</v>
      </c>
      <c r="B11927" t="s">
        <v>44897</v>
      </c>
      <c r="C11927" t="s">
        <v>48939</v>
      </c>
      <c r="D11927" s="6">
        <v>7.7083333333333337E-2</v>
      </c>
      <c r="E11927" t="s">
        <v>30</v>
      </c>
      <c r="F11927" t="s">
        <v>25</v>
      </c>
      <c r="G11927" t="s">
        <v>49375</v>
      </c>
      <c r="H11927" t="s">
        <v>49376</v>
      </c>
    </row>
    <row r="11928" spans="1:8" x14ac:dyDescent="0.3">
      <c r="A11928" t="s">
        <v>44898</v>
      </c>
      <c r="B11928" t="s">
        <v>44899</v>
      </c>
      <c r="C11928" t="s">
        <v>48939</v>
      </c>
      <c r="D11928" s="6">
        <v>8.4027777777777771E-2</v>
      </c>
      <c r="E11928" t="s">
        <v>30</v>
      </c>
      <c r="F11928" t="s">
        <v>7</v>
      </c>
      <c r="G11928" t="s">
        <v>49377</v>
      </c>
      <c r="H11928" t="s">
        <v>49378</v>
      </c>
    </row>
    <row r="11929" spans="1:8" x14ac:dyDescent="0.3">
      <c r="A11929" t="s">
        <v>44900</v>
      </c>
      <c r="B11929" t="s">
        <v>44901</v>
      </c>
      <c r="C11929" t="s">
        <v>48939</v>
      </c>
      <c r="D11929" s="6">
        <v>8.6805555555555566E-2</v>
      </c>
      <c r="E11929" t="s">
        <v>30</v>
      </c>
      <c r="F11929" t="s">
        <v>14</v>
      </c>
      <c r="G11929" t="s">
        <v>49379</v>
      </c>
      <c r="H11929" t="s">
        <v>49380</v>
      </c>
    </row>
    <row r="11930" spans="1:8" x14ac:dyDescent="0.3">
      <c r="A11930" t="s">
        <v>44902</v>
      </c>
      <c r="B11930" t="s">
        <v>44903</v>
      </c>
      <c r="C11930" t="s">
        <v>48939</v>
      </c>
      <c r="D11930" s="6">
        <v>0.10208333333333335</v>
      </c>
      <c r="E11930" t="s">
        <v>5</v>
      </c>
      <c r="F11930" t="s">
        <v>6</v>
      </c>
      <c r="G11930" t="s">
        <v>49381</v>
      </c>
      <c r="H11930" t="s">
        <v>49382</v>
      </c>
    </row>
    <row r="11931" spans="1:8" x14ac:dyDescent="0.3">
      <c r="A11931" t="s">
        <v>44904</v>
      </c>
      <c r="B11931" t="s">
        <v>44905</v>
      </c>
      <c r="C11931" t="s">
        <v>48939</v>
      </c>
      <c r="D11931" s="6">
        <v>0.10694444444444444</v>
      </c>
      <c r="E11931" t="s">
        <v>30</v>
      </c>
      <c r="F11931" t="s">
        <v>7</v>
      </c>
      <c r="G11931" t="s">
        <v>49383</v>
      </c>
      <c r="H11931" t="s">
        <v>49384</v>
      </c>
    </row>
    <row r="11932" spans="1:8" x14ac:dyDescent="0.3">
      <c r="A11932" t="s">
        <v>44906</v>
      </c>
      <c r="B11932" t="s">
        <v>44907</v>
      </c>
      <c r="C11932" t="s">
        <v>48939</v>
      </c>
      <c r="D11932" s="6">
        <v>0.1076388888888889</v>
      </c>
      <c r="E11932" t="s">
        <v>30</v>
      </c>
      <c r="F11932" t="s">
        <v>7</v>
      </c>
      <c r="G11932" t="s">
        <v>49385</v>
      </c>
      <c r="H11932" t="s">
        <v>49386</v>
      </c>
    </row>
    <row r="11933" spans="1:8" x14ac:dyDescent="0.3">
      <c r="A11933" t="s">
        <v>44908</v>
      </c>
      <c r="B11933" t="s">
        <v>44909</v>
      </c>
      <c r="C11933" t="s">
        <v>48939</v>
      </c>
      <c r="D11933" s="6">
        <v>0.11527777777777777</v>
      </c>
      <c r="E11933" t="s">
        <v>30</v>
      </c>
      <c r="F11933" t="s">
        <v>20</v>
      </c>
      <c r="G11933" t="s">
        <v>49387</v>
      </c>
      <c r="H11933" t="s">
        <v>49388</v>
      </c>
    </row>
    <row r="11934" spans="1:8" x14ac:dyDescent="0.3">
      <c r="A11934" t="s">
        <v>44910</v>
      </c>
      <c r="B11934" t="s">
        <v>44911</v>
      </c>
      <c r="C11934" t="s">
        <v>48939</v>
      </c>
      <c r="D11934" s="6">
        <v>0.12083333333333333</v>
      </c>
      <c r="E11934" t="s">
        <v>30</v>
      </c>
      <c r="F11934" t="s">
        <v>7</v>
      </c>
      <c r="G11934" t="s">
        <v>49389</v>
      </c>
      <c r="H11934" t="s">
        <v>49390</v>
      </c>
    </row>
    <row r="11935" spans="1:8" x14ac:dyDescent="0.3">
      <c r="A11935" t="s">
        <v>44912</v>
      </c>
      <c r="B11935" t="s">
        <v>44913</v>
      </c>
      <c r="C11935" t="s">
        <v>48939</v>
      </c>
      <c r="D11935" s="6">
        <v>0.125</v>
      </c>
      <c r="E11935" t="s">
        <v>30</v>
      </c>
      <c r="F11935" t="s">
        <v>46</v>
      </c>
      <c r="G11935" t="s">
        <v>49391</v>
      </c>
      <c r="H11935" t="s">
        <v>49392</v>
      </c>
    </row>
    <row r="11936" spans="1:8" x14ac:dyDescent="0.3">
      <c r="A11936" t="s">
        <v>44914</v>
      </c>
      <c r="B11936" t="s">
        <v>44915</v>
      </c>
      <c r="C11936" t="s">
        <v>48939</v>
      </c>
      <c r="D11936" s="6">
        <v>0.13749999999999998</v>
      </c>
      <c r="E11936" t="s">
        <v>30</v>
      </c>
      <c r="F11936" t="s">
        <v>7</v>
      </c>
      <c r="G11936" t="s">
        <v>49393</v>
      </c>
      <c r="H11936" t="s">
        <v>49394</v>
      </c>
    </row>
    <row r="11937" spans="1:8" x14ac:dyDescent="0.3">
      <c r="A11937" t="s">
        <v>44916</v>
      </c>
      <c r="B11937" t="s">
        <v>44917</v>
      </c>
      <c r="C11937" t="s">
        <v>48939</v>
      </c>
      <c r="D11937" s="6">
        <v>0.15763888888888888</v>
      </c>
      <c r="E11937" t="s">
        <v>30</v>
      </c>
      <c r="F11937" t="s">
        <v>7</v>
      </c>
      <c r="G11937" t="s">
        <v>49395</v>
      </c>
      <c r="H11937" t="s">
        <v>49396</v>
      </c>
    </row>
    <row r="11938" spans="1:8" x14ac:dyDescent="0.3">
      <c r="A11938" t="s">
        <v>44918</v>
      </c>
      <c r="B11938" t="s">
        <v>44919</v>
      </c>
      <c r="C11938" t="s">
        <v>48939</v>
      </c>
      <c r="D11938" s="6">
        <v>0.18611111111111112</v>
      </c>
      <c r="E11938" t="s">
        <v>30</v>
      </c>
      <c r="F11938" t="s">
        <v>7</v>
      </c>
      <c r="G11938" t="s">
        <v>49397</v>
      </c>
      <c r="H11938" t="s">
        <v>49398</v>
      </c>
    </row>
    <row r="11939" spans="1:8" x14ac:dyDescent="0.3">
      <c r="A11939" t="s">
        <v>44920</v>
      </c>
      <c r="B11939" t="s">
        <v>44921</v>
      </c>
      <c r="C11939" t="s">
        <v>48939</v>
      </c>
      <c r="D11939" s="6">
        <v>0.18888888888888888</v>
      </c>
      <c r="E11939" t="s">
        <v>30</v>
      </c>
      <c r="F11939" t="s">
        <v>14</v>
      </c>
      <c r="G11939" t="s">
        <v>49399</v>
      </c>
      <c r="H11939" t="s">
        <v>49400</v>
      </c>
    </row>
    <row r="11940" spans="1:8" x14ac:dyDescent="0.3">
      <c r="A11940" t="s">
        <v>44922</v>
      </c>
      <c r="B11940" t="s">
        <v>44923</v>
      </c>
      <c r="C11940" t="s">
        <v>48939</v>
      </c>
      <c r="D11940" s="6">
        <v>0.22430555555555556</v>
      </c>
      <c r="E11940" t="s">
        <v>5</v>
      </c>
      <c r="F11940" t="s">
        <v>39</v>
      </c>
      <c r="G11940" t="s">
        <v>49401</v>
      </c>
      <c r="H11940" t="s">
        <v>49402</v>
      </c>
    </row>
    <row r="11941" spans="1:8" x14ac:dyDescent="0.3">
      <c r="A11941" t="s">
        <v>44924</v>
      </c>
      <c r="B11941" t="s">
        <v>44925</v>
      </c>
      <c r="C11941" t="s">
        <v>48939</v>
      </c>
      <c r="D11941" s="6">
        <v>0.22708333333333333</v>
      </c>
      <c r="E11941" t="s">
        <v>30</v>
      </c>
      <c r="F11941" t="s">
        <v>14</v>
      </c>
      <c r="G11941" t="s">
        <v>6496</v>
      </c>
      <c r="H11941" t="s">
        <v>49403</v>
      </c>
    </row>
    <row r="11942" spans="1:8" x14ac:dyDescent="0.3">
      <c r="A11942" t="s">
        <v>44926</v>
      </c>
      <c r="B11942" t="s">
        <v>44927</v>
      </c>
      <c r="C11942" t="s">
        <v>48939</v>
      </c>
      <c r="D11942" s="6">
        <v>0.30972222222222223</v>
      </c>
      <c r="E11942" t="s">
        <v>5</v>
      </c>
      <c r="F11942" t="s">
        <v>103</v>
      </c>
      <c r="G11942" t="s">
        <v>49404</v>
      </c>
      <c r="H11942" t="s">
        <v>49405</v>
      </c>
    </row>
    <row r="11943" spans="1:8" x14ac:dyDescent="0.3">
      <c r="A11943" t="s">
        <v>44928</v>
      </c>
      <c r="B11943" t="s">
        <v>44929</v>
      </c>
      <c r="C11943" t="s">
        <v>48939</v>
      </c>
      <c r="D11943" s="6">
        <v>0.36041666666666666</v>
      </c>
      <c r="E11943" t="s">
        <v>5</v>
      </c>
      <c r="F11943" t="s">
        <v>35</v>
      </c>
      <c r="G11943" t="s">
        <v>49406</v>
      </c>
      <c r="H11943" t="s">
        <v>49407</v>
      </c>
    </row>
    <row r="11944" spans="1:8" x14ac:dyDescent="0.3">
      <c r="A11944" t="s">
        <v>44930</v>
      </c>
      <c r="B11944" t="s">
        <v>44931</v>
      </c>
      <c r="C11944" t="s">
        <v>48939</v>
      </c>
      <c r="D11944" s="6">
        <v>0.3666666666666667</v>
      </c>
      <c r="E11944" t="s">
        <v>30</v>
      </c>
      <c r="F11944" t="s">
        <v>115</v>
      </c>
      <c r="G11944" t="s">
        <v>49408</v>
      </c>
      <c r="H11944" t="s">
        <v>49409</v>
      </c>
    </row>
    <row r="11945" spans="1:8" x14ac:dyDescent="0.3">
      <c r="A11945" t="s">
        <v>44932</v>
      </c>
      <c r="B11945" t="s">
        <v>44933</v>
      </c>
      <c r="C11945" t="s">
        <v>48939</v>
      </c>
      <c r="D11945" s="6">
        <v>0.37847222222222227</v>
      </c>
      <c r="E11945" t="s">
        <v>30</v>
      </c>
      <c r="F11945" t="s">
        <v>96</v>
      </c>
      <c r="G11945" t="s">
        <v>49410</v>
      </c>
      <c r="H11945" t="s">
        <v>49411</v>
      </c>
    </row>
    <row r="11946" spans="1:8" x14ac:dyDescent="0.3">
      <c r="A11946" t="s">
        <v>44934</v>
      </c>
      <c r="B11946" t="s">
        <v>44935</v>
      </c>
      <c r="C11946" t="s">
        <v>48939</v>
      </c>
      <c r="D11946" s="6">
        <v>0.38055555555555554</v>
      </c>
      <c r="E11946" t="s">
        <v>5</v>
      </c>
      <c r="F11946" t="s">
        <v>12</v>
      </c>
      <c r="G11946" t="s">
        <v>49412</v>
      </c>
      <c r="H11946" t="s">
        <v>49413</v>
      </c>
    </row>
    <row r="11947" spans="1:8" x14ac:dyDescent="0.3">
      <c r="A11947" t="s">
        <v>44936</v>
      </c>
      <c r="B11947" t="s">
        <v>44937</v>
      </c>
      <c r="C11947" t="s">
        <v>48939</v>
      </c>
      <c r="D11947" s="6">
        <v>0.3972222222222222</v>
      </c>
      <c r="E11947" t="s">
        <v>5</v>
      </c>
      <c r="F11947" t="s">
        <v>12</v>
      </c>
      <c r="G11947" t="s">
        <v>49414</v>
      </c>
      <c r="H11947" t="s">
        <v>49415</v>
      </c>
    </row>
    <row r="11948" spans="1:8" x14ac:dyDescent="0.3">
      <c r="A11948" t="s">
        <v>44938</v>
      </c>
      <c r="B11948" t="s">
        <v>44939</v>
      </c>
      <c r="C11948" t="s">
        <v>48939</v>
      </c>
      <c r="D11948" s="6">
        <v>0.42430555555555555</v>
      </c>
      <c r="E11948" t="s">
        <v>5</v>
      </c>
      <c r="F11948" t="s">
        <v>6</v>
      </c>
      <c r="G11948" t="s">
        <v>49416</v>
      </c>
      <c r="H11948" t="s">
        <v>49417</v>
      </c>
    </row>
    <row r="11949" spans="1:8" x14ac:dyDescent="0.3">
      <c r="A11949" t="s">
        <v>44940</v>
      </c>
      <c r="B11949" t="s">
        <v>44941</v>
      </c>
      <c r="C11949" t="s">
        <v>48939</v>
      </c>
      <c r="D11949" s="6">
        <v>0.42569444444444443</v>
      </c>
      <c r="E11949" t="s">
        <v>5</v>
      </c>
      <c r="F11949" t="s">
        <v>16</v>
      </c>
      <c r="G11949" t="s">
        <v>49418</v>
      </c>
      <c r="H11949" t="s">
        <v>49419</v>
      </c>
    </row>
    <row r="11950" spans="1:8" x14ac:dyDescent="0.3">
      <c r="A11950" t="s">
        <v>44942</v>
      </c>
      <c r="B11950" t="s">
        <v>44943</v>
      </c>
      <c r="C11950" t="s">
        <v>48939</v>
      </c>
      <c r="D11950" s="6">
        <v>0.47638888888888892</v>
      </c>
      <c r="E11950" t="s">
        <v>30</v>
      </c>
      <c r="F11950" t="s">
        <v>7</v>
      </c>
      <c r="G11950" t="s">
        <v>49420</v>
      </c>
      <c r="H11950" t="s">
        <v>49421</v>
      </c>
    </row>
    <row r="11951" spans="1:8" x14ac:dyDescent="0.3">
      <c r="A11951" t="s">
        <v>44944</v>
      </c>
      <c r="B11951" t="s">
        <v>44945</v>
      </c>
      <c r="C11951" t="s">
        <v>48939</v>
      </c>
      <c r="D11951" s="6">
        <v>0.47847222222222219</v>
      </c>
      <c r="E11951" t="s">
        <v>30</v>
      </c>
      <c r="F11951" t="s">
        <v>7</v>
      </c>
      <c r="G11951" t="s">
        <v>49422</v>
      </c>
      <c r="H11951" t="s">
        <v>49423</v>
      </c>
    </row>
    <row r="11952" spans="1:8" x14ac:dyDescent="0.3">
      <c r="A11952" t="s">
        <v>44946</v>
      </c>
      <c r="B11952" t="s">
        <v>44947</v>
      </c>
      <c r="C11952" t="s">
        <v>48939</v>
      </c>
      <c r="D11952" s="6">
        <v>0.4916666666666667</v>
      </c>
      <c r="E11952" t="s">
        <v>30</v>
      </c>
      <c r="F11952" t="s">
        <v>24</v>
      </c>
      <c r="G11952" t="s">
        <v>49424</v>
      </c>
      <c r="H11952" t="s">
        <v>49425</v>
      </c>
    </row>
    <row r="11953" spans="1:8" x14ac:dyDescent="0.3">
      <c r="A11953" t="s">
        <v>44948</v>
      </c>
      <c r="B11953" t="s">
        <v>44949</v>
      </c>
      <c r="C11953" t="s">
        <v>48939</v>
      </c>
      <c r="D11953" s="6">
        <v>0.50347222222222221</v>
      </c>
      <c r="E11953" t="s">
        <v>30</v>
      </c>
      <c r="F11953" t="s">
        <v>14</v>
      </c>
      <c r="G11953" t="s">
        <v>49426</v>
      </c>
      <c r="H11953" t="s">
        <v>49427</v>
      </c>
    </row>
    <row r="11954" spans="1:8" x14ac:dyDescent="0.3">
      <c r="A11954" t="s">
        <v>44950</v>
      </c>
      <c r="B11954" t="s">
        <v>44951</v>
      </c>
      <c r="C11954" t="s">
        <v>48939</v>
      </c>
      <c r="D11954" s="6">
        <v>0.50416666666666665</v>
      </c>
      <c r="E11954" t="s">
        <v>30</v>
      </c>
      <c r="F11954" t="s">
        <v>13</v>
      </c>
      <c r="G11954" t="s">
        <v>49428</v>
      </c>
      <c r="H11954" t="s">
        <v>49429</v>
      </c>
    </row>
    <row r="11955" spans="1:8" x14ac:dyDescent="0.3">
      <c r="A11955" t="s">
        <v>44952</v>
      </c>
      <c r="B11955" t="s">
        <v>44953</v>
      </c>
      <c r="C11955" t="s">
        <v>48939</v>
      </c>
      <c r="D11955" s="6">
        <v>0.50763888888888886</v>
      </c>
      <c r="E11955" t="s">
        <v>30</v>
      </c>
      <c r="F11955" t="s">
        <v>7</v>
      </c>
      <c r="G11955" t="s">
        <v>49430</v>
      </c>
      <c r="H11955" t="s">
        <v>49431</v>
      </c>
    </row>
    <row r="11956" spans="1:8" x14ac:dyDescent="0.3">
      <c r="A11956" t="s">
        <v>44954</v>
      </c>
      <c r="B11956" t="s">
        <v>44955</v>
      </c>
      <c r="C11956" t="s">
        <v>48939</v>
      </c>
      <c r="D11956" s="6">
        <v>0.5180555555555556</v>
      </c>
      <c r="E11956" t="s">
        <v>30</v>
      </c>
      <c r="F11956" t="s">
        <v>96</v>
      </c>
      <c r="G11956" t="s">
        <v>49432</v>
      </c>
      <c r="H11956" t="s">
        <v>49433</v>
      </c>
    </row>
    <row r="11957" spans="1:8" x14ac:dyDescent="0.3">
      <c r="A11957" t="s">
        <v>44956</v>
      </c>
      <c r="B11957" t="s">
        <v>44957</v>
      </c>
      <c r="C11957" t="s">
        <v>48939</v>
      </c>
      <c r="D11957" s="6">
        <v>0.52777777777777779</v>
      </c>
      <c r="E11957" t="s">
        <v>30</v>
      </c>
      <c r="F11957" t="s">
        <v>54</v>
      </c>
      <c r="G11957" t="s">
        <v>49434</v>
      </c>
      <c r="H11957" t="s">
        <v>49435</v>
      </c>
    </row>
    <row r="11958" spans="1:8" x14ac:dyDescent="0.3">
      <c r="A11958" t="s">
        <v>44958</v>
      </c>
      <c r="B11958" t="s">
        <v>44959</v>
      </c>
      <c r="C11958" t="s">
        <v>48939</v>
      </c>
      <c r="D11958" s="6">
        <v>0.53263888888888888</v>
      </c>
      <c r="E11958" t="s">
        <v>30</v>
      </c>
      <c r="F11958" t="s">
        <v>96</v>
      </c>
      <c r="G11958" t="s">
        <v>49436</v>
      </c>
      <c r="H11958" t="s">
        <v>49437</v>
      </c>
    </row>
    <row r="11959" spans="1:8" x14ac:dyDescent="0.3">
      <c r="A11959" t="s">
        <v>44960</v>
      </c>
      <c r="B11959" t="s">
        <v>44961</v>
      </c>
      <c r="C11959" t="s">
        <v>48939</v>
      </c>
      <c r="D11959" s="6">
        <v>0.53680555555555554</v>
      </c>
      <c r="E11959" t="s">
        <v>30</v>
      </c>
      <c r="F11959" t="s">
        <v>14</v>
      </c>
      <c r="G11959" t="s">
        <v>49438</v>
      </c>
      <c r="H11959" t="s">
        <v>49439</v>
      </c>
    </row>
    <row r="11960" spans="1:8" x14ac:dyDescent="0.3">
      <c r="A11960" t="s">
        <v>44962</v>
      </c>
      <c r="B11960" t="s">
        <v>44963</v>
      </c>
      <c r="C11960" t="s">
        <v>48939</v>
      </c>
      <c r="D11960" s="6">
        <v>0.54652777777777783</v>
      </c>
      <c r="E11960" t="s">
        <v>5</v>
      </c>
      <c r="F11960" t="s">
        <v>12</v>
      </c>
      <c r="G11960" t="s">
        <v>49440</v>
      </c>
      <c r="H11960" t="s">
        <v>49441</v>
      </c>
    </row>
    <row r="11961" spans="1:8" x14ac:dyDescent="0.3">
      <c r="A11961" t="s">
        <v>44964</v>
      </c>
      <c r="B11961" t="s">
        <v>44965</v>
      </c>
      <c r="C11961" t="s">
        <v>48939</v>
      </c>
      <c r="D11961" s="6">
        <v>0.5493055555555556</v>
      </c>
      <c r="E11961" t="s">
        <v>5</v>
      </c>
      <c r="F11961" t="s">
        <v>18</v>
      </c>
      <c r="G11961" t="s">
        <v>49442</v>
      </c>
      <c r="H11961" t="s">
        <v>49443</v>
      </c>
    </row>
    <row r="11962" spans="1:8" x14ac:dyDescent="0.3">
      <c r="A11962" t="s">
        <v>44966</v>
      </c>
      <c r="B11962" t="s">
        <v>44967</v>
      </c>
      <c r="C11962" t="s">
        <v>48939</v>
      </c>
      <c r="D11962" s="6">
        <v>0.60069444444444442</v>
      </c>
      <c r="E11962" t="s">
        <v>30</v>
      </c>
      <c r="F11962" t="s">
        <v>20</v>
      </c>
      <c r="G11962" t="s">
        <v>49444</v>
      </c>
      <c r="H11962" t="s">
        <v>49445</v>
      </c>
    </row>
    <row r="11963" spans="1:8" x14ac:dyDescent="0.3">
      <c r="A11963" t="s">
        <v>44968</v>
      </c>
      <c r="B11963" t="s">
        <v>44969</v>
      </c>
      <c r="C11963" t="s">
        <v>48939</v>
      </c>
      <c r="D11963" s="6">
        <v>0.61041666666666672</v>
      </c>
      <c r="E11963" t="s">
        <v>30</v>
      </c>
      <c r="F11963" t="s">
        <v>14</v>
      </c>
      <c r="G11963" t="s">
        <v>49446</v>
      </c>
      <c r="H11963" t="s">
        <v>49447</v>
      </c>
    </row>
    <row r="11964" spans="1:8" x14ac:dyDescent="0.3">
      <c r="A11964" t="s">
        <v>44970</v>
      </c>
      <c r="B11964" t="s">
        <v>44971</v>
      </c>
      <c r="C11964" t="s">
        <v>48939</v>
      </c>
      <c r="D11964" s="6">
        <v>0.61249999999999993</v>
      </c>
      <c r="E11964" t="s">
        <v>30</v>
      </c>
      <c r="F11964" t="s">
        <v>7</v>
      </c>
      <c r="G11964" t="s">
        <v>49448</v>
      </c>
      <c r="H11964" t="s">
        <v>49449</v>
      </c>
    </row>
    <row r="11965" spans="1:8" x14ac:dyDescent="0.3">
      <c r="A11965" t="s">
        <v>44972</v>
      </c>
      <c r="B11965" t="s">
        <v>44973</v>
      </c>
      <c r="C11965" t="s">
        <v>48939</v>
      </c>
      <c r="D11965" s="6">
        <v>0.64513888888888882</v>
      </c>
      <c r="E11965" t="s">
        <v>5</v>
      </c>
      <c r="F11965" t="s">
        <v>12</v>
      </c>
      <c r="G11965" t="s">
        <v>49450</v>
      </c>
      <c r="H11965" t="s">
        <v>49451</v>
      </c>
    </row>
    <row r="11966" spans="1:8" x14ac:dyDescent="0.3">
      <c r="A11966" t="s">
        <v>44974</v>
      </c>
      <c r="B11966" t="s">
        <v>44975</v>
      </c>
      <c r="C11966" t="s">
        <v>48939</v>
      </c>
      <c r="D11966" s="6">
        <v>0.66597222222222219</v>
      </c>
      <c r="E11966" t="s">
        <v>5</v>
      </c>
      <c r="F11966" t="s">
        <v>6</v>
      </c>
      <c r="G11966" t="s">
        <v>49452</v>
      </c>
      <c r="H11966" t="s">
        <v>49453</v>
      </c>
    </row>
    <row r="11967" spans="1:8" x14ac:dyDescent="0.3">
      <c r="A11967" t="s">
        <v>44976</v>
      </c>
      <c r="B11967" t="s">
        <v>44977</v>
      </c>
      <c r="C11967" t="s">
        <v>48939</v>
      </c>
      <c r="D11967" s="6">
        <v>0.67847222222222225</v>
      </c>
      <c r="E11967" t="s">
        <v>5</v>
      </c>
      <c r="F11967" t="s">
        <v>105</v>
      </c>
      <c r="G11967" t="s">
        <v>49454</v>
      </c>
      <c r="H11967" t="s">
        <v>49455</v>
      </c>
    </row>
    <row r="11968" spans="1:8" x14ac:dyDescent="0.3">
      <c r="A11968" t="s">
        <v>44978</v>
      </c>
      <c r="B11968" t="s">
        <v>44979</v>
      </c>
      <c r="C11968" t="s">
        <v>48939</v>
      </c>
      <c r="D11968" s="6">
        <v>0.68958333333333333</v>
      </c>
      <c r="E11968" t="s">
        <v>30</v>
      </c>
      <c r="F11968" t="s">
        <v>13</v>
      </c>
      <c r="G11968" t="s">
        <v>49456</v>
      </c>
      <c r="H11968" t="s">
        <v>49457</v>
      </c>
    </row>
    <row r="11969" spans="1:8" x14ac:dyDescent="0.3">
      <c r="A11969" t="s">
        <v>44980</v>
      </c>
      <c r="B11969" t="s">
        <v>44981</v>
      </c>
      <c r="C11969" t="s">
        <v>48939</v>
      </c>
      <c r="D11969" s="6">
        <v>0.68958333333333333</v>
      </c>
      <c r="E11969" t="s">
        <v>5</v>
      </c>
      <c r="F11969" t="s">
        <v>18</v>
      </c>
      <c r="G11969" t="s">
        <v>49458</v>
      </c>
      <c r="H11969" t="s">
        <v>49459</v>
      </c>
    </row>
    <row r="11970" spans="1:8" x14ac:dyDescent="0.3">
      <c r="A11970" t="s">
        <v>44982</v>
      </c>
      <c r="B11970" t="s">
        <v>44983</v>
      </c>
      <c r="C11970" t="s">
        <v>48939</v>
      </c>
      <c r="D11970" s="6">
        <v>0.69652777777777775</v>
      </c>
      <c r="E11970" t="s">
        <v>5</v>
      </c>
      <c r="F11970" t="s">
        <v>55</v>
      </c>
      <c r="G11970" t="s">
        <v>49460</v>
      </c>
      <c r="H11970" t="s">
        <v>49461</v>
      </c>
    </row>
    <row r="11971" spans="1:8" x14ac:dyDescent="0.3">
      <c r="A11971" t="s">
        <v>44984</v>
      </c>
      <c r="B11971" t="s">
        <v>44985</v>
      </c>
      <c r="C11971" t="s">
        <v>48939</v>
      </c>
      <c r="D11971" s="6">
        <v>0.70416666666666661</v>
      </c>
      <c r="E11971" t="s">
        <v>30</v>
      </c>
      <c r="F11971" t="s">
        <v>7</v>
      </c>
      <c r="G11971" t="s">
        <v>49462</v>
      </c>
      <c r="H11971" t="s">
        <v>49463</v>
      </c>
    </row>
    <row r="11972" spans="1:8" x14ac:dyDescent="0.3">
      <c r="A11972" t="s">
        <v>44986</v>
      </c>
      <c r="B11972" t="s">
        <v>44987</v>
      </c>
      <c r="C11972" t="s">
        <v>48939</v>
      </c>
      <c r="D11972" s="6">
        <v>0.70486111111111116</v>
      </c>
      <c r="E11972" t="s">
        <v>5</v>
      </c>
      <c r="F11972" t="s">
        <v>6</v>
      </c>
      <c r="G11972" t="s">
        <v>49464</v>
      </c>
      <c r="H11972" t="s">
        <v>49465</v>
      </c>
    </row>
    <row r="11973" spans="1:8" x14ac:dyDescent="0.3">
      <c r="A11973" t="s">
        <v>44988</v>
      </c>
      <c r="B11973" t="s">
        <v>44989</v>
      </c>
      <c r="C11973" t="s">
        <v>48939</v>
      </c>
      <c r="D11973" s="6">
        <v>0.7090277777777777</v>
      </c>
      <c r="E11973" t="s">
        <v>30</v>
      </c>
      <c r="F11973" t="s">
        <v>96</v>
      </c>
      <c r="G11973" t="s">
        <v>49466</v>
      </c>
      <c r="H11973" t="s">
        <v>49467</v>
      </c>
    </row>
    <row r="11974" spans="1:8" x14ac:dyDescent="0.3">
      <c r="A11974" t="s">
        <v>44990</v>
      </c>
      <c r="B11974" t="s">
        <v>44991</v>
      </c>
      <c r="C11974" t="s">
        <v>48939</v>
      </c>
      <c r="D11974" s="6">
        <v>0.72986111111111107</v>
      </c>
      <c r="E11974" t="s">
        <v>30</v>
      </c>
      <c r="F11974" t="s">
        <v>32</v>
      </c>
      <c r="G11974" t="s">
        <v>49468</v>
      </c>
      <c r="H11974" t="s">
        <v>49469</v>
      </c>
    </row>
    <row r="11975" spans="1:8" x14ac:dyDescent="0.3">
      <c r="A11975" t="s">
        <v>44992</v>
      </c>
      <c r="B11975" t="s">
        <v>44993</v>
      </c>
      <c r="C11975" t="s">
        <v>48939</v>
      </c>
      <c r="D11975" s="6">
        <v>0.77569444444444446</v>
      </c>
      <c r="E11975" t="s">
        <v>30</v>
      </c>
      <c r="F11975" t="s">
        <v>22</v>
      </c>
      <c r="G11975" s="4" t="s">
        <v>1235</v>
      </c>
      <c r="H11975" s="4" t="s">
        <v>1235</v>
      </c>
    </row>
    <row r="11976" spans="1:8" x14ac:dyDescent="0.3">
      <c r="A11976" t="s">
        <v>44994</v>
      </c>
      <c r="B11976" t="s">
        <v>44995</v>
      </c>
      <c r="C11976" t="s">
        <v>48939</v>
      </c>
      <c r="D11976" s="6">
        <v>0.77638888888888891</v>
      </c>
      <c r="E11976" t="s">
        <v>30</v>
      </c>
      <c r="F11976" t="s">
        <v>14</v>
      </c>
      <c r="G11976" t="s">
        <v>49470</v>
      </c>
      <c r="H11976" t="s">
        <v>49471</v>
      </c>
    </row>
    <row r="11977" spans="1:8" x14ac:dyDescent="0.3">
      <c r="A11977" t="s">
        <v>44996</v>
      </c>
      <c r="B11977" t="s">
        <v>44997</v>
      </c>
      <c r="C11977" t="s">
        <v>48939</v>
      </c>
      <c r="D11977" s="6">
        <v>0.78749999999999998</v>
      </c>
      <c r="E11977" t="s">
        <v>5</v>
      </c>
      <c r="F11977" t="s">
        <v>85</v>
      </c>
      <c r="G11977" t="s">
        <v>49472</v>
      </c>
      <c r="H11977" t="s">
        <v>49473</v>
      </c>
    </row>
    <row r="11978" spans="1:8" x14ac:dyDescent="0.3">
      <c r="A11978" t="s">
        <v>44998</v>
      </c>
      <c r="B11978" t="s">
        <v>44999</v>
      </c>
      <c r="C11978" t="s">
        <v>48939</v>
      </c>
      <c r="D11978" s="6">
        <v>0.81944444444444453</v>
      </c>
      <c r="E11978" t="s">
        <v>30</v>
      </c>
      <c r="F11978" t="s">
        <v>22</v>
      </c>
      <c r="G11978" t="s">
        <v>49474</v>
      </c>
      <c r="H11978" t="s">
        <v>49475</v>
      </c>
    </row>
    <row r="11979" spans="1:8" x14ac:dyDescent="0.3">
      <c r="A11979" t="s">
        <v>45000</v>
      </c>
      <c r="B11979" t="s">
        <v>45001</v>
      </c>
      <c r="C11979" t="s">
        <v>48939</v>
      </c>
      <c r="D11979" s="6">
        <v>0.8305555555555556</v>
      </c>
      <c r="E11979" t="s">
        <v>5</v>
      </c>
      <c r="F11979" t="s">
        <v>53</v>
      </c>
      <c r="G11979" t="s">
        <v>49476</v>
      </c>
      <c r="H11979" t="s">
        <v>49477</v>
      </c>
    </row>
    <row r="11980" spans="1:8" x14ac:dyDescent="0.3">
      <c r="A11980" t="s">
        <v>45002</v>
      </c>
      <c r="B11980" t="s">
        <v>45003</v>
      </c>
      <c r="C11980" t="s">
        <v>48939</v>
      </c>
      <c r="D11980" s="6">
        <v>0.83194444444444438</v>
      </c>
      <c r="E11980" t="s">
        <v>30</v>
      </c>
      <c r="F11980" t="s">
        <v>7</v>
      </c>
      <c r="G11980" t="s">
        <v>49478</v>
      </c>
      <c r="H11980" t="s">
        <v>49479</v>
      </c>
    </row>
    <row r="11981" spans="1:8" x14ac:dyDescent="0.3">
      <c r="A11981" t="s">
        <v>45004</v>
      </c>
      <c r="B11981" t="s">
        <v>45005</v>
      </c>
      <c r="C11981" t="s">
        <v>48939</v>
      </c>
      <c r="D11981" s="6">
        <v>0.83194444444444438</v>
      </c>
      <c r="E11981" t="s">
        <v>5</v>
      </c>
      <c r="F11981" t="s">
        <v>6</v>
      </c>
      <c r="G11981" t="s">
        <v>49480</v>
      </c>
      <c r="H11981" t="s">
        <v>49481</v>
      </c>
    </row>
    <row r="11982" spans="1:8" x14ac:dyDescent="0.3">
      <c r="A11982" t="s">
        <v>45006</v>
      </c>
      <c r="B11982" t="s">
        <v>45007</v>
      </c>
      <c r="C11982" t="s">
        <v>48939</v>
      </c>
      <c r="D11982" s="6">
        <v>0.83472222222222225</v>
      </c>
      <c r="E11982" t="s">
        <v>5</v>
      </c>
      <c r="F11982" t="s">
        <v>6</v>
      </c>
      <c r="G11982" t="s">
        <v>49482</v>
      </c>
      <c r="H11982" t="s">
        <v>49483</v>
      </c>
    </row>
    <row r="11983" spans="1:8" x14ac:dyDescent="0.3">
      <c r="A11983" t="s">
        <v>45008</v>
      </c>
      <c r="B11983" t="s">
        <v>45009</v>
      </c>
      <c r="C11983" t="s">
        <v>48939</v>
      </c>
      <c r="D11983" s="6">
        <v>0.83472222222222225</v>
      </c>
      <c r="E11983" t="s">
        <v>30</v>
      </c>
      <c r="F11983" t="s">
        <v>14</v>
      </c>
      <c r="G11983" t="s">
        <v>49484</v>
      </c>
      <c r="H11983" t="s">
        <v>49485</v>
      </c>
    </row>
    <row r="11984" spans="1:8" x14ac:dyDescent="0.3">
      <c r="A11984" t="s">
        <v>45010</v>
      </c>
      <c r="B11984" t="s">
        <v>45011</v>
      </c>
      <c r="C11984" t="s">
        <v>48939</v>
      </c>
      <c r="D11984" s="6">
        <v>0.83958333333333324</v>
      </c>
      <c r="E11984" t="s">
        <v>30</v>
      </c>
      <c r="F11984" t="s">
        <v>22</v>
      </c>
      <c r="G11984" t="s">
        <v>49486</v>
      </c>
      <c r="H11984" t="s">
        <v>49487</v>
      </c>
    </row>
    <row r="11985" spans="1:8" x14ac:dyDescent="0.3">
      <c r="A11985" t="s">
        <v>45012</v>
      </c>
      <c r="B11985" t="s">
        <v>45013</v>
      </c>
      <c r="C11985" t="s">
        <v>48939</v>
      </c>
      <c r="D11985" s="6">
        <v>0.8520833333333333</v>
      </c>
      <c r="E11985" t="s">
        <v>30</v>
      </c>
      <c r="F11985" t="s">
        <v>14</v>
      </c>
      <c r="G11985" t="s">
        <v>49488</v>
      </c>
      <c r="H11985" t="s">
        <v>49489</v>
      </c>
    </row>
    <row r="11986" spans="1:8" x14ac:dyDescent="0.3">
      <c r="A11986" t="s">
        <v>45014</v>
      </c>
      <c r="B11986" t="s">
        <v>45015</v>
      </c>
      <c r="C11986" t="s">
        <v>48939</v>
      </c>
      <c r="D11986" s="6">
        <v>0.85416666666666663</v>
      </c>
      <c r="E11986" t="s">
        <v>30</v>
      </c>
      <c r="F11986" t="s">
        <v>7</v>
      </c>
      <c r="G11986" t="s">
        <v>49490</v>
      </c>
      <c r="H11986" t="s">
        <v>49491</v>
      </c>
    </row>
    <row r="11987" spans="1:8" x14ac:dyDescent="0.3">
      <c r="A11987" t="s">
        <v>45016</v>
      </c>
      <c r="B11987" t="s">
        <v>45017</v>
      </c>
      <c r="C11987" t="s">
        <v>48939</v>
      </c>
      <c r="D11987" s="6">
        <v>0.8569444444444444</v>
      </c>
      <c r="E11987" t="s">
        <v>30</v>
      </c>
      <c r="F11987" t="s">
        <v>7</v>
      </c>
      <c r="G11987" t="s">
        <v>49492</v>
      </c>
      <c r="H11987" t="s">
        <v>49493</v>
      </c>
    </row>
    <row r="11988" spans="1:8" x14ac:dyDescent="0.3">
      <c r="A11988" t="s">
        <v>45018</v>
      </c>
      <c r="B11988" t="s">
        <v>45019</v>
      </c>
      <c r="C11988" t="s">
        <v>48939</v>
      </c>
      <c r="D11988" s="6">
        <v>0.85902777777777783</v>
      </c>
      <c r="E11988" t="s">
        <v>30</v>
      </c>
      <c r="F11988" t="s">
        <v>7</v>
      </c>
      <c r="G11988" t="s">
        <v>49494</v>
      </c>
      <c r="H11988" t="s">
        <v>49495</v>
      </c>
    </row>
    <row r="11989" spans="1:8" x14ac:dyDescent="0.3">
      <c r="A11989" t="s">
        <v>45020</v>
      </c>
      <c r="B11989" t="s">
        <v>45021</v>
      </c>
      <c r="C11989" t="s">
        <v>48939</v>
      </c>
      <c r="D11989" s="6">
        <v>0.8979166666666667</v>
      </c>
      <c r="E11989" t="s">
        <v>30</v>
      </c>
      <c r="F11989" t="s">
        <v>28</v>
      </c>
      <c r="G11989" t="s">
        <v>49496</v>
      </c>
      <c r="H11989" t="s">
        <v>49497</v>
      </c>
    </row>
    <row r="11990" spans="1:8" x14ac:dyDescent="0.3">
      <c r="A11990" t="s">
        <v>45022</v>
      </c>
      <c r="B11990" t="s">
        <v>45023</v>
      </c>
      <c r="C11990" t="s">
        <v>48939</v>
      </c>
      <c r="D11990" s="6">
        <v>0.9145833333333333</v>
      </c>
      <c r="E11990" t="s">
        <v>30</v>
      </c>
      <c r="F11990" t="s">
        <v>22</v>
      </c>
      <c r="G11990" t="s">
        <v>49498</v>
      </c>
      <c r="H11990" t="s">
        <v>49499</v>
      </c>
    </row>
    <row r="11991" spans="1:8" x14ac:dyDescent="0.3">
      <c r="A11991" t="s">
        <v>45024</v>
      </c>
      <c r="B11991" t="s">
        <v>45025</v>
      </c>
      <c r="C11991" t="s">
        <v>48939</v>
      </c>
      <c r="D11991" s="6">
        <v>0.91805555555555562</v>
      </c>
      <c r="E11991" t="s">
        <v>5</v>
      </c>
      <c r="F11991" t="s">
        <v>6</v>
      </c>
      <c r="G11991" t="s">
        <v>49500</v>
      </c>
      <c r="H11991" t="s">
        <v>49501</v>
      </c>
    </row>
    <row r="11992" spans="1:8" x14ac:dyDescent="0.3">
      <c r="A11992" t="s">
        <v>45026</v>
      </c>
      <c r="B11992" t="s">
        <v>45027</v>
      </c>
      <c r="C11992" t="s">
        <v>48939</v>
      </c>
      <c r="D11992" s="6">
        <v>0.9194444444444444</v>
      </c>
      <c r="E11992" t="s">
        <v>30</v>
      </c>
      <c r="F11992" t="s">
        <v>7</v>
      </c>
      <c r="G11992" t="s">
        <v>49502</v>
      </c>
      <c r="H11992" t="s">
        <v>49503</v>
      </c>
    </row>
    <row r="11993" spans="1:8" x14ac:dyDescent="0.3">
      <c r="A11993" t="s">
        <v>45028</v>
      </c>
      <c r="B11993" t="s">
        <v>45029</v>
      </c>
      <c r="C11993" t="s">
        <v>48939</v>
      </c>
      <c r="D11993" s="6">
        <v>0.92708333333333337</v>
      </c>
      <c r="E11993" t="s">
        <v>5</v>
      </c>
      <c r="F11993" t="s">
        <v>6</v>
      </c>
      <c r="G11993" t="s">
        <v>49504</v>
      </c>
      <c r="H11993" t="s">
        <v>49505</v>
      </c>
    </row>
    <row r="11994" spans="1:8" x14ac:dyDescent="0.3">
      <c r="A11994" t="s">
        <v>45030</v>
      </c>
      <c r="B11994" t="s">
        <v>45031</v>
      </c>
      <c r="C11994" t="s">
        <v>48939</v>
      </c>
      <c r="D11994" s="6">
        <v>0.93472222222222223</v>
      </c>
      <c r="E11994" t="s">
        <v>30</v>
      </c>
      <c r="F11994" t="s">
        <v>7</v>
      </c>
      <c r="G11994" t="s">
        <v>49506</v>
      </c>
      <c r="H11994" t="s">
        <v>49507</v>
      </c>
    </row>
    <row r="11995" spans="1:8" x14ac:dyDescent="0.3">
      <c r="A11995" t="s">
        <v>45032</v>
      </c>
      <c r="B11995" t="s">
        <v>45033</v>
      </c>
      <c r="C11995" t="s">
        <v>48939</v>
      </c>
      <c r="D11995" s="6">
        <v>0.94930555555555562</v>
      </c>
      <c r="E11995" t="s">
        <v>5</v>
      </c>
      <c r="F11995" t="s">
        <v>35</v>
      </c>
      <c r="G11995" t="s">
        <v>49508</v>
      </c>
      <c r="H11995" t="s">
        <v>49509</v>
      </c>
    </row>
    <row r="11996" spans="1:8" x14ac:dyDescent="0.3">
      <c r="A11996" t="s">
        <v>45034</v>
      </c>
      <c r="B11996" t="s">
        <v>45035</v>
      </c>
      <c r="C11996" t="s">
        <v>48939</v>
      </c>
      <c r="D11996" s="6">
        <v>0.94930555555555562</v>
      </c>
      <c r="E11996" t="s">
        <v>30</v>
      </c>
      <c r="F11996" t="s">
        <v>64</v>
      </c>
      <c r="G11996" t="s">
        <v>49510</v>
      </c>
      <c r="H11996" t="s">
        <v>49511</v>
      </c>
    </row>
    <row r="11997" spans="1:8" x14ac:dyDescent="0.3">
      <c r="A11997" t="s">
        <v>45036</v>
      </c>
      <c r="B11997" t="s">
        <v>45037</v>
      </c>
      <c r="C11997" t="s">
        <v>48939</v>
      </c>
      <c r="D11997" s="6">
        <v>0.95000000000000007</v>
      </c>
      <c r="E11997" t="s">
        <v>30</v>
      </c>
      <c r="F11997" t="s">
        <v>25</v>
      </c>
      <c r="G11997" t="s">
        <v>49512</v>
      </c>
      <c r="H11997" t="s">
        <v>49513</v>
      </c>
    </row>
    <row r="11998" spans="1:8" x14ac:dyDescent="0.3">
      <c r="A11998" t="s">
        <v>45038</v>
      </c>
      <c r="B11998" t="s">
        <v>45039</v>
      </c>
      <c r="C11998" t="s">
        <v>48939</v>
      </c>
      <c r="D11998" s="6">
        <v>0.96944444444444444</v>
      </c>
      <c r="E11998" t="s">
        <v>30</v>
      </c>
      <c r="F11998" t="s">
        <v>7</v>
      </c>
      <c r="G11998" t="s">
        <v>49514</v>
      </c>
      <c r="H11998" t="s">
        <v>49515</v>
      </c>
    </row>
    <row r="11999" spans="1:8" x14ac:dyDescent="0.3">
      <c r="A11999" t="s">
        <v>45040</v>
      </c>
      <c r="B11999" t="s">
        <v>45041</v>
      </c>
      <c r="C11999" t="s">
        <v>48940</v>
      </c>
      <c r="D11999" s="6">
        <v>1.3888888888888889E-3</v>
      </c>
      <c r="E11999" t="s">
        <v>5</v>
      </c>
      <c r="F11999" t="s">
        <v>112</v>
      </c>
      <c r="G11999" t="s">
        <v>49516</v>
      </c>
      <c r="H11999" t="s">
        <v>49517</v>
      </c>
    </row>
    <row r="12000" spans="1:8" x14ac:dyDescent="0.3">
      <c r="A12000" t="s">
        <v>45042</v>
      </c>
      <c r="B12000" t="s">
        <v>45043</v>
      </c>
      <c r="C12000" t="s">
        <v>48940</v>
      </c>
      <c r="D12000" s="6">
        <v>2.1527777777777781E-2</v>
      </c>
      <c r="E12000" t="s">
        <v>30</v>
      </c>
      <c r="F12000" t="s">
        <v>13</v>
      </c>
      <c r="G12000" t="s">
        <v>49518</v>
      </c>
      <c r="H12000" t="s">
        <v>49519</v>
      </c>
    </row>
    <row r="12001" spans="1:8" x14ac:dyDescent="0.3">
      <c r="A12001" t="s">
        <v>45044</v>
      </c>
      <c r="B12001" t="s">
        <v>45045</v>
      </c>
      <c r="C12001" t="s">
        <v>48940</v>
      </c>
      <c r="D12001" s="6">
        <v>2.9861111111111113E-2</v>
      </c>
      <c r="E12001" t="s">
        <v>5</v>
      </c>
      <c r="F12001" t="s">
        <v>41</v>
      </c>
      <c r="G12001" t="s">
        <v>49520</v>
      </c>
      <c r="H12001" t="s">
        <v>49521</v>
      </c>
    </row>
    <row r="12002" spans="1:8" x14ac:dyDescent="0.3">
      <c r="A12002" t="s">
        <v>45046</v>
      </c>
      <c r="B12002" t="s">
        <v>45047</v>
      </c>
      <c r="C12002" t="s">
        <v>48940</v>
      </c>
      <c r="D12002" s="6">
        <v>5.6250000000000001E-2</v>
      </c>
      <c r="E12002" t="s">
        <v>30</v>
      </c>
      <c r="F12002" t="s">
        <v>7</v>
      </c>
      <c r="G12002" t="s">
        <v>49522</v>
      </c>
      <c r="H12002" t="s">
        <v>49523</v>
      </c>
    </row>
    <row r="12003" spans="1:8" x14ac:dyDescent="0.3">
      <c r="A12003" t="s">
        <v>45048</v>
      </c>
      <c r="B12003" t="s">
        <v>45049</v>
      </c>
      <c r="C12003" t="s">
        <v>48940</v>
      </c>
      <c r="D12003" s="6">
        <v>7.013888888888889E-2</v>
      </c>
      <c r="E12003" t="s">
        <v>30</v>
      </c>
      <c r="F12003" t="s">
        <v>28</v>
      </c>
      <c r="G12003" t="s">
        <v>49524</v>
      </c>
      <c r="H12003" t="s">
        <v>49525</v>
      </c>
    </row>
    <row r="12004" spans="1:8" x14ac:dyDescent="0.3">
      <c r="A12004" t="s">
        <v>45050</v>
      </c>
      <c r="B12004" t="s">
        <v>45051</v>
      </c>
      <c r="C12004" t="s">
        <v>48940</v>
      </c>
      <c r="D12004" s="6">
        <v>9.0277777777777776E-2</v>
      </c>
      <c r="E12004" t="s">
        <v>30</v>
      </c>
      <c r="F12004" t="s">
        <v>24</v>
      </c>
      <c r="G12004" t="s">
        <v>49526</v>
      </c>
      <c r="H12004" t="s">
        <v>49527</v>
      </c>
    </row>
    <row r="12005" spans="1:8" x14ac:dyDescent="0.3">
      <c r="A12005" t="s">
        <v>45052</v>
      </c>
      <c r="B12005" t="s">
        <v>45053</v>
      </c>
      <c r="C12005" t="s">
        <v>48940</v>
      </c>
      <c r="D12005" s="6">
        <v>0.13680555555555554</v>
      </c>
      <c r="E12005" t="s">
        <v>30</v>
      </c>
      <c r="F12005" t="s">
        <v>25</v>
      </c>
      <c r="G12005" t="s">
        <v>49528</v>
      </c>
      <c r="H12005" t="s">
        <v>49529</v>
      </c>
    </row>
    <row r="12006" spans="1:8" x14ac:dyDescent="0.3">
      <c r="A12006" t="s">
        <v>45054</v>
      </c>
      <c r="B12006" t="s">
        <v>45055</v>
      </c>
      <c r="C12006" t="s">
        <v>48940</v>
      </c>
      <c r="D12006" s="6">
        <v>0.17222222222222225</v>
      </c>
      <c r="E12006" t="s">
        <v>5</v>
      </c>
      <c r="F12006" t="s">
        <v>42</v>
      </c>
      <c r="G12006" t="s">
        <v>49530</v>
      </c>
      <c r="H12006" t="s">
        <v>49531</v>
      </c>
    </row>
    <row r="12007" spans="1:8" x14ac:dyDescent="0.3">
      <c r="A12007" t="s">
        <v>45056</v>
      </c>
      <c r="B12007" t="s">
        <v>45057</v>
      </c>
      <c r="C12007" t="s">
        <v>48940</v>
      </c>
      <c r="D12007" s="6">
        <v>0.18402777777777779</v>
      </c>
      <c r="E12007" t="s">
        <v>30</v>
      </c>
      <c r="F12007" t="s">
        <v>70</v>
      </c>
      <c r="G12007" t="s">
        <v>49532</v>
      </c>
      <c r="H12007" t="s">
        <v>49533</v>
      </c>
    </row>
    <row r="12008" spans="1:8" x14ac:dyDescent="0.3">
      <c r="A12008" t="s">
        <v>45058</v>
      </c>
      <c r="B12008" t="s">
        <v>45059</v>
      </c>
      <c r="C12008" t="s">
        <v>48940</v>
      </c>
      <c r="D12008" s="6">
        <v>0.18958333333333333</v>
      </c>
      <c r="E12008" t="s">
        <v>30</v>
      </c>
      <c r="F12008" t="s">
        <v>7</v>
      </c>
      <c r="G12008" t="s">
        <v>49534</v>
      </c>
      <c r="H12008" t="s">
        <v>49535</v>
      </c>
    </row>
    <row r="12009" spans="1:8" x14ac:dyDescent="0.3">
      <c r="A12009" t="s">
        <v>45060</v>
      </c>
      <c r="B12009" t="s">
        <v>45061</v>
      </c>
      <c r="C12009" t="s">
        <v>48940</v>
      </c>
      <c r="D12009" s="6">
        <v>0.22013888888888888</v>
      </c>
      <c r="E12009" t="s">
        <v>30</v>
      </c>
      <c r="F12009" t="s">
        <v>22</v>
      </c>
      <c r="G12009" t="s">
        <v>49536</v>
      </c>
      <c r="H12009" t="s">
        <v>49537</v>
      </c>
    </row>
    <row r="12010" spans="1:8" x14ac:dyDescent="0.3">
      <c r="A12010" t="s">
        <v>45062</v>
      </c>
      <c r="B12010" t="s">
        <v>45063</v>
      </c>
      <c r="C12010" t="s">
        <v>48940</v>
      </c>
      <c r="D12010" s="6">
        <v>0.23680555555555557</v>
      </c>
      <c r="E12010" t="s">
        <v>30</v>
      </c>
      <c r="F12010" t="s">
        <v>7</v>
      </c>
      <c r="G12010" t="s">
        <v>49538</v>
      </c>
      <c r="H12010" t="s">
        <v>49539</v>
      </c>
    </row>
    <row r="12011" spans="1:8" x14ac:dyDescent="0.3">
      <c r="A12011" t="s">
        <v>45064</v>
      </c>
      <c r="B12011" t="s">
        <v>45065</v>
      </c>
      <c r="C12011" t="s">
        <v>48940</v>
      </c>
      <c r="D12011" s="6">
        <v>0.25694444444444448</v>
      </c>
      <c r="E12011" t="s">
        <v>5</v>
      </c>
      <c r="F12011" t="s">
        <v>36</v>
      </c>
      <c r="G12011" t="s">
        <v>49540</v>
      </c>
      <c r="H12011" t="s">
        <v>49541</v>
      </c>
    </row>
    <row r="12012" spans="1:8" x14ac:dyDescent="0.3">
      <c r="A12012" t="s">
        <v>45066</v>
      </c>
      <c r="B12012" t="s">
        <v>45067</v>
      </c>
      <c r="C12012" t="s">
        <v>48940</v>
      </c>
      <c r="D12012" s="6">
        <v>0.30763888888888891</v>
      </c>
      <c r="E12012" t="s">
        <v>5</v>
      </c>
      <c r="F12012" t="s">
        <v>12</v>
      </c>
      <c r="G12012" t="s">
        <v>49542</v>
      </c>
      <c r="H12012" t="s">
        <v>49543</v>
      </c>
    </row>
    <row r="12013" spans="1:8" x14ac:dyDescent="0.3">
      <c r="A12013" t="s">
        <v>45068</v>
      </c>
      <c r="B12013" t="s">
        <v>45069</v>
      </c>
      <c r="C12013" t="s">
        <v>48940</v>
      </c>
      <c r="D12013" s="6">
        <v>0.37777777777777777</v>
      </c>
      <c r="E12013" t="s">
        <v>30</v>
      </c>
      <c r="F12013" t="s">
        <v>7</v>
      </c>
      <c r="G12013" t="s">
        <v>49544</v>
      </c>
      <c r="H12013" t="s">
        <v>49545</v>
      </c>
    </row>
    <row r="12014" spans="1:8" x14ac:dyDescent="0.3">
      <c r="A12014" t="s">
        <v>45070</v>
      </c>
      <c r="B12014" t="s">
        <v>45071</v>
      </c>
      <c r="C12014" t="s">
        <v>48940</v>
      </c>
      <c r="D12014" s="6">
        <v>0.37847222222222227</v>
      </c>
      <c r="E12014" t="s">
        <v>30</v>
      </c>
      <c r="F12014" t="s">
        <v>13</v>
      </c>
      <c r="G12014" t="s">
        <v>49546</v>
      </c>
      <c r="H12014" t="s">
        <v>49547</v>
      </c>
    </row>
    <row r="12015" spans="1:8" x14ac:dyDescent="0.3">
      <c r="A12015" t="s">
        <v>45072</v>
      </c>
      <c r="B12015" t="s">
        <v>45073</v>
      </c>
      <c r="C12015" t="s">
        <v>48940</v>
      </c>
      <c r="D12015" s="6">
        <v>0.40069444444444446</v>
      </c>
      <c r="E12015" t="s">
        <v>30</v>
      </c>
      <c r="F12015" t="s">
        <v>7</v>
      </c>
      <c r="G12015" t="s">
        <v>49548</v>
      </c>
      <c r="H12015" t="s">
        <v>49549</v>
      </c>
    </row>
    <row r="12016" spans="1:8" x14ac:dyDescent="0.3">
      <c r="A12016" t="s">
        <v>45074</v>
      </c>
      <c r="B12016" t="s">
        <v>45075</v>
      </c>
      <c r="C12016" t="s">
        <v>48940</v>
      </c>
      <c r="D12016" s="6">
        <v>0.4201388888888889</v>
      </c>
      <c r="E12016" t="s">
        <v>5</v>
      </c>
      <c r="F12016" t="s">
        <v>12</v>
      </c>
      <c r="G12016" t="s">
        <v>49550</v>
      </c>
      <c r="H12016" t="s">
        <v>49551</v>
      </c>
    </row>
    <row r="12017" spans="1:8" x14ac:dyDescent="0.3">
      <c r="A12017" t="s">
        <v>45076</v>
      </c>
      <c r="B12017" t="s">
        <v>45077</v>
      </c>
      <c r="C12017" t="s">
        <v>48940</v>
      </c>
      <c r="D12017" s="6">
        <v>0.4201388888888889</v>
      </c>
      <c r="E12017" t="s">
        <v>30</v>
      </c>
      <c r="F12017" t="s">
        <v>54</v>
      </c>
      <c r="G12017" t="s">
        <v>49552</v>
      </c>
      <c r="H12017" t="s">
        <v>49553</v>
      </c>
    </row>
    <row r="12018" spans="1:8" x14ac:dyDescent="0.3">
      <c r="A12018" t="s">
        <v>45078</v>
      </c>
      <c r="B12018" t="s">
        <v>45079</v>
      </c>
      <c r="C12018" t="s">
        <v>48940</v>
      </c>
      <c r="D12018" s="6">
        <v>0.43611111111111112</v>
      </c>
      <c r="E12018" t="s">
        <v>5</v>
      </c>
      <c r="F12018" t="s">
        <v>43</v>
      </c>
      <c r="G12018" t="s">
        <v>49554</v>
      </c>
      <c r="H12018" t="s">
        <v>49555</v>
      </c>
    </row>
    <row r="12019" spans="1:8" x14ac:dyDescent="0.3">
      <c r="A12019" t="s">
        <v>45080</v>
      </c>
      <c r="B12019" t="s">
        <v>45081</v>
      </c>
      <c r="C12019" t="s">
        <v>48940</v>
      </c>
      <c r="D12019" s="6">
        <v>0.44791666666666669</v>
      </c>
      <c r="E12019" t="s">
        <v>5</v>
      </c>
      <c r="F12019" t="s">
        <v>44</v>
      </c>
      <c r="G12019" t="s">
        <v>49556</v>
      </c>
      <c r="H12019" t="s">
        <v>49557</v>
      </c>
    </row>
    <row r="12020" spans="1:8" x14ac:dyDescent="0.3">
      <c r="A12020" t="s">
        <v>45082</v>
      </c>
      <c r="B12020" t="s">
        <v>45083</v>
      </c>
      <c r="C12020" t="s">
        <v>48940</v>
      </c>
      <c r="D12020" s="6">
        <v>0.46666666666666662</v>
      </c>
      <c r="E12020" t="s">
        <v>5</v>
      </c>
      <c r="F12020" t="s">
        <v>42</v>
      </c>
      <c r="G12020" t="s">
        <v>49558</v>
      </c>
      <c r="H12020" t="s">
        <v>49559</v>
      </c>
    </row>
    <row r="12021" spans="1:8" x14ac:dyDescent="0.3">
      <c r="A12021" t="s">
        <v>45084</v>
      </c>
      <c r="B12021" t="s">
        <v>45085</v>
      </c>
      <c r="C12021" t="s">
        <v>48940</v>
      </c>
      <c r="D12021" s="6">
        <v>0.47152777777777777</v>
      </c>
      <c r="E12021" t="s">
        <v>30</v>
      </c>
      <c r="F12021" t="s">
        <v>7</v>
      </c>
      <c r="G12021" t="s">
        <v>49560</v>
      </c>
      <c r="H12021" t="s">
        <v>49561</v>
      </c>
    </row>
    <row r="12022" spans="1:8" x14ac:dyDescent="0.3">
      <c r="A12022" t="s">
        <v>45086</v>
      </c>
      <c r="B12022" t="s">
        <v>45087</v>
      </c>
      <c r="C12022" t="s">
        <v>48940</v>
      </c>
      <c r="D12022" s="6">
        <v>0.5131944444444444</v>
      </c>
      <c r="E12022" t="s">
        <v>30</v>
      </c>
      <c r="F12022" t="s">
        <v>7</v>
      </c>
      <c r="G12022" t="s">
        <v>49562</v>
      </c>
      <c r="H12022" t="s">
        <v>49563</v>
      </c>
    </row>
    <row r="12023" spans="1:8" x14ac:dyDescent="0.3">
      <c r="A12023" t="s">
        <v>45088</v>
      </c>
      <c r="B12023" t="s">
        <v>45089</v>
      </c>
      <c r="C12023" t="s">
        <v>48940</v>
      </c>
      <c r="D12023" s="6">
        <v>0.51458333333333328</v>
      </c>
      <c r="E12023" t="s">
        <v>5</v>
      </c>
      <c r="F12023" t="s">
        <v>55</v>
      </c>
      <c r="G12023" t="s">
        <v>49564</v>
      </c>
      <c r="H12023" t="s">
        <v>49565</v>
      </c>
    </row>
    <row r="12024" spans="1:8" x14ac:dyDescent="0.3">
      <c r="A12024" t="s">
        <v>45090</v>
      </c>
      <c r="B12024" t="s">
        <v>45091</v>
      </c>
      <c r="C12024" t="s">
        <v>48940</v>
      </c>
      <c r="D12024" s="6">
        <v>0.52916666666666667</v>
      </c>
      <c r="E12024" t="s">
        <v>30</v>
      </c>
      <c r="F12024" t="s">
        <v>13</v>
      </c>
      <c r="G12024" t="s">
        <v>49566</v>
      </c>
      <c r="H12024" t="s">
        <v>49567</v>
      </c>
    </row>
    <row r="12025" spans="1:8" x14ac:dyDescent="0.3">
      <c r="A12025" t="s">
        <v>45092</v>
      </c>
      <c r="B12025" t="s">
        <v>45093</v>
      </c>
      <c r="C12025" t="s">
        <v>48940</v>
      </c>
      <c r="D12025" s="6">
        <v>0.53263888888888888</v>
      </c>
      <c r="E12025" t="s">
        <v>30</v>
      </c>
      <c r="F12025" t="s">
        <v>20</v>
      </c>
      <c r="G12025" t="s">
        <v>49568</v>
      </c>
      <c r="H12025" t="s">
        <v>49569</v>
      </c>
    </row>
    <row r="12026" spans="1:8" x14ac:dyDescent="0.3">
      <c r="A12026" t="s">
        <v>45094</v>
      </c>
      <c r="B12026" t="s">
        <v>45095</v>
      </c>
      <c r="C12026" t="s">
        <v>48940</v>
      </c>
      <c r="D12026" s="6">
        <v>0.57638888888888895</v>
      </c>
      <c r="E12026" t="s">
        <v>5</v>
      </c>
      <c r="F12026" t="s">
        <v>10</v>
      </c>
      <c r="G12026" t="s">
        <v>49570</v>
      </c>
      <c r="H12026" t="s">
        <v>49571</v>
      </c>
    </row>
    <row r="12027" spans="1:8" x14ac:dyDescent="0.3">
      <c r="A12027" t="s">
        <v>45096</v>
      </c>
      <c r="B12027" t="s">
        <v>45097</v>
      </c>
      <c r="C12027" t="s">
        <v>48940</v>
      </c>
      <c r="D12027" s="6">
        <v>0.58263888888888882</v>
      </c>
      <c r="E12027" t="s">
        <v>5</v>
      </c>
      <c r="F12027" t="s">
        <v>12</v>
      </c>
      <c r="G12027" t="s">
        <v>49572</v>
      </c>
      <c r="H12027" t="s">
        <v>49573</v>
      </c>
    </row>
    <row r="12028" spans="1:8" x14ac:dyDescent="0.3">
      <c r="A12028" t="s">
        <v>45098</v>
      </c>
      <c r="B12028" t="s">
        <v>45099</v>
      </c>
      <c r="C12028" t="s">
        <v>48940</v>
      </c>
      <c r="D12028" s="6">
        <v>0.6118055555555556</v>
      </c>
      <c r="E12028" t="s">
        <v>5</v>
      </c>
      <c r="F12028" t="s">
        <v>12</v>
      </c>
      <c r="G12028" t="s">
        <v>49574</v>
      </c>
      <c r="H12028" t="s">
        <v>49575</v>
      </c>
    </row>
    <row r="12029" spans="1:8" x14ac:dyDescent="0.3">
      <c r="A12029" t="s">
        <v>45100</v>
      </c>
      <c r="B12029" t="s">
        <v>45101</v>
      </c>
      <c r="C12029" t="s">
        <v>48940</v>
      </c>
      <c r="D12029" s="6">
        <v>0.61458333333333337</v>
      </c>
      <c r="E12029" t="s">
        <v>30</v>
      </c>
      <c r="F12029" t="s">
        <v>7</v>
      </c>
      <c r="G12029" t="s">
        <v>49576</v>
      </c>
      <c r="H12029" t="s">
        <v>49577</v>
      </c>
    </row>
    <row r="12030" spans="1:8" x14ac:dyDescent="0.3">
      <c r="A12030" t="s">
        <v>45102</v>
      </c>
      <c r="B12030" t="s">
        <v>45103</v>
      </c>
      <c r="C12030" t="s">
        <v>48940</v>
      </c>
      <c r="D12030" s="6">
        <v>0.62916666666666665</v>
      </c>
      <c r="E12030" t="s">
        <v>30</v>
      </c>
      <c r="F12030" t="s">
        <v>7</v>
      </c>
      <c r="G12030" t="s">
        <v>49578</v>
      </c>
      <c r="H12030" t="s">
        <v>49579</v>
      </c>
    </row>
    <row r="12031" spans="1:8" x14ac:dyDescent="0.3">
      <c r="A12031" t="s">
        <v>45104</v>
      </c>
      <c r="B12031" t="s">
        <v>45105</v>
      </c>
      <c r="C12031" t="s">
        <v>48940</v>
      </c>
      <c r="D12031" s="6">
        <v>0.66805555555555562</v>
      </c>
      <c r="E12031" t="s">
        <v>30</v>
      </c>
      <c r="F12031" t="s">
        <v>7</v>
      </c>
      <c r="G12031" t="s">
        <v>49580</v>
      </c>
      <c r="H12031" t="s">
        <v>49581</v>
      </c>
    </row>
    <row r="12032" spans="1:8" x14ac:dyDescent="0.3">
      <c r="A12032" t="s">
        <v>45106</v>
      </c>
      <c r="B12032" t="s">
        <v>45107</v>
      </c>
      <c r="C12032" t="s">
        <v>48940</v>
      </c>
      <c r="D12032" s="6">
        <v>0.69305555555555554</v>
      </c>
      <c r="E12032" t="s">
        <v>30</v>
      </c>
      <c r="F12032" t="s">
        <v>14</v>
      </c>
      <c r="G12032" t="s">
        <v>49582</v>
      </c>
      <c r="H12032" t="s">
        <v>49583</v>
      </c>
    </row>
    <row r="12033" spans="1:8" x14ac:dyDescent="0.3">
      <c r="A12033" t="s">
        <v>45108</v>
      </c>
      <c r="B12033" t="s">
        <v>45109</v>
      </c>
      <c r="C12033" t="s">
        <v>48940</v>
      </c>
      <c r="D12033" s="6">
        <v>0.69513888888888886</v>
      </c>
      <c r="E12033" t="s">
        <v>5</v>
      </c>
      <c r="F12033" t="s">
        <v>55</v>
      </c>
      <c r="G12033" t="s">
        <v>49584</v>
      </c>
      <c r="H12033" t="s">
        <v>49585</v>
      </c>
    </row>
    <row r="12034" spans="1:8" x14ac:dyDescent="0.3">
      <c r="A12034" t="s">
        <v>45110</v>
      </c>
      <c r="B12034" t="s">
        <v>45111</v>
      </c>
      <c r="C12034" t="s">
        <v>48940</v>
      </c>
      <c r="D12034" s="6">
        <v>0.71458333333333324</v>
      </c>
      <c r="E12034" t="s">
        <v>30</v>
      </c>
      <c r="F12034" t="s">
        <v>24</v>
      </c>
      <c r="G12034" t="s">
        <v>49586</v>
      </c>
      <c r="H12034" t="s">
        <v>49587</v>
      </c>
    </row>
    <row r="12035" spans="1:8" x14ac:dyDescent="0.3">
      <c r="A12035" t="s">
        <v>45112</v>
      </c>
      <c r="B12035" t="s">
        <v>45113</v>
      </c>
      <c r="C12035" t="s">
        <v>48940</v>
      </c>
      <c r="D12035" s="6">
        <v>0.72291666666666676</v>
      </c>
      <c r="E12035" t="s">
        <v>5</v>
      </c>
      <c r="F12035" t="s">
        <v>41</v>
      </c>
      <c r="G12035" t="s">
        <v>49588</v>
      </c>
      <c r="H12035" t="s">
        <v>49589</v>
      </c>
    </row>
    <row r="12036" spans="1:8" x14ac:dyDescent="0.3">
      <c r="A12036" t="s">
        <v>45114</v>
      </c>
      <c r="B12036" t="s">
        <v>45115</v>
      </c>
      <c r="C12036" t="s">
        <v>48940</v>
      </c>
      <c r="D12036" s="6">
        <v>0.73263888888888884</v>
      </c>
      <c r="E12036" t="s">
        <v>30</v>
      </c>
      <c r="F12036" t="s">
        <v>20</v>
      </c>
      <c r="G12036" t="s">
        <v>49590</v>
      </c>
      <c r="H12036" t="s">
        <v>49591</v>
      </c>
    </row>
    <row r="12037" spans="1:8" x14ac:dyDescent="0.3">
      <c r="A12037" t="s">
        <v>45116</v>
      </c>
      <c r="B12037" t="s">
        <v>45117</v>
      </c>
      <c r="C12037" t="s">
        <v>48940</v>
      </c>
      <c r="D12037" s="6">
        <v>0.74791666666666667</v>
      </c>
      <c r="E12037" t="s">
        <v>30</v>
      </c>
      <c r="F12037" t="s">
        <v>54</v>
      </c>
      <c r="G12037" t="s">
        <v>49592</v>
      </c>
      <c r="H12037" t="s">
        <v>49593</v>
      </c>
    </row>
    <row r="12038" spans="1:8" x14ac:dyDescent="0.3">
      <c r="A12038" t="s">
        <v>45118</v>
      </c>
      <c r="B12038" t="s">
        <v>45119</v>
      </c>
      <c r="C12038" t="s">
        <v>48940</v>
      </c>
      <c r="D12038" s="6">
        <v>0.75763888888888886</v>
      </c>
      <c r="E12038" t="s">
        <v>30</v>
      </c>
      <c r="F12038" t="s">
        <v>72</v>
      </c>
      <c r="G12038" t="s">
        <v>18153</v>
      </c>
      <c r="H12038" t="s">
        <v>18152</v>
      </c>
    </row>
    <row r="12039" spans="1:8" x14ac:dyDescent="0.3">
      <c r="A12039" t="s">
        <v>45120</v>
      </c>
      <c r="B12039" t="s">
        <v>45121</v>
      </c>
      <c r="C12039" t="s">
        <v>48940</v>
      </c>
      <c r="D12039" s="6">
        <v>0.76666666666666661</v>
      </c>
      <c r="E12039" t="s">
        <v>30</v>
      </c>
      <c r="F12039" t="s">
        <v>46</v>
      </c>
      <c r="G12039" t="s">
        <v>49594</v>
      </c>
      <c r="H12039" t="s">
        <v>49595</v>
      </c>
    </row>
    <row r="12040" spans="1:8" x14ac:dyDescent="0.3">
      <c r="A12040" t="s">
        <v>45122</v>
      </c>
      <c r="B12040" t="s">
        <v>45123</v>
      </c>
      <c r="C12040" t="s">
        <v>48940</v>
      </c>
      <c r="D12040" s="6">
        <v>0.77986111111111101</v>
      </c>
      <c r="E12040" t="s">
        <v>30</v>
      </c>
      <c r="F12040" t="s">
        <v>15</v>
      </c>
      <c r="G12040" t="s">
        <v>49596</v>
      </c>
      <c r="H12040" t="s">
        <v>49597</v>
      </c>
    </row>
    <row r="12041" spans="1:8" x14ac:dyDescent="0.3">
      <c r="A12041" t="s">
        <v>45124</v>
      </c>
      <c r="B12041" t="s">
        <v>45125</v>
      </c>
      <c r="C12041" t="s">
        <v>48940</v>
      </c>
      <c r="D12041" s="6">
        <v>0.78819444444444453</v>
      </c>
      <c r="E12041" t="s">
        <v>30</v>
      </c>
      <c r="F12041" t="s">
        <v>15</v>
      </c>
      <c r="G12041" t="s">
        <v>49598</v>
      </c>
      <c r="H12041" t="s">
        <v>49599</v>
      </c>
    </row>
    <row r="12042" spans="1:8" x14ac:dyDescent="0.3">
      <c r="A12042" t="s">
        <v>45126</v>
      </c>
      <c r="B12042" t="s">
        <v>45127</v>
      </c>
      <c r="C12042" t="s">
        <v>48940</v>
      </c>
      <c r="D12042" s="6">
        <v>0.79722222222222217</v>
      </c>
      <c r="E12042" t="s">
        <v>30</v>
      </c>
      <c r="F12042" t="s">
        <v>14</v>
      </c>
      <c r="G12042" t="s">
        <v>49600</v>
      </c>
      <c r="H12042" t="s">
        <v>49601</v>
      </c>
    </row>
    <row r="12043" spans="1:8" x14ac:dyDescent="0.3">
      <c r="A12043" t="s">
        <v>45128</v>
      </c>
      <c r="B12043" t="s">
        <v>45129</v>
      </c>
      <c r="C12043" t="s">
        <v>48940</v>
      </c>
      <c r="D12043" s="6">
        <v>0.80902777777777779</v>
      </c>
      <c r="E12043" t="s">
        <v>30</v>
      </c>
      <c r="F12043" t="s">
        <v>7</v>
      </c>
      <c r="G12043" t="s">
        <v>49602</v>
      </c>
      <c r="H12043" t="s">
        <v>49603</v>
      </c>
    </row>
    <row r="12044" spans="1:8" x14ac:dyDescent="0.3">
      <c r="A12044" t="s">
        <v>45130</v>
      </c>
      <c r="B12044" t="s">
        <v>45131</v>
      </c>
      <c r="C12044" t="s">
        <v>48940</v>
      </c>
      <c r="D12044" s="6">
        <v>0.82361111111111107</v>
      </c>
      <c r="E12044" t="s">
        <v>30</v>
      </c>
      <c r="F12044" t="s">
        <v>14</v>
      </c>
      <c r="G12044" t="s">
        <v>49604</v>
      </c>
      <c r="H12044" t="s">
        <v>49605</v>
      </c>
    </row>
    <row r="12045" spans="1:8" x14ac:dyDescent="0.3">
      <c r="A12045" t="s">
        <v>45132</v>
      </c>
      <c r="B12045" t="s">
        <v>45133</v>
      </c>
      <c r="C12045" t="s">
        <v>48940</v>
      </c>
      <c r="D12045" s="6">
        <v>0.8305555555555556</v>
      </c>
      <c r="E12045" t="s">
        <v>30</v>
      </c>
      <c r="F12045" t="s">
        <v>22</v>
      </c>
      <c r="G12045" t="s">
        <v>49606</v>
      </c>
      <c r="H12045" t="s">
        <v>49607</v>
      </c>
    </row>
    <row r="12046" spans="1:8" x14ac:dyDescent="0.3">
      <c r="A12046" t="s">
        <v>45134</v>
      </c>
      <c r="B12046" t="s">
        <v>45135</v>
      </c>
      <c r="C12046" t="s">
        <v>48940</v>
      </c>
      <c r="D12046" s="6">
        <v>0.83958333333333324</v>
      </c>
      <c r="E12046" t="s">
        <v>30</v>
      </c>
      <c r="F12046" t="s">
        <v>7</v>
      </c>
      <c r="G12046" t="s">
        <v>49608</v>
      </c>
      <c r="H12046" t="s">
        <v>49609</v>
      </c>
    </row>
    <row r="12047" spans="1:8" x14ac:dyDescent="0.3">
      <c r="A12047" t="s">
        <v>45136</v>
      </c>
      <c r="B12047" t="s">
        <v>45137</v>
      </c>
      <c r="C12047" t="s">
        <v>48940</v>
      </c>
      <c r="D12047" s="6">
        <v>0.86597222222222225</v>
      </c>
      <c r="E12047" t="s">
        <v>5</v>
      </c>
      <c r="F12047" t="s">
        <v>41</v>
      </c>
      <c r="G12047" t="s">
        <v>49610</v>
      </c>
      <c r="H12047" t="s">
        <v>49611</v>
      </c>
    </row>
    <row r="12048" spans="1:8" x14ac:dyDescent="0.3">
      <c r="A12048" t="s">
        <v>45138</v>
      </c>
      <c r="B12048" t="s">
        <v>45139</v>
      </c>
      <c r="C12048" t="s">
        <v>48940</v>
      </c>
      <c r="D12048" s="6">
        <v>0.87986111111111109</v>
      </c>
      <c r="E12048" t="s">
        <v>30</v>
      </c>
      <c r="F12048" t="s">
        <v>7</v>
      </c>
      <c r="G12048" t="s">
        <v>49612</v>
      </c>
      <c r="H12048" t="s">
        <v>49613</v>
      </c>
    </row>
    <row r="12049" spans="1:8" x14ac:dyDescent="0.3">
      <c r="A12049" t="s">
        <v>45140</v>
      </c>
      <c r="B12049" t="s">
        <v>45141</v>
      </c>
      <c r="C12049" t="s">
        <v>48940</v>
      </c>
      <c r="D12049" s="6">
        <v>0.88541666666666663</v>
      </c>
      <c r="E12049" t="s">
        <v>30</v>
      </c>
      <c r="F12049" t="s">
        <v>7</v>
      </c>
      <c r="G12049" t="s">
        <v>49614</v>
      </c>
      <c r="H12049" t="s">
        <v>49615</v>
      </c>
    </row>
    <row r="12050" spans="1:8" x14ac:dyDescent="0.3">
      <c r="A12050" t="s">
        <v>45142</v>
      </c>
      <c r="B12050" t="s">
        <v>45143</v>
      </c>
      <c r="C12050" t="s">
        <v>48940</v>
      </c>
      <c r="D12050" s="6">
        <v>0.88680555555555562</v>
      </c>
      <c r="E12050" t="s">
        <v>30</v>
      </c>
      <c r="F12050" t="s">
        <v>14</v>
      </c>
      <c r="G12050" t="s">
        <v>49616</v>
      </c>
      <c r="H12050" t="s">
        <v>49617</v>
      </c>
    </row>
    <row r="12051" spans="1:8" x14ac:dyDescent="0.3">
      <c r="A12051" t="s">
        <v>45144</v>
      </c>
      <c r="B12051" t="s">
        <v>45145</v>
      </c>
      <c r="C12051" t="s">
        <v>48940</v>
      </c>
      <c r="D12051" s="6">
        <v>0.92569444444444438</v>
      </c>
      <c r="E12051" t="s">
        <v>5</v>
      </c>
      <c r="F12051" t="s">
        <v>35</v>
      </c>
      <c r="G12051" t="s">
        <v>49618</v>
      </c>
      <c r="H12051" t="s">
        <v>49619</v>
      </c>
    </row>
    <row r="12052" spans="1:8" x14ac:dyDescent="0.3">
      <c r="A12052" t="s">
        <v>45146</v>
      </c>
      <c r="B12052" t="s">
        <v>45147</v>
      </c>
      <c r="C12052" t="s">
        <v>48940</v>
      </c>
      <c r="D12052" s="6">
        <v>0.92708333333333337</v>
      </c>
      <c r="E12052" t="s">
        <v>5</v>
      </c>
      <c r="F12052" t="s">
        <v>31</v>
      </c>
      <c r="G12052" t="s">
        <v>49620</v>
      </c>
      <c r="H12052" t="s">
        <v>49621</v>
      </c>
    </row>
    <row r="12053" spans="1:8" x14ac:dyDescent="0.3">
      <c r="A12053" t="s">
        <v>45148</v>
      </c>
      <c r="B12053" t="s">
        <v>45149</v>
      </c>
      <c r="C12053" t="s">
        <v>48940</v>
      </c>
      <c r="D12053" s="6">
        <v>0.93125000000000002</v>
      </c>
      <c r="E12053" t="s">
        <v>30</v>
      </c>
      <c r="F12053" t="s">
        <v>7</v>
      </c>
      <c r="G12053" t="s">
        <v>49622</v>
      </c>
      <c r="H12053" t="s">
        <v>49623</v>
      </c>
    </row>
    <row r="12054" spans="1:8" x14ac:dyDescent="0.3">
      <c r="A12054" t="s">
        <v>45150</v>
      </c>
      <c r="B12054" t="s">
        <v>45151</v>
      </c>
      <c r="C12054" t="s">
        <v>48940</v>
      </c>
      <c r="D12054" s="6">
        <v>0.93888888888888899</v>
      </c>
      <c r="E12054" t="s">
        <v>30</v>
      </c>
      <c r="F12054" t="s">
        <v>7</v>
      </c>
      <c r="G12054" t="s">
        <v>49624</v>
      </c>
      <c r="H12054" t="s">
        <v>49625</v>
      </c>
    </row>
    <row r="12055" spans="1:8" x14ac:dyDescent="0.3">
      <c r="A12055" t="s">
        <v>45152</v>
      </c>
      <c r="B12055" t="s">
        <v>45153</v>
      </c>
      <c r="C12055" t="s">
        <v>48940</v>
      </c>
      <c r="D12055" s="6">
        <v>0.94097222222222221</v>
      </c>
      <c r="E12055" t="s">
        <v>30</v>
      </c>
      <c r="F12055" t="s">
        <v>13</v>
      </c>
      <c r="G12055" t="s">
        <v>49626</v>
      </c>
      <c r="H12055" t="s">
        <v>49627</v>
      </c>
    </row>
    <row r="12056" spans="1:8" x14ac:dyDescent="0.3">
      <c r="A12056" t="s">
        <v>45154</v>
      </c>
      <c r="B12056" t="s">
        <v>45155</v>
      </c>
      <c r="C12056" t="s">
        <v>48940</v>
      </c>
      <c r="D12056" s="6">
        <v>0.9472222222222223</v>
      </c>
      <c r="E12056" t="s">
        <v>30</v>
      </c>
      <c r="F12056" t="s">
        <v>14</v>
      </c>
      <c r="G12056" t="s">
        <v>49628</v>
      </c>
      <c r="H12056" t="s">
        <v>49629</v>
      </c>
    </row>
    <row r="12057" spans="1:8" x14ac:dyDescent="0.3">
      <c r="A12057" t="s">
        <v>45156</v>
      </c>
      <c r="B12057" t="s">
        <v>45157</v>
      </c>
      <c r="C12057" t="s">
        <v>48940</v>
      </c>
      <c r="D12057" s="6">
        <v>0.94861111111111107</v>
      </c>
      <c r="E12057" t="s">
        <v>30</v>
      </c>
      <c r="F12057" t="s">
        <v>13</v>
      </c>
      <c r="G12057" t="s">
        <v>49630</v>
      </c>
      <c r="H12057" t="s">
        <v>49631</v>
      </c>
    </row>
    <row r="12058" spans="1:8" x14ac:dyDescent="0.3">
      <c r="A12058" t="s">
        <v>45158</v>
      </c>
      <c r="B12058" t="s">
        <v>45159</v>
      </c>
      <c r="C12058" t="s">
        <v>48940</v>
      </c>
      <c r="D12058" s="6">
        <v>0.95416666666666661</v>
      </c>
      <c r="E12058" t="s">
        <v>5</v>
      </c>
      <c r="F12058" t="s">
        <v>55</v>
      </c>
      <c r="G12058" t="s">
        <v>49632</v>
      </c>
      <c r="H12058" t="s">
        <v>49633</v>
      </c>
    </row>
    <row r="12059" spans="1:8" x14ac:dyDescent="0.3">
      <c r="A12059" t="s">
        <v>45160</v>
      </c>
      <c r="B12059" t="s">
        <v>45161</v>
      </c>
      <c r="C12059" t="s">
        <v>48940</v>
      </c>
      <c r="D12059" s="6">
        <v>0.95763888888888893</v>
      </c>
      <c r="E12059" t="s">
        <v>30</v>
      </c>
      <c r="F12059" t="s">
        <v>96</v>
      </c>
      <c r="G12059" t="s">
        <v>49634</v>
      </c>
      <c r="H12059" t="s">
        <v>49635</v>
      </c>
    </row>
    <row r="12060" spans="1:8" x14ac:dyDescent="0.3">
      <c r="A12060" t="s">
        <v>45162</v>
      </c>
      <c r="B12060" t="s">
        <v>45163</v>
      </c>
      <c r="C12060" t="s">
        <v>48940</v>
      </c>
      <c r="D12060" s="6">
        <v>0.96805555555555556</v>
      </c>
      <c r="E12060" t="s">
        <v>30</v>
      </c>
      <c r="F12060" t="s">
        <v>13</v>
      </c>
      <c r="G12060" t="s">
        <v>49636</v>
      </c>
      <c r="H12060" t="s">
        <v>49637</v>
      </c>
    </row>
    <row r="12061" spans="1:8" x14ac:dyDescent="0.3">
      <c r="A12061" t="s">
        <v>45164</v>
      </c>
      <c r="B12061" t="s">
        <v>45165</v>
      </c>
      <c r="C12061" t="s">
        <v>48940</v>
      </c>
      <c r="D12061" s="6">
        <v>0.97986111111111107</v>
      </c>
      <c r="E12061" t="s">
        <v>30</v>
      </c>
      <c r="F12061" t="s">
        <v>54</v>
      </c>
      <c r="G12061" t="s">
        <v>49638</v>
      </c>
      <c r="H12061" t="s">
        <v>49639</v>
      </c>
    </row>
    <row r="12062" spans="1:8" x14ac:dyDescent="0.3">
      <c r="A12062" t="s">
        <v>45166</v>
      </c>
      <c r="B12062" t="s">
        <v>45167</v>
      </c>
      <c r="C12062" t="s">
        <v>48940</v>
      </c>
      <c r="D12062" s="6">
        <v>0.98125000000000007</v>
      </c>
      <c r="E12062" t="s">
        <v>30</v>
      </c>
      <c r="F12062" t="s">
        <v>20</v>
      </c>
      <c r="G12062" t="s">
        <v>49640</v>
      </c>
      <c r="H12062" t="s">
        <v>49641</v>
      </c>
    </row>
    <row r="12063" spans="1:8" x14ac:dyDescent="0.3">
      <c r="A12063" t="s">
        <v>45168</v>
      </c>
      <c r="B12063" t="s">
        <v>45169</v>
      </c>
      <c r="C12063" t="s">
        <v>48940</v>
      </c>
      <c r="D12063" s="6">
        <v>0.99861111111111101</v>
      </c>
      <c r="E12063" t="s">
        <v>30</v>
      </c>
      <c r="F12063" t="s">
        <v>14</v>
      </c>
      <c r="G12063" t="s">
        <v>49642</v>
      </c>
      <c r="H12063" t="s">
        <v>49643</v>
      </c>
    </row>
    <row r="12064" spans="1:8" x14ac:dyDescent="0.3">
      <c r="A12064" t="s">
        <v>45170</v>
      </c>
      <c r="B12064" t="s">
        <v>45171</v>
      </c>
      <c r="C12064" t="s">
        <v>48941</v>
      </c>
      <c r="D12064" s="6">
        <v>2.7777777777777776E-2</v>
      </c>
      <c r="E12064" t="s">
        <v>30</v>
      </c>
      <c r="F12064" t="s">
        <v>13</v>
      </c>
      <c r="G12064" t="s">
        <v>49644</v>
      </c>
      <c r="H12064" t="s">
        <v>49645</v>
      </c>
    </row>
    <row r="12065" spans="1:8" x14ac:dyDescent="0.3">
      <c r="A12065" t="s">
        <v>45172</v>
      </c>
      <c r="B12065" t="s">
        <v>45173</v>
      </c>
      <c r="C12065" t="s">
        <v>48941</v>
      </c>
      <c r="D12065" s="6">
        <v>3.6805555555555557E-2</v>
      </c>
      <c r="E12065" t="s">
        <v>30</v>
      </c>
      <c r="F12065" t="s">
        <v>7</v>
      </c>
      <c r="G12065" t="s">
        <v>49646</v>
      </c>
      <c r="H12065" t="s">
        <v>49647</v>
      </c>
    </row>
    <row r="12066" spans="1:8" x14ac:dyDescent="0.3">
      <c r="A12066" t="s">
        <v>45174</v>
      </c>
      <c r="B12066" t="s">
        <v>45175</v>
      </c>
      <c r="C12066" t="s">
        <v>48941</v>
      </c>
      <c r="D12066" s="6">
        <v>4.8611111111111112E-2</v>
      </c>
      <c r="E12066" t="s">
        <v>30</v>
      </c>
      <c r="F12066" t="s">
        <v>7</v>
      </c>
      <c r="G12066" t="s">
        <v>41055</v>
      </c>
      <c r="H12066" t="s">
        <v>41054</v>
      </c>
    </row>
    <row r="12067" spans="1:8" x14ac:dyDescent="0.3">
      <c r="A12067" t="s">
        <v>45176</v>
      </c>
      <c r="B12067" t="s">
        <v>45177</v>
      </c>
      <c r="C12067" t="s">
        <v>48941</v>
      </c>
      <c r="D12067" s="6">
        <v>6.3194444444444442E-2</v>
      </c>
      <c r="E12067" t="s">
        <v>30</v>
      </c>
      <c r="F12067" t="s">
        <v>96</v>
      </c>
      <c r="G12067" s="4" t="s">
        <v>1235</v>
      </c>
      <c r="H12067" s="4" t="s">
        <v>1235</v>
      </c>
    </row>
    <row r="12068" spans="1:8" x14ac:dyDescent="0.3">
      <c r="A12068" t="s">
        <v>45178</v>
      </c>
      <c r="B12068" t="s">
        <v>45179</v>
      </c>
      <c r="C12068" t="s">
        <v>48941</v>
      </c>
      <c r="D12068" s="6">
        <v>6.458333333333334E-2</v>
      </c>
      <c r="E12068" t="s">
        <v>30</v>
      </c>
      <c r="F12068" t="s">
        <v>15</v>
      </c>
      <c r="G12068" t="s">
        <v>49648</v>
      </c>
      <c r="H12068" t="s">
        <v>49649</v>
      </c>
    </row>
    <row r="12069" spans="1:8" x14ac:dyDescent="0.3">
      <c r="A12069" t="s">
        <v>45180</v>
      </c>
      <c r="B12069" t="s">
        <v>45181</v>
      </c>
      <c r="C12069" t="s">
        <v>48941</v>
      </c>
      <c r="D12069" s="6">
        <v>7.8472222222222221E-2</v>
      </c>
      <c r="E12069" t="s">
        <v>30</v>
      </c>
      <c r="F12069" t="s">
        <v>15</v>
      </c>
      <c r="G12069" t="s">
        <v>49650</v>
      </c>
      <c r="H12069" t="s">
        <v>49651</v>
      </c>
    </row>
    <row r="12070" spans="1:8" x14ac:dyDescent="0.3">
      <c r="A12070" t="s">
        <v>45182</v>
      </c>
      <c r="B12070" t="s">
        <v>45183</v>
      </c>
      <c r="C12070" t="s">
        <v>48941</v>
      </c>
      <c r="D12070" s="6">
        <v>7.9861111111111105E-2</v>
      </c>
      <c r="E12070" t="s">
        <v>30</v>
      </c>
      <c r="F12070" t="s">
        <v>22</v>
      </c>
      <c r="G12070" t="s">
        <v>49652</v>
      </c>
      <c r="H12070" t="s">
        <v>49653</v>
      </c>
    </row>
    <row r="12071" spans="1:8" x14ac:dyDescent="0.3">
      <c r="A12071" t="s">
        <v>45184</v>
      </c>
      <c r="B12071" t="s">
        <v>45185</v>
      </c>
      <c r="C12071" t="s">
        <v>48941</v>
      </c>
      <c r="D12071" s="6">
        <v>0.11388888888888889</v>
      </c>
      <c r="E12071" t="s">
        <v>30</v>
      </c>
      <c r="F12071" t="s">
        <v>13</v>
      </c>
      <c r="G12071" t="s">
        <v>49654</v>
      </c>
      <c r="H12071" t="s">
        <v>49655</v>
      </c>
    </row>
    <row r="12072" spans="1:8" x14ac:dyDescent="0.3">
      <c r="A12072" t="s">
        <v>45186</v>
      </c>
      <c r="B12072" t="s">
        <v>45187</v>
      </c>
      <c r="C12072" t="s">
        <v>48941</v>
      </c>
      <c r="D12072" s="6">
        <v>0.1361111111111111</v>
      </c>
      <c r="E12072" t="s">
        <v>30</v>
      </c>
      <c r="F12072" t="s">
        <v>7</v>
      </c>
      <c r="G12072" t="s">
        <v>49656</v>
      </c>
      <c r="H12072" t="s">
        <v>49657</v>
      </c>
    </row>
    <row r="12073" spans="1:8" x14ac:dyDescent="0.3">
      <c r="A12073" t="s">
        <v>45188</v>
      </c>
      <c r="B12073" t="s">
        <v>45189</v>
      </c>
      <c r="C12073" t="s">
        <v>48941</v>
      </c>
      <c r="D12073" s="6">
        <v>0.14166666666666666</v>
      </c>
      <c r="E12073" t="s">
        <v>30</v>
      </c>
      <c r="F12073" t="s">
        <v>20</v>
      </c>
      <c r="G12073" t="s">
        <v>49658</v>
      </c>
      <c r="H12073" t="s">
        <v>49659</v>
      </c>
    </row>
    <row r="12074" spans="1:8" x14ac:dyDescent="0.3">
      <c r="A12074" t="s">
        <v>45190</v>
      </c>
      <c r="B12074" t="s">
        <v>45191</v>
      </c>
      <c r="C12074" t="s">
        <v>48941</v>
      </c>
      <c r="D12074" s="6">
        <v>0.14930555555555555</v>
      </c>
      <c r="E12074" t="s">
        <v>5</v>
      </c>
      <c r="F12074" t="s">
        <v>48</v>
      </c>
      <c r="G12074" t="s">
        <v>49660</v>
      </c>
      <c r="H12074" t="s">
        <v>49661</v>
      </c>
    </row>
    <row r="12075" spans="1:8" x14ac:dyDescent="0.3">
      <c r="A12075" t="s">
        <v>45192</v>
      </c>
      <c r="B12075" t="s">
        <v>45193</v>
      </c>
      <c r="C12075" t="s">
        <v>48941</v>
      </c>
      <c r="D12075" s="6">
        <v>0.15347222222222223</v>
      </c>
      <c r="E12075" t="s">
        <v>30</v>
      </c>
      <c r="F12075" t="s">
        <v>20</v>
      </c>
      <c r="G12075" t="s">
        <v>49662</v>
      </c>
      <c r="H12075" t="s">
        <v>49663</v>
      </c>
    </row>
    <row r="12076" spans="1:8" x14ac:dyDescent="0.3">
      <c r="A12076" t="s">
        <v>45194</v>
      </c>
      <c r="B12076" t="s">
        <v>45195</v>
      </c>
      <c r="C12076" t="s">
        <v>48941</v>
      </c>
      <c r="D12076" s="6">
        <v>0.17361111111111113</v>
      </c>
      <c r="E12076" t="s">
        <v>30</v>
      </c>
      <c r="F12076" t="s">
        <v>14</v>
      </c>
      <c r="G12076" t="s">
        <v>49664</v>
      </c>
      <c r="H12076" t="s">
        <v>49665</v>
      </c>
    </row>
    <row r="12077" spans="1:8" x14ac:dyDescent="0.3">
      <c r="A12077" t="s">
        <v>45196</v>
      </c>
      <c r="B12077" t="s">
        <v>45197</v>
      </c>
      <c r="C12077" t="s">
        <v>48941</v>
      </c>
      <c r="D12077" s="6">
        <v>0.17569444444444446</v>
      </c>
      <c r="E12077" t="s">
        <v>30</v>
      </c>
      <c r="F12077" t="s">
        <v>14</v>
      </c>
      <c r="G12077" t="s">
        <v>49666</v>
      </c>
      <c r="H12077" t="s">
        <v>49667</v>
      </c>
    </row>
    <row r="12078" spans="1:8" x14ac:dyDescent="0.3">
      <c r="A12078" t="s">
        <v>45198</v>
      </c>
      <c r="B12078" t="s">
        <v>45199</v>
      </c>
      <c r="C12078" t="s">
        <v>48941</v>
      </c>
      <c r="D12078" s="6">
        <v>0.20555555555555557</v>
      </c>
      <c r="E12078" t="s">
        <v>30</v>
      </c>
      <c r="F12078" t="s">
        <v>25</v>
      </c>
      <c r="G12078" t="s">
        <v>49668</v>
      </c>
      <c r="H12078" t="s">
        <v>49669</v>
      </c>
    </row>
    <row r="12079" spans="1:8" x14ac:dyDescent="0.3">
      <c r="A12079" t="s">
        <v>45200</v>
      </c>
      <c r="B12079" t="s">
        <v>45201</v>
      </c>
      <c r="C12079" t="s">
        <v>48941</v>
      </c>
      <c r="D12079" s="6">
        <v>0.20833333333333334</v>
      </c>
      <c r="E12079" t="s">
        <v>30</v>
      </c>
      <c r="F12079" t="s">
        <v>14</v>
      </c>
      <c r="G12079" t="s">
        <v>49670</v>
      </c>
      <c r="H12079" t="s">
        <v>49671</v>
      </c>
    </row>
    <row r="12080" spans="1:8" x14ac:dyDescent="0.3">
      <c r="A12080" t="s">
        <v>45202</v>
      </c>
      <c r="B12080" t="s">
        <v>45203</v>
      </c>
      <c r="C12080" t="s">
        <v>48941</v>
      </c>
      <c r="D12080" s="6">
        <v>0.20972222222222223</v>
      </c>
      <c r="E12080" t="s">
        <v>5</v>
      </c>
      <c r="F12080" t="s">
        <v>6</v>
      </c>
      <c r="G12080" t="s">
        <v>24750</v>
      </c>
      <c r="H12080" t="s">
        <v>24749</v>
      </c>
    </row>
    <row r="12081" spans="1:8" x14ac:dyDescent="0.3">
      <c r="A12081" t="s">
        <v>45204</v>
      </c>
      <c r="B12081" t="s">
        <v>45205</v>
      </c>
      <c r="C12081" t="s">
        <v>48941</v>
      </c>
      <c r="D12081" s="6">
        <v>0.22083333333333333</v>
      </c>
      <c r="E12081" t="s">
        <v>30</v>
      </c>
      <c r="F12081" t="s">
        <v>7</v>
      </c>
      <c r="G12081" t="s">
        <v>49672</v>
      </c>
      <c r="H12081" t="s">
        <v>49673</v>
      </c>
    </row>
    <row r="12082" spans="1:8" x14ac:dyDescent="0.3">
      <c r="A12082" t="s">
        <v>45206</v>
      </c>
      <c r="B12082" t="s">
        <v>45207</v>
      </c>
      <c r="C12082" t="s">
        <v>48941</v>
      </c>
      <c r="D12082" s="6">
        <v>0.22500000000000001</v>
      </c>
      <c r="E12082" t="s">
        <v>30</v>
      </c>
      <c r="F12082" t="s">
        <v>7</v>
      </c>
      <c r="G12082" t="s">
        <v>49674</v>
      </c>
      <c r="H12082" t="s">
        <v>49675</v>
      </c>
    </row>
    <row r="12083" spans="1:8" x14ac:dyDescent="0.3">
      <c r="A12083" t="s">
        <v>45208</v>
      </c>
      <c r="B12083" t="s">
        <v>45209</v>
      </c>
      <c r="C12083" t="s">
        <v>48941</v>
      </c>
      <c r="D12083" s="6">
        <v>0.23402777777777781</v>
      </c>
      <c r="E12083" t="s">
        <v>5</v>
      </c>
      <c r="F12083" t="s">
        <v>18</v>
      </c>
      <c r="G12083" t="s">
        <v>49676</v>
      </c>
      <c r="H12083" t="s">
        <v>49677</v>
      </c>
    </row>
    <row r="12084" spans="1:8" x14ac:dyDescent="0.3">
      <c r="A12084" t="s">
        <v>45210</v>
      </c>
      <c r="B12084" t="s">
        <v>45211</v>
      </c>
      <c r="C12084" t="s">
        <v>48941</v>
      </c>
      <c r="D12084" s="6">
        <v>0.24930555555555556</v>
      </c>
      <c r="E12084" t="s">
        <v>30</v>
      </c>
      <c r="F12084" t="s">
        <v>7</v>
      </c>
      <c r="G12084" t="s">
        <v>49678</v>
      </c>
      <c r="H12084" t="s">
        <v>49679</v>
      </c>
    </row>
    <row r="12085" spans="1:8" x14ac:dyDescent="0.3">
      <c r="A12085" t="s">
        <v>45212</v>
      </c>
      <c r="B12085" t="s">
        <v>45213</v>
      </c>
      <c r="C12085" t="s">
        <v>48941</v>
      </c>
      <c r="D12085" s="6">
        <v>0.25138888888888888</v>
      </c>
      <c r="E12085" t="s">
        <v>30</v>
      </c>
      <c r="F12085" t="s">
        <v>13</v>
      </c>
      <c r="G12085" t="s">
        <v>49680</v>
      </c>
      <c r="H12085" t="s">
        <v>49681</v>
      </c>
    </row>
    <row r="12086" spans="1:8" x14ac:dyDescent="0.3">
      <c r="A12086" t="s">
        <v>45214</v>
      </c>
      <c r="B12086" t="s">
        <v>45215</v>
      </c>
      <c r="C12086" t="s">
        <v>48941</v>
      </c>
      <c r="D12086" s="6">
        <v>0.25555555555555559</v>
      </c>
      <c r="E12086" t="s">
        <v>30</v>
      </c>
      <c r="F12086" t="s">
        <v>24</v>
      </c>
      <c r="G12086" t="s">
        <v>49682</v>
      </c>
      <c r="H12086" t="s">
        <v>49683</v>
      </c>
    </row>
    <row r="12087" spans="1:8" x14ac:dyDescent="0.3">
      <c r="A12087" t="s">
        <v>45216</v>
      </c>
      <c r="B12087" t="s">
        <v>45217</v>
      </c>
      <c r="C12087" t="s">
        <v>48941</v>
      </c>
      <c r="D12087" s="6">
        <v>0.34375</v>
      </c>
      <c r="E12087" t="s">
        <v>30</v>
      </c>
      <c r="F12087" t="s">
        <v>20</v>
      </c>
      <c r="G12087" t="s">
        <v>49684</v>
      </c>
      <c r="H12087" t="s">
        <v>49685</v>
      </c>
    </row>
    <row r="12088" spans="1:8" x14ac:dyDescent="0.3">
      <c r="A12088" t="s">
        <v>45218</v>
      </c>
      <c r="B12088" t="s">
        <v>45219</v>
      </c>
      <c r="C12088" t="s">
        <v>48941</v>
      </c>
      <c r="D12088" s="6">
        <v>0.3611111111111111</v>
      </c>
      <c r="E12088" t="s">
        <v>30</v>
      </c>
      <c r="F12088" t="s">
        <v>20</v>
      </c>
      <c r="G12088" t="s">
        <v>49686</v>
      </c>
      <c r="H12088" t="s">
        <v>49687</v>
      </c>
    </row>
    <row r="12089" spans="1:8" x14ac:dyDescent="0.3">
      <c r="A12089" t="s">
        <v>45220</v>
      </c>
      <c r="B12089" t="s">
        <v>45221</v>
      </c>
      <c r="C12089" t="s">
        <v>48941</v>
      </c>
      <c r="D12089" s="6">
        <v>0.3659722222222222</v>
      </c>
      <c r="E12089" t="s">
        <v>5</v>
      </c>
      <c r="F12089" t="s">
        <v>19</v>
      </c>
      <c r="G12089" t="s">
        <v>49688</v>
      </c>
      <c r="H12089" t="s">
        <v>49689</v>
      </c>
    </row>
    <row r="12090" spans="1:8" x14ac:dyDescent="0.3">
      <c r="A12090" t="s">
        <v>45222</v>
      </c>
      <c r="B12090" t="s">
        <v>45223</v>
      </c>
      <c r="C12090" t="s">
        <v>48941</v>
      </c>
      <c r="D12090" s="6">
        <v>0.40208333333333335</v>
      </c>
      <c r="E12090" t="s">
        <v>30</v>
      </c>
      <c r="F12090" t="s">
        <v>13</v>
      </c>
      <c r="G12090" t="s">
        <v>49690</v>
      </c>
      <c r="H12090" t="s">
        <v>49691</v>
      </c>
    </row>
    <row r="12091" spans="1:8" x14ac:dyDescent="0.3">
      <c r="A12091" t="s">
        <v>45224</v>
      </c>
      <c r="B12091" t="s">
        <v>45225</v>
      </c>
      <c r="C12091" t="s">
        <v>48941</v>
      </c>
      <c r="D12091" s="6">
        <v>0.43333333333333335</v>
      </c>
      <c r="E12091" t="s">
        <v>5</v>
      </c>
      <c r="F12091" t="s">
        <v>18</v>
      </c>
      <c r="G12091" t="s">
        <v>49692</v>
      </c>
      <c r="H12091" t="s">
        <v>49693</v>
      </c>
    </row>
    <row r="12092" spans="1:8" x14ac:dyDescent="0.3">
      <c r="A12092" t="s">
        <v>45226</v>
      </c>
      <c r="B12092" t="s">
        <v>45227</v>
      </c>
      <c r="C12092" t="s">
        <v>48941</v>
      </c>
      <c r="D12092" s="6">
        <v>0.47083333333333338</v>
      </c>
      <c r="E12092" t="s">
        <v>30</v>
      </c>
      <c r="F12092" t="s">
        <v>7</v>
      </c>
      <c r="G12092" t="s">
        <v>49694</v>
      </c>
      <c r="H12092" t="s">
        <v>49695</v>
      </c>
    </row>
    <row r="12093" spans="1:8" x14ac:dyDescent="0.3">
      <c r="A12093" t="s">
        <v>45228</v>
      </c>
      <c r="B12093" t="s">
        <v>45229</v>
      </c>
      <c r="C12093" t="s">
        <v>48941</v>
      </c>
      <c r="D12093" s="6">
        <v>0.50277777777777777</v>
      </c>
      <c r="E12093" t="s">
        <v>30</v>
      </c>
      <c r="F12093" t="s">
        <v>13</v>
      </c>
      <c r="G12093" t="s">
        <v>49696</v>
      </c>
      <c r="H12093" t="s">
        <v>49697</v>
      </c>
    </row>
    <row r="12094" spans="1:8" x14ac:dyDescent="0.3">
      <c r="A12094" t="s">
        <v>45230</v>
      </c>
      <c r="B12094" t="s">
        <v>45231</v>
      </c>
      <c r="C12094" t="s">
        <v>48941</v>
      </c>
      <c r="D12094" s="6">
        <v>0.50624999999999998</v>
      </c>
      <c r="E12094" t="s">
        <v>30</v>
      </c>
      <c r="F12094" t="s">
        <v>22</v>
      </c>
      <c r="G12094" t="s">
        <v>49698</v>
      </c>
      <c r="H12094" t="s">
        <v>49699</v>
      </c>
    </row>
    <row r="12095" spans="1:8" x14ac:dyDescent="0.3">
      <c r="A12095" t="s">
        <v>45232</v>
      </c>
      <c r="B12095" t="s">
        <v>45233</v>
      </c>
      <c r="C12095" t="s">
        <v>48941</v>
      </c>
      <c r="D12095" s="6">
        <v>0.53194444444444444</v>
      </c>
      <c r="E12095" t="s">
        <v>30</v>
      </c>
      <c r="F12095" t="s">
        <v>20</v>
      </c>
      <c r="G12095" t="s">
        <v>49700</v>
      </c>
      <c r="H12095" t="s">
        <v>49701</v>
      </c>
    </row>
    <row r="12096" spans="1:8" x14ac:dyDescent="0.3">
      <c r="A12096" t="s">
        <v>45234</v>
      </c>
      <c r="B12096" t="s">
        <v>45235</v>
      </c>
      <c r="C12096" t="s">
        <v>48941</v>
      </c>
      <c r="D12096" s="6">
        <v>0.5444444444444444</v>
      </c>
      <c r="E12096" t="s">
        <v>30</v>
      </c>
      <c r="F12096" t="s">
        <v>13</v>
      </c>
      <c r="G12096" t="s">
        <v>49702</v>
      </c>
      <c r="H12096" t="s">
        <v>49703</v>
      </c>
    </row>
    <row r="12097" spans="1:8" x14ac:dyDescent="0.3">
      <c r="A12097" t="s">
        <v>45236</v>
      </c>
      <c r="B12097" t="s">
        <v>45237</v>
      </c>
      <c r="C12097" t="s">
        <v>48941</v>
      </c>
      <c r="D12097" s="6">
        <v>0.59097222222222223</v>
      </c>
      <c r="E12097" t="s">
        <v>30</v>
      </c>
      <c r="F12097" t="s">
        <v>20</v>
      </c>
      <c r="G12097" t="s">
        <v>49704</v>
      </c>
      <c r="H12097" t="s">
        <v>49705</v>
      </c>
    </row>
    <row r="12098" spans="1:8" x14ac:dyDescent="0.3">
      <c r="A12098" t="s">
        <v>45238</v>
      </c>
      <c r="B12098" t="s">
        <v>45239</v>
      </c>
      <c r="C12098" t="s">
        <v>48941</v>
      </c>
      <c r="D12098" s="6">
        <v>0.59305555555555556</v>
      </c>
      <c r="E12098" t="s">
        <v>30</v>
      </c>
      <c r="F12098" t="s">
        <v>7</v>
      </c>
      <c r="G12098" t="s">
        <v>49706</v>
      </c>
      <c r="H12098" t="s">
        <v>49707</v>
      </c>
    </row>
    <row r="12099" spans="1:8" x14ac:dyDescent="0.3">
      <c r="A12099" t="s">
        <v>45240</v>
      </c>
      <c r="B12099" t="s">
        <v>45241</v>
      </c>
      <c r="C12099" t="s">
        <v>48941</v>
      </c>
      <c r="D12099" s="6">
        <v>0.59513888888888888</v>
      </c>
      <c r="E12099" t="s">
        <v>30</v>
      </c>
      <c r="F12099" t="s">
        <v>25</v>
      </c>
      <c r="G12099" t="s">
        <v>49708</v>
      </c>
      <c r="H12099" t="s">
        <v>49709</v>
      </c>
    </row>
    <row r="12100" spans="1:8" x14ac:dyDescent="0.3">
      <c r="A12100" t="s">
        <v>45242</v>
      </c>
      <c r="B12100" t="s">
        <v>45243</v>
      </c>
      <c r="C12100" t="s">
        <v>48941</v>
      </c>
      <c r="D12100" s="6">
        <v>0.60138888888888886</v>
      </c>
      <c r="E12100" t="s">
        <v>30</v>
      </c>
      <c r="F12100" t="s">
        <v>20</v>
      </c>
      <c r="G12100" t="s">
        <v>49710</v>
      </c>
      <c r="H12100" t="s">
        <v>49711</v>
      </c>
    </row>
    <row r="12101" spans="1:8" x14ac:dyDescent="0.3">
      <c r="A12101" t="s">
        <v>45244</v>
      </c>
      <c r="B12101" t="s">
        <v>45245</v>
      </c>
      <c r="C12101" t="s">
        <v>48941</v>
      </c>
      <c r="D12101" s="6">
        <v>0.62430555555555556</v>
      </c>
      <c r="E12101" t="s">
        <v>30</v>
      </c>
      <c r="F12101" t="s">
        <v>7</v>
      </c>
      <c r="G12101" t="s">
        <v>49712</v>
      </c>
      <c r="H12101" t="s">
        <v>49713</v>
      </c>
    </row>
    <row r="12102" spans="1:8" x14ac:dyDescent="0.3">
      <c r="A12102" t="s">
        <v>45246</v>
      </c>
      <c r="B12102" t="s">
        <v>45247</v>
      </c>
      <c r="C12102" t="s">
        <v>48941</v>
      </c>
      <c r="D12102" s="6">
        <v>0.6430555555555556</v>
      </c>
      <c r="E12102" t="s">
        <v>30</v>
      </c>
      <c r="F12102" t="s">
        <v>34</v>
      </c>
      <c r="G12102" t="s">
        <v>49714</v>
      </c>
      <c r="H12102" t="s">
        <v>49715</v>
      </c>
    </row>
    <row r="12103" spans="1:8" x14ac:dyDescent="0.3">
      <c r="A12103" t="s">
        <v>45248</v>
      </c>
      <c r="B12103" t="s">
        <v>45249</v>
      </c>
      <c r="C12103" t="s">
        <v>48941</v>
      </c>
      <c r="D12103" s="6">
        <v>0.65138888888888891</v>
      </c>
      <c r="E12103" t="s">
        <v>30</v>
      </c>
      <c r="F12103" t="s">
        <v>22</v>
      </c>
      <c r="G12103" t="s">
        <v>49716</v>
      </c>
      <c r="H12103" t="s">
        <v>49717</v>
      </c>
    </row>
    <row r="12104" spans="1:8" x14ac:dyDescent="0.3">
      <c r="A12104" t="s">
        <v>45250</v>
      </c>
      <c r="B12104" t="s">
        <v>45251</v>
      </c>
      <c r="C12104" t="s">
        <v>48941</v>
      </c>
      <c r="D12104" s="6">
        <v>0.6777777777777777</v>
      </c>
      <c r="E12104" t="s">
        <v>30</v>
      </c>
      <c r="F12104" t="s">
        <v>22</v>
      </c>
      <c r="G12104" t="s">
        <v>49718</v>
      </c>
      <c r="H12104" t="s">
        <v>49719</v>
      </c>
    </row>
    <row r="12105" spans="1:8" x14ac:dyDescent="0.3">
      <c r="A12105" t="s">
        <v>45252</v>
      </c>
      <c r="B12105" t="s">
        <v>45253</v>
      </c>
      <c r="C12105" t="s">
        <v>48941</v>
      </c>
      <c r="D12105" s="6">
        <v>0.69305555555555554</v>
      </c>
      <c r="E12105" t="s">
        <v>5</v>
      </c>
      <c r="F12105" t="s">
        <v>12</v>
      </c>
      <c r="G12105" t="s">
        <v>49720</v>
      </c>
      <c r="H12105" t="s">
        <v>49721</v>
      </c>
    </row>
    <row r="12106" spans="1:8" x14ac:dyDescent="0.3">
      <c r="A12106" t="s">
        <v>45254</v>
      </c>
      <c r="B12106" t="s">
        <v>45255</v>
      </c>
      <c r="C12106" t="s">
        <v>48941</v>
      </c>
      <c r="D12106" s="6">
        <v>0.69305555555555554</v>
      </c>
      <c r="E12106" t="s">
        <v>30</v>
      </c>
      <c r="F12106" t="s">
        <v>69</v>
      </c>
      <c r="G12106" t="s">
        <v>49722</v>
      </c>
      <c r="H12106" t="s">
        <v>49723</v>
      </c>
    </row>
    <row r="12107" spans="1:8" x14ac:dyDescent="0.3">
      <c r="A12107" t="s">
        <v>45256</v>
      </c>
      <c r="B12107" t="s">
        <v>45257</v>
      </c>
      <c r="C12107" t="s">
        <v>48941</v>
      </c>
      <c r="D12107" s="6">
        <v>0.70208333333333339</v>
      </c>
      <c r="E12107" t="s">
        <v>30</v>
      </c>
      <c r="F12107" t="s">
        <v>13</v>
      </c>
      <c r="G12107" t="s">
        <v>49724</v>
      </c>
      <c r="H12107" t="s">
        <v>49725</v>
      </c>
    </row>
    <row r="12108" spans="1:8" x14ac:dyDescent="0.3">
      <c r="A12108" t="s">
        <v>45258</v>
      </c>
      <c r="B12108" t="s">
        <v>45259</v>
      </c>
      <c r="C12108" t="s">
        <v>48941</v>
      </c>
      <c r="D12108" s="6">
        <v>0.71111111111111114</v>
      </c>
      <c r="E12108" t="s">
        <v>30</v>
      </c>
      <c r="F12108" t="s">
        <v>7</v>
      </c>
      <c r="G12108" t="s">
        <v>49726</v>
      </c>
      <c r="H12108" t="s">
        <v>49727</v>
      </c>
    </row>
    <row r="12109" spans="1:8" x14ac:dyDescent="0.3">
      <c r="A12109" t="s">
        <v>45260</v>
      </c>
      <c r="B12109" t="s">
        <v>45261</v>
      </c>
      <c r="C12109" t="s">
        <v>48941</v>
      </c>
      <c r="D12109" s="6">
        <v>0.71597222222222223</v>
      </c>
      <c r="E12109" t="s">
        <v>30</v>
      </c>
      <c r="F12109" t="s">
        <v>7</v>
      </c>
      <c r="G12109" t="s">
        <v>49728</v>
      </c>
      <c r="H12109" t="s">
        <v>49729</v>
      </c>
    </row>
    <row r="12110" spans="1:8" x14ac:dyDescent="0.3">
      <c r="A12110" t="s">
        <v>45262</v>
      </c>
      <c r="B12110" t="s">
        <v>45263</v>
      </c>
      <c r="C12110" t="s">
        <v>48941</v>
      </c>
      <c r="D12110" s="6">
        <v>0.71666666666666667</v>
      </c>
      <c r="E12110" t="s">
        <v>30</v>
      </c>
      <c r="F12110" t="s">
        <v>14</v>
      </c>
      <c r="G12110" t="s">
        <v>49730</v>
      </c>
      <c r="H12110" t="s">
        <v>49731</v>
      </c>
    </row>
    <row r="12111" spans="1:8" x14ac:dyDescent="0.3">
      <c r="A12111" t="s">
        <v>45264</v>
      </c>
      <c r="B12111" t="s">
        <v>45265</v>
      </c>
      <c r="C12111" t="s">
        <v>48941</v>
      </c>
      <c r="D12111" s="6">
        <v>0.72152777777777777</v>
      </c>
      <c r="E12111" t="s">
        <v>30</v>
      </c>
      <c r="F12111" t="s">
        <v>20</v>
      </c>
      <c r="G12111" t="s">
        <v>49732</v>
      </c>
      <c r="H12111" t="s">
        <v>49733</v>
      </c>
    </row>
    <row r="12112" spans="1:8" x14ac:dyDescent="0.3">
      <c r="A12112" t="s">
        <v>45266</v>
      </c>
      <c r="B12112" t="s">
        <v>45267</v>
      </c>
      <c r="C12112" t="s">
        <v>48941</v>
      </c>
      <c r="D12112" s="6">
        <v>0.72986111111111107</v>
      </c>
      <c r="E12112" t="s">
        <v>30</v>
      </c>
      <c r="F12112" t="s">
        <v>7</v>
      </c>
      <c r="G12112" t="s">
        <v>49734</v>
      </c>
      <c r="H12112" t="s">
        <v>49735</v>
      </c>
    </row>
    <row r="12113" spans="1:8" x14ac:dyDescent="0.3">
      <c r="A12113" t="s">
        <v>45268</v>
      </c>
      <c r="B12113" t="s">
        <v>45269</v>
      </c>
      <c r="C12113" t="s">
        <v>48941</v>
      </c>
      <c r="D12113" s="6">
        <v>0.73888888888888893</v>
      </c>
      <c r="E12113" t="s">
        <v>30</v>
      </c>
      <c r="F12113" t="s">
        <v>20</v>
      </c>
      <c r="G12113" t="s">
        <v>49736</v>
      </c>
      <c r="H12113" t="s">
        <v>49737</v>
      </c>
    </row>
    <row r="12114" spans="1:8" x14ac:dyDescent="0.3">
      <c r="A12114" t="s">
        <v>45270</v>
      </c>
      <c r="B12114" t="s">
        <v>45271</v>
      </c>
      <c r="C12114" t="s">
        <v>48941</v>
      </c>
      <c r="D12114" s="6">
        <v>0.74444444444444446</v>
      </c>
      <c r="E12114" t="s">
        <v>30</v>
      </c>
      <c r="F12114" t="s">
        <v>7</v>
      </c>
      <c r="G12114" t="s">
        <v>49738</v>
      </c>
      <c r="H12114" t="s">
        <v>49739</v>
      </c>
    </row>
    <row r="12115" spans="1:8" x14ac:dyDescent="0.3">
      <c r="A12115" t="s">
        <v>45272</v>
      </c>
      <c r="B12115" t="s">
        <v>45273</v>
      </c>
      <c r="C12115" t="s">
        <v>48941</v>
      </c>
      <c r="D12115" s="6">
        <v>0.7597222222222223</v>
      </c>
      <c r="E12115" t="s">
        <v>5</v>
      </c>
      <c r="F12115" t="s">
        <v>6</v>
      </c>
      <c r="G12115" t="s">
        <v>49740</v>
      </c>
      <c r="H12115" t="s">
        <v>49741</v>
      </c>
    </row>
    <row r="12116" spans="1:8" x14ac:dyDescent="0.3">
      <c r="A12116" t="s">
        <v>45274</v>
      </c>
      <c r="B12116" t="s">
        <v>45275</v>
      </c>
      <c r="C12116" t="s">
        <v>48941</v>
      </c>
      <c r="D12116" s="6">
        <v>0.77500000000000002</v>
      </c>
      <c r="E12116" t="s">
        <v>30</v>
      </c>
      <c r="F12116" t="s">
        <v>22</v>
      </c>
      <c r="G12116" t="s">
        <v>49742</v>
      </c>
      <c r="H12116" t="s">
        <v>49743</v>
      </c>
    </row>
    <row r="12117" spans="1:8" x14ac:dyDescent="0.3">
      <c r="A12117" t="s">
        <v>45276</v>
      </c>
      <c r="B12117" t="s">
        <v>45277</v>
      </c>
      <c r="C12117" t="s">
        <v>48941</v>
      </c>
      <c r="D12117" s="6">
        <v>0.8041666666666667</v>
      </c>
      <c r="E12117" t="s">
        <v>5</v>
      </c>
      <c r="F12117" t="s">
        <v>18</v>
      </c>
      <c r="G12117" t="s">
        <v>49744</v>
      </c>
      <c r="H12117" t="s">
        <v>49745</v>
      </c>
    </row>
    <row r="12118" spans="1:8" x14ac:dyDescent="0.3">
      <c r="A12118" t="s">
        <v>45278</v>
      </c>
      <c r="B12118" t="s">
        <v>45279</v>
      </c>
      <c r="C12118" t="s">
        <v>48941</v>
      </c>
      <c r="D12118" s="6">
        <v>0.82013888888888886</v>
      </c>
      <c r="E12118" t="s">
        <v>5</v>
      </c>
      <c r="F12118" t="s">
        <v>8</v>
      </c>
      <c r="G12118" t="s">
        <v>49746</v>
      </c>
      <c r="H12118" t="s">
        <v>49747</v>
      </c>
    </row>
    <row r="12119" spans="1:8" x14ac:dyDescent="0.3">
      <c r="A12119" t="s">
        <v>45280</v>
      </c>
      <c r="B12119" t="s">
        <v>45281</v>
      </c>
      <c r="C12119" t="s">
        <v>48941</v>
      </c>
      <c r="D12119" s="6">
        <v>0.82847222222222217</v>
      </c>
      <c r="E12119" t="s">
        <v>5</v>
      </c>
      <c r="F12119" t="s">
        <v>6</v>
      </c>
      <c r="G12119" t="s">
        <v>49748</v>
      </c>
      <c r="H12119" t="s">
        <v>49749</v>
      </c>
    </row>
    <row r="12120" spans="1:8" x14ac:dyDescent="0.3">
      <c r="A12120" t="s">
        <v>45282</v>
      </c>
      <c r="B12120" t="s">
        <v>45283</v>
      </c>
      <c r="C12120" t="s">
        <v>48941</v>
      </c>
      <c r="D12120" s="6">
        <v>0.84444444444444444</v>
      </c>
      <c r="E12120" t="s">
        <v>5</v>
      </c>
      <c r="F12120" t="s">
        <v>31</v>
      </c>
      <c r="G12120" t="s">
        <v>49750</v>
      </c>
      <c r="H12120" t="s">
        <v>49751</v>
      </c>
    </row>
    <row r="12121" spans="1:8" x14ac:dyDescent="0.3">
      <c r="A12121" t="s">
        <v>45284</v>
      </c>
      <c r="B12121" t="s">
        <v>45285</v>
      </c>
      <c r="C12121" t="s">
        <v>48941</v>
      </c>
      <c r="D12121" s="6">
        <v>0.8666666666666667</v>
      </c>
      <c r="E12121" t="s">
        <v>30</v>
      </c>
      <c r="F12121" t="s">
        <v>17</v>
      </c>
      <c r="G12121" t="s">
        <v>49752</v>
      </c>
      <c r="H12121" t="s">
        <v>49753</v>
      </c>
    </row>
    <row r="12122" spans="1:8" x14ac:dyDescent="0.3">
      <c r="A12122" t="s">
        <v>45286</v>
      </c>
      <c r="B12122" t="s">
        <v>45287</v>
      </c>
      <c r="C12122" t="s">
        <v>48941</v>
      </c>
      <c r="D12122" s="6">
        <v>0.87152777777777779</v>
      </c>
      <c r="E12122" t="s">
        <v>30</v>
      </c>
      <c r="F12122" t="s">
        <v>13</v>
      </c>
      <c r="G12122" t="s">
        <v>49754</v>
      </c>
      <c r="H12122" t="s">
        <v>49755</v>
      </c>
    </row>
    <row r="12123" spans="1:8" x14ac:dyDescent="0.3">
      <c r="A12123" t="s">
        <v>45288</v>
      </c>
      <c r="B12123" t="s">
        <v>45289</v>
      </c>
      <c r="C12123" t="s">
        <v>48941</v>
      </c>
      <c r="D12123" s="6">
        <v>0.87430555555555556</v>
      </c>
      <c r="E12123" t="s">
        <v>30</v>
      </c>
      <c r="F12123" t="s">
        <v>22</v>
      </c>
      <c r="G12123" s="4" t="s">
        <v>1235</v>
      </c>
      <c r="H12123" s="4" t="s">
        <v>1235</v>
      </c>
    </row>
    <row r="12124" spans="1:8" x14ac:dyDescent="0.3">
      <c r="A12124" t="s">
        <v>45290</v>
      </c>
      <c r="B12124" t="s">
        <v>45291</v>
      </c>
      <c r="C12124" t="s">
        <v>48941</v>
      </c>
      <c r="D12124" s="6">
        <v>0.87777777777777777</v>
      </c>
      <c r="E12124" t="s">
        <v>5</v>
      </c>
      <c r="F12124" t="s">
        <v>18</v>
      </c>
      <c r="G12124" t="s">
        <v>49756</v>
      </c>
      <c r="H12124" t="s">
        <v>49757</v>
      </c>
    </row>
    <row r="12125" spans="1:8" x14ac:dyDescent="0.3">
      <c r="A12125" t="s">
        <v>45292</v>
      </c>
      <c r="B12125" t="s">
        <v>45293</v>
      </c>
      <c r="C12125" t="s">
        <v>48941</v>
      </c>
      <c r="D12125" s="6">
        <v>0.88680555555555562</v>
      </c>
      <c r="E12125" t="s">
        <v>30</v>
      </c>
      <c r="F12125" t="s">
        <v>7</v>
      </c>
      <c r="G12125" t="s">
        <v>49758</v>
      </c>
      <c r="H12125" t="s">
        <v>49759</v>
      </c>
    </row>
    <row r="12126" spans="1:8" x14ac:dyDescent="0.3">
      <c r="A12126" t="s">
        <v>45294</v>
      </c>
      <c r="B12126" t="s">
        <v>45295</v>
      </c>
      <c r="C12126" t="s">
        <v>48941</v>
      </c>
      <c r="D12126" s="6">
        <v>0.88680555555555562</v>
      </c>
      <c r="E12126" t="s">
        <v>30</v>
      </c>
      <c r="F12126" t="s">
        <v>25</v>
      </c>
      <c r="G12126" t="s">
        <v>49760</v>
      </c>
      <c r="H12126" t="s">
        <v>49761</v>
      </c>
    </row>
    <row r="12127" spans="1:8" x14ac:dyDescent="0.3">
      <c r="A12127" t="s">
        <v>45296</v>
      </c>
      <c r="B12127" t="s">
        <v>45297</v>
      </c>
      <c r="C12127" t="s">
        <v>48941</v>
      </c>
      <c r="D12127" s="6">
        <v>0.89722222222222225</v>
      </c>
      <c r="E12127" t="s">
        <v>30</v>
      </c>
      <c r="F12127" t="s">
        <v>57</v>
      </c>
      <c r="G12127" t="s">
        <v>49762</v>
      </c>
      <c r="H12127" t="s">
        <v>49763</v>
      </c>
    </row>
    <row r="12128" spans="1:8" x14ac:dyDescent="0.3">
      <c r="A12128" t="s">
        <v>45298</v>
      </c>
      <c r="B12128" t="s">
        <v>45299</v>
      </c>
      <c r="C12128" t="s">
        <v>48941</v>
      </c>
      <c r="D12128" s="6">
        <v>0.90277777777777779</v>
      </c>
      <c r="E12128" t="s">
        <v>5</v>
      </c>
      <c r="F12128" t="s">
        <v>6</v>
      </c>
      <c r="G12128" t="s">
        <v>49764</v>
      </c>
      <c r="H12128" t="s">
        <v>49765</v>
      </c>
    </row>
    <row r="12129" spans="1:8" x14ac:dyDescent="0.3">
      <c r="A12129" t="s">
        <v>45300</v>
      </c>
      <c r="B12129" t="s">
        <v>45301</v>
      </c>
      <c r="C12129" t="s">
        <v>48941</v>
      </c>
      <c r="D12129" s="6">
        <v>0.90486111111111101</v>
      </c>
      <c r="E12129" t="s">
        <v>5</v>
      </c>
      <c r="F12129" t="s">
        <v>6</v>
      </c>
      <c r="G12129" t="s">
        <v>49766</v>
      </c>
      <c r="H12129" t="s">
        <v>49767</v>
      </c>
    </row>
    <row r="12130" spans="1:8" x14ac:dyDescent="0.3">
      <c r="A12130" t="s">
        <v>45302</v>
      </c>
      <c r="B12130" t="s">
        <v>45303</v>
      </c>
      <c r="C12130" t="s">
        <v>48941</v>
      </c>
      <c r="D12130" s="6">
        <v>0.90555555555555556</v>
      </c>
      <c r="E12130" t="s">
        <v>5</v>
      </c>
      <c r="F12130" t="s">
        <v>6</v>
      </c>
      <c r="G12130" t="s">
        <v>49768</v>
      </c>
      <c r="H12130" t="s">
        <v>49769</v>
      </c>
    </row>
    <row r="12131" spans="1:8" x14ac:dyDescent="0.3">
      <c r="A12131" t="s">
        <v>45304</v>
      </c>
      <c r="B12131" t="s">
        <v>45305</v>
      </c>
      <c r="C12131" t="s">
        <v>48941</v>
      </c>
      <c r="D12131" s="6">
        <v>0.9194444444444444</v>
      </c>
      <c r="E12131" t="s">
        <v>5</v>
      </c>
      <c r="F12131" t="s">
        <v>12</v>
      </c>
      <c r="G12131" t="s">
        <v>49770</v>
      </c>
      <c r="H12131" t="s">
        <v>49771</v>
      </c>
    </row>
    <row r="12132" spans="1:8" x14ac:dyDescent="0.3">
      <c r="A12132" t="s">
        <v>45306</v>
      </c>
      <c r="B12132" t="s">
        <v>45307</v>
      </c>
      <c r="C12132" t="s">
        <v>48941</v>
      </c>
      <c r="D12132" s="6">
        <v>0.93888888888888899</v>
      </c>
      <c r="E12132" t="s">
        <v>30</v>
      </c>
      <c r="F12132" t="s">
        <v>13</v>
      </c>
      <c r="G12132" t="s">
        <v>49772</v>
      </c>
      <c r="H12132" t="s">
        <v>49773</v>
      </c>
    </row>
    <row r="12133" spans="1:8" x14ac:dyDescent="0.3">
      <c r="A12133" t="s">
        <v>45308</v>
      </c>
      <c r="B12133" t="s">
        <v>45309</v>
      </c>
      <c r="C12133" t="s">
        <v>48941</v>
      </c>
      <c r="D12133" s="6">
        <v>0.94861111111111107</v>
      </c>
      <c r="E12133" t="s">
        <v>30</v>
      </c>
      <c r="F12133" t="s">
        <v>7</v>
      </c>
      <c r="G12133" t="s">
        <v>49774</v>
      </c>
      <c r="H12133" t="s">
        <v>49775</v>
      </c>
    </row>
    <row r="12134" spans="1:8" x14ac:dyDescent="0.3">
      <c r="A12134" t="s">
        <v>45310</v>
      </c>
      <c r="B12134" t="s">
        <v>45311</v>
      </c>
      <c r="C12134" t="s">
        <v>48941</v>
      </c>
      <c r="D12134" s="6">
        <v>0.95138888888888884</v>
      </c>
      <c r="E12134" t="s">
        <v>30</v>
      </c>
      <c r="F12134" t="s">
        <v>22</v>
      </c>
      <c r="G12134" t="s">
        <v>49776</v>
      </c>
      <c r="H12134" t="s">
        <v>49777</v>
      </c>
    </row>
    <row r="12135" spans="1:8" x14ac:dyDescent="0.3">
      <c r="A12135" t="s">
        <v>45312</v>
      </c>
      <c r="B12135" t="s">
        <v>45313</v>
      </c>
      <c r="C12135" t="s">
        <v>48941</v>
      </c>
      <c r="D12135" s="6">
        <v>0.96111111111111114</v>
      </c>
      <c r="E12135" t="s">
        <v>30</v>
      </c>
      <c r="F12135" t="s">
        <v>7</v>
      </c>
      <c r="G12135" t="s">
        <v>49778</v>
      </c>
      <c r="H12135" t="s">
        <v>49779</v>
      </c>
    </row>
    <row r="12136" spans="1:8" x14ac:dyDescent="0.3">
      <c r="A12136" t="s">
        <v>45314</v>
      </c>
      <c r="B12136" t="s">
        <v>45315</v>
      </c>
      <c r="C12136" t="s">
        <v>48941</v>
      </c>
      <c r="D12136" s="6">
        <v>0.96736111111111101</v>
      </c>
      <c r="E12136" t="s">
        <v>30</v>
      </c>
      <c r="F12136" t="s">
        <v>20</v>
      </c>
      <c r="G12136" t="s">
        <v>49780</v>
      </c>
      <c r="H12136" t="s">
        <v>49781</v>
      </c>
    </row>
    <row r="12137" spans="1:8" x14ac:dyDescent="0.3">
      <c r="A12137" t="s">
        <v>45316</v>
      </c>
      <c r="B12137" t="s">
        <v>45317</v>
      </c>
      <c r="C12137" t="s">
        <v>48941</v>
      </c>
      <c r="D12137" s="6">
        <v>0.96875</v>
      </c>
      <c r="E12137" t="s">
        <v>30</v>
      </c>
      <c r="F12137" t="s">
        <v>7</v>
      </c>
      <c r="G12137" t="s">
        <v>49782</v>
      </c>
      <c r="H12137" t="s">
        <v>49783</v>
      </c>
    </row>
    <row r="12138" spans="1:8" x14ac:dyDescent="0.3">
      <c r="A12138" t="s">
        <v>45318</v>
      </c>
      <c r="B12138" t="s">
        <v>45319</v>
      </c>
      <c r="C12138" t="s">
        <v>48941</v>
      </c>
      <c r="D12138" s="6">
        <v>0.97569444444444453</v>
      </c>
      <c r="E12138" t="s">
        <v>5</v>
      </c>
      <c r="F12138" t="s">
        <v>42</v>
      </c>
      <c r="G12138" t="s">
        <v>49784</v>
      </c>
      <c r="H12138" t="s">
        <v>49785</v>
      </c>
    </row>
    <row r="12139" spans="1:8" x14ac:dyDescent="0.3">
      <c r="A12139" t="s">
        <v>45320</v>
      </c>
      <c r="B12139" t="s">
        <v>45321</v>
      </c>
      <c r="C12139" t="s">
        <v>48941</v>
      </c>
      <c r="D12139" s="6">
        <v>0.98333333333333339</v>
      </c>
      <c r="E12139" t="s">
        <v>5</v>
      </c>
      <c r="F12139" t="s">
        <v>18</v>
      </c>
      <c r="G12139" t="s">
        <v>49786</v>
      </c>
      <c r="H12139" t="s">
        <v>49787</v>
      </c>
    </row>
    <row r="12140" spans="1:8" x14ac:dyDescent="0.3">
      <c r="A12140" t="s">
        <v>45322</v>
      </c>
      <c r="B12140" t="s">
        <v>45323</v>
      </c>
      <c r="C12140" t="s">
        <v>48941</v>
      </c>
      <c r="D12140" s="6">
        <v>0.99444444444444446</v>
      </c>
      <c r="E12140" t="s">
        <v>30</v>
      </c>
      <c r="F12140" t="s">
        <v>20</v>
      </c>
      <c r="G12140" t="s">
        <v>49788</v>
      </c>
      <c r="H12140" t="s">
        <v>49789</v>
      </c>
    </row>
    <row r="12141" spans="1:8" x14ac:dyDescent="0.3">
      <c r="A12141" t="s">
        <v>45324</v>
      </c>
      <c r="B12141" t="s">
        <v>45325</v>
      </c>
      <c r="C12141" t="s">
        <v>48942</v>
      </c>
      <c r="D12141" s="6">
        <v>2.0833333333333332E-2</v>
      </c>
      <c r="E12141" t="s">
        <v>30</v>
      </c>
      <c r="F12141" t="s">
        <v>13</v>
      </c>
      <c r="G12141" s="4" t="s">
        <v>1235</v>
      </c>
      <c r="H12141" s="4" t="s">
        <v>1235</v>
      </c>
    </row>
    <row r="12142" spans="1:8" x14ac:dyDescent="0.3">
      <c r="A12142" t="s">
        <v>45326</v>
      </c>
      <c r="B12142" t="s">
        <v>45327</v>
      </c>
      <c r="C12142" t="s">
        <v>48942</v>
      </c>
      <c r="D12142" s="6">
        <v>4.1666666666666664E-2</v>
      </c>
      <c r="E12142" t="s">
        <v>5</v>
      </c>
      <c r="F12142" t="s">
        <v>6</v>
      </c>
      <c r="G12142" t="s">
        <v>49790</v>
      </c>
      <c r="H12142" t="s">
        <v>49791</v>
      </c>
    </row>
    <row r="12143" spans="1:8" x14ac:dyDescent="0.3">
      <c r="A12143" t="s">
        <v>45328</v>
      </c>
      <c r="B12143" t="s">
        <v>45329</v>
      </c>
      <c r="C12143" t="s">
        <v>48942</v>
      </c>
      <c r="D12143" s="6">
        <v>4.3750000000000004E-2</v>
      </c>
      <c r="E12143" t="s">
        <v>30</v>
      </c>
      <c r="F12143" t="s">
        <v>20</v>
      </c>
      <c r="G12143" t="s">
        <v>49792</v>
      </c>
      <c r="H12143" t="s">
        <v>49793</v>
      </c>
    </row>
    <row r="12144" spans="1:8" x14ac:dyDescent="0.3">
      <c r="A12144" t="s">
        <v>45330</v>
      </c>
      <c r="B12144" t="s">
        <v>45331</v>
      </c>
      <c r="C12144" t="s">
        <v>48942</v>
      </c>
      <c r="D12144" s="6">
        <v>6.5972222222222224E-2</v>
      </c>
      <c r="E12144" t="s">
        <v>30</v>
      </c>
      <c r="F12144" t="s">
        <v>15</v>
      </c>
      <c r="G12144" t="s">
        <v>49794</v>
      </c>
      <c r="H12144" t="s">
        <v>49795</v>
      </c>
    </row>
    <row r="12145" spans="1:8" x14ac:dyDescent="0.3">
      <c r="A12145" t="s">
        <v>45332</v>
      </c>
      <c r="B12145" t="s">
        <v>45333</v>
      </c>
      <c r="C12145" t="s">
        <v>48942</v>
      </c>
      <c r="D12145" s="6">
        <v>8.4722222222222213E-2</v>
      </c>
      <c r="E12145" t="s">
        <v>30</v>
      </c>
      <c r="F12145" t="s">
        <v>7</v>
      </c>
      <c r="G12145" t="s">
        <v>49796</v>
      </c>
      <c r="H12145" t="s">
        <v>49797</v>
      </c>
    </row>
    <row r="12146" spans="1:8" x14ac:dyDescent="0.3">
      <c r="A12146" t="s">
        <v>45334</v>
      </c>
      <c r="B12146" t="s">
        <v>45335</v>
      </c>
      <c r="C12146" t="s">
        <v>48942</v>
      </c>
      <c r="D12146" s="6">
        <v>9.5833333333333326E-2</v>
      </c>
      <c r="E12146" t="s">
        <v>30</v>
      </c>
      <c r="F12146" t="s">
        <v>20</v>
      </c>
      <c r="G12146" t="s">
        <v>49798</v>
      </c>
      <c r="H12146" t="s">
        <v>49799</v>
      </c>
    </row>
    <row r="12147" spans="1:8" x14ac:dyDescent="0.3">
      <c r="A12147" t="s">
        <v>45336</v>
      </c>
      <c r="B12147" t="s">
        <v>45337</v>
      </c>
      <c r="C12147" t="s">
        <v>48942</v>
      </c>
      <c r="D12147" s="6">
        <v>0.1125</v>
      </c>
      <c r="E12147" t="s">
        <v>30</v>
      </c>
      <c r="F12147" t="s">
        <v>25</v>
      </c>
      <c r="G12147" t="s">
        <v>49800</v>
      </c>
      <c r="H12147" t="s">
        <v>49801</v>
      </c>
    </row>
    <row r="12148" spans="1:8" x14ac:dyDescent="0.3">
      <c r="A12148" t="s">
        <v>45338</v>
      </c>
      <c r="B12148" t="s">
        <v>45339</v>
      </c>
      <c r="C12148" t="s">
        <v>48942</v>
      </c>
      <c r="D12148" s="6">
        <v>0.11666666666666665</v>
      </c>
      <c r="E12148" t="s">
        <v>30</v>
      </c>
      <c r="F12148" t="s">
        <v>20</v>
      </c>
      <c r="G12148" t="s">
        <v>49802</v>
      </c>
      <c r="H12148" t="s">
        <v>49803</v>
      </c>
    </row>
    <row r="12149" spans="1:8" x14ac:dyDescent="0.3">
      <c r="A12149" t="s">
        <v>45340</v>
      </c>
      <c r="B12149" t="s">
        <v>45341</v>
      </c>
      <c r="C12149" t="s">
        <v>48942</v>
      </c>
      <c r="D12149" s="6">
        <v>0.13194444444444445</v>
      </c>
      <c r="E12149" t="s">
        <v>30</v>
      </c>
      <c r="F12149" t="s">
        <v>13</v>
      </c>
      <c r="G12149" t="s">
        <v>49804</v>
      </c>
      <c r="H12149" t="s">
        <v>49805</v>
      </c>
    </row>
    <row r="12150" spans="1:8" x14ac:dyDescent="0.3">
      <c r="A12150" t="s">
        <v>45342</v>
      </c>
      <c r="B12150" t="s">
        <v>45343</v>
      </c>
      <c r="C12150" t="s">
        <v>48942</v>
      </c>
      <c r="D12150" s="6">
        <v>0.15069444444444444</v>
      </c>
      <c r="E12150" t="s">
        <v>30</v>
      </c>
      <c r="F12150" t="s">
        <v>70</v>
      </c>
      <c r="G12150" t="s">
        <v>49806</v>
      </c>
      <c r="H12150" t="s">
        <v>49807</v>
      </c>
    </row>
    <row r="12151" spans="1:8" x14ac:dyDescent="0.3">
      <c r="A12151" t="s">
        <v>45344</v>
      </c>
      <c r="B12151" t="s">
        <v>45345</v>
      </c>
      <c r="C12151" t="s">
        <v>48942</v>
      </c>
      <c r="D12151" s="6">
        <v>0.15486111111111112</v>
      </c>
      <c r="E12151" t="s">
        <v>30</v>
      </c>
      <c r="F12151" t="s">
        <v>33</v>
      </c>
      <c r="G12151" t="s">
        <v>49808</v>
      </c>
      <c r="H12151" t="s">
        <v>49809</v>
      </c>
    </row>
    <row r="12152" spans="1:8" x14ac:dyDescent="0.3">
      <c r="A12152" t="s">
        <v>45346</v>
      </c>
      <c r="B12152" t="s">
        <v>45347</v>
      </c>
      <c r="C12152" t="s">
        <v>48942</v>
      </c>
      <c r="D12152" s="6">
        <v>0.15763888888888888</v>
      </c>
      <c r="E12152" t="s">
        <v>30</v>
      </c>
      <c r="F12152" t="s">
        <v>15</v>
      </c>
      <c r="G12152" t="s">
        <v>49810</v>
      </c>
      <c r="H12152" t="s">
        <v>49811</v>
      </c>
    </row>
    <row r="12153" spans="1:8" x14ac:dyDescent="0.3">
      <c r="A12153" t="s">
        <v>45348</v>
      </c>
      <c r="B12153" t="s">
        <v>45349</v>
      </c>
      <c r="C12153" t="s">
        <v>48942</v>
      </c>
      <c r="D12153" s="6">
        <v>0.15902777777777777</v>
      </c>
      <c r="E12153" t="s">
        <v>30</v>
      </c>
      <c r="F12153" t="s">
        <v>22</v>
      </c>
      <c r="G12153" t="s">
        <v>49812</v>
      </c>
      <c r="H12153" t="s">
        <v>49813</v>
      </c>
    </row>
    <row r="12154" spans="1:8" x14ac:dyDescent="0.3">
      <c r="A12154" t="s">
        <v>45350</v>
      </c>
      <c r="B12154" t="s">
        <v>45351</v>
      </c>
      <c r="C12154" t="s">
        <v>48942</v>
      </c>
      <c r="D12154" s="6">
        <v>0.16874999999999998</v>
      </c>
      <c r="E12154" t="s">
        <v>30</v>
      </c>
      <c r="F12154" t="s">
        <v>13</v>
      </c>
      <c r="G12154" t="s">
        <v>49814</v>
      </c>
      <c r="H12154" t="s">
        <v>49815</v>
      </c>
    </row>
    <row r="12155" spans="1:8" x14ac:dyDescent="0.3">
      <c r="A12155" t="s">
        <v>45352</v>
      </c>
      <c r="B12155" t="s">
        <v>45353</v>
      </c>
      <c r="C12155" t="s">
        <v>48942</v>
      </c>
      <c r="D12155" s="6">
        <v>0.17847222222222223</v>
      </c>
      <c r="E12155" t="s">
        <v>30</v>
      </c>
      <c r="F12155" t="s">
        <v>13</v>
      </c>
      <c r="G12155" t="s">
        <v>49816</v>
      </c>
      <c r="H12155" t="s">
        <v>49817</v>
      </c>
    </row>
    <row r="12156" spans="1:8" x14ac:dyDescent="0.3">
      <c r="A12156" t="s">
        <v>45354</v>
      </c>
      <c r="B12156" t="s">
        <v>45355</v>
      </c>
      <c r="C12156" t="s">
        <v>48942</v>
      </c>
      <c r="D12156" s="6">
        <v>0.21666666666666667</v>
      </c>
      <c r="E12156" t="s">
        <v>30</v>
      </c>
      <c r="F12156" t="s">
        <v>7</v>
      </c>
      <c r="G12156" t="s">
        <v>49818</v>
      </c>
      <c r="H12156" t="s">
        <v>49819</v>
      </c>
    </row>
    <row r="12157" spans="1:8" x14ac:dyDescent="0.3">
      <c r="A12157" t="s">
        <v>45356</v>
      </c>
      <c r="B12157" t="s">
        <v>45357</v>
      </c>
      <c r="C12157" t="s">
        <v>48942</v>
      </c>
      <c r="D12157" s="6">
        <v>0.23541666666666669</v>
      </c>
      <c r="E12157" t="s">
        <v>30</v>
      </c>
      <c r="F12157" t="s">
        <v>14</v>
      </c>
      <c r="G12157" t="s">
        <v>49820</v>
      </c>
      <c r="H12157" t="s">
        <v>49821</v>
      </c>
    </row>
    <row r="12158" spans="1:8" x14ac:dyDescent="0.3">
      <c r="A12158" t="s">
        <v>45358</v>
      </c>
      <c r="B12158" t="s">
        <v>45359</v>
      </c>
      <c r="C12158" t="s">
        <v>48942</v>
      </c>
      <c r="D12158" s="6">
        <v>0.25555555555555559</v>
      </c>
      <c r="E12158" t="s">
        <v>5</v>
      </c>
      <c r="F12158" t="s">
        <v>16</v>
      </c>
      <c r="G12158" t="s">
        <v>49822</v>
      </c>
      <c r="H12158" t="s">
        <v>49823</v>
      </c>
    </row>
    <row r="12159" spans="1:8" x14ac:dyDescent="0.3">
      <c r="A12159" t="s">
        <v>45360</v>
      </c>
      <c r="B12159" t="s">
        <v>45361</v>
      </c>
      <c r="C12159" t="s">
        <v>48942</v>
      </c>
      <c r="D12159" s="6">
        <v>0.25763888888888892</v>
      </c>
      <c r="E12159" t="s">
        <v>30</v>
      </c>
      <c r="F12159" t="s">
        <v>7</v>
      </c>
      <c r="G12159" s="4" t="s">
        <v>1235</v>
      </c>
      <c r="H12159" s="4" t="s">
        <v>1235</v>
      </c>
    </row>
    <row r="12160" spans="1:8" x14ac:dyDescent="0.3">
      <c r="A12160" t="s">
        <v>45362</v>
      </c>
      <c r="B12160" t="s">
        <v>45363</v>
      </c>
      <c r="C12160" t="s">
        <v>48942</v>
      </c>
      <c r="D12160" s="6">
        <v>0.25972222222222224</v>
      </c>
      <c r="E12160" t="s">
        <v>5</v>
      </c>
      <c r="F12160" t="s">
        <v>16</v>
      </c>
      <c r="G12160" t="s">
        <v>49824</v>
      </c>
      <c r="H12160" t="s">
        <v>49825</v>
      </c>
    </row>
    <row r="12161" spans="1:8" x14ac:dyDescent="0.3">
      <c r="A12161" t="s">
        <v>45364</v>
      </c>
      <c r="B12161" t="s">
        <v>45365</v>
      </c>
      <c r="C12161" t="s">
        <v>48942</v>
      </c>
      <c r="D12161" s="6">
        <v>0.27291666666666664</v>
      </c>
      <c r="E12161" t="s">
        <v>30</v>
      </c>
      <c r="F12161" t="s">
        <v>7</v>
      </c>
      <c r="G12161" t="s">
        <v>49826</v>
      </c>
      <c r="H12161" t="s">
        <v>49827</v>
      </c>
    </row>
    <row r="12162" spans="1:8" x14ac:dyDescent="0.3">
      <c r="A12162" t="s">
        <v>45366</v>
      </c>
      <c r="B12162" t="s">
        <v>45367</v>
      </c>
      <c r="C12162" t="s">
        <v>48942</v>
      </c>
      <c r="D12162" s="6">
        <v>0.33333333333333331</v>
      </c>
      <c r="E12162" t="s">
        <v>30</v>
      </c>
      <c r="F12162" t="s">
        <v>20</v>
      </c>
      <c r="G12162" t="s">
        <v>49828</v>
      </c>
      <c r="H12162" t="s">
        <v>49829</v>
      </c>
    </row>
    <row r="12163" spans="1:8" x14ac:dyDescent="0.3">
      <c r="A12163" t="s">
        <v>45368</v>
      </c>
      <c r="B12163" t="s">
        <v>45369</v>
      </c>
      <c r="C12163" t="s">
        <v>48942</v>
      </c>
      <c r="D12163" s="6">
        <v>0.33749999999999997</v>
      </c>
      <c r="E12163" t="s">
        <v>30</v>
      </c>
      <c r="F12163" t="s">
        <v>7</v>
      </c>
      <c r="G12163" t="s">
        <v>49830</v>
      </c>
      <c r="H12163" t="s">
        <v>49831</v>
      </c>
    </row>
    <row r="12164" spans="1:8" x14ac:dyDescent="0.3">
      <c r="A12164" t="s">
        <v>45370</v>
      </c>
      <c r="B12164" t="s">
        <v>45371</v>
      </c>
      <c r="C12164" t="s">
        <v>48942</v>
      </c>
      <c r="D12164" s="6">
        <v>0.37152777777777773</v>
      </c>
      <c r="E12164" t="s">
        <v>5</v>
      </c>
      <c r="F12164" t="s">
        <v>12</v>
      </c>
      <c r="G12164" t="s">
        <v>49832</v>
      </c>
      <c r="H12164" t="s">
        <v>49833</v>
      </c>
    </row>
    <row r="12165" spans="1:8" x14ac:dyDescent="0.3">
      <c r="A12165" t="s">
        <v>45372</v>
      </c>
      <c r="B12165" t="s">
        <v>45373</v>
      </c>
      <c r="C12165" t="s">
        <v>48942</v>
      </c>
      <c r="D12165" s="6">
        <v>0.37222222222222223</v>
      </c>
      <c r="E12165" t="s">
        <v>30</v>
      </c>
      <c r="F12165" t="s">
        <v>7</v>
      </c>
      <c r="G12165" t="s">
        <v>49834</v>
      </c>
      <c r="H12165" t="s">
        <v>49835</v>
      </c>
    </row>
    <row r="12166" spans="1:8" x14ac:dyDescent="0.3">
      <c r="A12166" t="s">
        <v>45374</v>
      </c>
      <c r="B12166" t="s">
        <v>45375</v>
      </c>
      <c r="C12166" t="s">
        <v>48942</v>
      </c>
      <c r="D12166" s="6">
        <v>0.37222222222222223</v>
      </c>
      <c r="E12166" t="s">
        <v>30</v>
      </c>
      <c r="F12166" t="s">
        <v>13</v>
      </c>
      <c r="G12166" t="s">
        <v>49836</v>
      </c>
      <c r="H12166" t="s">
        <v>49837</v>
      </c>
    </row>
    <row r="12167" spans="1:8" x14ac:dyDescent="0.3">
      <c r="A12167" t="s">
        <v>45376</v>
      </c>
      <c r="B12167" t="s">
        <v>45377</v>
      </c>
      <c r="C12167" t="s">
        <v>48942</v>
      </c>
      <c r="D12167" s="6">
        <v>0.375</v>
      </c>
      <c r="E12167" t="s">
        <v>30</v>
      </c>
      <c r="F12167" t="s">
        <v>54</v>
      </c>
      <c r="G12167" t="s">
        <v>49838</v>
      </c>
      <c r="H12167" t="s">
        <v>49839</v>
      </c>
    </row>
    <row r="12168" spans="1:8" x14ac:dyDescent="0.3">
      <c r="A12168" t="s">
        <v>45378</v>
      </c>
      <c r="B12168" t="s">
        <v>45379</v>
      </c>
      <c r="C12168" t="s">
        <v>48942</v>
      </c>
      <c r="D12168" s="6">
        <v>0.38958333333333334</v>
      </c>
      <c r="E12168" t="s">
        <v>5</v>
      </c>
      <c r="F12168" t="s">
        <v>12</v>
      </c>
      <c r="G12168" t="s">
        <v>49840</v>
      </c>
      <c r="H12168" t="s">
        <v>49841</v>
      </c>
    </row>
    <row r="12169" spans="1:8" x14ac:dyDescent="0.3">
      <c r="A12169" t="s">
        <v>45380</v>
      </c>
      <c r="B12169" t="s">
        <v>45381</v>
      </c>
      <c r="C12169" t="s">
        <v>48942</v>
      </c>
      <c r="D12169" s="6">
        <v>0.39166666666666666</v>
      </c>
      <c r="E12169" t="s">
        <v>5</v>
      </c>
      <c r="F12169" t="s">
        <v>60</v>
      </c>
      <c r="G12169" s="4" t="s">
        <v>1235</v>
      </c>
      <c r="H12169" s="4" t="s">
        <v>1235</v>
      </c>
    </row>
    <row r="12170" spans="1:8" x14ac:dyDescent="0.3">
      <c r="A12170" t="s">
        <v>45382</v>
      </c>
      <c r="B12170" t="s">
        <v>45383</v>
      </c>
      <c r="C12170" t="s">
        <v>48942</v>
      </c>
      <c r="D12170" s="6">
        <v>0.40763888888888888</v>
      </c>
      <c r="E12170" t="s">
        <v>5</v>
      </c>
      <c r="F12170" t="s">
        <v>85</v>
      </c>
      <c r="G12170" t="s">
        <v>49842</v>
      </c>
      <c r="H12170" t="s">
        <v>49843</v>
      </c>
    </row>
    <row r="12171" spans="1:8" x14ac:dyDescent="0.3">
      <c r="A12171" t="s">
        <v>45384</v>
      </c>
      <c r="B12171" t="s">
        <v>45385</v>
      </c>
      <c r="C12171" t="s">
        <v>48942</v>
      </c>
      <c r="D12171" s="6">
        <v>0.41666666666666669</v>
      </c>
      <c r="E12171" t="s">
        <v>30</v>
      </c>
      <c r="F12171" t="s">
        <v>13</v>
      </c>
      <c r="G12171" t="s">
        <v>49844</v>
      </c>
      <c r="H12171" t="s">
        <v>49845</v>
      </c>
    </row>
    <row r="12172" spans="1:8" x14ac:dyDescent="0.3">
      <c r="A12172" t="s">
        <v>45386</v>
      </c>
      <c r="B12172" t="s">
        <v>45387</v>
      </c>
      <c r="C12172" t="s">
        <v>48942</v>
      </c>
      <c r="D12172" s="6">
        <v>0.44027777777777777</v>
      </c>
      <c r="E12172" t="s">
        <v>5</v>
      </c>
      <c r="F12172" t="s">
        <v>8</v>
      </c>
      <c r="G12172" t="s">
        <v>49846</v>
      </c>
      <c r="H12172" t="s">
        <v>49847</v>
      </c>
    </row>
    <row r="12173" spans="1:8" x14ac:dyDescent="0.3">
      <c r="A12173" t="s">
        <v>45388</v>
      </c>
      <c r="B12173" t="s">
        <v>45389</v>
      </c>
      <c r="C12173" t="s">
        <v>48942</v>
      </c>
      <c r="D12173" s="6">
        <v>0.44236111111111115</v>
      </c>
      <c r="E12173" t="s">
        <v>5</v>
      </c>
      <c r="F12173" t="s">
        <v>18</v>
      </c>
      <c r="G12173" t="s">
        <v>49848</v>
      </c>
      <c r="H12173" t="s">
        <v>49849</v>
      </c>
    </row>
    <row r="12174" spans="1:8" x14ac:dyDescent="0.3">
      <c r="A12174" t="s">
        <v>45390</v>
      </c>
      <c r="B12174" t="s">
        <v>45391</v>
      </c>
      <c r="C12174" t="s">
        <v>48942</v>
      </c>
      <c r="D12174" s="6">
        <v>0.45277777777777778</v>
      </c>
      <c r="E12174" t="s">
        <v>30</v>
      </c>
      <c r="F12174" t="s">
        <v>20</v>
      </c>
      <c r="G12174" t="s">
        <v>49850</v>
      </c>
      <c r="H12174" t="s">
        <v>49851</v>
      </c>
    </row>
    <row r="12175" spans="1:8" x14ac:dyDescent="0.3">
      <c r="A12175" t="s">
        <v>45392</v>
      </c>
      <c r="B12175" t="s">
        <v>45393</v>
      </c>
      <c r="C12175" t="s">
        <v>48942</v>
      </c>
      <c r="D12175" s="6">
        <v>0.45694444444444443</v>
      </c>
      <c r="E12175" t="s">
        <v>5</v>
      </c>
      <c r="F12175" t="s">
        <v>16</v>
      </c>
      <c r="G12175" t="s">
        <v>49852</v>
      </c>
      <c r="H12175" t="s">
        <v>49853</v>
      </c>
    </row>
    <row r="12176" spans="1:8" x14ac:dyDescent="0.3">
      <c r="A12176" t="s">
        <v>45394</v>
      </c>
      <c r="B12176" t="s">
        <v>45395</v>
      </c>
      <c r="C12176" t="s">
        <v>48942</v>
      </c>
      <c r="D12176" s="6">
        <v>0.4777777777777778</v>
      </c>
      <c r="E12176" t="s">
        <v>30</v>
      </c>
      <c r="F12176" t="s">
        <v>15</v>
      </c>
      <c r="G12176" t="s">
        <v>49854</v>
      </c>
      <c r="H12176" t="s">
        <v>49855</v>
      </c>
    </row>
    <row r="12177" spans="1:8" x14ac:dyDescent="0.3">
      <c r="A12177" t="s">
        <v>45396</v>
      </c>
      <c r="B12177" t="s">
        <v>45397</v>
      </c>
      <c r="C12177" t="s">
        <v>48942</v>
      </c>
      <c r="D12177" s="6">
        <v>0.48333333333333334</v>
      </c>
      <c r="E12177" t="s">
        <v>5</v>
      </c>
      <c r="F12177" t="s">
        <v>45</v>
      </c>
      <c r="G12177" t="s">
        <v>49856</v>
      </c>
      <c r="H12177" t="s">
        <v>49857</v>
      </c>
    </row>
    <row r="12178" spans="1:8" x14ac:dyDescent="0.3">
      <c r="A12178" t="s">
        <v>45398</v>
      </c>
      <c r="B12178" t="s">
        <v>45399</v>
      </c>
      <c r="C12178" t="s">
        <v>48942</v>
      </c>
      <c r="D12178" s="6">
        <v>0.49513888888888885</v>
      </c>
      <c r="E12178" t="s">
        <v>30</v>
      </c>
      <c r="F12178" t="s">
        <v>20</v>
      </c>
      <c r="G12178" s="4" t="s">
        <v>1235</v>
      </c>
      <c r="H12178" s="4" t="s">
        <v>1235</v>
      </c>
    </row>
    <row r="12179" spans="1:8" x14ac:dyDescent="0.3">
      <c r="A12179" t="s">
        <v>45400</v>
      </c>
      <c r="B12179" t="s">
        <v>45401</v>
      </c>
      <c r="C12179" t="s">
        <v>48942</v>
      </c>
      <c r="D12179" s="6">
        <v>0.49722222222222223</v>
      </c>
      <c r="E12179" t="s">
        <v>5</v>
      </c>
      <c r="F12179" t="s">
        <v>36</v>
      </c>
      <c r="G12179" t="s">
        <v>49858</v>
      </c>
      <c r="H12179" t="s">
        <v>49859</v>
      </c>
    </row>
    <row r="12180" spans="1:8" x14ac:dyDescent="0.3">
      <c r="A12180" t="s">
        <v>45402</v>
      </c>
      <c r="B12180" t="s">
        <v>45403</v>
      </c>
      <c r="C12180" t="s">
        <v>48942</v>
      </c>
      <c r="D12180" s="6">
        <v>0.51874999999999993</v>
      </c>
      <c r="E12180" t="s">
        <v>30</v>
      </c>
      <c r="F12180" t="s">
        <v>14</v>
      </c>
      <c r="G12180" t="s">
        <v>49860</v>
      </c>
      <c r="H12180" t="s">
        <v>49861</v>
      </c>
    </row>
    <row r="12181" spans="1:8" x14ac:dyDescent="0.3">
      <c r="A12181" t="s">
        <v>45404</v>
      </c>
      <c r="B12181" t="s">
        <v>45405</v>
      </c>
      <c r="C12181" t="s">
        <v>48942</v>
      </c>
      <c r="D12181" s="6">
        <v>0.52083333333333337</v>
      </c>
      <c r="E12181" t="s">
        <v>5</v>
      </c>
      <c r="F12181" t="s">
        <v>77</v>
      </c>
      <c r="G12181" t="s">
        <v>49862</v>
      </c>
      <c r="H12181" t="s">
        <v>49863</v>
      </c>
    </row>
    <row r="12182" spans="1:8" x14ac:dyDescent="0.3">
      <c r="A12182" t="s">
        <v>45406</v>
      </c>
      <c r="B12182" t="s">
        <v>45407</v>
      </c>
      <c r="C12182" t="s">
        <v>48942</v>
      </c>
      <c r="D12182" s="6">
        <v>0.5229166666666667</v>
      </c>
      <c r="E12182" t="s">
        <v>5</v>
      </c>
      <c r="F12182" t="s">
        <v>12</v>
      </c>
      <c r="G12182" t="s">
        <v>49864</v>
      </c>
      <c r="H12182" t="s">
        <v>49865</v>
      </c>
    </row>
    <row r="12183" spans="1:8" x14ac:dyDescent="0.3">
      <c r="A12183" t="s">
        <v>45408</v>
      </c>
      <c r="B12183" t="s">
        <v>45409</v>
      </c>
      <c r="C12183" t="s">
        <v>48942</v>
      </c>
      <c r="D12183" s="6">
        <v>0.53611111111111109</v>
      </c>
      <c r="E12183" t="s">
        <v>30</v>
      </c>
      <c r="F12183" t="s">
        <v>20</v>
      </c>
      <c r="G12183" t="s">
        <v>49866</v>
      </c>
      <c r="H12183" t="s">
        <v>49867</v>
      </c>
    </row>
    <row r="12184" spans="1:8" x14ac:dyDescent="0.3">
      <c r="A12184" t="s">
        <v>45410</v>
      </c>
      <c r="B12184" t="s">
        <v>45411</v>
      </c>
      <c r="C12184" t="s">
        <v>48942</v>
      </c>
      <c r="D12184" s="6">
        <v>0.53749999999999998</v>
      </c>
      <c r="E12184" t="s">
        <v>5</v>
      </c>
      <c r="F12184" t="s">
        <v>103</v>
      </c>
      <c r="G12184" t="s">
        <v>49868</v>
      </c>
      <c r="H12184" t="s">
        <v>49869</v>
      </c>
    </row>
    <row r="12185" spans="1:8" x14ac:dyDescent="0.3">
      <c r="A12185" t="s">
        <v>45412</v>
      </c>
      <c r="B12185" s="5" t="s">
        <v>45413</v>
      </c>
      <c r="C12185" t="s">
        <v>48942</v>
      </c>
      <c r="D12185" s="6">
        <v>0.57777777777777783</v>
      </c>
      <c r="E12185" t="s">
        <v>5</v>
      </c>
      <c r="F12185" s="5" t="s">
        <v>27</v>
      </c>
      <c r="G12185" t="s">
        <v>49870</v>
      </c>
      <c r="H12185" t="s">
        <v>49871</v>
      </c>
    </row>
    <row r="12186" spans="1:8" x14ac:dyDescent="0.3">
      <c r="A12186" t="s">
        <v>45414</v>
      </c>
      <c r="B12186" t="s">
        <v>45415</v>
      </c>
      <c r="C12186" t="s">
        <v>48942</v>
      </c>
      <c r="D12186" s="6">
        <v>0.57847222222222217</v>
      </c>
      <c r="E12186" t="s">
        <v>5</v>
      </c>
      <c r="F12186" t="s">
        <v>78</v>
      </c>
      <c r="G12186" t="s">
        <v>49872</v>
      </c>
      <c r="H12186" t="s">
        <v>49873</v>
      </c>
    </row>
    <row r="12187" spans="1:8" x14ac:dyDescent="0.3">
      <c r="A12187" t="s">
        <v>45416</v>
      </c>
      <c r="B12187" t="s">
        <v>45417</v>
      </c>
      <c r="C12187" t="s">
        <v>48942</v>
      </c>
      <c r="D12187" s="6">
        <v>0.5805555555555556</v>
      </c>
      <c r="E12187" t="s">
        <v>5</v>
      </c>
      <c r="F12187" t="s">
        <v>18</v>
      </c>
      <c r="G12187" t="s">
        <v>49874</v>
      </c>
      <c r="H12187" t="s">
        <v>49875</v>
      </c>
    </row>
    <row r="12188" spans="1:8" x14ac:dyDescent="0.3">
      <c r="A12188" t="s">
        <v>45418</v>
      </c>
      <c r="B12188" t="s">
        <v>45419</v>
      </c>
      <c r="C12188" t="s">
        <v>48942</v>
      </c>
      <c r="D12188" s="6">
        <v>0.58611111111111114</v>
      </c>
      <c r="E12188" t="s">
        <v>30</v>
      </c>
      <c r="F12188" t="s">
        <v>96</v>
      </c>
      <c r="G12188" t="s">
        <v>49876</v>
      </c>
      <c r="H12188" t="s">
        <v>49877</v>
      </c>
    </row>
    <row r="12189" spans="1:8" x14ac:dyDescent="0.3">
      <c r="A12189" t="s">
        <v>45420</v>
      </c>
      <c r="B12189" t="s">
        <v>45421</v>
      </c>
      <c r="C12189" t="s">
        <v>48942</v>
      </c>
      <c r="D12189" s="6">
        <v>0.60555555555555551</v>
      </c>
      <c r="E12189" t="s">
        <v>5</v>
      </c>
      <c r="F12189" t="s">
        <v>18</v>
      </c>
      <c r="G12189" t="s">
        <v>49878</v>
      </c>
      <c r="H12189" t="s">
        <v>49879</v>
      </c>
    </row>
    <row r="12190" spans="1:8" x14ac:dyDescent="0.3">
      <c r="A12190" t="s">
        <v>45422</v>
      </c>
      <c r="B12190" t="s">
        <v>45423</v>
      </c>
      <c r="C12190" t="s">
        <v>48942</v>
      </c>
      <c r="D12190" s="6">
        <v>0.64652777777777781</v>
      </c>
      <c r="E12190" t="s">
        <v>30</v>
      </c>
      <c r="F12190" t="s">
        <v>24</v>
      </c>
      <c r="G12190" t="s">
        <v>49880</v>
      </c>
      <c r="H12190" t="s">
        <v>49881</v>
      </c>
    </row>
    <row r="12191" spans="1:8" x14ac:dyDescent="0.3">
      <c r="A12191" t="s">
        <v>45424</v>
      </c>
      <c r="B12191" t="s">
        <v>45425</v>
      </c>
      <c r="C12191" t="s">
        <v>48942</v>
      </c>
      <c r="D12191" s="6">
        <v>0.6645833333333333</v>
      </c>
      <c r="E12191" t="s">
        <v>5</v>
      </c>
      <c r="F12191" t="s">
        <v>44</v>
      </c>
      <c r="G12191" t="s">
        <v>49882</v>
      </c>
      <c r="H12191" t="s">
        <v>49883</v>
      </c>
    </row>
    <row r="12192" spans="1:8" x14ac:dyDescent="0.3">
      <c r="A12192" t="s">
        <v>45426</v>
      </c>
      <c r="B12192" t="s">
        <v>45427</v>
      </c>
      <c r="C12192" t="s">
        <v>48942</v>
      </c>
      <c r="D12192" s="6">
        <v>0.68263888888888891</v>
      </c>
      <c r="E12192" t="s">
        <v>5</v>
      </c>
      <c r="F12192" t="s">
        <v>83</v>
      </c>
      <c r="G12192" t="s">
        <v>49884</v>
      </c>
      <c r="H12192" t="s">
        <v>49885</v>
      </c>
    </row>
    <row r="12193" spans="1:8" x14ac:dyDescent="0.3">
      <c r="A12193" t="s">
        <v>45428</v>
      </c>
      <c r="B12193" t="s">
        <v>45429</v>
      </c>
      <c r="C12193" t="s">
        <v>48942</v>
      </c>
      <c r="D12193" s="6">
        <v>0.68958333333333333</v>
      </c>
      <c r="E12193" t="s">
        <v>5</v>
      </c>
      <c r="F12193" t="s">
        <v>35</v>
      </c>
      <c r="G12193" t="s">
        <v>49886</v>
      </c>
      <c r="H12193" t="s">
        <v>49887</v>
      </c>
    </row>
    <row r="12194" spans="1:8" x14ac:dyDescent="0.3">
      <c r="A12194" t="s">
        <v>45430</v>
      </c>
      <c r="B12194" t="s">
        <v>45431</v>
      </c>
      <c r="C12194" t="s">
        <v>48942</v>
      </c>
      <c r="D12194" s="6">
        <v>0.70694444444444438</v>
      </c>
      <c r="E12194" t="s">
        <v>5</v>
      </c>
      <c r="F12194" t="s">
        <v>10</v>
      </c>
      <c r="G12194" t="s">
        <v>49888</v>
      </c>
      <c r="H12194" t="s">
        <v>49889</v>
      </c>
    </row>
    <row r="12195" spans="1:8" x14ac:dyDescent="0.3">
      <c r="A12195" t="s">
        <v>45432</v>
      </c>
      <c r="B12195" t="s">
        <v>45433</v>
      </c>
      <c r="C12195" t="s">
        <v>48942</v>
      </c>
      <c r="D12195" s="6">
        <v>0.71180555555555547</v>
      </c>
      <c r="E12195" t="s">
        <v>30</v>
      </c>
      <c r="F12195" t="s">
        <v>20</v>
      </c>
      <c r="G12195" t="s">
        <v>49890</v>
      </c>
      <c r="H12195" t="s">
        <v>49891</v>
      </c>
    </row>
    <row r="12196" spans="1:8" x14ac:dyDescent="0.3">
      <c r="A12196" t="s">
        <v>45434</v>
      </c>
      <c r="B12196" t="s">
        <v>45435</v>
      </c>
      <c r="C12196" t="s">
        <v>48942</v>
      </c>
      <c r="D12196" s="6">
        <v>0.72569444444444453</v>
      </c>
      <c r="E12196" t="s">
        <v>5</v>
      </c>
      <c r="F12196" t="s">
        <v>12</v>
      </c>
      <c r="G12196" t="s">
        <v>49892</v>
      </c>
      <c r="H12196" t="s">
        <v>49893</v>
      </c>
    </row>
    <row r="12197" spans="1:8" x14ac:dyDescent="0.3">
      <c r="A12197" t="s">
        <v>45436</v>
      </c>
      <c r="B12197" t="s">
        <v>45437</v>
      </c>
      <c r="C12197" t="s">
        <v>48942</v>
      </c>
      <c r="D12197" s="6">
        <v>0.73125000000000007</v>
      </c>
      <c r="E12197" t="s">
        <v>30</v>
      </c>
      <c r="F12197" t="s">
        <v>24</v>
      </c>
      <c r="G12197" t="s">
        <v>49894</v>
      </c>
      <c r="H12197" t="s">
        <v>49895</v>
      </c>
    </row>
    <row r="12198" spans="1:8" x14ac:dyDescent="0.3">
      <c r="A12198" t="s">
        <v>45438</v>
      </c>
      <c r="B12198" t="s">
        <v>45439</v>
      </c>
      <c r="C12198" t="s">
        <v>48942</v>
      </c>
      <c r="D12198" s="6">
        <v>0.73263888888888884</v>
      </c>
      <c r="E12198" t="s">
        <v>30</v>
      </c>
      <c r="F12198" t="s">
        <v>7</v>
      </c>
      <c r="G12198" t="s">
        <v>49896</v>
      </c>
      <c r="H12198" t="s">
        <v>49897</v>
      </c>
    </row>
    <row r="12199" spans="1:8" x14ac:dyDescent="0.3">
      <c r="A12199" t="s">
        <v>45440</v>
      </c>
      <c r="B12199" t="s">
        <v>45441</v>
      </c>
      <c r="C12199" t="s">
        <v>48942</v>
      </c>
      <c r="D12199" s="6">
        <v>0.73749999999999993</v>
      </c>
      <c r="E12199" t="s">
        <v>5</v>
      </c>
      <c r="F12199" t="s">
        <v>77</v>
      </c>
      <c r="G12199" t="s">
        <v>49898</v>
      </c>
      <c r="H12199" t="s">
        <v>49899</v>
      </c>
    </row>
    <row r="12200" spans="1:8" x14ac:dyDescent="0.3">
      <c r="A12200" t="s">
        <v>45442</v>
      </c>
      <c r="B12200" t="s">
        <v>45443</v>
      </c>
      <c r="C12200" t="s">
        <v>48942</v>
      </c>
      <c r="D12200" s="6">
        <v>0.73888888888888893</v>
      </c>
      <c r="E12200" t="s">
        <v>30</v>
      </c>
      <c r="F12200" t="s">
        <v>20</v>
      </c>
      <c r="G12200" t="s">
        <v>49900</v>
      </c>
      <c r="H12200" t="s">
        <v>49901</v>
      </c>
    </row>
    <row r="12201" spans="1:8" x14ac:dyDescent="0.3">
      <c r="A12201" t="s">
        <v>45444</v>
      </c>
      <c r="B12201" t="s">
        <v>45445</v>
      </c>
      <c r="C12201" t="s">
        <v>48942</v>
      </c>
      <c r="D12201" s="6">
        <v>0.75902777777777775</v>
      </c>
      <c r="E12201" t="s">
        <v>30</v>
      </c>
      <c r="F12201" t="s">
        <v>7</v>
      </c>
      <c r="G12201" t="s">
        <v>49902</v>
      </c>
      <c r="H12201" t="s">
        <v>49903</v>
      </c>
    </row>
    <row r="12202" spans="1:8" x14ac:dyDescent="0.3">
      <c r="A12202" t="s">
        <v>45446</v>
      </c>
      <c r="B12202" t="s">
        <v>45447</v>
      </c>
      <c r="C12202" t="s">
        <v>48942</v>
      </c>
      <c r="D12202" s="6">
        <v>0.76111111111111107</v>
      </c>
      <c r="E12202" t="s">
        <v>5</v>
      </c>
      <c r="F12202" t="s">
        <v>103</v>
      </c>
      <c r="G12202" t="s">
        <v>49904</v>
      </c>
      <c r="H12202" t="s">
        <v>49905</v>
      </c>
    </row>
    <row r="12203" spans="1:8" x14ac:dyDescent="0.3">
      <c r="A12203" t="s">
        <v>45448</v>
      </c>
      <c r="B12203" t="s">
        <v>45449</v>
      </c>
      <c r="C12203" t="s">
        <v>48942</v>
      </c>
      <c r="D12203" s="6">
        <v>0.76666666666666661</v>
      </c>
      <c r="E12203" t="s">
        <v>30</v>
      </c>
      <c r="F12203" t="s">
        <v>20</v>
      </c>
      <c r="G12203" t="s">
        <v>49906</v>
      </c>
      <c r="H12203" t="s">
        <v>49907</v>
      </c>
    </row>
    <row r="12204" spans="1:8" x14ac:dyDescent="0.3">
      <c r="A12204" t="s">
        <v>45450</v>
      </c>
      <c r="B12204" t="s">
        <v>45451</v>
      </c>
      <c r="C12204" t="s">
        <v>48942</v>
      </c>
      <c r="D12204" s="6">
        <v>0.80069444444444438</v>
      </c>
      <c r="E12204" t="s">
        <v>5</v>
      </c>
      <c r="F12204" t="s">
        <v>18</v>
      </c>
      <c r="G12204" t="s">
        <v>33537</v>
      </c>
      <c r="H12204" t="s">
        <v>49908</v>
      </c>
    </row>
    <row r="12205" spans="1:8" x14ac:dyDescent="0.3">
      <c r="A12205" t="s">
        <v>45452</v>
      </c>
      <c r="B12205" t="s">
        <v>45453</v>
      </c>
      <c r="C12205" t="s">
        <v>48942</v>
      </c>
      <c r="D12205" s="6">
        <v>0.80347222222222225</v>
      </c>
      <c r="E12205" t="s">
        <v>30</v>
      </c>
      <c r="F12205" t="s">
        <v>14</v>
      </c>
      <c r="G12205" t="s">
        <v>49909</v>
      </c>
      <c r="H12205" t="s">
        <v>49910</v>
      </c>
    </row>
    <row r="12206" spans="1:8" x14ac:dyDescent="0.3">
      <c r="A12206" t="s">
        <v>45454</v>
      </c>
      <c r="B12206" t="s">
        <v>45455</v>
      </c>
      <c r="C12206" t="s">
        <v>48942</v>
      </c>
      <c r="D12206" s="6">
        <v>0.82500000000000007</v>
      </c>
      <c r="E12206" t="s">
        <v>30</v>
      </c>
      <c r="F12206" t="s">
        <v>7</v>
      </c>
      <c r="G12206" t="s">
        <v>49911</v>
      </c>
      <c r="H12206" t="s">
        <v>49912</v>
      </c>
    </row>
    <row r="12207" spans="1:8" x14ac:dyDescent="0.3">
      <c r="A12207" t="s">
        <v>45456</v>
      </c>
      <c r="B12207" t="s">
        <v>45457</v>
      </c>
      <c r="C12207" t="s">
        <v>48942</v>
      </c>
      <c r="D12207" s="6">
        <v>0.84305555555555556</v>
      </c>
      <c r="E12207" t="s">
        <v>30</v>
      </c>
      <c r="F12207" t="s">
        <v>7</v>
      </c>
      <c r="G12207" t="s">
        <v>49913</v>
      </c>
      <c r="H12207" t="s">
        <v>49914</v>
      </c>
    </row>
    <row r="12208" spans="1:8" x14ac:dyDescent="0.3">
      <c r="A12208" t="s">
        <v>45458</v>
      </c>
      <c r="B12208" t="s">
        <v>45459</v>
      </c>
      <c r="C12208" t="s">
        <v>48942</v>
      </c>
      <c r="D12208" s="6">
        <v>0.84583333333333333</v>
      </c>
      <c r="E12208" t="s">
        <v>30</v>
      </c>
      <c r="F12208" t="s">
        <v>25</v>
      </c>
      <c r="G12208" t="s">
        <v>49915</v>
      </c>
      <c r="H12208" t="s">
        <v>49916</v>
      </c>
    </row>
    <row r="12209" spans="1:8" x14ac:dyDescent="0.3">
      <c r="A12209" t="s">
        <v>45460</v>
      </c>
      <c r="B12209" t="s">
        <v>45461</v>
      </c>
      <c r="C12209" t="s">
        <v>48942</v>
      </c>
      <c r="D12209" s="6">
        <v>0.86249999999999993</v>
      </c>
      <c r="E12209" t="s">
        <v>30</v>
      </c>
      <c r="F12209" t="s">
        <v>15</v>
      </c>
      <c r="G12209" t="s">
        <v>49917</v>
      </c>
      <c r="H12209" t="s">
        <v>49918</v>
      </c>
    </row>
    <row r="12210" spans="1:8" x14ac:dyDescent="0.3">
      <c r="A12210" t="s">
        <v>45462</v>
      </c>
      <c r="B12210" t="s">
        <v>45463</v>
      </c>
      <c r="C12210" t="s">
        <v>48942</v>
      </c>
      <c r="D12210" s="6">
        <v>0.86944444444444446</v>
      </c>
      <c r="E12210" t="s">
        <v>30</v>
      </c>
      <c r="F12210" t="s">
        <v>7</v>
      </c>
      <c r="G12210" t="s">
        <v>49919</v>
      </c>
      <c r="H12210" t="s">
        <v>49920</v>
      </c>
    </row>
    <row r="12211" spans="1:8" x14ac:dyDescent="0.3">
      <c r="A12211" t="s">
        <v>45464</v>
      </c>
      <c r="B12211" t="s">
        <v>45465</v>
      </c>
      <c r="C12211" t="s">
        <v>48942</v>
      </c>
      <c r="D12211" s="6">
        <v>0.90833333333333333</v>
      </c>
      <c r="E12211" t="s">
        <v>30</v>
      </c>
      <c r="F12211" t="s">
        <v>14</v>
      </c>
      <c r="G12211" t="s">
        <v>49921</v>
      </c>
      <c r="H12211" t="s">
        <v>49922</v>
      </c>
    </row>
    <row r="12212" spans="1:8" x14ac:dyDescent="0.3">
      <c r="A12212" t="s">
        <v>45466</v>
      </c>
      <c r="B12212" t="s">
        <v>45467</v>
      </c>
      <c r="C12212" t="s">
        <v>48942</v>
      </c>
      <c r="D12212" s="6">
        <v>0.91666666666666663</v>
      </c>
      <c r="E12212" t="s">
        <v>5</v>
      </c>
      <c r="F12212" t="s">
        <v>35</v>
      </c>
      <c r="G12212" t="s">
        <v>49923</v>
      </c>
      <c r="H12212" t="s">
        <v>49924</v>
      </c>
    </row>
    <row r="12213" spans="1:8" x14ac:dyDescent="0.3">
      <c r="A12213" t="s">
        <v>45468</v>
      </c>
      <c r="B12213" t="s">
        <v>45469</v>
      </c>
      <c r="C12213" t="s">
        <v>48942</v>
      </c>
      <c r="D12213" s="6">
        <v>0.92986111111111114</v>
      </c>
      <c r="E12213" t="s">
        <v>5</v>
      </c>
      <c r="F12213" t="s">
        <v>27</v>
      </c>
      <c r="G12213" t="s">
        <v>49925</v>
      </c>
      <c r="H12213" t="s">
        <v>49926</v>
      </c>
    </row>
    <row r="12214" spans="1:8" x14ac:dyDescent="0.3">
      <c r="A12214" t="s">
        <v>45470</v>
      </c>
      <c r="B12214" t="s">
        <v>45471</v>
      </c>
      <c r="C12214" t="s">
        <v>48942</v>
      </c>
      <c r="D12214" s="6">
        <v>0.93402777777777779</v>
      </c>
      <c r="E12214" t="s">
        <v>30</v>
      </c>
      <c r="F12214" t="s">
        <v>15</v>
      </c>
      <c r="G12214" t="s">
        <v>49927</v>
      </c>
      <c r="H12214" t="s">
        <v>49928</v>
      </c>
    </row>
    <row r="12215" spans="1:8" x14ac:dyDescent="0.3">
      <c r="A12215" t="s">
        <v>45472</v>
      </c>
      <c r="B12215" t="s">
        <v>45473</v>
      </c>
      <c r="C12215" t="s">
        <v>48942</v>
      </c>
      <c r="D12215" s="6">
        <v>0.94305555555555554</v>
      </c>
      <c r="E12215" t="s">
        <v>5</v>
      </c>
      <c r="F12215" t="s">
        <v>60</v>
      </c>
      <c r="G12215" t="s">
        <v>49929</v>
      </c>
      <c r="H12215" t="s">
        <v>49930</v>
      </c>
    </row>
    <row r="12216" spans="1:8" x14ac:dyDescent="0.3">
      <c r="A12216" t="s">
        <v>45474</v>
      </c>
      <c r="B12216" t="s">
        <v>45475</v>
      </c>
      <c r="C12216" t="s">
        <v>48942</v>
      </c>
      <c r="D12216" s="6">
        <v>0.94652777777777775</v>
      </c>
      <c r="E12216" t="s">
        <v>5</v>
      </c>
      <c r="F12216" t="s">
        <v>44</v>
      </c>
      <c r="G12216" t="s">
        <v>49931</v>
      </c>
      <c r="H12216" t="s">
        <v>49932</v>
      </c>
    </row>
    <row r="12217" spans="1:8" x14ac:dyDescent="0.3">
      <c r="A12217" t="s">
        <v>45476</v>
      </c>
      <c r="B12217" t="s">
        <v>45477</v>
      </c>
      <c r="C12217" t="s">
        <v>48942</v>
      </c>
      <c r="D12217" s="6">
        <v>0.95000000000000007</v>
      </c>
      <c r="E12217" t="s">
        <v>30</v>
      </c>
      <c r="F12217" t="s">
        <v>66</v>
      </c>
      <c r="G12217" t="s">
        <v>49933</v>
      </c>
      <c r="H12217" t="s">
        <v>49934</v>
      </c>
    </row>
    <row r="12218" spans="1:8" x14ac:dyDescent="0.3">
      <c r="A12218" t="s">
        <v>45478</v>
      </c>
      <c r="B12218" t="s">
        <v>45479</v>
      </c>
      <c r="C12218" t="s">
        <v>48942</v>
      </c>
      <c r="D12218" s="6">
        <v>0.9555555555555556</v>
      </c>
      <c r="E12218" t="s">
        <v>30</v>
      </c>
      <c r="F12218" t="s">
        <v>46</v>
      </c>
      <c r="G12218" t="s">
        <v>49935</v>
      </c>
      <c r="H12218" t="s">
        <v>49936</v>
      </c>
    </row>
    <row r="12219" spans="1:8" x14ac:dyDescent="0.3">
      <c r="A12219" t="s">
        <v>45480</v>
      </c>
      <c r="B12219" t="s">
        <v>45481</v>
      </c>
      <c r="C12219" t="s">
        <v>48942</v>
      </c>
      <c r="D12219" s="6">
        <v>0.96111111111111114</v>
      </c>
      <c r="E12219" t="s">
        <v>30</v>
      </c>
      <c r="F12219" t="s">
        <v>7</v>
      </c>
      <c r="G12219" t="s">
        <v>49937</v>
      </c>
      <c r="H12219" t="s">
        <v>49938</v>
      </c>
    </row>
    <row r="12220" spans="1:8" x14ac:dyDescent="0.3">
      <c r="A12220" t="s">
        <v>45482</v>
      </c>
      <c r="B12220" t="s">
        <v>45483</v>
      </c>
      <c r="C12220" t="s">
        <v>48942</v>
      </c>
      <c r="D12220" s="6">
        <v>0.96250000000000002</v>
      </c>
      <c r="E12220" t="s">
        <v>5</v>
      </c>
      <c r="F12220" t="s">
        <v>45</v>
      </c>
      <c r="G12220" t="s">
        <v>49939</v>
      </c>
      <c r="H12220" t="s">
        <v>49940</v>
      </c>
    </row>
    <row r="12221" spans="1:8" x14ac:dyDescent="0.3">
      <c r="A12221" t="s">
        <v>45484</v>
      </c>
      <c r="B12221" t="s">
        <v>45485</v>
      </c>
      <c r="C12221" t="s">
        <v>48942</v>
      </c>
      <c r="D12221" s="6">
        <v>0.97916666666666663</v>
      </c>
      <c r="E12221" t="s">
        <v>5</v>
      </c>
      <c r="F12221" t="s">
        <v>103</v>
      </c>
      <c r="G12221" t="s">
        <v>49941</v>
      </c>
      <c r="H12221" t="s">
        <v>49942</v>
      </c>
    </row>
    <row r="12222" spans="1:8" x14ac:dyDescent="0.3">
      <c r="A12222" t="s">
        <v>45486</v>
      </c>
      <c r="B12222" t="s">
        <v>45487</v>
      </c>
      <c r="C12222" t="s">
        <v>48942</v>
      </c>
      <c r="D12222" s="6">
        <v>0.98749999999999993</v>
      </c>
      <c r="E12222" t="s">
        <v>5</v>
      </c>
      <c r="F12222" t="s">
        <v>6</v>
      </c>
      <c r="G12222" t="s">
        <v>49943</v>
      </c>
      <c r="H12222" t="s">
        <v>49944</v>
      </c>
    </row>
    <row r="12223" spans="1:8" x14ac:dyDescent="0.3">
      <c r="A12223" t="s">
        <v>45488</v>
      </c>
      <c r="B12223" t="s">
        <v>45489</v>
      </c>
      <c r="C12223" t="s">
        <v>48943</v>
      </c>
      <c r="D12223" s="6">
        <v>1.3888888888888889E-3</v>
      </c>
      <c r="E12223" t="s">
        <v>5</v>
      </c>
      <c r="F12223" t="s">
        <v>18</v>
      </c>
      <c r="G12223" t="s">
        <v>49945</v>
      </c>
      <c r="H12223" t="s">
        <v>49946</v>
      </c>
    </row>
    <row r="12224" spans="1:8" x14ac:dyDescent="0.3">
      <c r="A12224" t="s">
        <v>45490</v>
      </c>
      <c r="B12224" t="s">
        <v>45491</v>
      </c>
      <c r="C12224" t="s">
        <v>48943</v>
      </c>
      <c r="D12224" s="6">
        <v>6.9444444444444441E-3</v>
      </c>
      <c r="E12224" t="s">
        <v>30</v>
      </c>
      <c r="F12224" t="s">
        <v>14</v>
      </c>
      <c r="G12224" t="s">
        <v>49947</v>
      </c>
      <c r="H12224" t="s">
        <v>49948</v>
      </c>
    </row>
    <row r="12225" spans="1:8" x14ac:dyDescent="0.3">
      <c r="A12225" t="s">
        <v>45492</v>
      </c>
      <c r="B12225" t="s">
        <v>45493</v>
      </c>
      <c r="C12225" t="s">
        <v>48943</v>
      </c>
      <c r="D12225" s="6">
        <v>1.3888888888888888E-2</v>
      </c>
      <c r="E12225" t="s">
        <v>30</v>
      </c>
      <c r="F12225" t="s">
        <v>24</v>
      </c>
      <c r="G12225" t="s">
        <v>49949</v>
      </c>
      <c r="H12225" t="s">
        <v>49950</v>
      </c>
    </row>
    <row r="12226" spans="1:8" x14ac:dyDescent="0.3">
      <c r="A12226" t="s">
        <v>45494</v>
      </c>
      <c r="B12226" t="s">
        <v>45495</v>
      </c>
      <c r="C12226" t="s">
        <v>48943</v>
      </c>
      <c r="D12226" s="6">
        <v>3.0555555555555555E-2</v>
      </c>
      <c r="E12226" t="s">
        <v>30</v>
      </c>
      <c r="F12226" t="s">
        <v>20</v>
      </c>
      <c r="G12226" t="s">
        <v>49951</v>
      </c>
      <c r="H12226" t="s">
        <v>49952</v>
      </c>
    </row>
    <row r="12227" spans="1:8" x14ac:dyDescent="0.3">
      <c r="A12227" t="s">
        <v>45496</v>
      </c>
      <c r="B12227" t="s">
        <v>45497</v>
      </c>
      <c r="C12227" t="s">
        <v>48943</v>
      </c>
      <c r="D12227" s="6">
        <v>3.125E-2</v>
      </c>
      <c r="E12227" t="s">
        <v>30</v>
      </c>
      <c r="F12227" t="s">
        <v>20</v>
      </c>
      <c r="G12227" t="s">
        <v>49953</v>
      </c>
      <c r="H12227" t="s">
        <v>49954</v>
      </c>
    </row>
    <row r="12228" spans="1:8" x14ac:dyDescent="0.3">
      <c r="A12228" t="s">
        <v>45498</v>
      </c>
      <c r="B12228" t="s">
        <v>45499</v>
      </c>
      <c r="C12228" t="s">
        <v>48943</v>
      </c>
      <c r="D12228" s="6">
        <v>5.5555555555555552E-2</v>
      </c>
      <c r="E12228" t="s">
        <v>5</v>
      </c>
      <c r="F12228" t="s">
        <v>41</v>
      </c>
      <c r="G12228" t="s">
        <v>49955</v>
      </c>
      <c r="H12228" t="s">
        <v>49956</v>
      </c>
    </row>
    <row r="12229" spans="1:8" x14ac:dyDescent="0.3">
      <c r="A12229" t="s">
        <v>45500</v>
      </c>
      <c r="B12229" t="s">
        <v>45501</v>
      </c>
      <c r="C12229" t="s">
        <v>48943</v>
      </c>
      <c r="D12229" s="6">
        <v>8.7500000000000008E-2</v>
      </c>
      <c r="E12229" t="s">
        <v>30</v>
      </c>
      <c r="F12229" t="s">
        <v>7</v>
      </c>
      <c r="G12229" t="s">
        <v>49957</v>
      </c>
      <c r="H12229" t="s">
        <v>49958</v>
      </c>
    </row>
    <row r="12230" spans="1:8" x14ac:dyDescent="0.3">
      <c r="A12230" t="s">
        <v>45502</v>
      </c>
      <c r="B12230" t="s">
        <v>45503</v>
      </c>
      <c r="C12230" t="s">
        <v>48943</v>
      </c>
      <c r="D12230" s="6">
        <v>9.2361111111111116E-2</v>
      </c>
      <c r="E12230" t="s">
        <v>30</v>
      </c>
      <c r="F12230" t="s">
        <v>24</v>
      </c>
      <c r="G12230" t="s">
        <v>49959</v>
      </c>
      <c r="H12230" t="s">
        <v>49960</v>
      </c>
    </row>
    <row r="12231" spans="1:8" x14ac:dyDescent="0.3">
      <c r="A12231" t="s">
        <v>45504</v>
      </c>
      <c r="B12231" t="s">
        <v>45505</v>
      </c>
      <c r="C12231" t="s">
        <v>48943</v>
      </c>
      <c r="D12231" s="6">
        <v>0.10277777777777779</v>
      </c>
      <c r="E12231" t="s">
        <v>30</v>
      </c>
      <c r="F12231" t="s">
        <v>14</v>
      </c>
      <c r="G12231" t="s">
        <v>49961</v>
      </c>
      <c r="H12231" t="s">
        <v>49962</v>
      </c>
    </row>
    <row r="12232" spans="1:8" x14ac:dyDescent="0.3">
      <c r="A12232" t="s">
        <v>45506</v>
      </c>
      <c r="B12232" t="s">
        <v>45507</v>
      </c>
      <c r="C12232" t="s">
        <v>48943</v>
      </c>
      <c r="D12232" s="6">
        <v>0.12430555555555556</v>
      </c>
      <c r="E12232" t="s">
        <v>30</v>
      </c>
      <c r="F12232" t="s">
        <v>68</v>
      </c>
      <c r="G12232" t="s">
        <v>49963</v>
      </c>
      <c r="H12232" t="s">
        <v>49964</v>
      </c>
    </row>
    <row r="12233" spans="1:8" x14ac:dyDescent="0.3">
      <c r="A12233" t="s">
        <v>45508</v>
      </c>
      <c r="B12233" t="s">
        <v>45509</v>
      </c>
      <c r="C12233" t="s">
        <v>48943</v>
      </c>
      <c r="D12233" s="6">
        <v>0.1277777777777778</v>
      </c>
      <c r="E12233" t="s">
        <v>30</v>
      </c>
      <c r="F12233" t="s">
        <v>14</v>
      </c>
      <c r="G12233" t="s">
        <v>49965</v>
      </c>
      <c r="H12233" t="s">
        <v>49966</v>
      </c>
    </row>
    <row r="12234" spans="1:8" x14ac:dyDescent="0.3">
      <c r="A12234" t="s">
        <v>45510</v>
      </c>
      <c r="B12234" t="s">
        <v>45511</v>
      </c>
      <c r="C12234" t="s">
        <v>48943</v>
      </c>
      <c r="D12234" s="6">
        <v>0.12916666666666668</v>
      </c>
      <c r="E12234" t="s">
        <v>30</v>
      </c>
      <c r="F12234" t="s">
        <v>20</v>
      </c>
      <c r="G12234" t="s">
        <v>49967</v>
      </c>
      <c r="H12234" t="s">
        <v>49968</v>
      </c>
    </row>
    <row r="12235" spans="1:8" x14ac:dyDescent="0.3">
      <c r="A12235" t="s">
        <v>45512</v>
      </c>
      <c r="B12235" t="s">
        <v>45513</v>
      </c>
      <c r="C12235" t="s">
        <v>48943</v>
      </c>
      <c r="D12235" s="6">
        <v>0.15763888888888888</v>
      </c>
      <c r="E12235" t="s">
        <v>30</v>
      </c>
      <c r="F12235" t="s">
        <v>57</v>
      </c>
      <c r="G12235" t="s">
        <v>49969</v>
      </c>
      <c r="H12235" t="s">
        <v>49970</v>
      </c>
    </row>
    <row r="12236" spans="1:8" x14ac:dyDescent="0.3">
      <c r="A12236" t="s">
        <v>45514</v>
      </c>
      <c r="B12236" t="s">
        <v>45515</v>
      </c>
      <c r="C12236" t="s">
        <v>48943</v>
      </c>
      <c r="D12236" s="6">
        <v>0.1673611111111111</v>
      </c>
      <c r="E12236" t="s">
        <v>30</v>
      </c>
      <c r="F12236" t="s">
        <v>20</v>
      </c>
      <c r="G12236" t="s">
        <v>49971</v>
      </c>
      <c r="H12236" t="s">
        <v>49972</v>
      </c>
    </row>
    <row r="12237" spans="1:8" x14ac:dyDescent="0.3">
      <c r="A12237" t="s">
        <v>45516</v>
      </c>
      <c r="B12237" t="s">
        <v>45517</v>
      </c>
      <c r="C12237" t="s">
        <v>48943</v>
      </c>
      <c r="D12237" s="6">
        <v>0.18819444444444444</v>
      </c>
      <c r="E12237" t="s">
        <v>30</v>
      </c>
      <c r="F12237" t="s">
        <v>22</v>
      </c>
      <c r="G12237" t="s">
        <v>49973</v>
      </c>
      <c r="H12237" t="s">
        <v>49974</v>
      </c>
    </row>
    <row r="12238" spans="1:8" x14ac:dyDescent="0.3">
      <c r="A12238" t="s">
        <v>45518</v>
      </c>
      <c r="B12238" t="s">
        <v>45519</v>
      </c>
      <c r="C12238" t="s">
        <v>48943</v>
      </c>
      <c r="D12238" s="6">
        <v>0.20625000000000002</v>
      </c>
      <c r="E12238" t="s">
        <v>30</v>
      </c>
      <c r="F12238" t="s">
        <v>7</v>
      </c>
      <c r="G12238" t="s">
        <v>49975</v>
      </c>
      <c r="H12238" t="s">
        <v>49976</v>
      </c>
    </row>
    <row r="12239" spans="1:8" x14ac:dyDescent="0.3">
      <c r="A12239" t="s">
        <v>45520</v>
      </c>
      <c r="B12239" t="s">
        <v>45521</v>
      </c>
      <c r="C12239" t="s">
        <v>48943</v>
      </c>
      <c r="D12239" s="6">
        <v>0.23541666666666669</v>
      </c>
      <c r="E12239" t="s">
        <v>30</v>
      </c>
      <c r="F12239" t="s">
        <v>7</v>
      </c>
      <c r="G12239" t="s">
        <v>49977</v>
      </c>
      <c r="H12239" t="s">
        <v>49978</v>
      </c>
    </row>
    <row r="12240" spans="1:8" x14ac:dyDescent="0.3">
      <c r="A12240" t="s">
        <v>45522</v>
      </c>
      <c r="B12240" t="s">
        <v>45523</v>
      </c>
      <c r="C12240" t="s">
        <v>48943</v>
      </c>
      <c r="D12240" s="6">
        <v>0.23541666666666669</v>
      </c>
      <c r="E12240" t="s">
        <v>30</v>
      </c>
      <c r="F12240" t="s">
        <v>20</v>
      </c>
      <c r="G12240" t="s">
        <v>49979</v>
      </c>
      <c r="H12240" t="s">
        <v>49980</v>
      </c>
    </row>
    <row r="12241" spans="1:8" x14ac:dyDescent="0.3">
      <c r="A12241" t="s">
        <v>45524</v>
      </c>
      <c r="B12241" t="s">
        <v>45525</v>
      </c>
      <c r="C12241" t="s">
        <v>48943</v>
      </c>
      <c r="D12241" s="6">
        <v>0.27916666666666667</v>
      </c>
      <c r="E12241" t="s">
        <v>30</v>
      </c>
      <c r="F12241" t="s">
        <v>17</v>
      </c>
      <c r="G12241" t="s">
        <v>49981</v>
      </c>
      <c r="H12241" t="s">
        <v>49982</v>
      </c>
    </row>
    <row r="12242" spans="1:8" x14ac:dyDescent="0.3">
      <c r="A12242" t="s">
        <v>45526</v>
      </c>
      <c r="B12242" t="s">
        <v>45527</v>
      </c>
      <c r="C12242" t="s">
        <v>48943</v>
      </c>
      <c r="D12242" s="6">
        <v>0.28680555555555554</v>
      </c>
      <c r="E12242" t="s">
        <v>5</v>
      </c>
      <c r="F12242" t="s">
        <v>18</v>
      </c>
      <c r="G12242" t="s">
        <v>49983</v>
      </c>
      <c r="H12242" t="s">
        <v>49984</v>
      </c>
    </row>
    <row r="12243" spans="1:8" x14ac:dyDescent="0.3">
      <c r="A12243" t="s">
        <v>45528</v>
      </c>
      <c r="B12243" t="s">
        <v>45529</v>
      </c>
      <c r="C12243" t="s">
        <v>48943</v>
      </c>
      <c r="D12243" s="6">
        <v>0.34375</v>
      </c>
      <c r="E12243" t="s">
        <v>30</v>
      </c>
      <c r="F12243" t="s">
        <v>13</v>
      </c>
      <c r="G12243" t="s">
        <v>49985</v>
      </c>
      <c r="H12243" t="s">
        <v>49986</v>
      </c>
    </row>
    <row r="12244" spans="1:8" x14ac:dyDescent="0.3">
      <c r="A12244" t="s">
        <v>45530</v>
      </c>
      <c r="B12244" t="s">
        <v>45531</v>
      </c>
      <c r="C12244" t="s">
        <v>48943</v>
      </c>
      <c r="D12244" s="6">
        <v>0.37986111111111115</v>
      </c>
      <c r="E12244" t="s">
        <v>30</v>
      </c>
      <c r="F12244" t="s">
        <v>22</v>
      </c>
      <c r="G12244" t="s">
        <v>49987</v>
      </c>
      <c r="H12244" t="s">
        <v>49988</v>
      </c>
    </row>
    <row r="12245" spans="1:8" x14ac:dyDescent="0.3">
      <c r="A12245" t="s">
        <v>45532</v>
      </c>
      <c r="B12245" t="s">
        <v>45533</v>
      </c>
      <c r="C12245" t="s">
        <v>48943</v>
      </c>
      <c r="D12245" s="6">
        <v>0.38263888888888892</v>
      </c>
      <c r="E12245" t="s">
        <v>30</v>
      </c>
      <c r="F12245" t="s">
        <v>13</v>
      </c>
      <c r="G12245" t="s">
        <v>49989</v>
      </c>
      <c r="H12245" t="s">
        <v>49990</v>
      </c>
    </row>
    <row r="12246" spans="1:8" x14ac:dyDescent="0.3">
      <c r="A12246" t="s">
        <v>45534</v>
      </c>
      <c r="B12246" t="s">
        <v>45535</v>
      </c>
      <c r="C12246" t="s">
        <v>48943</v>
      </c>
      <c r="D12246" s="6">
        <v>0.38680555555555557</v>
      </c>
      <c r="E12246" t="s">
        <v>5</v>
      </c>
      <c r="F12246" t="s">
        <v>47</v>
      </c>
      <c r="G12246" t="s">
        <v>49991</v>
      </c>
      <c r="H12246" t="s">
        <v>49992</v>
      </c>
    </row>
    <row r="12247" spans="1:8" x14ac:dyDescent="0.3">
      <c r="A12247" t="s">
        <v>45536</v>
      </c>
      <c r="B12247" t="s">
        <v>45537</v>
      </c>
      <c r="C12247" t="s">
        <v>48943</v>
      </c>
      <c r="D12247" s="6">
        <v>0.4375</v>
      </c>
      <c r="E12247" t="s">
        <v>30</v>
      </c>
      <c r="F12247" t="s">
        <v>15</v>
      </c>
      <c r="G12247" t="s">
        <v>49993</v>
      </c>
      <c r="H12247" t="s">
        <v>49994</v>
      </c>
    </row>
    <row r="12248" spans="1:8" x14ac:dyDescent="0.3">
      <c r="A12248" t="s">
        <v>45538</v>
      </c>
      <c r="B12248" t="s">
        <v>45539</v>
      </c>
      <c r="C12248" t="s">
        <v>48943</v>
      </c>
      <c r="D12248" s="6">
        <v>0.44722222222222219</v>
      </c>
      <c r="E12248" t="s">
        <v>30</v>
      </c>
      <c r="F12248" t="s">
        <v>7</v>
      </c>
      <c r="G12248" t="s">
        <v>49995</v>
      </c>
      <c r="H12248" t="s">
        <v>49996</v>
      </c>
    </row>
    <row r="12249" spans="1:8" x14ac:dyDescent="0.3">
      <c r="A12249" t="s">
        <v>45540</v>
      </c>
      <c r="B12249" t="s">
        <v>45541</v>
      </c>
      <c r="C12249" t="s">
        <v>48943</v>
      </c>
      <c r="D12249" s="6">
        <v>0.44791666666666669</v>
      </c>
      <c r="E12249" t="s">
        <v>30</v>
      </c>
      <c r="F12249" t="s">
        <v>20</v>
      </c>
      <c r="G12249" t="s">
        <v>49997</v>
      </c>
      <c r="H12249" t="s">
        <v>49998</v>
      </c>
    </row>
    <row r="12250" spans="1:8" x14ac:dyDescent="0.3">
      <c r="A12250" t="s">
        <v>45542</v>
      </c>
      <c r="B12250" t="s">
        <v>45543</v>
      </c>
      <c r="C12250" t="s">
        <v>48943</v>
      </c>
      <c r="D12250" s="6">
        <v>0.4604166666666667</v>
      </c>
      <c r="E12250" t="s">
        <v>30</v>
      </c>
      <c r="F12250" t="s">
        <v>20</v>
      </c>
      <c r="G12250" t="s">
        <v>49999</v>
      </c>
      <c r="H12250" t="s">
        <v>50000</v>
      </c>
    </row>
    <row r="12251" spans="1:8" x14ac:dyDescent="0.3">
      <c r="A12251" t="s">
        <v>45544</v>
      </c>
      <c r="B12251" t="s">
        <v>45545</v>
      </c>
      <c r="C12251" t="s">
        <v>48943</v>
      </c>
      <c r="D12251" s="6">
        <v>0.47152777777777777</v>
      </c>
      <c r="E12251" t="s">
        <v>30</v>
      </c>
      <c r="F12251" t="s">
        <v>20</v>
      </c>
      <c r="G12251" t="s">
        <v>50001</v>
      </c>
      <c r="H12251" t="s">
        <v>50002</v>
      </c>
    </row>
    <row r="12252" spans="1:8" x14ac:dyDescent="0.3">
      <c r="A12252" t="s">
        <v>45546</v>
      </c>
      <c r="B12252" t="s">
        <v>45547</v>
      </c>
      <c r="C12252" t="s">
        <v>48943</v>
      </c>
      <c r="D12252" s="6">
        <v>0.48749999999999999</v>
      </c>
      <c r="E12252" t="s">
        <v>5</v>
      </c>
      <c r="F12252" t="s">
        <v>83</v>
      </c>
      <c r="G12252" t="s">
        <v>50003</v>
      </c>
      <c r="H12252" t="s">
        <v>50004</v>
      </c>
    </row>
    <row r="12253" spans="1:8" x14ac:dyDescent="0.3">
      <c r="A12253" t="s">
        <v>45548</v>
      </c>
      <c r="B12253" t="s">
        <v>45549</v>
      </c>
      <c r="C12253" t="s">
        <v>48943</v>
      </c>
      <c r="D12253" s="6">
        <v>0.49027777777777781</v>
      </c>
      <c r="E12253" t="s">
        <v>30</v>
      </c>
      <c r="F12253" t="s">
        <v>22</v>
      </c>
      <c r="G12253" t="s">
        <v>50005</v>
      </c>
      <c r="H12253" t="s">
        <v>50006</v>
      </c>
    </row>
    <row r="12254" spans="1:8" x14ac:dyDescent="0.3">
      <c r="A12254" t="s">
        <v>45550</v>
      </c>
      <c r="B12254" t="s">
        <v>45551</v>
      </c>
      <c r="C12254" t="s">
        <v>48943</v>
      </c>
      <c r="D12254" s="6">
        <v>0.49236111111111108</v>
      </c>
      <c r="E12254" t="s">
        <v>30</v>
      </c>
      <c r="F12254" t="s">
        <v>20</v>
      </c>
      <c r="G12254" t="s">
        <v>50007</v>
      </c>
      <c r="H12254" t="s">
        <v>50008</v>
      </c>
    </row>
    <row r="12255" spans="1:8" x14ac:dyDescent="0.3">
      <c r="A12255" t="s">
        <v>45552</v>
      </c>
      <c r="B12255" t="s">
        <v>45553</v>
      </c>
      <c r="C12255" t="s">
        <v>48943</v>
      </c>
      <c r="D12255" s="6">
        <v>0.49444444444444446</v>
      </c>
      <c r="E12255" t="s">
        <v>30</v>
      </c>
      <c r="F12255" t="s">
        <v>15</v>
      </c>
      <c r="G12255" t="s">
        <v>50009</v>
      </c>
      <c r="H12255" t="s">
        <v>50010</v>
      </c>
    </row>
    <row r="12256" spans="1:8" x14ac:dyDescent="0.3">
      <c r="A12256" t="s">
        <v>45554</v>
      </c>
      <c r="B12256" t="s">
        <v>45555</v>
      </c>
      <c r="C12256" t="s">
        <v>48943</v>
      </c>
      <c r="D12256" s="6">
        <v>0.50902777777777775</v>
      </c>
      <c r="E12256" t="s">
        <v>30</v>
      </c>
      <c r="F12256" t="s">
        <v>14</v>
      </c>
      <c r="G12256" t="s">
        <v>50011</v>
      </c>
      <c r="H12256" t="s">
        <v>50012</v>
      </c>
    </row>
    <row r="12257" spans="1:8" x14ac:dyDescent="0.3">
      <c r="A12257" t="s">
        <v>45556</v>
      </c>
      <c r="B12257" t="s">
        <v>45557</v>
      </c>
      <c r="C12257" t="s">
        <v>48943</v>
      </c>
      <c r="D12257" s="6">
        <v>0.53194444444444444</v>
      </c>
      <c r="E12257" t="s">
        <v>30</v>
      </c>
      <c r="F12257" t="s">
        <v>22</v>
      </c>
      <c r="G12257" t="s">
        <v>50013</v>
      </c>
      <c r="H12257" t="s">
        <v>50014</v>
      </c>
    </row>
    <row r="12258" spans="1:8" x14ac:dyDescent="0.3">
      <c r="A12258" t="s">
        <v>45558</v>
      </c>
      <c r="B12258" t="s">
        <v>45559</v>
      </c>
      <c r="C12258" t="s">
        <v>48943</v>
      </c>
      <c r="D12258" s="6">
        <v>0.5854166666666667</v>
      </c>
      <c r="E12258" t="s">
        <v>30</v>
      </c>
      <c r="F12258" t="s">
        <v>24</v>
      </c>
      <c r="G12258" t="s">
        <v>50015</v>
      </c>
      <c r="H12258" t="s">
        <v>50016</v>
      </c>
    </row>
    <row r="12259" spans="1:8" x14ac:dyDescent="0.3">
      <c r="A12259" t="s">
        <v>45560</v>
      </c>
      <c r="B12259" t="s">
        <v>45561</v>
      </c>
      <c r="C12259" t="s">
        <v>48943</v>
      </c>
      <c r="D12259" s="6">
        <v>0.59375</v>
      </c>
      <c r="E12259" t="s">
        <v>30</v>
      </c>
      <c r="F12259" t="s">
        <v>24</v>
      </c>
      <c r="G12259" t="s">
        <v>50017</v>
      </c>
      <c r="H12259" t="s">
        <v>50018</v>
      </c>
    </row>
    <row r="12260" spans="1:8" x14ac:dyDescent="0.3">
      <c r="A12260" t="s">
        <v>45562</v>
      </c>
      <c r="B12260" t="s">
        <v>45563</v>
      </c>
      <c r="C12260" t="s">
        <v>48943</v>
      </c>
      <c r="D12260" s="6">
        <v>0.62152777777777779</v>
      </c>
      <c r="E12260" t="s">
        <v>5</v>
      </c>
      <c r="F12260" t="s">
        <v>12</v>
      </c>
      <c r="G12260" t="s">
        <v>50019</v>
      </c>
      <c r="H12260" t="s">
        <v>50020</v>
      </c>
    </row>
    <row r="12261" spans="1:8" x14ac:dyDescent="0.3">
      <c r="A12261" t="s">
        <v>45564</v>
      </c>
      <c r="B12261" t="s">
        <v>45565</v>
      </c>
      <c r="C12261" t="s">
        <v>48943</v>
      </c>
      <c r="D12261" s="6">
        <v>0.62291666666666667</v>
      </c>
      <c r="E12261" t="s">
        <v>30</v>
      </c>
      <c r="F12261" t="s">
        <v>7</v>
      </c>
      <c r="G12261" t="s">
        <v>50021</v>
      </c>
      <c r="H12261" t="s">
        <v>50022</v>
      </c>
    </row>
    <row r="12262" spans="1:8" x14ac:dyDescent="0.3">
      <c r="A12262" t="s">
        <v>45566</v>
      </c>
      <c r="B12262" t="s">
        <v>45567</v>
      </c>
      <c r="C12262" t="s">
        <v>48943</v>
      </c>
      <c r="D12262" s="6">
        <v>0.62430555555555556</v>
      </c>
      <c r="E12262" t="s">
        <v>5</v>
      </c>
      <c r="F12262" t="s">
        <v>36</v>
      </c>
      <c r="G12262" t="s">
        <v>50023</v>
      </c>
      <c r="H12262" t="s">
        <v>50024</v>
      </c>
    </row>
    <row r="12263" spans="1:8" x14ac:dyDescent="0.3">
      <c r="A12263" t="s">
        <v>45568</v>
      </c>
      <c r="B12263" t="s">
        <v>45569</v>
      </c>
      <c r="C12263" t="s">
        <v>48943</v>
      </c>
      <c r="D12263" s="6">
        <v>0.64166666666666672</v>
      </c>
      <c r="E12263" t="s">
        <v>30</v>
      </c>
      <c r="F12263" t="s">
        <v>7</v>
      </c>
      <c r="G12263" t="s">
        <v>50025</v>
      </c>
      <c r="H12263" t="s">
        <v>50026</v>
      </c>
    </row>
    <row r="12264" spans="1:8" x14ac:dyDescent="0.3">
      <c r="A12264" t="s">
        <v>45570</v>
      </c>
      <c r="B12264" t="s">
        <v>45571</v>
      </c>
      <c r="C12264" t="s">
        <v>48943</v>
      </c>
      <c r="D12264" s="6">
        <v>0.64444444444444449</v>
      </c>
      <c r="E12264" t="s">
        <v>5</v>
      </c>
      <c r="F12264" t="s">
        <v>12</v>
      </c>
      <c r="G12264" t="s">
        <v>7594</v>
      </c>
      <c r="H12264" t="s">
        <v>50027</v>
      </c>
    </row>
    <row r="12265" spans="1:8" x14ac:dyDescent="0.3">
      <c r="A12265" t="s">
        <v>45572</v>
      </c>
      <c r="B12265" t="s">
        <v>45573</v>
      </c>
      <c r="C12265" t="s">
        <v>48943</v>
      </c>
      <c r="D12265" s="6">
        <v>0.65902777777777777</v>
      </c>
      <c r="E12265" t="s">
        <v>30</v>
      </c>
      <c r="F12265" t="s">
        <v>22</v>
      </c>
      <c r="G12265" t="s">
        <v>50028</v>
      </c>
      <c r="H12265" t="s">
        <v>50029</v>
      </c>
    </row>
    <row r="12266" spans="1:8" x14ac:dyDescent="0.3">
      <c r="A12266" t="s">
        <v>45574</v>
      </c>
      <c r="B12266" t="s">
        <v>45575</v>
      </c>
      <c r="C12266" t="s">
        <v>48943</v>
      </c>
      <c r="D12266" s="6">
        <v>0.67499999999999993</v>
      </c>
      <c r="E12266" t="s">
        <v>30</v>
      </c>
      <c r="F12266" t="s">
        <v>24</v>
      </c>
      <c r="G12266" t="s">
        <v>50030</v>
      </c>
      <c r="H12266" t="s">
        <v>50031</v>
      </c>
    </row>
    <row r="12267" spans="1:8" x14ac:dyDescent="0.3">
      <c r="A12267" t="s">
        <v>45576</v>
      </c>
      <c r="B12267" t="s">
        <v>45577</v>
      </c>
      <c r="C12267" t="s">
        <v>48943</v>
      </c>
      <c r="D12267" s="6">
        <v>0.67638888888888893</v>
      </c>
      <c r="E12267" t="s">
        <v>30</v>
      </c>
      <c r="F12267" t="s">
        <v>7</v>
      </c>
      <c r="G12267" t="s">
        <v>50032</v>
      </c>
      <c r="H12267" t="s">
        <v>50033</v>
      </c>
    </row>
    <row r="12268" spans="1:8" x14ac:dyDescent="0.3">
      <c r="A12268" t="s">
        <v>45578</v>
      </c>
      <c r="B12268" t="s">
        <v>45579</v>
      </c>
      <c r="C12268" t="s">
        <v>48943</v>
      </c>
      <c r="D12268" s="6">
        <v>0.71111111111111114</v>
      </c>
      <c r="E12268" t="s">
        <v>30</v>
      </c>
      <c r="F12268" t="s">
        <v>15</v>
      </c>
      <c r="G12268" t="s">
        <v>50034</v>
      </c>
      <c r="H12268" t="s">
        <v>50035</v>
      </c>
    </row>
    <row r="12269" spans="1:8" x14ac:dyDescent="0.3">
      <c r="A12269" t="s">
        <v>45580</v>
      </c>
      <c r="B12269" t="s">
        <v>45581</v>
      </c>
      <c r="C12269" t="s">
        <v>48943</v>
      </c>
      <c r="D12269" s="6">
        <v>0.72291666666666676</v>
      </c>
      <c r="E12269" t="s">
        <v>30</v>
      </c>
      <c r="F12269" t="s">
        <v>13</v>
      </c>
      <c r="G12269" t="s">
        <v>50036</v>
      </c>
      <c r="H12269" t="s">
        <v>50037</v>
      </c>
    </row>
    <row r="12270" spans="1:8" x14ac:dyDescent="0.3">
      <c r="A12270" t="s">
        <v>45582</v>
      </c>
      <c r="B12270" t="s">
        <v>45583</v>
      </c>
      <c r="C12270" t="s">
        <v>48943</v>
      </c>
      <c r="D12270" s="6">
        <v>0.72777777777777775</v>
      </c>
      <c r="E12270" t="s">
        <v>5</v>
      </c>
      <c r="F12270" t="s">
        <v>16</v>
      </c>
      <c r="G12270" t="s">
        <v>50038</v>
      </c>
      <c r="H12270" t="s">
        <v>50039</v>
      </c>
    </row>
    <row r="12271" spans="1:8" x14ac:dyDescent="0.3">
      <c r="A12271" t="s">
        <v>45584</v>
      </c>
      <c r="B12271" t="s">
        <v>45585</v>
      </c>
      <c r="C12271" t="s">
        <v>48943</v>
      </c>
      <c r="D12271" s="6">
        <v>0.7402777777777777</v>
      </c>
      <c r="E12271" t="s">
        <v>30</v>
      </c>
      <c r="F12271" t="s">
        <v>13</v>
      </c>
      <c r="G12271" t="s">
        <v>50040</v>
      </c>
      <c r="H12271" t="s">
        <v>50041</v>
      </c>
    </row>
    <row r="12272" spans="1:8" x14ac:dyDescent="0.3">
      <c r="A12272" t="s">
        <v>45586</v>
      </c>
      <c r="B12272" t="s">
        <v>45587</v>
      </c>
      <c r="C12272" t="s">
        <v>48943</v>
      </c>
      <c r="D12272" s="6">
        <v>0.74236111111111114</v>
      </c>
      <c r="E12272" t="s">
        <v>30</v>
      </c>
      <c r="F12272" t="s">
        <v>20</v>
      </c>
      <c r="G12272" t="s">
        <v>50042</v>
      </c>
      <c r="H12272" t="s">
        <v>50043</v>
      </c>
    </row>
    <row r="12273" spans="1:8" x14ac:dyDescent="0.3">
      <c r="A12273" t="s">
        <v>45588</v>
      </c>
      <c r="B12273" t="s">
        <v>45589</v>
      </c>
      <c r="C12273" t="s">
        <v>48943</v>
      </c>
      <c r="D12273" s="6">
        <v>0.75208333333333333</v>
      </c>
      <c r="E12273" t="s">
        <v>30</v>
      </c>
      <c r="F12273" t="s">
        <v>20</v>
      </c>
      <c r="G12273" t="s">
        <v>50044</v>
      </c>
      <c r="H12273" t="s">
        <v>50045</v>
      </c>
    </row>
    <row r="12274" spans="1:8" x14ac:dyDescent="0.3">
      <c r="A12274" t="s">
        <v>45590</v>
      </c>
      <c r="B12274" t="s">
        <v>45591</v>
      </c>
      <c r="C12274" t="s">
        <v>48943</v>
      </c>
      <c r="D12274" s="6">
        <v>0.77083333333333337</v>
      </c>
      <c r="E12274" t="s">
        <v>30</v>
      </c>
      <c r="F12274" t="s">
        <v>7</v>
      </c>
      <c r="G12274" t="s">
        <v>50046</v>
      </c>
      <c r="H12274" t="s">
        <v>50047</v>
      </c>
    </row>
    <row r="12275" spans="1:8" x14ac:dyDescent="0.3">
      <c r="A12275" t="s">
        <v>45592</v>
      </c>
      <c r="B12275" t="s">
        <v>45593</v>
      </c>
      <c r="C12275" t="s">
        <v>48943</v>
      </c>
      <c r="D12275" s="6">
        <v>0.79375000000000007</v>
      </c>
      <c r="E12275" t="s">
        <v>30</v>
      </c>
      <c r="F12275" t="s">
        <v>7</v>
      </c>
      <c r="G12275" t="s">
        <v>50048</v>
      </c>
      <c r="H12275" t="s">
        <v>50049</v>
      </c>
    </row>
    <row r="12276" spans="1:8" x14ac:dyDescent="0.3">
      <c r="A12276" t="s">
        <v>45594</v>
      </c>
      <c r="B12276" t="s">
        <v>45595</v>
      </c>
      <c r="C12276" t="s">
        <v>48943</v>
      </c>
      <c r="D12276" s="6">
        <v>0.8125</v>
      </c>
      <c r="E12276" t="s">
        <v>30</v>
      </c>
      <c r="F12276" t="s">
        <v>7</v>
      </c>
      <c r="G12276" t="s">
        <v>50050</v>
      </c>
      <c r="H12276" t="s">
        <v>50051</v>
      </c>
    </row>
    <row r="12277" spans="1:8" x14ac:dyDescent="0.3">
      <c r="A12277" t="s">
        <v>45596</v>
      </c>
      <c r="B12277" t="s">
        <v>45597</v>
      </c>
      <c r="C12277" t="s">
        <v>48943</v>
      </c>
      <c r="D12277" s="6">
        <v>0.81597222222222221</v>
      </c>
      <c r="E12277" t="s">
        <v>30</v>
      </c>
      <c r="F12277" t="s">
        <v>7</v>
      </c>
      <c r="G12277" t="s">
        <v>32900</v>
      </c>
      <c r="H12277" t="s">
        <v>50052</v>
      </c>
    </row>
    <row r="12278" spans="1:8" x14ac:dyDescent="0.3">
      <c r="A12278" t="s">
        <v>45598</v>
      </c>
      <c r="B12278" t="s">
        <v>45599</v>
      </c>
      <c r="C12278" t="s">
        <v>48943</v>
      </c>
      <c r="D12278" s="6">
        <v>0.81805555555555554</v>
      </c>
      <c r="E12278" t="s">
        <v>30</v>
      </c>
      <c r="F12278" t="s">
        <v>14</v>
      </c>
      <c r="G12278" t="s">
        <v>50053</v>
      </c>
      <c r="H12278" t="s">
        <v>50054</v>
      </c>
    </row>
    <row r="12279" spans="1:8" x14ac:dyDescent="0.3">
      <c r="A12279" t="s">
        <v>45600</v>
      </c>
      <c r="B12279" t="s">
        <v>45601</v>
      </c>
      <c r="C12279" t="s">
        <v>48943</v>
      </c>
      <c r="D12279" s="6">
        <v>0.82152777777777775</v>
      </c>
      <c r="E12279" t="s">
        <v>30</v>
      </c>
      <c r="F12279" t="s">
        <v>20</v>
      </c>
      <c r="G12279" t="s">
        <v>50055</v>
      </c>
      <c r="H12279" t="s">
        <v>50056</v>
      </c>
    </row>
    <row r="12280" spans="1:8" x14ac:dyDescent="0.3">
      <c r="A12280" t="s">
        <v>45602</v>
      </c>
      <c r="B12280" t="s">
        <v>45603</v>
      </c>
      <c r="C12280" t="s">
        <v>48943</v>
      </c>
      <c r="D12280" s="6">
        <v>0.8305555555555556</v>
      </c>
      <c r="E12280" t="s">
        <v>30</v>
      </c>
      <c r="F12280" t="s">
        <v>14</v>
      </c>
      <c r="G12280" t="s">
        <v>50057</v>
      </c>
      <c r="H12280" t="s">
        <v>50058</v>
      </c>
    </row>
    <row r="12281" spans="1:8" x14ac:dyDescent="0.3">
      <c r="A12281" t="s">
        <v>45604</v>
      </c>
      <c r="B12281" t="s">
        <v>45605</v>
      </c>
      <c r="C12281" t="s">
        <v>48943</v>
      </c>
      <c r="D12281" s="6">
        <v>0.85625000000000007</v>
      </c>
      <c r="E12281" t="s">
        <v>30</v>
      </c>
      <c r="F12281" t="s">
        <v>25</v>
      </c>
      <c r="G12281" t="s">
        <v>50059</v>
      </c>
      <c r="H12281" t="s">
        <v>50060</v>
      </c>
    </row>
    <row r="12282" spans="1:8" x14ac:dyDescent="0.3">
      <c r="A12282" t="s">
        <v>45606</v>
      </c>
      <c r="B12282" t="s">
        <v>45607</v>
      </c>
      <c r="C12282" t="s">
        <v>48943</v>
      </c>
      <c r="D12282" s="6">
        <v>0.87013888888888891</v>
      </c>
      <c r="E12282" t="s">
        <v>5</v>
      </c>
      <c r="F12282" t="s">
        <v>27</v>
      </c>
      <c r="G12282" t="s">
        <v>50061</v>
      </c>
      <c r="H12282" t="s">
        <v>50062</v>
      </c>
    </row>
    <row r="12283" spans="1:8" x14ac:dyDescent="0.3">
      <c r="A12283" t="s">
        <v>45608</v>
      </c>
      <c r="B12283" t="s">
        <v>45609</v>
      </c>
      <c r="C12283" t="s">
        <v>48943</v>
      </c>
      <c r="D12283" s="6">
        <v>0.89027777777777783</v>
      </c>
      <c r="E12283" t="s">
        <v>5</v>
      </c>
      <c r="F12283" t="s">
        <v>42</v>
      </c>
      <c r="G12283" t="s">
        <v>50063</v>
      </c>
      <c r="H12283" t="s">
        <v>50064</v>
      </c>
    </row>
    <row r="12284" spans="1:8" x14ac:dyDescent="0.3">
      <c r="A12284" t="s">
        <v>45610</v>
      </c>
      <c r="B12284" t="s">
        <v>45611</v>
      </c>
      <c r="C12284" t="s">
        <v>48943</v>
      </c>
      <c r="D12284" s="6">
        <v>0.8979166666666667</v>
      </c>
      <c r="E12284" t="s">
        <v>30</v>
      </c>
      <c r="F12284" t="s">
        <v>7</v>
      </c>
      <c r="G12284" t="s">
        <v>50065</v>
      </c>
      <c r="H12284" t="s">
        <v>50066</v>
      </c>
    </row>
    <row r="12285" spans="1:8" x14ac:dyDescent="0.3">
      <c r="A12285" t="s">
        <v>45612</v>
      </c>
      <c r="B12285" t="s">
        <v>45613</v>
      </c>
      <c r="C12285" t="s">
        <v>48943</v>
      </c>
      <c r="D12285" s="6">
        <v>0.90138888888888891</v>
      </c>
      <c r="E12285" t="s">
        <v>5</v>
      </c>
      <c r="F12285" t="s">
        <v>58</v>
      </c>
      <c r="G12285" t="s">
        <v>50067</v>
      </c>
      <c r="H12285" t="s">
        <v>50068</v>
      </c>
    </row>
    <row r="12286" spans="1:8" x14ac:dyDescent="0.3">
      <c r="A12286" t="s">
        <v>45614</v>
      </c>
      <c r="B12286" t="s">
        <v>45615</v>
      </c>
      <c r="C12286" t="s">
        <v>48943</v>
      </c>
      <c r="D12286" s="6">
        <v>0.90138888888888891</v>
      </c>
      <c r="E12286" t="s">
        <v>5</v>
      </c>
      <c r="F12286" t="s">
        <v>16</v>
      </c>
      <c r="G12286" t="s">
        <v>50069</v>
      </c>
      <c r="H12286" t="s">
        <v>50070</v>
      </c>
    </row>
    <row r="12287" spans="1:8" x14ac:dyDescent="0.3">
      <c r="A12287" t="s">
        <v>45616</v>
      </c>
      <c r="B12287" t="s">
        <v>45617</v>
      </c>
      <c r="C12287" t="s">
        <v>48943</v>
      </c>
      <c r="D12287" s="6">
        <v>0.92986111111111114</v>
      </c>
      <c r="E12287" t="s">
        <v>30</v>
      </c>
      <c r="F12287" t="s">
        <v>17</v>
      </c>
      <c r="G12287" t="s">
        <v>50071</v>
      </c>
      <c r="H12287" t="s">
        <v>50072</v>
      </c>
    </row>
    <row r="12288" spans="1:8" x14ac:dyDescent="0.3">
      <c r="A12288" t="s">
        <v>45618</v>
      </c>
      <c r="B12288" t="s">
        <v>45619</v>
      </c>
      <c r="C12288" t="s">
        <v>48943</v>
      </c>
      <c r="D12288" s="6">
        <v>0.92986111111111114</v>
      </c>
      <c r="E12288" t="s">
        <v>5</v>
      </c>
      <c r="F12288" t="s">
        <v>12</v>
      </c>
      <c r="G12288" t="s">
        <v>50073</v>
      </c>
      <c r="H12288" t="s">
        <v>50074</v>
      </c>
    </row>
    <row r="12289" spans="1:8" x14ac:dyDescent="0.3">
      <c r="A12289" t="s">
        <v>45620</v>
      </c>
      <c r="B12289" t="s">
        <v>45621</v>
      </c>
      <c r="C12289" t="s">
        <v>48943</v>
      </c>
      <c r="D12289" s="6">
        <v>0.93611111111111101</v>
      </c>
      <c r="E12289" t="s">
        <v>30</v>
      </c>
      <c r="F12289" t="s">
        <v>15</v>
      </c>
      <c r="G12289" t="s">
        <v>50075</v>
      </c>
      <c r="H12289" t="s">
        <v>50076</v>
      </c>
    </row>
    <row r="12290" spans="1:8" x14ac:dyDescent="0.3">
      <c r="A12290" t="s">
        <v>45622</v>
      </c>
      <c r="B12290" t="s">
        <v>45623</v>
      </c>
      <c r="C12290" t="s">
        <v>48943</v>
      </c>
      <c r="D12290" s="6">
        <v>0.9555555555555556</v>
      </c>
      <c r="E12290" t="s">
        <v>5</v>
      </c>
      <c r="F12290" t="s">
        <v>103</v>
      </c>
      <c r="G12290" t="s">
        <v>50077</v>
      </c>
      <c r="H12290" t="s">
        <v>50078</v>
      </c>
    </row>
    <row r="12291" spans="1:8" x14ac:dyDescent="0.3">
      <c r="A12291" t="s">
        <v>45624</v>
      </c>
      <c r="B12291" t="s">
        <v>45625</v>
      </c>
      <c r="C12291" t="s">
        <v>48943</v>
      </c>
      <c r="D12291" s="6">
        <v>0.9555555555555556</v>
      </c>
      <c r="E12291" t="s">
        <v>30</v>
      </c>
      <c r="F12291" t="s">
        <v>17</v>
      </c>
      <c r="G12291" t="s">
        <v>50079</v>
      </c>
      <c r="H12291" t="s">
        <v>50080</v>
      </c>
    </row>
    <row r="12292" spans="1:8" x14ac:dyDescent="0.3">
      <c r="A12292" t="s">
        <v>45626</v>
      </c>
      <c r="B12292" t="s">
        <v>45627</v>
      </c>
      <c r="C12292" t="s">
        <v>48943</v>
      </c>
      <c r="D12292" s="6">
        <v>0.9555555555555556</v>
      </c>
      <c r="E12292" t="s">
        <v>5</v>
      </c>
      <c r="F12292" t="s">
        <v>41</v>
      </c>
      <c r="G12292" t="s">
        <v>50081</v>
      </c>
      <c r="H12292" t="s">
        <v>50082</v>
      </c>
    </row>
    <row r="12293" spans="1:8" x14ac:dyDescent="0.3">
      <c r="A12293" t="s">
        <v>45628</v>
      </c>
      <c r="B12293" t="s">
        <v>45629</v>
      </c>
      <c r="C12293" t="s">
        <v>48943</v>
      </c>
      <c r="D12293" s="6">
        <v>0.96527777777777779</v>
      </c>
      <c r="E12293" t="s">
        <v>30</v>
      </c>
      <c r="F12293" t="s">
        <v>20</v>
      </c>
      <c r="G12293" t="s">
        <v>50083</v>
      </c>
      <c r="H12293" t="s">
        <v>50084</v>
      </c>
    </row>
    <row r="12294" spans="1:8" x14ac:dyDescent="0.3">
      <c r="A12294" t="s">
        <v>45630</v>
      </c>
      <c r="B12294" t="s">
        <v>45631</v>
      </c>
      <c r="C12294" t="s">
        <v>48943</v>
      </c>
      <c r="D12294" s="6">
        <v>0.97222222222222221</v>
      </c>
      <c r="E12294" t="s">
        <v>30</v>
      </c>
      <c r="F12294" t="s">
        <v>7</v>
      </c>
      <c r="G12294" t="s">
        <v>50085</v>
      </c>
      <c r="H12294" t="s">
        <v>50086</v>
      </c>
    </row>
    <row r="12295" spans="1:8" x14ac:dyDescent="0.3">
      <c r="A12295" t="s">
        <v>45632</v>
      </c>
      <c r="B12295" t="s">
        <v>45633</v>
      </c>
      <c r="C12295" t="s">
        <v>48943</v>
      </c>
      <c r="D12295" s="6">
        <v>0.98749999999999993</v>
      </c>
      <c r="E12295" t="s">
        <v>30</v>
      </c>
      <c r="F12295" t="s">
        <v>7</v>
      </c>
      <c r="G12295" t="s">
        <v>50087</v>
      </c>
      <c r="H12295" t="s">
        <v>50088</v>
      </c>
    </row>
    <row r="12296" spans="1:8" x14ac:dyDescent="0.3">
      <c r="A12296" t="s">
        <v>45634</v>
      </c>
      <c r="B12296" t="s">
        <v>45635</v>
      </c>
      <c r="C12296" t="s">
        <v>48943</v>
      </c>
      <c r="D12296" s="6">
        <v>0.98749999999999993</v>
      </c>
      <c r="E12296" t="s">
        <v>30</v>
      </c>
      <c r="F12296" t="s">
        <v>7</v>
      </c>
      <c r="G12296" t="s">
        <v>50089</v>
      </c>
      <c r="H12296" t="s">
        <v>50090</v>
      </c>
    </row>
    <row r="12297" spans="1:8" x14ac:dyDescent="0.3">
      <c r="A12297" t="s">
        <v>45636</v>
      </c>
      <c r="B12297" t="s">
        <v>45637</v>
      </c>
      <c r="C12297" t="s">
        <v>48943</v>
      </c>
      <c r="D12297" s="6">
        <v>0.99236111111111114</v>
      </c>
      <c r="E12297" t="s">
        <v>30</v>
      </c>
      <c r="F12297" t="s">
        <v>14</v>
      </c>
      <c r="G12297" t="s">
        <v>50091</v>
      </c>
      <c r="H12297" t="s">
        <v>50092</v>
      </c>
    </row>
    <row r="12298" spans="1:8" x14ac:dyDescent="0.3">
      <c r="A12298" t="s">
        <v>45638</v>
      </c>
      <c r="B12298" t="s">
        <v>45639</v>
      </c>
      <c r="C12298" t="s">
        <v>48944</v>
      </c>
      <c r="D12298" s="6">
        <v>0</v>
      </c>
      <c r="E12298" t="s">
        <v>30</v>
      </c>
      <c r="F12298" t="s">
        <v>7</v>
      </c>
      <c r="G12298" t="s">
        <v>50093</v>
      </c>
      <c r="H12298" t="s">
        <v>50094</v>
      </c>
    </row>
    <row r="12299" spans="1:8" x14ac:dyDescent="0.3">
      <c r="A12299" t="s">
        <v>45640</v>
      </c>
      <c r="B12299" t="s">
        <v>45641</v>
      </c>
      <c r="C12299" t="s">
        <v>48944</v>
      </c>
      <c r="D12299" s="6">
        <v>1.5277777777777777E-2</v>
      </c>
      <c r="E12299" t="s">
        <v>30</v>
      </c>
      <c r="F12299" t="s">
        <v>14</v>
      </c>
      <c r="G12299" t="s">
        <v>50095</v>
      </c>
      <c r="H12299" t="s">
        <v>50096</v>
      </c>
    </row>
    <row r="12300" spans="1:8" x14ac:dyDescent="0.3">
      <c r="A12300" t="s">
        <v>45642</v>
      </c>
      <c r="B12300" t="s">
        <v>45643</v>
      </c>
      <c r="C12300" t="s">
        <v>48944</v>
      </c>
      <c r="D12300" s="6">
        <v>1.5972222222222224E-2</v>
      </c>
      <c r="E12300" t="s">
        <v>30</v>
      </c>
      <c r="F12300" t="s">
        <v>25</v>
      </c>
      <c r="G12300" t="s">
        <v>50097</v>
      </c>
      <c r="H12300" t="s">
        <v>50098</v>
      </c>
    </row>
    <row r="12301" spans="1:8" x14ac:dyDescent="0.3">
      <c r="A12301" t="s">
        <v>45644</v>
      </c>
      <c r="B12301" t="s">
        <v>45645</v>
      </c>
      <c r="C12301" t="s">
        <v>48944</v>
      </c>
      <c r="D12301" s="6">
        <v>3.3333333333333333E-2</v>
      </c>
      <c r="E12301" t="s">
        <v>30</v>
      </c>
      <c r="F12301" t="s">
        <v>14</v>
      </c>
      <c r="G12301" t="s">
        <v>50099</v>
      </c>
      <c r="H12301" t="s">
        <v>50100</v>
      </c>
    </row>
    <row r="12302" spans="1:8" x14ac:dyDescent="0.3">
      <c r="A12302" t="s">
        <v>45646</v>
      </c>
      <c r="B12302" t="s">
        <v>45647</v>
      </c>
      <c r="C12302" t="s">
        <v>48944</v>
      </c>
      <c r="D12302" s="6">
        <v>8.8888888888888892E-2</v>
      </c>
      <c r="E12302" t="s">
        <v>5</v>
      </c>
      <c r="F12302" t="s">
        <v>104</v>
      </c>
      <c r="G12302" t="s">
        <v>50101</v>
      </c>
      <c r="H12302" t="s">
        <v>50102</v>
      </c>
    </row>
    <row r="12303" spans="1:8" x14ac:dyDescent="0.3">
      <c r="A12303" t="s">
        <v>45648</v>
      </c>
      <c r="B12303" t="s">
        <v>45649</v>
      </c>
      <c r="C12303" t="s">
        <v>48944</v>
      </c>
      <c r="D12303" s="6">
        <v>0.10347222222222223</v>
      </c>
      <c r="E12303" t="s">
        <v>30</v>
      </c>
      <c r="F12303" t="s">
        <v>14</v>
      </c>
      <c r="G12303" t="s">
        <v>50103</v>
      </c>
      <c r="H12303" t="s">
        <v>50104</v>
      </c>
    </row>
    <row r="12304" spans="1:8" x14ac:dyDescent="0.3">
      <c r="A12304" t="s">
        <v>45650</v>
      </c>
      <c r="B12304" t="s">
        <v>45651</v>
      </c>
      <c r="C12304" t="s">
        <v>48944</v>
      </c>
      <c r="D12304" s="6">
        <v>0.14027777777777778</v>
      </c>
      <c r="E12304" t="s">
        <v>30</v>
      </c>
      <c r="F12304" t="s">
        <v>15</v>
      </c>
      <c r="G12304" t="s">
        <v>50105</v>
      </c>
      <c r="H12304" t="s">
        <v>50106</v>
      </c>
    </row>
    <row r="12305" spans="1:8" x14ac:dyDescent="0.3">
      <c r="A12305" t="s">
        <v>45652</v>
      </c>
      <c r="B12305" t="s">
        <v>45653</v>
      </c>
      <c r="C12305" t="s">
        <v>48944</v>
      </c>
      <c r="D12305" s="6">
        <v>0.14166666666666666</v>
      </c>
      <c r="E12305" t="s">
        <v>5</v>
      </c>
      <c r="F12305" t="s">
        <v>42</v>
      </c>
      <c r="G12305" t="s">
        <v>50107</v>
      </c>
      <c r="H12305" t="s">
        <v>50108</v>
      </c>
    </row>
    <row r="12306" spans="1:8" x14ac:dyDescent="0.3">
      <c r="A12306" t="s">
        <v>45654</v>
      </c>
      <c r="B12306" t="s">
        <v>45655</v>
      </c>
      <c r="C12306" t="s">
        <v>48944</v>
      </c>
      <c r="D12306" s="6">
        <v>0.14722222222222223</v>
      </c>
      <c r="E12306" t="s">
        <v>30</v>
      </c>
      <c r="F12306" t="s">
        <v>15</v>
      </c>
      <c r="G12306" t="s">
        <v>50109</v>
      </c>
      <c r="H12306" t="s">
        <v>50110</v>
      </c>
    </row>
    <row r="12307" spans="1:8" x14ac:dyDescent="0.3">
      <c r="A12307" t="s">
        <v>45656</v>
      </c>
      <c r="B12307" t="s">
        <v>45657</v>
      </c>
      <c r="C12307" t="s">
        <v>48944</v>
      </c>
      <c r="D12307" s="6">
        <v>0.15555555555555556</v>
      </c>
      <c r="E12307" t="s">
        <v>30</v>
      </c>
      <c r="F12307" t="s">
        <v>40</v>
      </c>
      <c r="G12307" t="s">
        <v>50111</v>
      </c>
      <c r="H12307" t="s">
        <v>50112</v>
      </c>
    </row>
    <row r="12308" spans="1:8" x14ac:dyDescent="0.3">
      <c r="A12308" t="s">
        <v>45658</v>
      </c>
      <c r="B12308" t="s">
        <v>45659</v>
      </c>
      <c r="C12308" t="s">
        <v>48944</v>
      </c>
      <c r="D12308" s="6">
        <v>0.16597222222222222</v>
      </c>
      <c r="E12308" t="s">
        <v>30</v>
      </c>
      <c r="F12308" t="s">
        <v>13</v>
      </c>
      <c r="G12308" t="s">
        <v>50113</v>
      </c>
      <c r="H12308" t="s">
        <v>50114</v>
      </c>
    </row>
    <row r="12309" spans="1:8" x14ac:dyDescent="0.3">
      <c r="A12309" t="s">
        <v>45660</v>
      </c>
      <c r="B12309" t="s">
        <v>45661</v>
      </c>
      <c r="C12309" t="s">
        <v>48944</v>
      </c>
      <c r="D12309" s="6">
        <v>0.16805555555555554</v>
      </c>
      <c r="E12309" t="s">
        <v>30</v>
      </c>
      <c r="F12309" t="s">
        <v>15</v>
      </c>
      <c r="G12309" t="s">
        <v>50115</v>
      </c>
      <c r="H12309" t="s">
        <v>50116</v>
      </c>
    </row>
    <row r="12310" spans="1:8" x14ac:dyDescent="0.3">
      <c r="A12310" t="s">
        <v>45662</v>
      </c>
      <c r="B12310" t="s">
        <v>45663</v>
      </c>
      <c r="C12310" t="s">
        <v>48944</v>
      </c>
      <c r="D12310" s="6">
        <v>0.17500000000000002</v>
      </c>
      <c r="E12310" t="s">
        <v>30</v>
      </c>
      <c r="F12310" t="s">
        <v>7</v>
      </c>
      <c r="G12310" t="s">
        <v>50117</v>
      </c>
      <c r="H12310" t="s">
        <v>50118</v>
      </c>
    </row>
    <row r="12311" spans="1:8" x14ac:dyDescent="0.3">
      <c r="A12311" t="s">
        <v>45664</v>
      </c>
      <c r="B12311" t="s">
        <v>45665</v>
      </c>
      <c r="C12311" t="s">
        <v>48944</v>
      </c>
      <c r="D12311" s="6">
        <v>0.18124999999999999</v>
      </c>
      <c r="E12311" t="s">
        <v>30</v>
      </c>
      <c r="F12311" t="s">
        <v>33</v>
      </c>
      <c r="G12311" t="s">
        <v>50119</v>
      </c>
      <c r="H12311" t="s">
        <v>50120</v>
      </c>
    </row>
    <row r="12312" spans="1:8" x14ac:dyDescent="0.3">
      <c r="A12312" t="s">
        <v>45666</v>
      </c>
      <c r="B12312" t="s">
        <v>45667</v>
      </c>
      <c r="C12312" t="s">
        <v>48944</v>
      </c>
      <c r="D12312" s="6">
        <v>0.18888888888888888</v>
      </c>
      <c r="E12312" t="s">
        <v>30</v>
      </c>
      <c r="F12312" t="s">
        <v>14</v>
      </c>
      <c r="G12312" t="s">
        <v>50121</v>
      </c>
      <c r="H12312" t="s">
        <v>50122</v>
      </c>
    </row>
    <row r="12313" spans="1:8" x14ac:dyDescent="0.3">
      <c r="A12313" t="s">
        <v>45668</v>
      </c>
      <c r="B12313" t="s">
        <v>45669</v>
      </c>
      <c r="C12313" t="s">
        <v>48944</v>
      </c>
      <c r="D12313" s="6">
        <v>0.25416666666666665</v>
      </c>
      <c r="E12313" t="s">
        <v>30</v>
      </c>
      <c r="F12313" t="s">
        <v>7</v>
      </c>
      <c r="G12313" t="s">
        <v>50123</v>
      </c>
      <c r="H12313" t="s">
        <v>50124</v>
      </c>
    </row>
    <row r="12314" spans="1:8" x14ac:dyDescent="0.3">
      <c r="A12314" t="s">
        <v>45670</v>
      </c>
      <c r="B12314" t="s">
        <v>45671</v>
      </c>
      <c r="C12314" t="s">
        <v>48944</v>
      </c>
      <c r="D12314" s="6">
        <v>0.27638888888888885</v>
      </c>
      <c r="E12314" t="s">
        <v>30</v>
      </c>
      <c r="F12314" t="s">
        <v>13</v>
      </c>
      <c r="G12314" t="s">
        <v>50125</v>
      </c>
      <c r="H12314" t="s">
        <v>50126</v>
      </c>
    </row>
    <row r="12315" spans="1:8" x14ac:dyDescent="0.3">
      <c r="A12315" t="s">
        <v>45672</v>
      </c>
      <c r="B12315" t="s">
        <v>45673</v>
      </c>
      <c r="C12315" t="s">
        <v>48944</v>
      </c>
      <c r="D12315" s="6">
        <v>0.27847222222222223</v>
      </c>
      <c r="E12315" t="s">
        <v>5</v>
      </c>
      <c r="F12315" t="s">
        <v>16</v>
      </c>
      <c r="G12315" t="s">
        <v>50127</v>
      </c>
      <c r="H12315" t="s">
        <v>50128</v>
      </c>
    </row>
    <row r="12316" spans="1:8" x14ac:dyDescent="0.3">
      <c r="A12316" t="s">
        <v>45674</v>
      </c>
      <c r="B12316" t="s">
        <v>45675</v>
      </c>
      <c r="C12316" t="s">
        <v>48944</v>
      </c>
      <c r="D12316" s="6">
        <v>0.28611111111111115</v>
      </c>
      <c r="E12316" t="s">
        <v>30</v>
      </c>
      <c r="F12316" t="s">
        <v>22</v>
      </c>
      <c r="G12316" t="s">
        <v>50129</v>
      </c>
      <c r="H12316" t="s">
        <v>50130</v>
      </c>
    </row>
    <row r="12317" spans="1:8" x14ac:dyDescent="0.3">
      <c r="A12317" t="s">
        <v>45676</v>
      </c>
      <c r="B12317" t="s">
        <v>45677</v>
      </c>
      <c r="C12317" t="s">
        <v>48944</v>
      </c>
      <c r="D12317" s="6">
        <v>0.29652777777777778</v>
      </c>
      <c r="E12317" t="s">
        <v>5</v>
      </c>
      <c r="F12317" t="s">
        <v>19</v>
      </c>
      <c r="G12317" t="s">
        <v>50131</v>
      </c>
      <c r="H12317" t="s">
        <v>50132</v>
      </c>
    </row>
    <row r="12318" spans="1:8" x14ac:dyDescent="0.3">
      <c r="A12318" t="s">
        <v>45678</v>
      </c>
      <c r="B12318" t="s">
        <v>45679</v>
      </c>
      <c r="C12318" t="s">
        <v>48944</v>
      </c>
      <c r="D12318" s="6">
        <v>0.3520833333333333</v>
      </c>
      <c r="E12318" t="s">
        <v>30</v>
      </c>
      <c r="F12318" t="s">
        <v>14</v>
      </c>
      <c r="G12318" t="s">
        <v>50133</v>
      </c>
      <c r="H12318" t="s">
        <v>50134</v>
      </c>
    </row>
    <row r="12319" spans="1:8" x14ac:dyDescent="0.3">
      <c r="A12319" t="s">
        <v>45680</v>
      </c>
      <c r="B12319" t="s">
        <v>45681</v>
      </c>
      <c r="C12319" t="s">
        <v>48944</v>
      </c>
      <c r="D12319" s="6">
        <v>0.38819444444444445</v>
      </c>
      <c r="E12319" t="s">
        <v>5</v>
      </c>
      <c r="F12319" t="s">
        <v>31</v>
      </c>
      <c r="G12319" t="s">
        <v>50135</v>
      </c>
      <c r="H12319" t="s">
        <v>50136</v>
      </c>
    </row>
    <row r="12320" spans="1:8" x14ac:dyDescent="0.3">
      <c r="A12320" t="s">
        <v>45682</v>
      </c>
      <c r="B12320" t="s">
        <v>45683</v>
      </c>
      <c r="C12320" t="s">
        <v>48944</v>
      </c>
      <c r="D12320" s="6">
        <v>0.39097222222222222</v>
      </c>
      <c r="E12320" t="s">
        <v>30</v>
      </c>
      <c r="F12320" t="s">
        <v>7</v>
      </c>
      <c r="G12320" t="s">
        <v>50137</v>
      </c>
      <c r="H12320" t="s">
        <v>50138</v>
      </c>
    </row>
    <row r="12321" spans="1:8" x14ac:dyDescent="0.3">
      <c r="A12321" t="s">
        <v>45684</v>
      </c>
      <c r="B12321" t="s">
        <v>45685</v>
      </c>
      <c r="C12321" t="s">
        <v>48944</v>
      </c>
      <c r="D12321" s="6">
        <v>0.40069444444444446</v>
      </c>
      <c r="E12321" t="s">
        <v>30</v>
      </c>
      <c r="F12321" t="s">
        <v>14</v>
      </c>
      <c r="G12321" t="s">
        <v>50139</v>
      </c>
      <c r="H12321" t="s">
        <v>50140</v>
      </c>
    </row>
    <row r="12322" spans="1:8" x14ac:dyDescent="0.3">
      <c r="A12322" t="s">
        <v>45686</v>
      </c>
      <c r="B12322" t="s">
        <v>45687</v>
      </c>
      <c r="C12322" t="s">
        <v>48944</v>
      </c>
      <c r="D12322" s="6">
        <v>0.40625</v>
      </c>
      <c r="E12322" t="s">
        <v>5</v>
      </c>
      <c r="F12322" t="s">
        <v>18</v>
      </c>
      <c r="G12322" t="s">
        <v>50141</v>
      </c>
      <c r="H12322" t="s">
        <v>50142</v>
      </c>
    </row>
    <row r="12323" spans="1:8" x14ac:dyDescent="0.3">
      <c r="A12323" t="s">
        <v>45688</v>
      </c>
      <c r="B12323" t="s">
        <v>45689</v>
      </c>
      <c r="C12323" t="s">
        <v>48944</v>
      </c>
      <c r="D12323" s="6">
        <v>0.42638888888888887</v>
      </c>
      <c r="E12323" t="s">
        <v>30</v>
      </c>
      <c r="F12323" t="s">
        <v>20</v>
      </c>
      <c r="G12323" t="s">
        <v>50143</v>
      </c>
      <c r="H12323" t="s">
        <v>50144</v>
      </c>
    </row>
    <row r="12324" spans="1:8" x14ac:dyDescent="0.3">
      <c r="A12324" t="s">
        <v>45690</v>
      </c>
      <c r="B12324" t="s">
        <v>45691</v>
      </c>
      <c r="C12324" t="s">
        <v>48944</v>
      </c>
      <c r="D12324" s="6">
        <v>0.43888888888888888</v>
      </c>
      <c r="E12324" t="s">
        <v>30</v>
      </c>
      <c r="F12324" t="s">
        <v>13</v>
      </c>
      <c r="G12324" t="s">
        <v>50145</v>
      </c>
      <c r="H12324" t="s">
        <v>50146</v>
      </c>
    </row>
    <row r="12325" spans="1:8" x14ac:dyDescent="0.3">
      <c r="A12325" t="s">
        <v>45692</v>
      </c>
      <c r="B12325" t="s">
        <v>45693</v>
      </c>
      <c r="C12325" t="s">
        <v>48944</v>
      </c>
      <c r="D12325" s="6">
        <v>0.43888888888888888</v>
      </c>
      <c r="E12325" t="s">
        <v>5</v>
      </c>
      <c r="F12325" t="s">
        <v>12</v>
      </c>
      <c r="G12325" t="s">
        <v>50147</v>
      </c>
      <c r="H12325" t="s">
        <v>50148</v>
      </c>
    </row>
    <row r="12326" spans="1:8" x14ac:dyDescent="0.3">
      <c r="A12326" t="s">
        <v>45694</v>
      </c>
      <c r="B12326" t="s">
        <v>45695</v>
      </c>
      <c r="C12326" t="s">
        <v>48944</v>
      </c>
      <c r="D12326" s="6">
        <v>0.44444444444444442</v>
      </c>
      <c r="E12326" t="s">
        <v>30</v>
      </c>
      <c r="F12326" t="s">
        <v>20</v>
      </c>
      <c r="G12326" t="s">
        <v>50149</v>
      </c>
      <c r="H12326" t="s">
        <v>50150</v>
      </c>
    </row>
    <row r="12327" spans="1:8" x14ac:dyDescent="0.3">
      <c r="A12327" t="s">
        <v>45696</v>
      </c>
      <c r="B12327" t="s">
        <v>45697</v>
      </c>
      <c r="C12327" t="s">
        <v>48944</v>
      </c>
      <c r="D12327" s="6">
        <v>0.44513888888888892</v>
      </c>
      <c r="E12327" t="s">
        <v>30</v>
      </c>
      <c r="F12327" t="s">
        <v>22</v>
      </c>
      <c r="G12327" t="s">
        <v>50151</v>
      </c>
      <c r="H12327" t="s">
        <v>50152</v>
      </c>
    </row>
    <row r="12328" spans="1:8" x14ac:dyDescent="0.3">
      <c r="A12328" t="s">
        <v>45698</v>
      </c>
      <c r="B12328" t="s">
        <v>45699</v>
      </c>
      <c r="C12328" t="s">
        <v>48944</v>
      </c>
      <c r="D12328" s="6">
        <v>0.48541666666666666</v>
      </c>
      <c r="E12328" t="s">
        <v>30</v>
      </c>
      <c r="F12328" t="s">
        <v>15</v>
      </c>
      <c r="G12328" t="s">
        <v>50153</v>
      </c>
      <c r="H12328" t="s">
        <v>50154</v>
      </c>
    </row>
    <row r="12329" spans="1:8" x14ac:dyDescent="0.3">
      <c r="A12329" t="s">
        <v>45700</v>
      </c>
      <c r="B12329" t="s">
        <v>45701</v>
      </c>
      <c r="C12329" t="s">
        <v>48944</v>
      </c>
      <c r="D12329" s="6">
        <v>0.52152777777777781</v>
      </c>
      <c r="E12329" t="s">
        <v>30</v>
      </c>
      <c r="F12329" t="s">
        <v>23</v>
      </c>
      <c r="G12329" t="s">
        <v>50155</v>
      </c>
      <c r="H12329" t="s">
        <v>50156</v>
      </c>
    </row>
    <row r="12330" spans="1:8" x14ac:dyDescent="0.3">
      <c r="A12330" t="s">
        <v>45702</v>
      </c>
      <c r="B12330" t="s">
        <v>45703</v>
      </c>
      <c r="C12330" t="s">
        <v>48944</v>
      </c>
      <c r="D12330" s="6">
        <v>0.54027777777777775</v>
      </c>
      <c r="E12330" t="s">
        <v>30</v>
      </c>
      <c r="F12330" t="s">
        <v>22</v>
      </c>
      <c r="G12330" t="s">
        <v>50157</v>
      </c>
      <c r="H12330" t="s">
        <v>50158</v>
      </c>
    </row>
    <row r="12331" spans="1:8" x14ac:dyDescent="0.3">
      <c r="A12331" t="s">
        <v>45704</v>
      </c>
      <c r="B12331" t="s">
        <v>45705</v>
      </c>
      <c r="C12331" t="s">
        <v>48944</v>
      </c>
      <c r="D12331" s="6">
        <v>0.55138888888888882</v>
      </c>
      <c r="E12331" t="s">
        <v>30</v>
      </c>
      <c r="F12331" t="s">
        <v>40</v>
      </c>
      <c r="G12331" t="s">
        <v>50159</v>
      </c>
      <c r="H12331" t="s">
        <v>50160</v>
      </c>
    </row>
    <row r="12332" spans="1:8" x14ac:dyDescent="0.3">
      <c r="A12332" t="s">
        <v>45706</v>
      </c>
      <c r="B12332" t="s">
        <v>45707</v>
      </c>
      <c r="C12332" t="s">
        <v>48944</v>
      </c>
      <c r="D12332" s="6">
        <v>0.55208333333333337</v>
      </c>
      <c r="E12332" t="s">
        <v>5</v>
      </c>
      <c r="F12332" t="s">
        <v>8</v>
      </c>
      <c r="G12332" t="s">
        <v>50161</v>
      </c>
      <c r="H12332" t="s">
        <v>50162</v>
      </c>
    </row>
    <row r="12333" spans="1:8" x14ac:dyDescent="0.3">
      <c r="A12333" t="s">
        <v>45708</v>
      </c>
      <c r="B12333" t="s">
        <v>45709</v>
      </c>
      <c r="C12333" t="s">
        <v>48944</v>
      </c>
      <c r="D12333" s="6">
        <v>0.55486111111111114</v>
      </c>
      <c r="E12333" t="s">
        <v>30</v>
      </c>
      <c r="F12333" t="s">
        <v>96</v>
      </c>
      <c r="G12333" t="s">
        <v>50163</v>
      </c>
      <c r="H12333" t="s">
        <v>50164</v>
      </c>
    </row>
    <row r="12334" spans="1:8" x14ac:dyDescent="0.3">
      <c r="A12334" t="s">
        <v>45710</v>
      </c>
      <c r="B12334" t="s">
        <v>45711</v>
      </c>
      <c r="C12334" t="s">
        <v>48944</v>
      </c>
      <c r="D12334" s="6">
        <v>0.58472222222222225</v>
      </c>
      <c r="E12334" t="s">
        <v>5</v>
      </c>
      <c r="F12334" t="s">
        <v>8</v>
      </c>
      <c r="G12334" t="s">
        <v>50165</v>
      </c>
      <c r="H12334" t="s">
        <v>50166</v>
      </c>
    </row>
    <row r="12335" spans="1:8" x14ac:dyDescent="0.3">
      <c r="A12335" t="s">
        <v>45712</v>
      </c>
      <c r="B12335" t="s">
        <v>45713</v>
      </c>
      <c r="C12335" t="s">
        <v>48944</v>
      </c>
      <c r="D12335" s="6">
        <v>0.58680555555555558</v>
      </c>
      <c r="E12335" t="s">
        <v>5</v>
      </c>
      <c r="F12335" t="s">
        <v>12</v>
      </c>
      <c r="G12335" t="s">
        <v>50167</v>
      </c>
      <c r="H12335" t="s">
        <v>50168</v>
      </c>
    </row>
    <row r="12336" spans="1:8" x14ac:dyDescent="0.3">
      <c r="A12336" t="s">
        <v>45714</v>
      </c>
      <c r="B12336" t="s">
        <v>45715</v>
      </c>
      <c r="C12336" t="s">
        <v>48944</v>
      </c>
      <c r="D12336" s="6">
        <v>0.58750000000000002</v>
      </c>
      <c r="E12336" t="s">
        <v>30</v>
      </c>
      <c r="F12336" t="s">
        <v>13</v>
      </c>
      <c r="G12336" t="s">
        <v>50169</v>
      </c>
      <c r="H12336" t="s">
        <v>50170</v>
      </c>
    </row>
    <row r="12337" spans="1:8" x14ac:dyDescent="0.3">
      <c r="A12337" t="s">
        <v>45716</v>
      </c>
      <c r="B12337" t="s">
        <v>45717</v>
      </c>
      <c r="C12337" t="s">
        <v>48944</v>
      </c>
      <c r="D12337" s="6">
        <v>0.59583333333333333</v>
      </c>
      <c r="E12337" t="s">
        <v>5</v>
      </c>
      <c r="F12337" t="s">
        <v>103</v>
      </c>
      <c r="G12337" t="s">
        <v>50171</v>
      </c>
      <c r="H12337" t="s">
        <v>50172</v>
      </c>
    </row>
    <row r="12338" spans="1:8" x14ac:dyDescent="0.3">
      <c r="A12338" t="s">
        <v>45718</v>
      </c>
      <c r="B12338" t="s">
        <v>45719</v>
      </c>
      <c r="C12338" t="s">
        <v>48944</v>
      </c>
      <c r="D12338" s="6">
        <v>0.62083333333333335</v>
      </c>
      <c r="E12338" t="s">
        <v>30</v>
      </c>
      <c r="F12338" t="s">
        <v>13</v>
      </c>
      <c r="G12338" t="s">
        <v>50173</v>
      </c>
      <c r="H12338" t="s">
        <v>50174</v>
      </c>
    </row>
    <row r="12339" spans="1:8" x14ac:dyDescent="0.3">
      <c r="A12339" t="s">
        <v>45720</v>
      </c>
      <c r="B12339" t="s">
        <v>45721</v>
      </c>
      <c r="C12339" t="s">
        <v>48944</v>
      </c>
      <c r="D12339" s="6">
        <v>0.66180555555555554</v>
      </c>
      <c r="E12339" t="s">
        <v>5</v>
      </c>
      <c r="F12339" t="s">
        <v>16</v>
      </c>
      <c r="G12339" t="s">
        <v>50175</v>
      </c>
      <c r="H12339" t="s">
        <v>50176</v>
      </c>
    </row>
    <row r="12340" spans="1:8" x14ac:dyDescent="0.3">
      <c r="A12340" t="s">
        <v>45722</v>
      </c>
      <c r="B12340" t="s">
        <v>45723</v>
      </c>
      <c r="C12340" t="s">
        <v>48944</v>
      </c>
      <c r="D12340" s="6">
        <v>0.68402777777777779</v>
      </c>
      <c r="E12340" t="s">
        <v>5</v>
      </c>
      <c r="F12340" t="s">
        <v>12</v>
      </c>
      <c r="G12340" t="s">
        <v>50177</v>
      </c>
      <c r="H12340" t="s">
        <v>50178</v>
      </c>
    </row>
    <row r="12341" spans="1:8" x14ac:dyDescent="0.3">
      <c r="A12341" t="s">
        <v>45724</v>
      </c>
      <c r="B12341" t="s">
        <v>45725</v>
      </c>
      <c r="C12341" t="s">
        <v>48944</v>
      </c>
      <c r="D12341" s="6">
        <v>0.7368055555555556</v>
      </c>
      <c r="E12341" t="s">
        <v>30</v>
      </c>
      <c r="F12341" t="s">
        <v>96</v>
      </c>
      <c r="G12341" t="s">
        <v>50179</v>
      </c>
      <c r="H12341" t="s">
        <v>50180</v>
      </c>
    </row>
    <row r="12342" spans="1:8" x14ac:dyDescent="0.3">
      <c r="A12342" t="s">
        <v>45726</v>
      </c>
      <c r="B12342" t="s">
        <v>45727</v>
      </c>
      <c r="C12342" t="s">
        <v>48944</v>
      </c>
      <c r="D12342" s="6">
        <v>0.73958333333333337</v>
      </c>
      <c r="E12342" t="s">
        <v>30</v>
      </c>
      <c r="F12342" t="s">
        <v>7</v>
      </c>
      <c r="G12342" t="s">
        <v>50181</v>
      </c>
      <c r="H12342" t="s">
        <v>50182</v>
      </c>
    </row>
    <row r="12343" spans="1:8" x14ac:dyDescent="0.3">
      <c r="A12343" t="s">
        <v>45728</v>
      </c>
      <c r="B12343" t="s">
        <v>45729</v>
      </c>
      <c r="C12343" t="s">
        <v>48944</v>
      </c>
      <c r="D12343" s="6">
        <v>0.7402777777777777</v>
      </c>
      <c r="E12343" t="s">
        <v>30</v>
      </c>
      <c r="F12343" t="s">
        <v>14</v>
      </c>
      <c r="G12343" t="s">
        <v>50183</v>
      </c>
      <c r="H12343" t="s">
        <v>50184</v>
      </c>
    </row>
    <row r="12344" spans="1:8" x14ac:dyDescent="0.3">
      <c r="A12344" t="s">
        <v>45730</v>
      </c>
      <c r="B12344" t="s">
        <v>45731</v>
      </c>
      <c r="C12344" t="s">
        <v>48944</v>
      </c>
      <c r="D12344" s="6">
        <v>0.75763888888888886</v>
      </c>
      <c r="E12344" t="s">
        <v>30</v>
      </c>
      <c r="F12344" t="s">
        <v>14</v>
      </c>
      <c r="G12344" t="s">
        <v>50185</v>
      </c>
      <c r="H12344" t="s">
        <v>50186</v>
      </c>
    </row>
    <row r="12345" spans="1:8" x14ac:dyDescent="0.3">
      <c r="A12345" t="s">
        <v>45732</v>
      </c>
      <c r="B12345" t="s">
        <v>45733</v>
      </c>
      <c r="C12345" t="s">
        <v>48944</v>
      </c>
      <c r="D12345" s="6">
        <v>0.79027777777777775</v>
      </c>
      <c r="E12345" t="s">
        <v>5</v>
      </c>
      <c r="F12345" t="s">
        <v>16</v>
      </c>
      <c r="G12345" t="s">
        <v>50187</v>
      </c>
      <c r="H12345" t="s">
        <v>50188</v>
      </c>
    </row>
    <row r="12346" spans="1:8" x14ac:dyDescent="0.3">
      <c r="A12346" t="s">
        <v>45734</v>
      </c>
      <c r="B12346" t="s">
        <v>45735</v>
      </c>
      <c r="C12346" t="s">
        <v>48944</v>
      </c>
      <c r="D12346" s="6">
        <v>0.81874999999999998</v>
      </c>
      <c r="E12346" t="s">
        <v>30</v>
      </c>
      <c r="F12346" t="s">
        <v>7</v>
      </c>
      <c r="G12346" t="s">
        <v>50189</v>
      </c>
      <c r="H12346" t="s">
        <v>50190</v>
      </c>
    </row>
    <row r="12347" spans="1:8" x14ac:dyDescent="0.3">
      <c r="A12347" t="s">
        <v>45736</v>
      </c>
      <c r="B12347" t="s">
        <v>45737</v>
      </c>
      <c r="C12347" t="s">
        <v>48944</v>
      </c>
      <c r="D12347" s="6">
        <v>0.83888888888888891</v>
      </c>
      <c r="E12347" t="s">
        <v>5</v>
      </c>
      <c r="F12347" t="s">
        <v>18</v>
      </c>
      <c r="G12347" t="s">
        <v>50191</v>
      </c>
      <c r="H12347" t="s">
        <v>50192</v>
      </c>
    </row>
    <row r="12348" spans="1:8" x14ac:dyDescent="0.3">
      <c r="A12348" t="s">
        <v>45738</v>
      </c>
      <c r="B12348" t="s">
        <v>45739</v>
      </c>
      <c r="C12348" t="s">
        <v>48944</v>
      </c>
      <c r="D12348" s="6">
        <v>0.8666666666666667</v>
      </c>
      <c r="E12348" t="s">
        <v>30</v>
      </c>
      <c r="F12348" t="s">
        <v>7</v>
      </c>
      <c r="G12348" t="s">
        <v>50193</v>
      </c>
      <c r="H12348" t="s">
        <v>50194</v>
      </c>
    </row>
    <row r="12349" spans="1:8" x14ac:dyDescent="0.3">
      <c r="A12349" t="s">
        <v>45740</v>
      </c>
      <c r="B12349" t="s">
        <v>45741</v>
      </c>
      <c r="C12349" t="s">
        <v>48944</v>
      </c>
      <c r="D12349" s="6">
        <v>0.88750000000000007</v>
      </c>
      <c r="E12349" t="s">
        <v>30</v>
      </c>
      <c r="F12349" t="s">
        <v>7</v>
      </c>
      <c r="G12349" t="s">
        <v>50195</v>
      </c>
      <c r="H12349" t="s">
        <v>50196</v>
      </c>
    </row>
    <row r="12350" spans="1:8" x14ac:dyDescent="0.3">
      <c r="A12350" t="s">
        <v>45742</v>
      </c>
      <c r="B12350" t="s">
        <v>45743</v>
      </c>
      <c r="C12350" t="s">
        <v>48944</v>
      </c>
      <c r="D12350" s="6">
        <v>0.8930555555555556</v>
      </c>
      <c r="E12350" t="s">
        <v>30</v>
      </c>
      <c r="F12350" t="s">
        <v>14</v>
      </c>
      <c r="G12350" t="s">
        <v>50197</v>
      </c>
      <c r="H12350" t="s">
        <v>50198</v>
      </c>
    </row>
    <row r="12351" spans="1:8" x14ac:dyDescent="0.3">
      <c r="A12351" t="s">
        <v>45744</v>
      </c>
      <c r="B12351" t="s">
        <v>45745</v>
      </c>
      <c r="C12351" t="s">
        <v>48944</v>
      </c>
      <c r="D12351" s="6">
        <v>0.90902777777777777</v>
      </c>
      <c r="E12351" t="s">
        <v>30</v>
      </c>
      <c r="F12351" t="s">
        <v>96</v>
      </c>
      <c r="G12351" t="s">
        <v>16906</v>
      </c>
      <c r="H12351" t="s">
        <v>16905</v>
      </c>
    </row>
    <row r="12352" spans="1:8" x14ac:dyDescent="0.3">
      <c r="A12352" t="s">
        <v>45746</v>
      </c>
      <c r="B12352" t="s">
        <v>45747</v>
      </c>
      <c r="C12352" t="s">
        <v>48944</v>
      </c>
      <c r="D12352" s="6">
        <v>0.93125000000000002</v>
      </c>
      <c r="E12352" t="s">
        <v>5</v>
      </c>
      <c r="F12352" t="s">
        <v>36</v>
      </c>
      <c r="G12352" t="s">
        <v>50199</v>
      </c>
      <c r="H12352" t="s">
        <v>50200</v>
      </c>
    </row>
    <row r="12353" spans="1:8" x14ac:dyDescent="0.3">
      <c r="A12353" t="s">
        <v>45748</v>
      </c>
      <c r="B12353" t="s">
        <v>45749</v>
      </c>
      <c r="C12353" t="s">
        <v>48944</v>
      </c>
      <c r="D12353" s="6">
        <v>0.9472222222222223</v>
      </c>
      <c r="E12353" t="s">
        <v>5</v>
      </c>
      <c r="F12353" t="s">
        <v>71</v>
      </c>
      <c r="G12353" t="s">
        <v>50201</v>
      </c>
      <c r="H12353" t="s">
        <v>50202</v>
      </c>
    </row>
    <row r="12354" spans="1:8" x14ac:dyDescent="0.3">
      <c r="A12354" t="s">
        <v>45750</v>
      </c>
      <c r="B12354" t="s">
        <v>45751</v>
      </c>
      <c r="C12354" t="s">
        <v>48944</v>
      </c>
      <c r="D12354" s="6">
        <v>0.9604166666666667</v>
      </c>
      <c r="E12354" t="s">
        <v>30</v>
      </c>
      <c r="F12354" t="s">
        <v>7</v>
      </c>
      <c r="G12354" t="s">
        <v>50203</v>
      </c>
      <c r="H12354" t="s">
        <v>50204</v>
      </c>
    </row>
    <row r="12355" spans="1:8" x14ac:dyDescent="0.3">
      <c r="A12355" t="s">
        <v>45752</v>
      </c>
      <c r="B12355" t="s">
        <v>45753</v>
      </c>
      <c r="C12355" t="s">
        <v>48944</v>
      </c>
      <c r="D12355" s="6">
        <v>0.96250000000000002</v>
      </c>
      <c r="E12355" t="s">
        <v>30</v>
      </c>
      <c r="F12355" t="s">
        <v>24</v>
      </c>
      <c r="G12355" t="s">
        <v>50205</v>
      </c>
      <c r="H12355" t="s">
        <v>50206</v>
      </c>
    </row>
    <row r="12356" spans="1:8" x14ac:dyDescent="0.3">
      <c r="A12356" t="s">
        <v>45754</v>
      </c>
      <c r="B12356" t="s">
        <v>45755</v>
      </c>
      <c r="C12356" t="s">
        <v>48944</v>
      </c>
      <c r="D12356" s="6">
        <v>0.96388888888888891</v>
      </c>
      <c r="E12356" t="s">
        <v>30</v>
      </c>
      <c r="F12356" t="s">
        <v>7</v>
      </c>
      <c r="G12356" t="s">
        <v>50207</v>
      </c>
      <c r="H12356" t="s">
        <v>50208</v>
      </c>
    </row>
    <row r="12357" spans="1:8" x14ac:dyDescent="0.3">
      <c r="A12357" t="s">
        <v>45756</v>
      </c>
      <c r="B12357" t="s">
        <v>45757</v>
      </c>
      <c r="C12357" t="s">
        <v>48944</v>
      </c>
      <c r="D12357" s="6">
        <v>0.9868055555555556</v>
      </c>
      <c r="E12357" t="s">
        <v>30</v>
      </c>
      <c r="F12357" t="s">
        <v>7</v>
      </c>
      <c r="G12357" t="s">
        <v>50209</v>
      </c>
      <c r="H12357" t="s">
        <v>50210</v>
      </c>
    </row>
    <row r="12358" spans="1:8" x14ac:dyDescent="0.3">
      <c r="A12358" t="s">
        <v>45758</v>
      </c>
      <c r="B12358" t="s">
        <v>45759</v>
      </c>
      <c r="C12358" t="s">
        <v>48944</v>
      </c>
      <c r="D12358" s="6">
        <v>0.98958333333333337</v>
      </c>
      <c r="E12358" t="s">
        <v>30</v>
      </c>
      <c r="F12358" t="s">
        <v>96</v>
      </c>
      <c r="G12358" t="s">
        <v>50211</v>
      </c>
      <c r="H12358" t="s">
        <v>50212</v>
      </c>
    </row>
    <row r="12359" spans="1:8" x14ac:dyDescent="0.3">
      <c r="A12359" t="s">
        <v>45760</v>
      </c>
      <c r="B12359" t="s">
        <v>45761</v>
      </c>
      <c r="C12359" t="s">
        <v>48944</v>
      </c>
      <c r="D12359" s="6">
        <v>0.99305555555555547</v>
      </c>
      <c r="E12359" t="s">
        <v>5</v>
      </c>
      <c r="F12359" t="s">
        <v>6</v>
      </c>
      <c r="G12359" t="s">
        <v>50213</v>
      </c>
      <c r="H12359" t="s">
        <v>50214</v>
      </c>
    </row>
    <row r="12360" spans="1:8" x14ac:dyDescent="0.3">
      <c r="A12360" t="s">
        <v>45762</v>
      </c>
      <c r="B12360" t="s">
        <v>45763</v>
      </c>
      <c r="C12360" t="s">
        <v>48945</v>
      </c>
      <c r="D12360" s="6">
        <v>2.013888888888889E-2</v>
      </c>
      <c r="E12360" t="s">
        <v>5</v>
      </c>
      <c r="F12360" t="s">
        <v>6</v>
      </c>
      <c r="G12360" t="s">
        <v>50215</v>
      </c>
      <c r="H12360" t="s">
        <v>50216</v>
      </c>
    </row>
    <row r="12361" spans="1:8" x14ac:dyDescent="0.3">
      <c r="A12361" t="s">
        <v>45764</v>
      </c>
      <c r="B12361" t="s">
        <v>45765</v>
      </c>
      <c r="C12361" t="s">
        <v>48945</v>
      </c>
      <c r="D12361" s="6">
        <v>2.7777777777777776E-2</v>
      </c>
      <c r="E12361" t="s">
        <v>30</v>
      </c>
      <c r="F12361" t="s">
        <v>15</v>
      </c>
      <c r="G12361" t="s">
        <v>50217</v>
      </c>
      <c r="H12361" t="s">
        <v>50218</v>
      </c>
    </row>
    <row r="12362" spans="1:8" x14ac:dyDescent="0.3">
      <c r="A12362" t="s">
        <v>45766</v>
      </c>
      <c r="B12362" t="s">
        <v>45767</v>
      </c>
      <c r="C12362" t="s">
        <v>48945</v>
      </c>
      <c r="D12362" s="6">
        <v>3.9583333333333331E-2</v>
      </c>
      <c r="E12362" t="s">
        <v>30</v>
      </c>
      <c r="F12362" t="s">
        <v>7</v>
      </c>
      <c r="G12362" t="s">
        <v>50219</v>
      </c>
      <c r="H12362" t="s">
        <v>50220</v>
      </c>
    </row>
    <row r="12363" spans="1:8" x14ac:dyDescent="0.3">
      <c r="A12363" t="s">
        <v>45768</v>
      </c>
      <c r="B12363" t="s">
        <v>45769</v>
      </c>
      <c r="C12363" t="s">
        <v>48945</v>
      </c>
      <c r="D12363" s="6">
        <v>4.6527777777777779E-2</v>
      </c>
      <c r="E12363" t="s">
        <v>30</v>
      </c>
      <c r="F12363" t="s">
        <v>24</v>
      </c>
      <c r="G12363" t="s">
        <v>50221</v>
      </c>
      <c r="H12363" t="s">
        <v>50222</v>
      </c>
    </row>
    <row r="12364" spans="1:8" x14ac:dyDescent="0.3">
      <c r="A12364" t="s">
        <v>45770</v>
      </c>
      <c r="B12364" t="s">
        <v>45771</v>
      </c>
      <c r="C12364" t="s">
        <v>48945</v>
      </c>
      <c r="D12364" s="6">
        <v>5.347222222222222E-2</v>
      </c>
      <c r="E12364" t="s">
        <v>5</v>
      </c>
      <c r="F12364" t="s">
        <v>6</v>
      </c>
      <c r="G12364" t="s">
        <v>50223</v>
      </c>
      <c r="H12364" t="s">
        <v>50224</v>
      </c>
    </row>
    <row r="12365" spans="1:8" x14ac:dyDescent="0.3">
      <c r="A12365" t="s">
        <v>45772</v>
      </c>
      <c r="B12365" t="s">
        <v>45773</v>
      </c>
      <c r="C12365" t="s">
        <v>48945</v>
      </c>
      <c r="D12365" s="6">
        <v>5.9722222222222225E-2</v>
      </c>
      <c r="E12365" t="s">
        <v>30</v>
      </c>
      <c r="F12365" t="s">
        <v>7</v>
      </c>
      <c r="G12365" t="s">
        <v>50225</v>
      </c>
      <c r="H12365" t="s">
        <v>50226</v>
      </c>
    </row>
    <row r="12366" spans="1:8" x14ac:dyDescent="0.3">
      <c r="A12366" t="s">
        <v>45774</v>
      </c>
      <c r="B12366" t="s">
        <v>45775</v>
      </c>
      <c r="C12366" t="s">
        <v>48945</v>
      </c>
      <c r="D12366" s="6">
        <v>7.013888888888889E-2</v>
      </c>
      <c r="E12366" t="s">
        <v>30</v>
      </c>
      <c r="F12366" t="s">
        <v>14</v>
      </c>
      <c r="G12366" t="s">
        <v>50227</v>
      </c>
      <c r="H12366" t="s">
        <v>50228</v>
      </c>
    </row>
    <row r="12367" spans="1:8" x14ac:dyDescent="0.3">
      <c r="A12367" t="s">
        <v>45776</v>
      </c>
      <c r="B12367" t="s">
        <v>45777</v>
      </c>
      <c r="C12367" t="s">
        <v>48945</v>
      </c>
      <c r="D12367" s="6">
        <v>8.5416666666666655E-2</v>
      </c>
      <c r="E12367" t="s">
        <v>30</v>
      </c>
      <c r="F12367" t="s">
        <v>14</v>
      </c>
      <c r="G12367" t="s">
        <v>50229</v>
      </c>
      <c r="H12367" t="s">
        <v>50230</v>
      </c>
    </row>
    <row r="12368" spans="1:8" x14ac:dyDescent="0.3">
      <c r="A12368" t="s">
        <v>45778</v>
      </c>
      <c r="B12368" t="s">
        <v>45779</v>
      </c>
      <c r="C12368" t="s">
        <v>48945</v>
      </c>
      <c r="D12368" s="6">
        <v>0.10208333333333335</v>
      </c>
      <c r="E12368" t="s">
        <v>5</v>
      </c>
      <c r="F12368" t="s">
        <v>60</v>
      </c>
      <c r="G12368" t="s">
        <v>50231</v>
      </c>
      <c r="H12368" t="s">
        <v>50232</v>
      </c>
    </row>
    <row r="12369" spans="1:8" x14ac:dyDescent="0.3">
      <c r="A12369" t="s">
        <v>45780</v>
      </c>
      <c r="B12369" t="s">
        <v>45781</v>
      </c>
      <c r="C12369" t="s">
        <v>48945</v>
      </c>
      <c r="D12369" s="6">
        <v>0.12152777777777778</v>
      </c>
      <c r="E12369" t="s">
        <v>30</v>
      </c>
      <c r="F12369" t="s">
        <v>25</v>
      </c>
      <c r="G12369" t="s">
        <v>50233</v>
      </c>
      <c r="H12369" t="s">
        <v>50234</v>
      </c>
    </row>
    <row r="12370" spans="1:8" x14ac:dyDescent="0.3">
      <c r="A12370" t="s">
        <v>45782</v>
      </c>
      <c r="B12370" t="s">
        <v>45783</v>
      </c>
      <c r="C12370" t="s">
        <v>48945</v>
      </c>
      <c r="D12370" s="6">
        <v>0.15555555555555556</v>
      </c>
      <c r="E12370" t="s">
        <v>30</v>
      </c>
      <c r="F12370" t="s">
        <v>40</v>
      </c>
      <c r="G12370" t="s">
        <v>50235</v>
      </c>
      <c r="H12370" t="s">
        <v>50236</v>
      </c>
    </row>
    <row r="12371" spans="1:8" x14ac:dyDescent="0.3">
      <c r="A12371" t="s">
        <v>45784</v>
      </c>
      <c r="B12371" t="s">
        <v>45785</v>
      </c>
      <c r="C12371" t="s">
        <v>48945</v>
      </c>
      <c r="D12371" s="6">
        <v>0.15763888888888888</v>
      </c>
      <c r="E12371" t="s">
        <v>30</v>
      </c>
      <c r="F12371" t="s">
        <v>7</v>
      </c>
      <c r="G12371" t="s">
        <v>50237</v>
      </c>
      <c r="H12371" t="s">
        <v>50238</v>
      </c>
    </row>
    <row r="12372" spans="1:8" x14ac:dyDescent="0.3">
      <c r="A12372" t="s">
        <v>45786</v>
      </c>
      <c r="B12372" t="s">
        <v>45787</v>
      </c>
      <c r="C12372" t="s">
        <v>48945</v>
      </c>
      <c r="D12372" s="6">
        <v>0.17291666666666669</v>
      </c>
      <c r="E12372" t="s">
        <v>30</v>
      </c>
      <c r="F12372" t="s">
        <v>20</v>
      </c>
      <c r="G12372" t="s">
        <v>50239</v>
      </c>
      <c r="H12372" t="s">
        <v>50240</v>
      </c>
    </row>
    <row r="12373" spans="1:8" x14ac:dyDescent="0.3">
      <c r="A12373" t="s">
        <v>45788</v>
      </c>
      <c r="B12373" t="s">
        <v>45789</v>
      </c>
      <c r="C12373" t="s">
        <v>48945</v>
      </c>
      <c r="D12373" s="6">
        <v>0.1875</v>
      </c>
      <c r="E12373" t="s">
        <v>30</v>
      </c>
      <c r="F12373" t="s">
        <v>13</v>
      </c>
      <c r="G12373" t="s">
        <v>50241</v>
      </c>
      <c r="H12373" t="s">
        <v>50242</v>
      </c>
    </row>
    <row r="12374" spans="1:8" x14ac:dyDescent="0.3">
      <c r="A12374" t="s">
        <v>45790</v>
      </c>
      <c r="B12374" t="s">
        <v>45791</v>
      </c>
      <c r="C12374" t="s">
        <v>48945</v>
      </c>
      <c r="D12374" s="6">
        <v>0.19236111111111112</v>
      </c>
      <c r="E12374" t="s">
        <v>30</v>
      </c>
      <c r="F12374" t="s">
        <v>33</v>
      </c>
      <c r="G12374" t="s">
        <v>50243</v>
      </c>
      <c r="H12374" t="s">
        <v>50244</v>
      </c>
    </row>
    <row r="12375" spans="1:8" x14ac:dyDescent="0.3">
      <c r="A12375" t="s">
        <v>45792</v>
      </c>
      <c r="B12375" t="s">
        <v>45793</v>
      </c>
      <c r="C12375" t="s">
        <v>48945</v>
      </c>
      <c r="D12375" s="6">
        <v>0.19375000000000001</v>
      </c>
      <c r="E12375" t="s">
        <v>5</v>
      </c>
      <c r="F12375" t="s">
        <v>6</v>
      </c>
      <c r="G12375" t="s">
        <v>50245</v>
      </c>
      <c r="H12375" t="s">
        <v>50246</v>
      </c>
    </row>
    <row r="12376" spans="1:8" x14ac:dyDescent="0.3">
      <c r="A12376" t="s">
        <v>45794</v>
      </c>
      <c r="B12376" t="s">
        <v>45795</v>
      </c>
      <c r="C12376" t="s">
        <v>48945</v>
      </c>
      <c r="D12376" s="6">
        <v>0.21527777777777779</v>
      </c>
      <c r="E12376" t="s">
        <v>30</v>
      </c>
      <c r="F12376" t="s">
        <v>20</v>
      </c>
      <c r="G12376" t="s">
        <v>50247</v>
      </c>
      <c r="H12376" t="s">
        <v>50248</v>
      </c>
    </row>
    <row r="12377" spans="1:8" x14ac:dyDescent="0.3">
      <c r="A12377" t="s">
        <v>45796</v>
      </c>
      <c r="B12377" t="s">
        <v>45797</v>
      </c>
      <c r="C12377" t="s">
        <v>48945</v>
      </c>
      <c r="D12377" s="6">
        <v>0.23333333333333331</v>
      </c>
      <c r="E12377" t="s">
        <v>30</v>
      </c>
      <c r="F12377" t="s">
        <v>7</v>
      </c>
      <c r="G12377" t="s">
        <v>50249</v>
      </c>
      <c r="H12377" t="s">
        <v>50250</v>
      </c>
    </row>
    <row r="12378" spans="1:8" x14ac:dyDescent="0.3">
      <c r="A12378" t="s">
        <v>45798</v>
      </c>
      <c r="B12378" t="s">
        <v>45799</v>
      </c>
      <c r="C12378" t="s">
        <v>48945</v>
      </c>
      <c r="D12378" s="6">
        <v>0.24791666666666667</v>
      </c>
      <c r="E12378" t="s">
        <v>30</v>
      </c>
      <c r="F12378" t="s">
        <v>7</v>
      </c>
      <c r="G12378" t="s">
        <v>50251</v>
      </c>
      <c r="H12378" t="s">
        <v>50252</v>
      </c>
    </row>
    <row r="12379" spans="1:8" x14ac:dyDescent="0.3">
      <c r="A12379" t="s">
        <v>45800</v>
      </c>
      <c r="B12379" t="s">
        <v>45801</v>
      </c>
      <c r="C12379" t="s">
        <v>48945</v>
      </c>
      <c r="D12379" s="6">
        <v>0.30833333333333335</v>
      </c>
      <c r="E12379" t="s">
        <v>5</v>
      </c>
      <c r="F12379" t="s">
        <v>6</v>
      </c>
      <c r="G12379" t="s">
        <v>50253</v>
      </c>
      <c r="H12379" t="s">
        <v>50254</v>
      </c>
    </row>
    <row r="12380" spans="1:8" x14ac:dyDescent="0.3">
      <c r="A12380" t="s">
        <v>45802</v>
      </c>
      <c r="B12380" t="s">
        <v>45803</v>
      </c>
      <c r="C12380" t="s">
        <v>48945</v>
      </c>
      <c r="D12380" s="6">
        <v>0.31041666666666667</v>
      </c>
      <c r="E12380" t="s">
        <v>30</v>
      </c>
      <c r="F12380" t="s">
        <v>20</v>
      </c>
      <c r="G12380" t="s">
        <v>50255</v>
      </c>
      <c r="H12380" t="s">
        <v>50256</v>
      </c>
    </row>
    <row r="12381" spans="1:8" x14ac:dyDescent="0.3">
      <c r="A12381" t="s">
        <v>45804</v>
      </c>
      <c r="B12381" t="s">
        <v>45805</v>
      </c>
      <c r="C12381" t="s">
        <v>48945</v>
      </c>
      <c r="D12381" s="6">
        <v>0.33888888888888885</v>
      </c>
      <c r="E12381" t="s">
        <v>30</v>
      </c>
      <c r="F12381" t="s">
        <v>7</v>
      </c>
      <c r="G12381" t="s">
        <v>50257</v>
      </c>
      <c r="H12381" t="s">
        <v>50258</v>
      </c>
    </row>
    <row r="12382" spans="1:8" x14ac:dyDescent="0.3">
      <c r="A12382" t="s">
        <v>45806</v>
      </c>
      <c r="B12382" t="s">
        <v>45807</v>
      </c>
      <c r="C12382" t="s">
        <v>48945</v>
      </c>
      <c r="D12382" s="6">
        <v>0.34166666666666662</v>
      </c>
      <c r="E12382" t="s">
        <v>5</v>
      </c>
      <c r="F12382" t="s">
        <v>18</v>
      </c>
      <c r="G12382" t="s">
        <v>50259</v>
      </c>
      <c r="H12382" t="s">
        <v>50260</v>
      </c>
    </row>
    <row r="12383" spans="1:8" x14ac:dyDescent="0.3">
      <c r="A12383" t="s">
        <v>45808</v>
      </c>
      <c r="B12383" t="s">
        <v>45809</v>
      </c>
      <c r="C12383" t="s">
        <v>48945</v>
      </c>
      <c r="D12383" s="6">
        <v>0.3444444444444445</v>
      </c>
      <c r="E12383" t="s">
        <v>5</v>
      </c>
      <c r="F12383" t="s">
        <v>44</v>
      </c>
      <c r="G12383" t="s">
        <v>50261</v>
      </c>
      <c r="H12383" t="s">
        <v>50262</v>
      </c>
    </row>
    <row r="12384" spans="1:8" x14ac:dyDescent="0.3">
      <c r="A12384" t="s">
        <v>45810</v>
      </c>
      <c r="B12384" t="s">
        <v>45811</v>
      </c>
      <c r="C12384" t="s">
        <v>48945</v>
      </c>
      <c r="D12384" s="6">
        <v>0.35902777777777778</v>
      </c>
      <c r="E12384" t="s">
        <v>30</v>
      </c>
      <c r="F12384" t="s">
        <v>15</v>
      </c>
      <c r="G12384" t="s">
        <v>50263</v>
      </c>
      <c r="H12384" t="s">
        <v>50264</v>
      </c>
    </row>
    <row r="12385" spans="1:8" x14ac:dyDescent="0.3">
      <c r="A12385" t="s">
        <v>45812</v>
      </c>
      <c r="B12385" t="s">
        <v>45813</v>
      </c>
      <c r="C12385" t="s">
        <v>48945</v>
      </c>
      <c r="D12385" s="6">
        <v>0.3756944444444445</v>
      </c>
      <c r="E12385" t="s">
        <v>30</v>
      </c>
      <c r="F12385" t="s">
        <v>13</v>
      </c>
      <c r="G12385" t="s">
        <v>50265</v>
      </c>
      <c r="H12385" t="s">
        <v>50266</v>
      </c>
    </row>
    <row r="12386" spans="1:8" x14ac:dyDescent="0.3">
      <c r="A12386" t="s">
        <v>45814</v>
      </c>
      <c r="B12386" t="s">
        <v>45815</v>
      </c>
      <c r="C12386" t="s">
        <v>48945</v>
      </c>
      <c r="D12386" s="6">
        <v>0.38263888888888892</v>
      </c>
      <c r="E12386" t="s">
        <v>30</v>
      </c>
      <c r="F12386" t="s">
        <v>15</v>
      </c>
      <c r="G12386" t="s">
        <v>50267</v>
      </c>
      <c r="H12386" t="s">
        <v>50268</v>
      </c>
    </row>
    <row r="12387" spans="1:8" x14ac:dyDescent="0.3">
      <c r="A12387" t="s">
        <v>45816</v>
      </c>
      <c r="B12387" t="s">
        <v>45817</v>
      </c>
      <c r="C12387" t="s">
        <v>48945</v>
      </c>
      <c r="D12387" s="6">
        <v>0.39097222222222222</v>
      </c>
      <c r="E12387" t="s">
        <v>30</v>
      </c>
      <c r="F12387" t="s">
        <v>7</v>
      </c>
      <c r="G12387" t="s">
        <v>50269</v>
      </c>
      <c r="H12387" t="s">
        <v>50270</v>
      </c>
    </row>
    <row r="12388" spans="1:8" x14ac:dyDescent="0.3">
      <c r="A12388" t="s">
        <v>45818</v>
      </c>
      <c r="B12388" t="s">
        <v>45819</v>
      </c>
      <c r="C12388" t="s">
        <v>48945</v>
      </c>
      <c r="D12388" s="6">
        <v>0.4381944444444445</v>
      </c>
      <c r="E12388" t="s">
        <v>5</v>
      </c>
      <c r="F12388" t="s">
        <v>27</v>
      </c>
      <c r="G12388" t="s">
        <v>50271</v>
      </c>
      <c r="H12388" t="s">
        <v>50272</v>
      </c>
    </row>
    <row r="12389" spans="1:8" x14ac:dyDescent="0.3">
      <c r="A12389" t="s">
        <v>45820</v>
      </c>
      <c r="B12389" t="s">
        <v>45821</v>
      </c>
      <c r="C12389" t="s">
        <v>48945</v>
      </c>
      <c r="D12389" s="6">
        <v>0.44513888888888892</v>
      </c>
      <c r="E12389" t="s">
        <v>30</v>
      </c>
      <c r="F12389" t="s">
        <v>14</v>
      </c>
      <c r="G12389" t="s">
        <v>50273</v>
      </c>
      <c r="H12389" t="s">
        <v>50274</v>
      </c>
    </row>
    <row r="12390" spans="1:8" x14ac:dyDescent="0.3">
      <c r="A12390" t="s">
        <v>45822</v>
      </c>
      <c r="B12390" t="s">
        <v>45823</v>
      </c>
      <c r="C12390" t="s">
        <v>48945</v>
      </c>
      <c r="D12390" s="6">
        <v>0.4465277777777778</v>
      </c>
      <c r="E12390" t="s">
        <v>5</v>
      </c>
      <c r="F12390" t="s">
        <v>6</v>
      </c>
      <c r="G12390" t="s">
        <v>50275</v>
      </c>
      <c r="H12390" t="s">
        <v>50276</v>
      </c>
    </row>
    <row r="12391" spans="1:8" x14ac:dyDescent="0.3">
      <c r="A12391" t="s">
        <v>45824</v>
      </c>
      <c r="B12391" t="s">
        <v>45825</v>
      </c>
      <c r="C12391" t="s">
        <v>48945</v>
      </c>
      <c r="D12391" s="6">
        <v>0.45416666666666666</v>
      </c>
      <c r="E12391" t="s">
        <v>30</v>
      </c>
      <c r="F12391" t="s">
        <v>13</v>
      </c>
      <c r="G12391" t="s">
        <v>50277</v>
      </c>
      <c r="H12391" t="s">
        <v>50278</v>
      </c>
    </row>
    <row r="12392" spans="1:8" x14ac:dyDescent="0.3">
      <c r="A12392" t="s">
        <v>45826</v>
      </c>
      <c r="B12392" t="s">
        <v>45827</v>
      </c>
      <c r="C12392" t="s">
        <v>48945</v>
      </c>
      <c r="D12392" s="6">
        <v>0.45763888888888887</v>
      </c>
      <c r="E12392" t="s">
        <v>30</v>
      </c>
      <c r="F12392" t="s">
        <v>7</v>
      </c>
      <c r="G12392" t="s">
        <v>50279</v>
      </c>
      <c r="H12392" t="s">
        <v>50280</v>
      </c>
    </row>
    <row r="12393" spans="1:8" x14ac:dyDescent="0.3">
      <c r="A12393" t="s">
        <v>45828</v>
      </c>
      <c r="B12393" t="s">
        <v>45829</v>
      </c>
      <c r="C12393" t="s">
        <v>48945</v>
      </c>
      <c r="D12393" s="6">
        <v>0.46111111111111108</v>
      </c>
      <c r="E12393" t="s">
        <v>30</v>
      </c>
      <c r="F12393" t="s">
        <v>24</v>
      </c>
      <c r="G12393" t="s">
        <v>50281</v>
      </c>
      <c r="H12393" t="s">
        <v>50282</v>
      </c>
    </row>
    <row r="12394" spans="1:8" x14ac:dyDescent="0.3">
      <c r="A12394" t="s">
        <v>45830</v>
      </c>
      <c r="B12394" t="s">
        <v>45831</v>
      </c>
      <c r="C12394" t="s">
        <v>48945</v>
      </c>
      <c r="D12394" s="6">
        <v>0.47430555555555554</v>
      </c>
      <c r="E12394" t="s">
        <v>30</v>
      </c>
      <c r="F12394" t="s">
        <v>7</v>
      </c>
      <c r="G12394" t="s">
        <v>50283</v>
      </c>
      <c r="H12394" t="s">
        <v>50284</v>
      </c>
    </row>
    <row r="12395" spans="1:8" x14ac:dyDescent="0.3">
      <c r="A12395" t="s">
        <v>45832</v>
      </c>
      <c r="B12395" t="s">
        <v>45833</v>
      </c>
      <c r="C12395" t="s">
        <v>48945</v>
      </c>
      <c r="D12395" s="6">
        <v>0.47847222222222219</v>
      </c>
      <c r="E12395" t="s">
        <v>30</v>
      </c>
      <c r="F12395" t="s">
        <v>7</v>
      </c>
      <c r="G12395" t="s">
        <v>50285</v>
      </c>
      <c r="H12395" t="s">
        <v>50286</v>
      </c>
    </row>
    <row r="12396" spans="1:8" x14ac:dyDescent="0.3">
      <c r="A12396" t="s">
        <v>45834</v>
      </c>
      <c r="B12396" t="s">
        <v>45835</v>
      </c>
      <c r="C12396" t="s">
        <v>48945</v>
      </c>
      <c r="D12396" s="6">
        <v>0.48333333333333334</v>
      </c>
      <c r="E12396" t="s">
        <v>5</v>
      </c>
      <c r="F12396" t="s">
        <v>12</v>
      </c>
      <c r="G12396" t="s">
        <v>50287</v>
      </c>
      <c r="H12396" t="s">
        <v>50288</v>
      </c>
    </row>
    <row r="12397" spans="1:8" x14ac:dyDescent="0.3">
      <c r="A12397" t="s">
        <v>45836</v>
      </c>
      <c r="B12397" t="s">
        <v>45837</v>
      </c>
      <c r="C12397" t="s">
        <v>48945</v>
      </c>
      <c r="D12397" s="6">
        <v>0.48958333333333331</v>
      </c>
      <c r="E12397" t="s">
        <v>30</v>
      </c>
      <c r="F12397" t="s">
        <v>20</v>
      </c>
      <c r="G12397" t="s">
        <v>50289</v>
      </c>
      <c r="H12397" t="s">
        <v>50290</v>
      </c>
    </row>
    <row r="12398" spans="1:8" x14ac:dyDescent="0.3">
      <c r="A12398" t="s">
        <v>45838</v>
      </c>
      <c r="B12398" t="s">
        <v>45839</v>
      </c>
      <c r="C12398" t="s">
        <v>48945</v>
      </c>
      <c r="D12398" s="6">
        <v>0.49861111111111112</v>
      </c>
      <c r="E12398" t="s">
        <v>30</v>
      </c>
      <c r="F12398" t="s">
        <v>14</v>
      </c>
      <c r="G12398" t="s">
        <v>50291</v>
      </c>
      <c r="H12398" t="s">
        <v>50292</v>
      </c>
    </row>
    <row r="12399" spans="1:8" x14ac:dyDescent="0.3">
      <c r="A12399" t="s">
        <v>45840</v>
      </c>
      <c r="B12399" t="s">
        <v>45841</v>
      </c>
      <c r="C12399" t="s">
        <v>48945</v>
      </c>
      <c r="D12399" s="6">
        <v>0.4993055555555555</v>
      </c>
      <c r="E12399" t="s">
        <v>30</v>
      </c>
      <c r="F12399" t="s">
        <v>79</v>
      </c>
      <c r="G12399" t="s">
        <v>18470</v>
      </c>
      <c r="H12399" t="s">
        <v>18469</v>
      </c>
    </row>
    <row r="12400" spans="1:8" x14ac:dyDescent="0.3">
      <c r="A12400" t="s">
        <v>45842</v>
      </c>
      <c r="B12400" t="s">
        <v>45843</v>
      </c>
      <c r="C12400" t="s">
        <v>48945</v>
      </c>
      <c r="D12400" s="6">
        <v>0.50624999999999998</v>
      </c>
      <c r="E12400" t="s">
        <v>30</v>
      </c>
      <c r="F12400" t="s">
        <v>14</v>
      </c>
      <c r="G12400" t="s">
        <v>50293</v>
      </c>
      <c r="H12400" t="s">
        <v>50294</v>
      </c>
    </row>
    <row r="12401" spans="1:8" x14ac:dyDescent="0.3">
      <c r="A12401" t="s">
        <v>45844</v>
      </c>
      <c r="B12401" t="s">
        <v>45845</v>
      </c>
      <c r="C12401" t="s">
        <v>48945</v>
      </c>
      <c r="D12401" s="6">
        <v>0.50972222222222219</v>
      </c>
      <c r="E12401" t="s">
        <v>30</v>
      </c>
      <c r="F12401" t="s">
        <v>14</v>
      </c>
      <c r="G12401" t="s">
        <v>50295</v>
      </c>
      <c r="H12401" t="s">
        <v>50296</v>
      </c>
    </row>
    <row r="12402" spans="1:8" x14ac:dyDescent="0.3">
      <c r="A12402" t="s">
        <v>45846</v>
      </c>
      <c r="B12402" t="s">
        <v>45847</v>
      </c>
      <c r="C12402" t="s">
        <v>48945</v>
      </c>
      <c r="D12402" s="6">
        <v>0.5131944444444444</v>
      </c>
      <c r="E12402" t="s">
        <v>30</v>
      </c>
      <c r="F12402" t="s">
        <v>96</v>
      </c>
      <c r="G12402" t="s">
        <v>50297</v>
      </c>
      <c r="H12402" t="s">
        <v>50298</v>
      </c>
    </row>
    <row r="12403" spans="1:8" x14ac:dyDescent="0.3">
      <c r="A12403" t="s">
        <v>45848</v>
      </c>
      <c r="B12403" t="s">
        <v>45849</v>
      </c>
      <c r="C12403" t="s">
        <v>48945</v>
      </c>
      <c r="D12403" s="6">
        <v>0.52500000000000002</v>
      </c>
      <c r="E12403" t="s">
        <v>5</v>
      </c>
      <c r="F12403" t="s">
        <v>31</v>
      </c>
      <c r="G12403" t="s">
        <v>50299</v>
      </c>
      <c r="H12403" t="s">
        <v>50300</v>
      </c>
    </row>
    <row r="12404" spans="1:8" x14ac:dyDescent="0.3">
      <c r="A12404" t="s">
        <v>45850</v>
      </c>
      <c r="B12404" t="s">
        <v>45851</v>
      </c>
      <c r="C12404" t="s">
        <v>48945</v>
      </c>
      <c r="D12404" s="6">
        <v>0.52986111111111112</v>
      </c>
      <c r="E12404" t="s">
        <v>30</v>
      </c>
      <c r="F12404" t="s">
        <v>7</v>
      </c>
      <c r="G12404" t="s">
        <v>50301</v>
      </c>
      <c r="H12404" t="s">
        <v>50302</v>
      </c>
    </row>
    <row r="12405" spans="1:8" x14ac:dyDescent="0.3">
      <c r="A12405" t="s">
        <v>45852</v>
      </c>
      <c r="B12405" t="s">
        <v>45853</v>
      </c>
      <c r="C12405" t="s">
        <v>48945</v>
      </c>
      <c r="D12405" s="6">
        <v>0.53194444444444444</v>
      </c>
      <c r="E12405" t="s">
        <v>30</v>
      </c>
      <c r="F12405" t="s">
        <v>54</v>
      </c>
      <c r="G12405" t="s">
        <v>50303</v>
      </c>
      <c r="H12405" t="s">
        <v>50304</v>
      </c>
    </row>
    <row r="12406" spans="1:8" x14ac:dyDescent="0.3">
      <c r="A12406" t="s">
        <v>45854</v>
      </c>
      <c r="B12406" t="s">
        <v>45855</v>
      </c>
      <c r="C12406" t="s">
        <v>48945</v>
      </c>
      <c r="D12406" s="6">
        <v>0.53402777777777777</v>
      </c>
      <c r="E12406" t="s">
        <v>30</v>
      </c>
      <c r="F12406" t="s">
        <v>54</v>
      </c>
      <c r="G12406" t="s">
        <v>50305</v>
      </c>
      <c r="H12406" t="s">
        <v>50306</v>
      </c>
    </row>
    <row r="12407" spans="1:8" x14ac:dyDescent="0.3">
      <c r="A12407" t="s">
        <v>45856</v>
      </c>
      <c r="B12407" t="s">
        <v>45857</v>
      </c>
      <c r="C12407" t="s">
        <v>48945</v>
      </c>
      <c r="D12407" s="6">
        <v>0.63888888888888895</v>
      </c>
      <c r="E12407" t="s">
        <v>30</v>
      </c>
      <c r="F12407" t="s">
        <v>22</v>
      </c>
      <c r="G12407" t="s">
        <v>50307</v>
      </c>
      <c r="H12407" t="s">
        <v>50308</v>
      </c>
    </row>
    <row r="12408" spans="1:8" x14ac:dyDescent="0.3">
      <c r="A12408" t="s">
        <v>45858</v>
      </c>
      <c r="B12408" t="s">
        <v>45859</v>
      </c>
      <c r="C12408" t="s">
        <v>48945</v>
      </c>
      <c r="D12408" s="6">
        <v>0.64583333333333337</v>
      </c>
      <c r="E12408" t="s">
        <v>5</v>
      </c>
      <c r="F12408" t="s">
        <v>16</v>
      </c>
      <c r="G12408" t="s">
        <v>50309</v>
      </c>
      <c r="H12408" t="s">
        <v>50310</v>
      </c>
    </row>
    <row r="12409" spans="1:8" x14ac:dyDescent="0.3">
      <c r="A12409" t="s">
        <v>45860</v>
      </c>
      <c r="B12409" t="s">
        <v>45861</v>
      </c>
      <c r="C12409" t="s">
        <v>48945</v>
      </c>
      <c r="D12409" s="6">
        <v>0.64583333333333337</v>
      </c>
      <c r="E12409" t="s">
        <v>5</v>
      </c>
      <c r="F12409" t="s">
        <v>16</v>
      </c>
      <c r="G12409" t="s">
        <v>50311</v>
      </c>
      <c r="H12409" t="s">
        <v>50312</v>
      </c>
    </row>
    <row r="12410" spans="1:8" x14ac:dyDescent="0.3">
      <c r="A12410" t="s">
        <v>45862</v>
      </c>
      <c r="B12410" t="s">
        <v>45863</v>
      </c>
      <c r="C12410" t="s">
        <v>48945</v>
      </c>
      <c r="D12410" s="6">
        <v>0.65</v>
      </c>
      <c r="E12410" t="s">
        <v>30</v>
      </c>
      <c r="F12410" t="s">
        <v>28</v>
      </c>
      <c r="G12410" t="s">
        <v>50313</v>
      </c>
      <c r="H12410" t="s">
        <v>50314</v>
      </c>
    </row>
    <row r="12411" spans="1:8" x14ac:dyDescent="0.3">
      <c r="A12411" t="s">
        <v>45864</v>
      </c>
      <c r="B12411" t="s">
        <v>45865</v>
      </c>
      <c r="C12411" t="s">
        <v>48945</v>
      </c>
      <c r="D12411" s="6">
        <v>0.65138888888888891</v>
      </c>
      <c r="E12411" t="s">
        <v>30</v>
      </c>
      <c r="F12411" t="s">
        <v>7</v>
      </c>
      <c r="G12411" t="s">
        <v>32374</v>
      </c>
      <c r="H12411" t="s">
        <v>50315</v>
      </c>
    </row>
    <row r="12412" spans="1:8" x14ac:dyDescent="0.3">
      <c r="A12412" t="s">
        <v>45866</v>
      </c>
      <c r="B12412" t="s">
        <v>45867</v>
      </c>
      <c r="C12412" t="s">
        <v>48945</v>
      </c>
      <c r="D12412" s="6">
        <v>0.65625</v>
      </c>
      <c r="E12412" t="s">
        <v>30</v>
      </c>
      <c r="F12412" t="s">
        <v>24</v>
      </c>
      <c r="G12412" t="s">
        <v>50316</v>
      </c>
      <c r="H12412" t="s">
        <v>50317</v>
      </c>
    </row>
    <row r="12413" spans="1:8" x14ac:dyDescent="0.3">
      <c r="A12413" t="s">
        <v>45868</v>
      </c>
      <c r="B12413" t="s">
        <v>45869</v>
      </c>
      <c r="C12413" t="s">
        <v>48945</v>
      </c>
      <c r="D12413" s="6">
        <v>0.66249999999999998</v>
      </c>
      <c r="E12413" t="s">
        <v>30</v>
      </c>
      <c r="F12413" t="s">
        <v>96</v>
      </c>
      <c r="G12413" t="s">
        <v>50318</v>
      </c>
      <c r="H12413" t="s">
        <v>50319</v>
      </c>
    </row>
    <row r="12414" spans="1:8" x14ac:dyDescent="0.3">
      <c r="A12414" t="s">
        <v>45870</v>
      </c>
      <c r="B12414" t="s">
        <v>45871</v>
      </c>
      <c r="C12414" t="s">
        <v>48945</v>
      </c>
      <c r="D12414" s="6">
        <v>0.74513888888888891</v>
      </c>
      <c r="E12414" t="s">
        <v>5</v>
      </c>
      <c r="F12414" t="s">
        <v>8</v>
      </c>
      <c r="G12414" t="s">
        <v>50320</v>
      </c>
      <c r="H12414" t="s">
        <v>50321</v>
      </c>
    </row>
    <row r="12415" spans="1:8" x14ac:dyDescent="0.3">
      <c r="A12415" t="s">
        <v>45872</v>
      </c>
      <c r="B12415" t="s">
        <v>45873</v>
      </c>
      <c r="C12415" t="s">
        <v>48945</v>
      </c>
      <c r="D12415" s="6">
        <v>0.75347222222222221</v>
      </c>
      <c r="E12415" t="s">
        <v>30</v>
      </c>
      <c r="F12415" t="s">
        <v>24</v>
      </c>
      <c r="G12415" t="s">
        <v>50322</v>
      </c>
      <c r="H12415" t="s">
        <v>50323</v>
      </c>
    </row>
    <row r="12416" spans="1:8" x14ac:dyDescent="0.3">
      <c r="A12416" t="s">
        <v>45874</v>
      </c>
      <c r="B12416" t="s">
        <v>45875</v>
      </c>
      <c r="C12416" t="s">
        <v>48945</v>
      </c>
      <c r="D12416" s="6">
        <v>0.77222222222222225</v>
      </c>
      <c r="E12416" t="s">
        <v>30</v>
      </c>
      <c r="F12416" t="s">
        <v>7</v>
      </c>
      <c r="G12416" t="s">
        <v>50324</v>
      </c>
      <c r="H12416" t="s">
        <v>50325</v>
      </c>
    </row>
    <row r="12417" spans="1:8" x14ac:dyDescent="0.3">
      <c r="A12417" t="s">
        <v>45876</v>
      </c>
      <c r="B12417" t="s">
        <v>45877</v>
      </c>
      <c r="C12417" t="s">
        <v>48945</v>
      </c>
      <c r="D12417" s="6">
        <v>0.7944444444444444</v>
      </c>
      <c r="E12417" t="s">
        <v>5</v>
      </c>
      <c r="F12417" t="s">
        <v>18</v>
      </c>
      <c r="G12417" t="s">
        <v>50326</v>
      </c>
      <c r="H12417" t="s">
        <v>50327</v>
      </c>
    </row>
    <row r="12418" spans="1:8" x14ac:dyDescent="0.3">
      <c r="A12418" t="s">
        <v>45878</v>
      </c>
      <c r="B12418" t="s">
        <v>45879</v>
      </c>
      <c r="C12418" t="s">
        <v>48945</v>
      </c>
      <c r="D12418" s="6">
        <v>0.79652777777777783</v>
      </c>
      <c r="E12418" t="s">
        <v>30</v>
      </c>
      <c r="F12418" t="s">
        <v>7</v>
      </c>
      <c r="G12418" t="s">
        <v>50328</v>
      </c>
      <c r="H12418" t="s">
        <v>50329</v>
      </c>
    </row>
    <row r="12419" spans="1:8" x14ac:dyDescent="0.3">
      <c r="A12419" t="s">
        <v>45880</v>
      </c>
      <c r="B12419" t="s">
        <v>45881</v>
      </c>
      <c r="C12419" t="s">
        <v>48945</v>
      </c>
      <c r="D12419" s="6">
        <v>0.81041666666666667</v>
      </c>
      <c r="E12419" t="s">
        <v>30</v>
      </c>
      <c r="F12419" t="s">
        <v>7</v>
      </c>
      <c r="G12419" t="s">
        <v>50330</v>
      </c>
      <c r="H12419" t="s">
        <v>50331</v>
      </c>
    </row>
    <row r="12420" spans="1:8" x14ac:dyDescent="0.3">
      <c r="A12420" t="s">
        <v>45882</v>
      </c>
      <c r="B12420" t="s">
        <v>45883</v>
      </c>
      <c r="C12420" t="s">
        <v>48945</v>
      </c>
      <c r="D12420" s="6">
        <v>0.82500000000000007</v>
      </c>
      <c r="E12420" t="s">
        <v>30</v>
      </c>
      <c r="F12420" t="s">
        <v>25</v>
      </c>
      <c r="G12420" t="s">
        <v>50332</v>
      </c>
      <c r="H12420" t="s">
        <v>50333</v>
      </c>
    </row>
    <row r="12421" spans="1:8" x14ac:dyDescent="0.3">
      <c r="A12421" t="s">
        <v>45884</v>
      </c>
      <c r="B12421" t="s">
        <v>45885</v>
      </c>
      <c r="C12421" t="s">
        <v>48945</v>
      </c>
      <c r="D12421" s="6">
        <v>0.82708333333333339</v>
      </c>
      <c r="E12421" t="s">
        <v>30</v>
      </c>
      <c r="F12421" t="s">
        <v>7</v>
      </c>
      <c r="G12421" t="s">
        <v>50334</v>
      </c>
      <c r="H12421" t="s">
        <v>50335</v>
      </c>
    </row>
    <row r="12422" spans="1:8" x14ac:dyDescent="0.3">
      <c r="A12422" t="s">
        <v>45886</v>
      </c>
      <c r="B12422" t="s">
        <v>45887</v>
      </c>
      <c r="C12422" t="s">
        <v>48945</v>
      </c>
      <c r="D12422" s="6">
        <v>0.83611111111111114</v>
      </c>
      <c r="E12422" t="s">
        <v>5</v>
      </c>
      <c r="F12422" t="s">
        <v>27</v>
      </c>
      <c r="G12422" t="s">
        <v>50336</v>
      </c>
      <c r="H12422" t="s">
        <v>50337</v>
      </c>
    </row>
    <row r="12423" spans="1:8" x14ac:dyDescent="0.3">
      <c r="A12423" t="s">
        <v>45888</v>
      </c>
      <c r="B12423" t="s">
        <v>45889</v>
      </c>
      <c r="C12423" t="s">
        <v>48945</v>
      </c>
      <c r="D12423" s="6">
        <v>0.83611111111111114</v>
      </c>
      <c r="E12423" t="s">
        <v>30</v>
      </c>
      <c r="F12423" t="s">
        <v>22</v>
      </c>
      <c r="G12423" t="s">
        <v>50338</v>
      </c>
      <c r="H12423" t="s">
        <v>50339</v>
      </c>
    </row>
    <row r="12424" spans="1:8" x14ac:dyDescent="0.3">
      <c r="A12424" t="s">
        <v>45890</v>
      </c>
      <c r="B12424" t="s">
        <v>45891</v>
      </c>
      <c r="C12424" t="s">
        <v>48945</v>
      </c>
      <c r="D12424" s="6">
        <v>0.84513888888888899</v>
      </c>
      <c r="E12424" t="s">
        <v>5</v>
      </c>
      <c r="F12424" t="s">
        <v>12</v>
      </c>
      <c r="G12424" t="s">
        <v>1248</v>
      </c>
      <c r="H12424" t="s">
        <v>1247</v>
      </c>
    </row>
    <row r="12425" spans="1:8" x14ac:dyDescent="0.3">
      <c r="A12425" t="s">
        <v>45892</v>
      </c>
      <c r="B12425" t="s">
        <v>45893</v>
      </c>
      <c r="C12425" t="s">
        <v>48945</v>
      </c>
      <c r="D12425" s="6">
        <v>0.84861111111111109</v>
      </c>
      <c r="E12425" t="s">
        <v>30</v>
      </c>
      <c r="F12425" t="s">
        <v>20</v>
      </c>
      <c r="G12425" t="s">
        <v>50340</v>
      </c>
      <c r="H12425" t="s">
        <v>50341</v>
      </c>
    </row>
    <row r="12426" spans="1:8" x14ac:dyDescent="0.3">
      <c r="A12426" t="s">
        <v>45894</v>
      </c>
      <c r="B12426" t="s">
        <v>45895</v>
      </c>
      <c r="C12426" t="s">
        <v>48945</v>
      </c>
      <c r="D12426" s="6">
        <v>0.86458333333333337</v>
      </c>
      <c r="E12426" t="s">
        <v>30</v>
      </c>
      <c r="F12426" t="s">
        <v>13</v>
      </c>
      <c r="G12426" t="s">
        <v>8639</v>
      </c>
      <c r="H12426" t="s">
        <v>8638</v>
      </c>
    </row>
    <row r="12427" spans="1:8" x14ac:dyDescent="0.3">
      <c r="A12427" t="s">
        <v>45896</v>
      </c>
      <c r="B12427" t="s">
        <v>45897</v>
      </c>
      <c r="C12427" t="s">
        <v>48945</v>
      </c>
      <c r="D12427" s="6">
        <v>0.86597222222222225</v>
      </c>
      <c r="E12427" t="s">
        <v>5</v>
      </c>
      <c r="F12427" t="s">
        <v>53</v>
      </c>
      <c r="G12427" t="s">
        <v>50342</v>
      </c>
      <c r="H12427" t="s">
        <v>50343</v>
      </c>
    </row>
    <row r="12428" spans="1:8" x14ac:dyDescent="0.3">
      <c r="A12428" t="s">
        <v>45898</v>
      </c>
      <c r="B12428" t="s">
        <v>45899</v>
      </c>
      <c r="C12428" t="s">
        <v>48945</v>
      </c>
      <c r="D12428" s="6">
        <v>0.88055555555555554</v>
      </c>
      <c r="E12428" t="s">
        <v>30</v>
      </c>
      <c r="F12428" t="s">
        <v>96</v>
      </c>
      <c r="G12428" t="s">
        <v>50344</v>
      </c>
      <c r="H12428" t="s">
        <v>50345</v>
      </c>
    </row>
    <row r="12429" spans="1:8" x14ac:dyDescent="0.3">
      <c r="A12429" t="s">
        <v>45900</v>
      </c>
      <c r="B12429" t="s">
        <v>45901</v>
      </c>
      <c r="C12429" t="s">
        <v>48945</v>
      </c>
      <c r="D12429" s="6">
        <v>0.89027777777777783</v>
      </c>
      <c r="E12429" t="s">
        <v>30</v>
      </c>
      <c r="F12429" t="s">
        <v>14</v>
      </c>
      <c r="G12429" t="s">
        <v>50346</v>
      </c>
      <c r="H12429" t="s">
        <v>50347</v>
      </c>
    </row>
    <row r="12430" spans="1:8" x14ac:dyDescent="0.3">
      <c r="A12430" t="s">
        <v>45902</v>
      </c>
      <c r="B12430" t="s">
        <v>45903</v>
      </c>
      <c r="C12430" t="s">
        <v>48945</v>
      </c>
      <c r="D12430" s="6">
        <v>0.90138888888888891</v>
      </c>
      <c r="E12430" t="s">
        <v>30</v>
      </c>
      <c r="F12430" t="s">
        <v>7</v>
      </c>
      <c r="G12430" t="s">
        <v>7714</v>
      </c>
      <c r="H12430" t="s">
        <v>50348</v>
      </c>
    </row>
    <row r="12431" spans="1:8" x14ac:dyDescent="0.3">
      <c r="A12431" t="s">
        <v>45904</v>
      </c>
      <c r="B12431" t="s">
        <v>45905</v>
      </c>
      <c r="C12431" t="s">
        <v>48945</v>
      </c>
      <c r="D12431" s="6">
        <v>0.90486111111111101</v>
      </c>
      <c r="E12431" t="s">
        <v>30</v>
      </c>
      <c r="F12431" t="s">
        <v>7</v>
      </c>
      <c r="G12431" t="s">
        <v>50349</v>
      </c>
      <c r="H12431" t="s">
        <v>50350</v>
      </c>
    </row>
    <row r="12432" spans="1:8" x14ac:dyDescent="0.3">
      <c r="A12432" t="s">
        <v>45906</v>
      </c>
      <c r="B12432" t="s">
        <v>45907</v>
      </c>
      <c r="C12432" t="s">
        <v>48945</v>
      </c>
      <c r="D12432" s="6">
        <v>0.91388888888888886</v>
      </c>
      <c r="E12432" t="s">
        <v>30</v>
      </c>
      <c r="F12432" t="s">
        <v>14</v>
      </c>
      <c r="G12432" t="s">
        <v>50351</v>
      </c>
      <c r="H12432" t="s">
        <v>50352</v>
      </c>
    </row>
    <row r="12433" spans="1:8" x14ac:dyDescent="0.3">
      <c r="A12433" t="s">
        <v>45908</v>
      </c>
      <c r="B12433" t="s">
        <v>45909</v>
      </c>
      <c r="C12433" t="s">
        <v>48945</v>
      </c>
      <c r="D12433" s="6">
        <v>0.92638888888888893</v>
      </c>
      <c r="E12433" t="s">
        <v>30</v>
      </c>
      <c r="F12433" t="s">
        <v>7</v>
      </c>
      <c r="G12433" t="s">
        <v>50353</v>
      </c>
      <c r="H12433" t="s">
        <v>50354</v>
      </c>
    </row>
    <row r="12434" spans="1:8" x14ac:dyDescent="0.3">
      <c r="A12434" t="s">
        <v>45910</v>
      </c>
      <c r="B12434" t="s">
        <v>45911</v>
      </c>
      <c r="C12434" t="s">
        <v>48945</v>
      </c>
      <c r="D12434" s="6">
        <v>0.93263888888888891</v>
      </c>
      <c r="E12434" t="s">
        <v>5</v>
      </c>
      <c r="F12434" t="s">
        <v>18</v>
      </c>
      <c r="G12434" t="s">
        <v>22743</v>
      </c>
      <c r="H12434" t="s">
        <v>22742</v>
      </c>
    </row>
    <row r="12435" spans="1:8" x14ac:dyDescent="0.3">
      <c r="A12435" t="s">
        <v>45912</v>
      </c>
      <c r="B12435" t="s">
        <v>45913</v>
      </c>
      <c r="C12435" t="s">
        <v>48945</v>
      </c>
      <c r="D12435" s="6">
        <v>0.93680555555555556</v>
      </c>
      <c r="E12435" t="s">
        <v>30</v>
      </c>
      <c r="F12435" t="s">
        <v>24</v>
      </c>
      <c r="G12435" t="s">
        <v>50355</v>
      </c>
      <c r="H12435" t="s">
        <v>50356</v>
      </c>
    </row>
    <row r="12436" spans="1:8" x14ac:dyDescent="0.3">
      <c r="A12436" t="s">
        <v>45914</v>
      </c>
      <c r="B12436" t="s">
        <v>45915</v>
      </c>
      <c r="C12436" t="s">
        <v>48945</v>
      </c>
      <c r="D12436" s="6">
        <v>0.94097222222222221</v>
      </c>
      <c r="E12436" t="s">
        <v>30</v>
      </c>
      <c r="F12436" t="s">
        <v>25</v>
      </c>
      <c r="G12436" t="s">
        <v>50357</v>
      </c>
      <c r="H12436" t="s">
        <v>50358</v>
      </c>
    </row>
    <row r="12437" spans="1:8" x14ac:dyDescent="0.3">
      <c r="A12437" t="s">
        <v>45916</v>
      </c>
      <c r="B12437" t="s">
        <v>45917</v>
      </c>
      <c r="C12437" t="s">
        <v>48945</v>
      </c>
      <c r="D12437" s="6">
        <v>0.94652777777777775</v>
      </c>
      <c r="E12437" t="s">
        <v>30</v>
      </c>
      <c r="F12437" t="s">
        <v>7</v>
      </c>
      <c r="G12437" t="s">
        <v>50359</v>
      </c>
      <c r="H12437" t="s">
        <v>50360</v>
      </c>
    </row>
    <row r="12438" spans="1:8" x14ac:dyDescent="0.3">
      <c r="A12438" t="s">
        <v>45918</v>
      </c>
      <c r="B12438" t="s">
        <v>45919</v>
      </c>
      <c r="C12438" t="s">
        <v>48945</v>
      </c>
      <c r="D12438" s="6">
        <v>0.95277777777777783</v>
      </c>
      <c r="E12438" t="s">
        <v>5</v>
      </c>
      <c r="F12438" t="s">
        <v>27</v>
      </c>
      <c r="G12438" t="s">
        <v>50361</v>
      </c>
      <c r="H12438" t="s">
        <v>50362</v>
      </c>
    </row>
    <row r="12439" spans="1:8" x14ac:dyDescent="0.3">
      <c r="A12439" t="s">
        <v>45920</v>
      </c>
      <c r="B12439" t="s">
        <v>45921</v>
      </c>
      <c r="C12439" t="s">
        <v>48945</v>
      </c>
      <c r="D12439" s="6">
        <v>0.9555555555555556</v>
      </c>
      <c r="E12439" t="s">
        <v>30</v>
      </c>
      <c r="F12439" t="s">
        <v>7</v>
      </c>
      <c r="G12439" t="s">
        <v>50363</v>
      </c>
      <c r="H12439" t="s">
        <v>50364</v>
      </c>
    </row>
    <row r="12440" spans="1:8" x14ac:dyDescent="0.3">
      <c r="A12440" t="s">
        <v>45922</v>
      </c>
      <c r="B12440" t="s">
        <v>45923</v>
      </c>
      <c r="C12440" t="s">
        <v>48945</v>
      </c>
      <c r="D12440" s="6">
        <v>0.95972222222222225</v>
      </c>
      <c r="E12440" t="s">
        <v>30</v>
      </c>
      <c r="F12440" t="s">
        <v>7</v>
      </c>
      <c r="G12440" t="s">
        <v>50365</v>
      </c>
      <c r="H12440" t="s">
        <v>50366</v>
      </c>
    </row>
    <row r="12441" spans="1:8" x14ac:dyDescent="0.3">
      <c r="A12441" t="s">
        <v>45924</v>
      </c>
      <c r="B12441" t="s">
        <v>45925</v>
      </c>
      <c r="C12441" t="s">
        <v>48945</v>
      </c>
      <c r="D12441" s="6">
        <v>0.95972222222222225</v>
      </c>
      <c r="E12441" t="s">
        <v>30</v>
      </c>
      <c r="F12441" t="s">
        <v>7</v>
      </c>
      <c r="G12441" t="s">
        <v>50367</v>
      </c>
      <c r="H12441" t="s">
        <v>50368</v>
      </c>
    </row>
    <row r="12442" spans="1:8" x14ac:dyDescent="0.3">
      <c r="A12442" t="s">
        <v>45926</v>
      </c>
      <c r="B12442" t="s">
        <v>45927</v>
      </c>
      <c r="C12442" t="s">
        <v>48945</v>
      </c>
      <c r="D12442" s="6">
        <v>0.98611111111111116</v>
      </c>
      <c r="E12442" t="s">
        <v>30</v>
      </c>
      <c r="F12442" t="s">
        <v>14</v>
      </c>
      <c r="G12442" t="s">
        <v>50369</v>
      </c>
      <c r="H12442" t="s">
        <v>50370</v>
      </c>
    </row>
    <row r="12443" spans="1:8" x14ac:dyDescent="0.3">
      <c r="A12443" t="s">
        <v>45928</v>
      </c>
      <c r="B12443" t="s">
        <v>45929</v>
      </c>
      <c r="C12443" t="s">
        <v>48945</v>
      </c>
      <c r="D12443" s="6">
        <v>0.99583333333333324</v>
      </c>
      <c r="E12443" t="s">
        <v>5</v>
      </c>
      <c r="F12443" t="s">
        <v>6</v>
      </c>
      <c r="G12443" t="s">
        <v>50371</v>
      </c>
      <c r="H12443" t="s">
        <v>50372</v>
      </c>
    </row>
    <row r="12444" spans="1:8" x14ac:dyDescent="0.3">
      <c r="A12444" t="s">
        <v>45930</v>
      </c>
      <c r="B12444" t="s">
        <v>45931</v>
      </c>
      <c r="C12444" t="s">
        <v>48946</v>
      </c>
      <c r="D12444" s="6">
        <v>1.2499999999999999E-2</v>
      </c>
      <c r="E12444" t="s">
        <v>5</v>
      </c>
      <c r="F12444" t="s">
        <v>45</v>
      </c>
      <c r="G12444" t="s">
        <v>50373</v>
      </c>
      <c r="H12444" t="s">
        <v>50374</v>
      </c>
    </row>
    <row r="12445" spans="1:8" x14ac:dyDescent="0.3">
      <c r="A12445" t="s">
        <v>45932</v>
      </c>
      <c r="B12445" t="s">
        <v>45933</v>
      </c>
      <c r="C12445" t="s">
        <v>48946</v>
      </c>
      <c r="D12445" s="6">
        <v>3.0555555555555555E-2</v>
      </c>
      <c r="E12445" t="s">
        <v>5</v>
      </c>
      <c r="F12445" t="s">
        <v>41</v>
      </c>
      <c r="G12445" t="s">
        <v>50375</v>
      </c>
      <c r="H12445" t="s">
        <v>50376</v>
      </c>
    </row>
    <row r="12446" spans="1:8" x14ac:dyDescent="0.3">
      <c r="A12446" t="s">
        <v>45934</v>
      </c>
      <c r="B12446" t="s">
        <v>45935</v>
      </c>
      <c r="C12446" t="s">
        <v>48946</v>
      </c>
      <c r="D12446" s="6">
        <v>3.6805555555555557E-2</v>
      </c>
      <c r="E12446" t="s">
        <v>30</v>
      </c>
      <c r="F12446" t="s">
        <v>15</v>
      </c>
      <c r="G12446" t="s">
        <v>50377</v>
      </c>
      <c r="H12446" t="s">
        <v>50378</v>
      </c>
    </row>
    <row r="12447" spans="1:8" x14ac:dyDescent="0.3">
      <c r="A12447" t="s">
        <v>45936</v>
      </c>
      <c r="B12447" t="s">
        <v>45937</v>
      </c>
      <c r="C12447" t="s">
        <v>48946</v>
      </c>
      <c r="D12447" s="6">
        <v>3.888888888888889E-2</v>
      </c>
      <c r="E12447" t="s">
        <v>30</v>
      </c>
      <c r="F12447" t="s">
        <v>25</v>
      </c>
      <c r="G12447" t="s">
        <v>50379</v>
      </c>
      <c r="H12447" t="s">
        <v>50380</v>
      </c>
    </row>
    <row r="12448" spans="1:8" x14ac:dyDescent="0.3">
      <c r="A12448" t="s">
        <v>45938</v>
      </c>
      <c r="B12448" t="s">
        <v>45939</v>
      </c>
      <c r="C12448" t="s">
        <v>48946</v>
      </c>
      <c r="D12448" s="6">
        <v>4.0972222222222222E-2</v>
      </c>
      <c r="E12448" t="s">
        <v>30</v>
      </c>
      <c r="F12448" t="s">
        <v>28</v>
      </c>
      <c r="G12448" t="s">
        <v>50381</v>
      </c>
      <c r="H12448" t="s">
        <v>50382</v>
      </c>
    </row>
    <row r="12449" spans="1:8" x14ac:dyDescent="0.3">
      <c r="A12449" t="s">
        <v>45940</v>
      </c>
      <c r="B12449" t="s">
        <v>45941</v>
      </c>
      <c r="C12449" t="s">
        <v>48946</v>
      </c>
      <c r="D12449" s="6">
        <v>4.9999999999999996E-2</v>
      </c>
      <c r="E12449" t="s">
        <v>5</v>
      </c>
      <c r="F12449" t="s">
        <v>44</v>
      </c>
      <c r="G12449" t="s">
        <v>50383</v>
      </c>
      <c r="H12449" t="s">
        <v>50384</v>
      </c>
    </row>
    <row r="12450" spans="1:8" x14ac:dyDescent="0.3">
      <c r="A12450" t="s">
        <v>45942</v>
      </c>
      <c r="B12450" t="s">
        <v>45943</v>
      </c>
      <c r="C12450" t="s">
        <v>48946</v>
      </c>
      <c r="D12450" s="6">
        <v>6.0416666666666667E-2</v>
      </c>
      <c r="E12450" t="s">
        <v>5</v>
      </c>
      <c r="F12450" t="s">
        <v>6</v>
      </c>
      <c r="G12450" t="s">
        <v>50385</v>
      </c>
      <c r="H12450" t="s">
        <v>50386</v>
      </c>
    </row>
    <row r="12451" spans="1:8" x14ac:dyDescent="0.3">
      <c r="A12451" t="s">
        <v>45944</v>
      </c>
      <c r="B12451" t="s">
        <v>45945</v>
      </c>
      <c r="C12451" t="s">
        <v>48946</v>
      </c>
      <c r="D12451" s="6">
        <v>6.1111111111111116E-2</v>
      </c>
      <c r="E12451" t="s">
        <v>5</v>
      </c>
      <c r="F12451" t="s">
        <v>41</v>
      </c>
      <c r="G12451" t="s">
        <v>50387</v>
      </c>
      <c r="H12451" t="s">
        <v>50388</v>
      </c>
    </row>
    <row r="12452" spans="1:8" x14ac:dyDescent="0.3">
      <c r="A12452" t="s">
        <v>45946</v>
      </c>
      <c r="B12452" t="s">
        <v>45947</v>
      </c>
      <c r="C12452" t="s">
        <v>48946</v>
      </c>
      <c r="D12452" s="6">
        <v>8.8888888888888892E-2</v>
      </c>
      <c r="E12452" t="s">
        <v>30</v>
      </c>
      <c r="F12452" t="s">
        <v>46</v>
      </c>
      <c r="G12452" t="s">
        <v>50389</v>
      </c>
      <c r="H12452" t="s">
        <v>50390</v>
      </c>
    </row>
    <row r="12453" spans="1:8" x14ac:dyDescent="0.3">
      <c r="A12453" t="s">
        <v>45948</v>
      </c>
      <c r="B12453" t="s">
        <v>45949</v>
      </c>
      <c r="C12453" t="s">
        <v>48946</v>
      </c>
      <c r="D12453" s="6">
        <v>0.10347222222222223</v>
      </c>
      <c r="E12453" t="s">
        <v>30</v>
      </c>
      <c r="F12453" t="s">
        <v>7</v>
      </c>
      <c r="G12453" t="s">
        <v>50391</v>
      </c>
      <c r="H12453" t="s">
        <v>50392</v>
      </c>
    </row>
    <row r="12454" spans="1:8" x14ac:dyDescent="0.3">
      <c r="A12454" t="s">
        <v>45950</v>
      </c>
      <c r="B12454" t="s">
        <v>45951</v>
      </c>
      <c r="C12454" t="s">
        <v>48946</v>
      </c>
      <c r="D12454" s="6">
        <v>0.12986111111111112</v>
      </c>
      <c r="E12454" t="s">
        <v>30</v>
      </c>
      <c r="F12454" t="s">
        <v>20</v>
      </c>
      <c r="G12454" t="s">
        <v>50393</v>
      </c>
      <c r="H12454" t="s">
        <v>50394</v>
      </c>
    </row>
    <row r="12455" spans="1:8" x14ac:dyDescent="0.3">
      <c r="A12455" t="s">
        <v>45952</v>
      </c>
      <c r="B12455" t="s">
        <v>45953</v>
      </c>
      <c r="C12455" t="s">
        <v>48946</v>
      </c>
      <c r="D12455" s="6">
        <v>0.14722222222222223</v>
      </c>
      <c r="E12455" t="s">
        <v>30</v>
      </c>
      <c r="F12455" t="s">
        <v>22</v>
      </c>
      <c r="G12455" t="s">
        <v>50395</v>
      </c>
      <c r="H12455" t="s">
        <v>50396</v>
      </c>
    </row>
    <row r="12456" spans="1:8" x14ac:dyDescent="0.3">
      <c r="A12456" t="s">
        <v>45954</v>
      </c>
      <c r="B12456" t="s">
        <v>45955</v>
      </c>
      <c r="C12456" t="s">
        <v>48946</v>
      </c>
      <c r="D12456" s="6">
        <v>0.1673611111111111</v>
      </c>
      <c r="E12456" t="s">
        <v>30</v>
      </c>
      <c r="F12456" t="s">
        <v>7</v>
      </c>
      <c r="G12456" t="s">
        <v>50397</v>
      </c>
      <c r="H12456" t="s">
        <v>50398</v>
      </c>
    </row>
    <row r="12457" spans="1:8" x14ac:dyDescent="0.3">
      <c r="A12457" t="s">
        <v>45956</v>
      </c>
      <c r="B12457" t="s">
        <v>45957</v>
      </c>
      <c r="C12457" t="s">
        <v>48946</v>
      </c>
      <c r="D12457" s="6">
        <v>0.17152777777777775</v>
      </c>
      <c r="E12457" t="s">
        <v>30</v>
      </c>
      <c r="F12457" t="s">
        <v>23</v>
      </c>
      <c r="G12457" t="s">
        <v>50399</v>
      </c>
      <c r="H12457" t="s">
        <v>50400</v>
      </c>
    </row>
    <row r="12458" spans="1:8" x14ac:dyDescent="0.3">
      <c r="A12458" t="s">
        <v>45958</v>
      </c>
      <c r="B12458" t="s">
        <v>45959</v>
      </c>
      <c r="C12458" t="s">
        <v>48946</v>
      </c>
      <c r="D12458" s="6">
        <v>0.17361111111111113</v>
      </c>
      <c r="E12458" t="s">
        <v>30</v>
      </c>
      <c r="F12458" t="s">
        <v>61</v>
      </c>
      <c r="G12458" t="s">
        <v>50401</v>
      </c>
      <c r="H12458" t="s">
        <v>50402</v>
      </c>
    </row>
    <row r="12459" spans="1:8" x14ac:dyDescent="0.3">
      <c r="A12459" t="s">
        <v>45960</v>
      </c>
      <c r="B12459" t="s">
        <v>45961</v>
      </c>
      <c r="C12459" t="s">
        <v>48946</v>
      </c>
      <c r="D12459" s="6">
        <v>0.17777777777777778</v>
      </c>
      <c r="E12459" t="s">
        <v>30</v>
      </c>
      <c r="F12459" t="s">
        <v>13</v>
      </c>
      <c r="G12459" t="s">
        <v>50403</v>
      </c>
      <c r="H12459" t="s">
        <v>50404</v>
      </c>
    </row>
    <row r="12460" spans="1:8" x14ac:dyDescent="0.3">
      <c r="A12460" t="s">
        <v>45962</v>
      </c>
      <c r="B12460" t="s">
        <v>45963</v>
      </c>
      <c r="C12460" t="s">
        <v>48946</v>
      </c>
      <c r="D12460" s="6">
        <v>0.1875</v>
      </c>
      <c r="E12460" t="s">
        <v>30</v>
      </c>
      <c r="F12460" t="s">
        <v>20</v>
      </c>
      <c r="G12460" t="s">
        <v>50405</v>
      </c>
      <c r="H12460" t="s">
        <v>50406</v>
      </c>
    </row>
    <row r="12461" spans="1:8" x14ac:dyDescent="0.3">
      <c r="A12461" t="s">
        <v>45964</v>
      </c>
      <c r="B12461" t="s">
        <v>45965</v>
      </c>
      <c r="C12461" t="s">
        <v>48946</v>
      </c>
      <c r="D12461" s="6">
        <v>0.21736111111111112</v>
      </c>
      <c r="E12461" t="s">
        <v>30</v>
      </c>
      <c r="F12461" t="s">
        <v>22</v>
      </c>
      <c r="G12461" t="s">
        <v>50407</v>
      </c>
      <c r="H12461" t="s">
        <v>50408</v>
      </c>
    </row>
    <row r="12462" spans="1:8" x14ac:dyDescent="0.3">
      <c r="A12462" t="s">
        <v>45966</v>
      </c>
      <c r="B12462" t="s">
        <v>45967</v>
      </c>
      <c r="C12462" t="s">
        <v>48946</v>
      </c>
      <c r="D12462" s="6">
        <v>0.23194444444444443</v>
      </c>
      <c r="E12462" t="s">
        <v>5</v>
      </c>
      <c r="F12462" t="s">
        <v>16</v>
      </c>
      <c r="G12462" t="s">
        <v>50409</v>
      </c>
      <c r="H12462" t="s">
        <v>50410</v>
      </c>
    </row>
    <row r="12463" spans="1:8" x14ac:dyDescent="0.3">
      <c r="A12463" t="s">
        <v>45968</v>
      </c>
      <c r="B12463" t="s">
        <v>45969</v>
      </c>
      <c r="C12463" t="s">
        <v>48946</v>
      </c>
      <c r="D12463" s="6">
        <v>0.23819444444444446</v>
      </c>
      <c r="E12463" t="s">
        <v>30</v>
      </c>
      <c r="F12463" t="s">
        <v>73</v>
      </c>
      <c r="G12463" t="s">
        <v>50411</v>
      </c>
      <c r="H12463" t="s">
        <v>50412</v>
      </c>
    </row>
    <row r="12464" spans="1:8" x14ac:dyDescent="0.3">
      <c r="A12464" t="s">
        <v>45970</v>
      </c>
      <c r="B12464" t="s">
        <v>45971</v>
      </c>
      <c r="C12464" t="s">
        <v>48946</v>
      </c>
      <c r="D12464" s="6">
        <v>0.25555555555555559</v>
      </c>
      <c r="E12464" t="s">
        <v>30</v>
      </c>
      <c r="F12464" t="s">
        <v>28</v>
      </c>
      <c r="G12464" t="s">
        <v>50413</v>
      </c>
      <c r="H12464" t="s">
        <v>50414</v>
      </c>
    </row>
    <row r="12465" spans="1:8" x14ac:dyDescent="0.3">
      <c r="A12465" t="s">
        <v>45972</v>
      </c>
      <c r="B12465" t="s">
        <v>45973</v>
      </c>
      <c r="C12465" t="s">
        <v>48946</v>
      </c>
      <c r="D12465" s="6">
        <v>0.26180555555555557</v>
      </c>
      <c r="E12465" t="s">
        <v>30</v>
      </c>
      <c r="F12465" t="s">
        <v>7</v>
      </c>
      <c r="G12465" t="s">
        <v>50415</v>
      </c>
      <c r="H12465" t="s">
        <v>50416</v>
      </c>
    </row>
    <row r="12466" spans="1:8" x14ac:dyDescent="0.3">
      <c r="A12466" t="s">
        <v>45974</v>
      </c>
      <c r="B12466" t="s">
        <v>45975</v>
      </c>
      <c r="C12466" t="s">
        <v>48946</v>
      </c>
      <c r="D12466" s="6">
        <v>0.27638888888888885</v>
      </c>
      <c r="E12466" t="s">
        <v>30</v>
      </c>
      <c r="F12466" t="s">
        <v>14</v>
      </c>
      <c r="G12466" t="s">
        <v>50417</v>
      </c>
      <c r="H12466" t="s">
        <v>50418</v>
      </c>
    </row>
    <row r="12467" spans="1:8" x14ac:dyDescent="0.3">
      <c r="A12467" t="s">
        <v>45976</v>
      </c>
      <c r="B12467" t="s">
        <v>45977</v>
      </c>
      <c r="C12467" t="s">
        <v>48946</v>
      </c>
      <c r="D12467" s="6">
        <v>0.28541666666666665</v>
      </c>
      <c r="E12467" t="s">
        <v>5</v>
      </c>
      <c r="F12467" t="s">
        <v>16</v>
      </c>
      <c r="G12467" t="s">
        <v>50419</v>
      </c>
      <c r="H12467" t="s">
        <v>50420</v>
      </c>
    </row>
    <row r="12468" spans="1:8" x14ac:dyDescent="0.3">
      <c r="A12468" t="s">
        <v>45978</v>
      </c>
      <c r="B12468" t="s">
        <v>45979</v>
      </c>
      <c r="C12468" t="s">
        <v>48946</v>
      </c>
      <c r="D12468" s="6">
        <v>0.29583333333333334</v>
      </c>
      <c r="E12468" t="s">
        <v>30</v>
      </c>
      <c r="F12468" t="s">
        <v>14</v>
      </c>
      <c r="G12468" t="s">
        <v>50421</v>
      </c>
      <c r="H12468" t="s">
        <v>50422</v>
      </c>
    </row>
    <row r="12469" spans="1:8" x14ac:dyDescent="0.3">
      <c r="A12469" t="s">
        <v>45980</v>
      </c>
      <c r="B12469" t="s">
        <v>45981</v>
      </c>
      <c r="C12469" t="s">
        <v>48946</v>
      </c>
      <c r="D12469" s="6">
        <v>0.30138888888888887</v>
      </c>
      <c r="E12469" t="s">
        <v>5</v>
      </c>
      <c r="F12469" t="s">
        <v>18</v>
      </c>
      <c r="G12469" t="s">
        <v>50423</v>
      </c>
      <c r="H12469" t="s">
        <v>50424</v>
      </c>
    </row>
    <row r="12470" spans="1:8" x14ac:dyDescent="0.3">
      <c r="A12470" t="s">
        <v>45982</v>
      </c>
      <c r="B12470" t="s">
        <v>45983</v>
      </c>
      <c r="C12470" t="s">
        <v>48946</v>
      </c>
      <c r="D12470" s="6">
        <v>0.3430555555555555</v>
      </c>
      <c r="E12470" t="s">
        <v>30</v>
      </c>
      <c r="F12470" t="s">
        <v>13</v>
      </c>
      <c r="G12470" t="s">
        <v>50425</v>
      </c>
      <c r="H12470" t="s">
        <v>50426</v>
      </c>
    </row>
    <row r="12471" spans="1:8" x14ac:dyDescent="0.3">
      <c r="A12471" t="s">
        <v>45984</v>
      </c>
      <c r="B12471" t="s">
        <v>45985</v>
      </c>
      <c r="C12471" t="s">
        <v>48946</v>
      </c>
      <c r="D12471" s="6">
        <v>0.34722222222222227</v>
      </c>
      <c r="E12471" t="s">
        <v>5</v>
      </c>
      <c r="F12471" t="s">
        <v>103</v>
      </c>
      <c r="G12471" t="s">
        <v>50427</v>
      </c>
      <c r="H12471" t="s">
        <v>50428</v>
      </c>
    </row>
    <row r="12472" spans="1:8" x14ac:dyDescent="0.3">
      <c r="A12472" t="s">
        <v>45986</v>
      </c>
      <c r="B12472" t="s">
        <v>45987</v>
      </c>
      <c r="C12472" t="s">
        <v>48946</v>
      </c>
      <c r="D12472" s="6">
        <v>0.35000000000000003</v>
      </c>
      <c r="E12472" t="s">
        <v>30</v>
      </c>
      <c r="F12472" t="s">
        <v>22</v>
      </c>
      <c r="G12472" t="s">
        <v>50429</v>
      </c>
      <c r="H12472" t="s">
        <v>50430</v>
      </c>
    </row>
    <row r="12473" spans="1:8" x14ac:dyDescent="0.3">
      <c r="A12473" t="s">
        <v>45988</v>
      </c>
      <c r="B12473" t="s">
        <v>45989</v>
      </c>
      <c r="C12473" t="s">
        <v>48946</v>
      </c>
      <c r="D12473" s="6">
        <v>0.41041666666666665</v>
      </c>
      <c r="E12473" t="s">
        <v>30</v>
      </c>
      <c r="F12473" t="s">
        <v>14</v>
      </c>
      <c r="G12473" t="s">
        <v>50431</v>
      </c>
      <c r="H12473" t="s">
        <v>50432</v>
      </c>
    </row>
    <row r="12474" spans="1:8" x14ac:dyDescent="0.3">
      <c r="A12474" t="s">
        <v>45990</v>
      </c>
      <c r="B12474" t="s">
        <v>45991</v>
      </c>
      <c r="C12474" t="s">
        <v>48946</v>
      </c>
      <c r="D12474" s="6">
        <v>0.43333333333333335</v>
      </c>
      <c r="E12474" t="s">
        <v>5</v>
      </c>
      <c r="F12474" t="s">
        <v>12</v>
      </c>
      <c r="G12474" t="s">
        <v>50433</v>
      </c>
      <c r="H12474" t="s">
        <v>50434</v>
      </c>
    </row>
    <row r="12475" spans="1:8" x14ac:dyDescent="0.3">
      <c r="A12475" t="s">
        <v>45992</v>
      </c>
      <c r="B12475" t="s">
        <v>45993</v>
      </c>
      <c r="C12475" t="s">
        <v>48946</v>
      </c>
      <c r="D12475" s="6">
        <v>0.44375000000000003</v>
      </c>
      <c r="E12475" t="s">
        <v>5</v>
      </c>
      <c r="F12475" t="s">
        <v>6</v>
      </c>
      <c r="G12475" t="s">
        <v>50435</v>
      </c>
      <c r="H12475" t="s">
        <v>50436</v>
      </c>
    </row>
    <row r="12476" spans="1:8" x14ac:dyDescent="0.3">
      <c r="A12476" t="s">
        <v>45994</v>
      </c>
      <c r="B12476" t="s">
        <v>45995</v>
      </c>
      <c r="C12476" t="s">
        <v>48946</v>
      </c>
      <c r="D12476" s="6">
        <v>0.4458333333333333</v>
      </c>
      <c r="E12476" t="s">
        <v>30</v>
      </c>
      <c r="F12476" t="s">
        <v>7</v>
      </c>
      <c r="G12476" t="s">
        <v>50437</v>
      </c>
      <c r="H12476" t="s">
        <v>50438</v>
      </c>
    </row>
    <row r="12477" spans="1:8" x14ac:dyDescent="0.3">
      <c r="A12477" t="s">
        <v>45996</v>
      </c>
      <c r="B12477" t="s">
        <v>45997</v>
      </c>
      <c r="C12477" t="s">
        <v>48946</v>
      </c>
      <c r="D12477" s="6">
        <v>0.48194444444444445</v>
      </c>
      <c r="E12477" t="s">
        <v>30</v>
      </c>
      <c r="F12477" t="s">
        <v>7</v>
      </c>
      <c r="G12477" t="s">
        <v>50439</v>
      </c>
      <c r="H12477" t="s">
        <v>50440</v>
      </c>
    </row>
    <row r="12478" spans="1:8" x14ac:dyDescent="0.3">
      <c r="A12478" t="s">
        <v>45998</v>
      </c>
      <c r="B12478" t="s">
        <v>45999</v>
      </c>
      <c r="C12478" t="s">
        <v>48946</v>
      </c>
      <c r="D12478" s="6">
        <v>0.49305555555555558</v>
      </c>
      <c r="E12478" t="s">
        <v>5</v>
      </c>
      <c r="F12478" t="s">
        <v>16</v>
      </c>
      <c r="G12478" t="s">
        <v>50441</v>
      </c>
      <c r="H12478" t="s">
        <v>50442</v>
      </c>
    </row>
    <row r="12479" spans="1:8" x14ac:dyDescent="0.3">
      <c r="A12479" t="s">
        <v>46000</v>
      </c>
      <c r="B12479" t="s">
        <v>46001</v>
      </c>
      <c r="C12479" t="s">
        <v>48946</v>
      </c>
      <c r="D12479" s="6">
        <v>0.50208333333333333</v>
      </c>
      <c r="E12479" t="s">
        <v>30</v>
      </c>
      <c r="F12479" t="s">
        <v>20</v>
      </c>
      <c r="G12479" t="s">
        <v>50443</v>
      </c>
      <c r="H12479" t="s">
        <v>50444</v>
      </c>
    </row>
    <row r="12480" spans="1:8" x14ac:dyDescent="0.3">
      <c r="A12480" t="s">
        <v>46002</v>
      </c>
      <c r="B12480" t="s">
        <v>46003</v>
      </c>
      <c r="C12480" t="s">
        <v>48946</v>
      </c>
      <c r="D12480" s="6">
        <v>0.51597222222222217</v>
      </c>
      <c r="E12480" t="s">
        <v>30</v>
      </c>
      <c r="F12480" t="s">
        <v>14</v>
      </c>
      <c r="G12480" t="s">
        <v>50445</v>
      </c>
      <c r="H12480" t="s">
        <v>50446</v>
      </c>
    </row>
    <row r="12481" spans="1:8" x14ac:dyDescent="0.3">
      <c r="A12481" t="s">
        <v>46004</v>
      </c>
      <c r="B12481" t="s">
        <v>46005</v>
      </c>
      <c r="C12481" t="s">
        <v>48946</v>
      </c>
      <c r="D12481" s="6">
        <v>0.52430555555555558</v>
      </c>
      <c r="E12481" t="s">
        <v>30</v>
      </c>
      <c r="F12481" t="s">
        <v>24</v>
      </c>
      <c r="G12481" t="s">
        <v>50447</v>
      </c>
      <c r="H12481" t="s">
        <v>50448</v>
      </c>
    </row>
    <row r="12482" spans="1:8" x14ac:dyDescent="0.3">
      <c r="A12482" t="s">
        <v>46006</v>
      </c>
      <c r="B12482" t="s">
        <v>46007</v>
      </c>
      <c r="C12482" t="s">
        <v>48946</v>
      </c>
      <c r="D12482" s="6">
        <v>0.53194444444444444</v>
      </c>
      <c r="E12482" t="s">
        <v>5</v>
      </c>
      <c r="F12482" t="s">
        <v>12</v>
      </c>
      <c r="G12482" t="s">
        <v>50449</v>
      </c>
      <c r="H12482" t="s">
        <v>50450</v>
      </c>
    </row>
    <row r="12483" spans="1:8" x14ac:dyDescent="0.3">
      <c r="A12483" t="s">
        <v>46008</v>
      </c>
      <c r="B12483" t="s">
        <v>46009</v>
      </c>
      <c r="C12483" t="s">
        <v>48946</v>
      </c>
      <c r="D12483" s="6">
        <v>0.55208333333333337</v>
      </c>
      <c r="E12483" t="s">
        <v>30</v>
      </c>
      <c r="F12483" t="s">
        <v>7</v>
      </c>
      <c r="G12483" t="s">
        <v>50451</v>
      </c>
      <c r="H12483" t="s">
        <v>50452</v>
      </c>
    </row>
    <row r="12484" spans="1:8" x14ac:dyDescent="0.3">
      <c r="A12484" t="s">
        <v>46010</v>
      </c>
      <c r="B12484" t="s">
        <v>46011</v>
      </c>
      <c r="C12484" t="s">
        <v>48946</v>
      </c>
      <c r="D12484" s="6">
        <v>0.55972222222222223</v>
      </c>
      <c r="E12484" t="s">
        <v>30</v>
      </c>
      <c r="F12484" t="s">
        <v>14</v>
      </c>
      <c r="G12484" t="s">
        <v>50453</v>
      </c>
      <c r="H12484" t="s">
        <v>50454</v>
      </c>
    </row>
    <row r="12485" spans="1:8" x14ac:dyDescent="0.3">
      <c r="A12485" t="s">
        <v>46012</v>
      </c>
      <c r="B12485" t="s">
        <v>46013</v>
      </c>
      <c r="C12485" t="s">
        <v>48946</v>
      </c>
      <c r="D12485" s="6">
        <v>0.57013888888888886</v>
      </c>
      <c r="E12485" t="s">
        <v>30</v>
      </c>
      <c r="F12485" t="s">
        <v>7</v>
      </c>
      <c r="G12485" t="s">
        <v>50455</v>
      </c>
      <c r="H12485" t="s">
        <v>50456</v>
      </c>
    </row>
    <row r="12486" spans="1:8" x14ac:dyDescent="0.3">
      <c r="A12486" t="s">
        <v>46014</v>
      </c>
      <c r="B12486" t="s">
        <v>46015</v>
      </c>
      <c r="C12486" t="s">
        <v>48946</v>
      </c>
      <c r="D12486" s="6">
        <v>0.61388888888888882</v>
      </c>
      <c r="E12486" t="s">
        <v>5</v>
      </c>
      <c r="F12486" t="s">
        <v>37</v>
      </c>
      <c r="G12486" t="s">
        <v>50457</v>
      </c>
      <c r="H12486" t="s">
        <v>50458</v>
      </c>
    </row>
    <row r="12487" spans="1:8" x14ac:dyDescent="0.3">
      <c r="A12487" t="s">
        <v>46016</v>
      </c>
      <c r="B12487" t="s">
        <v>46017</v>
      </c>
      <c r="C12487" t="s">
        <v>48946</v>
      </c>
      <c r="D12487" s="6">
        <v>0.63194444444444442</v>
      </c>
      <c r="E12487" t="s">
        <v>30</v>
      </c>
      <c r="F12487" t="s">
        <v>96</v>
      </c>
      <c r="G12487" t="s">
        <v>50459</v>
      </c>
      <c r="H12487" t="s">
        <v>50460</v>
      </c>
    </row>
    <row r="12488" spans="1:8" x14ac:dyDescent="0.3">
      <c r="A12488" t="s">
        <v>46018</v>
      </c>
      <c r="B12488" t="s">
        <v>46019</v>
      </c>
      <c r="C12488" t="s">
        <v>48946</v>
      </c>
      <c r="D12488" s="6">
        <v>0.64027777777777783</v>
      </c>
      <c r="E12488" t="s">
        <v>30</v>
      </c>
      <c r="F12488" t="s">
        <v>7</v>
      </c>
      <c r="G12488" t="s">
        <v>50461</v>
      </c>
      <c r="H12488" t="s">
        <v>50462</v>
      </c>
    </row>
    <row r="12489" spans="1:8" x14ac:dyDescent="0.3">
      <c r="A12489" t="s">
        <v>46020</v>
      </c>
      <c r="B12489" t="s">
        <v>46021</v>
      </c>
      <c r="C12489" t="s">
        <v>48946</v>
      </c>
      <c r="D12489" s="6">
        <v>0.64861111111111114</v>
      </c>
      <c r="E12489" t="s">
        <v>5</v>
      </c>
      <c r="F12489" t="s">
        <v>27</v>
      </c>
      <c r="G12489" t="s">
        <v>50463</v>
      </c>
      <c r="H12489" t="s">
        <v>50464</v>
      </c>
    </row>
    <row r="12490" spans="1:8" x14ac:dyDescent="0.3">
      <c r="A12490" t="s">
        <v>46022</v>
      </c>
      <c r="B12490" t="s">
        <v>46023</v>
      </c>
      <c r="C12490" t="s">
        <v>48946</v>
      </c>
      <c r="D12490" s="6">
        <v>0.66319444444444442</v>
      </c>
      <c r="E12490" t="s">
        <v>30</v>
      </c>
      <c r="F12490" t="s">
        <v>7</v>
      </c>
      <c r="G12490" t="s">
        <v>50465</v>
      </c>
      <c r="H12490" t="s">
        <v>50466</v>
      </c>
    </row>
    <row r="12491" spans="1:8" x14ac:dyDescent="0.3">
      <c r="A12491" t="s">
        <v>46024</v>
      </c>
      <c r="B12491" t="s">
        <v>46025</v>
      </c>
      <c r="C12491" t="s">
        <v>48946</v>
      </c>
      <c r="D12491" s="6">
        <v>0.66527777777777775</v>
      </c>
      <c r="E12491" t="s">
        <v>30</v>
      </c>
      <c r="F12491" t="s">
        <v>7</v>
      </c>
      <c r="G12491" t="s">
        <v>50467</v>
      </c>
      <c r="H12491" t="s">
        <v>50468</v>
      </c>
    </row>
    <row r="12492" spans="1:8" x14ac:dyDescent="0.3">
      <c r="A12492" t="s">
        <v>46026</v>
      </c>
      <c r="B12492" t="s">
        <v>46027</v>
      </c>
      <c r="C12492" t="s">
        <v>48946</v>
      </c>
      <c r="D12492" s="6">
        <v>0.66736111111111107</v>
      </c>
      <c r="E12492" t="s">
        <v>30</v>
      </c>
      <c r="F12492" t="s">
        <v>22</v>
      </c>
      <c r="G12492" t="s">
        <v>50469</v>
      </c>
      <c r="H12492" t="s">
        <v>50470</v>
      </c>
    </row>
    <row r="12493" spans="1:8" x14ac:dyDescent="0.3">
      <c r="A12493" t="s">
        <v>46028</v>
      </c>
      <c r="B12493" t="s">
        <v>46029</v>
      </c>
      <c r="C12493" t="s">
        <v>48946</v>
      </c>
      <c r="D12493" s="6">
        <v>0.7104166666666667</v>
      </c>
      <c r="E12493" t="s">
        <v>30</v>
      </c>
      <c r="F12493" t="s">
        <v>25</v>
      </c>
      <c r="G12493" t="s">
        <v>50471</v>
      </c>
      <c r="H12493" t="s">
        <v>50472</v>
      </c>
    </row>
    <row r="12494" spans="1:8" x14ac:dyDescent="0.3">
      <c r="A12494" t="s">
        <v>46030</v>
      </c>
      <c r="B12494" t="s">
        <v>46031</v>
      </c>
      <c r="C12494" t="s">
        <v>48946</v>
      </c>
      <c r="D12494" s="6">
        <v>0.71736111111111101</v>
      </c>
      <c r="E12494" t="s">
        <v>30</v>
      </c>
      <c r="F12494" t="s">
        <v>14</v>
      </c>
      <c r="G12494" t="s">
        <v>50473</v>
      </c>
      <c r="H12494" t="s">
        <v>50474</v>
      </c>
    </row>
    <row r="12495" spans="1:8" x14ac:dyDescent="0.3">
      <c r="A12495" t="s">
        <v>46032</v>
      </c>
      <c r="B12495" t="s">
        <v>46033</v>
      </c>
      <c r="C12495" t="s">
        <v>48946</v>
      </c>
      <c r="D12495" s="6">
        <v>0.77847222222222223</v>
      </c>
      <c r="E12495" t="s">
        <v>30</v>
      </c>
      <c r="F12495" t="s">
        <v>24</v>
      </c>
      <c r="G12495" t="s">
        <v>50475</v>
      </c>
      <c r="H12495" t="s">
        <v>50476</v>
      </c>
    </row>
    <row r="12496" spans="1:8" x14ac:dyDescent="0.3">
      <c r="A12496" t="s">
        <v>46034</v>
      </c>
      <c r="B12496" t="s">
        <v>46035</v>
      </c>
      <c r="C12496" t="s">
        <v>48946</v>
      </c>
      <c r="D12496" s="6">
        <v>0.78333333333333333</v>
      </c>
      <c r="E12496" t="s">
        <v>5</v>
      </c>
      <c r="F12496" t="s">
        <v>6</v>
      </c>
      <c r="G12496" t="s">
        <v>50477</v>
      </c>
      <c r="H12496" t="s">
        <v>50478</v>
      </c>
    </row>
    <row r="12497" spans="1:8" x14ac:dyDescent="0.3">
      <c r="A12497" t="s">
        <v>46036</v>
      </c>
      <c r="B12497" t="s">
        <v>46037</v>
      </c>
      <c r="C12497" t="s">
        <v>48946</v>
      </c>
      <c r="D12497" s="6">
        <v>0.78402777777777777</v>
      </c>
      <c r="E12497" t="s">
        <v>5</v>
      </c>
      <c r="F12497" t="s">
        <v>6</v>
      </c>
      <c r="G12497" t="s">
        <v>50479</v>
      </c>
      <c r="H12497" t="s">
        <v>50480</v>
      </c>
    </row>
    <row r="12498" spans="1:8" x14ac:dyDescent="0.3">
      <c r="A12498" t="s">
        <v>46038</v>
      </c>
      <c r="B12498" t="s">
        <v>46039</v>
      </c>
      <c r="C12498" t="s">
        <v>48946</v>
      </c>
      <c r="D12498" s="6">
        <v>0.81666666666666676</v>
      </c>
      <c r="E12498" t="s">
        <v>30</v>
      </c>
      <c r="F12498" t="s">
        <v>14</v>
      </c>
      <c r="G12498" t="s">
        <v>50481</v>
      </c>
      <c r="H12498" t="s">
        <v>50482</v>
      </c>
    </row>
    <row r="12499" spans="1:8" x14ac:dyDescent="0.3">
      <c r="A12499" t="s">
        <v>46040</v>
      </c>
      <c r="B12499" t="s">
        <v>46041</v>
      </c>
      <c r="C12499" t="s">
        <v>48946</v>
      </c>
      <c r="D12499" s="6">
        <v>0.84722222222222221</v>
      </c>
      <c r="E12499" t="s">
        <v>30</v>
      </c>
      <c r="F12499" t="s">
        <v>14</v>
      </c>
      <c r="G12499" t="s">
        <v>50483</v>
      </c>
      <c r="H12499" t="s">
        <v>50484</v>
      </c>
    </row>
    <row r="12500" spans="1:8" x14ac:dyDescent="0.3">
      <c r="A12500" t="s">
        <v>46042</v>
      </c>
      <c r="B12500" t="s">
        <v>46043</v>
      </c>
      <c r="C12500" t="s">
        <v>48946</v>
      </c>
      <c r="D12500" s="6">
        <v>0.84722222222222221</v>
      </c>
      <c r="E12500" t="s">
        <v>30</v>
      </c>
      <c r="F12500" t="s">
        <v>13</v>
      </c>
      <c r="G12500" t="s">
        <v>50485</v>
      </c>
      <c r="H12500" t="s">
        <v>50486</v>
      </c>
    </row>
    <row r="12501" spans="1:8" x14ac:dyDescent="0.3">
      <c r="A12501" t="s">
        <v>46044</v>
      </c>
      <c r="B12501" t="s">
        <v>46045</v>
      </c>
      <c r="C12501" t="s">
        <v>48946</v>
      </c>
      <c r="D12501" s="6">
        <v>0.84791666666666676</v>
      </c>
      <c r="E12501" t="s">
        <v>30</v>
      </c>
      <c r="F12501" t="s">
        <v>7</v>
      </c>
      <c r="G12501" t="s">
        <v>50487</v>
      </c>
      <c r="H12501" t="s">
        <v>50488</v>
      </c>
    </row>
    <row r="12502" spans="1:8" x14ac:dyDescent="0.3">
      <c r="A12502" t="s">
        <v>46046</v>
      </c>
      <c r="B12502" t="s">
        <v>46047</v>
      </c>
      <c r="C12502" t="s">
        <v>48946</v>
      </c>
      <c r="D12502" s="6">
        <v>0.87013888888888891</v>
      </c>
      <c r="E12502" t="s">
        <v>30</v>
      </c>
      <c r="F12502" t="s">
        <v>15</v>
      </c>
      <c r="G12502" t="s">
        <v>50489</v>
      </c>
      <c r="H12502" t="s">
        <v>50490</v>
      </c>
    </row>
    <row r="12503" spans="1:8" x14ac:dyDescent="0.3">
      <c r="A12503" t="s">
        <v>46048</v>
      </c>
      <c r="B12503" t="s">
        <v>46049</v>
      </c>
      <c r="C12503" t="s">
        <v>48946</v>
      </c>
      <c r="D12503" s="6">
        <v>0.87291666666666667</v>
      </c>
      <c r="E12503" t="s">
        <v>5</v>
      </c>
      <c r="F12503" t="s">
        <v>16</v>
      </c>
      <c r="G12503" t="s">
        <v>50491</v>
      </c>
      <c r="H12503" t="s">
        <v>50492</v>
      </c>
    </row>
    <row r="12504" spans="1:8" x14ac:dyDescent="0.3">
      <c r="A12504" t="s">
        <v>46050</v>
      </c>
      <c r="B12504" t="s">
        <v>46051</v>
      </c>
      <c r="C12504" t="s">
        <v>48946</v>
      </c>
      <c r="D12504" s="6">
        <v>0.87916666666666676</v>
      </c>
      <c r="E12504" t="s">
        <v>5</v>
      </c>
      <c r="F12504" t="s">
        <v>35</v>
      </c>
      <c r="G12504" t="s">
        <v>50493</v>
      </c>
      <c r="H12504" t="s">
        <v>50494</v>
      </c>
    </row>
    <row r="12505" spans="1:8" x14ac:dyDescent="0.3">
      <c r="A12505" t="s">
        <v>46052</v>
      </c>
      <c r="B12505" t="s">
        <v>46053</v>
      </c>
      <c r="C12505" t="s">
        <v>48946</v>
      </c>
      <c r="D12505" s="6">
        <v>0.88194444444444453</v>
      </c>
      <c r="E12505" t="s">
        <v>30</v>
      </c>
      <c r="F12505" t="s">
        <v>20</v>
      </c>
      <c r="G12505" t="s">
        <v>50495</v>
      </c>
      <c r="H12505" t="s">
        <v>50496</v>
      </c>
    </row>
    <row r="12506" spans="1:8" x14ac:dyDescent="0.3">
      <c r="A12506" t="s">
        <v>46054</v>
      </c>
      <c r="B12506" t="s">
        <v>46055</v>
      </c>
      <c r="C12506" t="s">
        <v>48946</v>
      </c>
      <c r="D12506" s="6">
        <v>0.88263888888888886</v>
      </c>
      <c r="E12506" t="s">
        <v>30</v>
      </c>
      <c r="F12506" t="s">
        <v>7</v>
      </c>
      <c r="G12506" t="s">
        <v>50497</v>
      </c>
      <c r="H12506" t="s">
        <v>50498</v>
      </c>
    </row>
    <row r="12507" spans="1:8" x14ac:dyDescent="0.3">
      <c r="A12507" t="s">
        <v>46056</v>
      </c>
      <c r="B12507" t="s">
        <v>46057</v>
      </c>
      <c r="C12507" t="s">
        <v>48946</v>
      </c>
      <c r="D12507" s="6">
        <v>0.89930555555555547</v>
      </c>
      <c r="E12507" t="s">
        <v>30</v>
      </c>
      <c r="F12507" t="s">
        <v>14</v>
      </c>
      <c r="G12507" t="s">
        <v>50499</v>
      </c>
      <c r="H12507" t="s">
        <v>50500</v>
      </c>
    </row>
    <row r="12508" spans="1:8" x14ac:dyDescent="0.3">
      <c r="A12508" t="s">
        <v>46058</v>
      </c>
      <c r="B12508" t="s">
        <v>46059</v>
      </c>
      <c r="C12508" t="s">
        <v>48946</v>
      </c>
      <c r="D12508" s="6">
        <v>0.90208333333333324</v>
      </c>
      <c r="E12508" t="s">
        <v>30</v>
      </c>
      <c r="F12508" t="s">
        <v>7</v>
      </c>
      <c r="G12508" t="s">
        <v>50501</v>
      </c>
      <c r="H12508" t="s">
        <v>50502</v>
      </c>
    </row>
    <row r="12509" spans="1:8" x14ac:dyDescent="0.3">
      <c r="A12509" t="s">
        <v>46060</v>
      </c>
      <c r="B12509" t="s">
        <v>46061</v>
      </c>
      <c r="C12509" t="s">
        <v>48946</v>
      </c>
      <c r="D12509" s="6">
        <v>0.9159722222222223</v>
      </c>
      <c r="E12509" t="s">
        <v>30</v>
      </c>
      <c r="F12509" t="s">
        <v>14</v>
      </c>
      <c r="G12509" t="s">
        <v>50503</v>
      </c>
      <c r="H12509" t="s">
        <v>50504</v>
      </c>
    </row>
    <row r="12510" spans="1:8" x14ac:dyDescent="0.3">
      <c r="A12510" t="s">
        <v>46062</v>
      </c>
      <c r="B12510" t="s">
        <v>46063</v>
      </c>
      <c r="C12510" t="s">
        <v>48946</v>
      </c>
      <c r="D12510" s="6">
        <v>0.91666666666666663</v>
      </c>
      <c r="E12510" t="s">
        <v>30</v>
      </c>
      <c r="F12510" t="s">
        <v>7</v>
      </c>
      <c r="G12510" t="s">
        <v>50505</v>
      </c>
      <c r="H12510" t="s">
        <v>50506</v>
      </c>
    </row>
    <row r="12511" spans="1:8" x14ac:dyDescent="0.3">
      <c r="A12511" t="s">
        <v>46064</v>
      </c>
      <c r="B12511" t="s">
        <v>46065</v>
      </c>
      <c r="C12511" t="s">
        <v>48946</v>
      </c>
      <c r="D12511" s="6">
        <v>0.91736111111111107</v>
      </c>
      <c r="E12511" t="s">
        <v>30</v>
      </c>
      <c r="F12511" t="s">
        <v>20</v>
      </c>
      <c r="G12511" t="s">
        <v>50507</v>
      </c>
      <c r="H12511" t="s">
        <v>50508</v>
      </c>
    </row>
    <row r="12512" spans="1:8" x14ac:dyDescent="0.3">
      <c r="A12512" t="s">
        <v>46066</v>
      </c>
      <c r="B12512" t="s">
        <v>46067</v>
      </c>
      <c r="C12512" t="s">
        <v>48946</v>
      </c>
      <c r="D12512" s="6">
        <v>0.9291666666666667</v>
      </c>
      <c r="E12512" t="s">
        <v>5</v>
      </c>
      <c r="F12512" t="s">
        <v>41</v>
      </c>
      <c r="G12512" t="s">
        <v>50509</v>
      </c>
      <c r="H12512" t="s">
        <v>50510</v>
      </c>
    </row>
    <row r="12513" spans="1:8" x14ac:dyDescent="0.3">
      <c r="A12513" t="s">
        <v>46068</v>
      </c>
      <c r="B12513" t="s">
        <v>46069</v>
      </c>
      <c r="C12513" t="s">
        <v>48946</v>
      </c>
      <c r="D12513" s="6">
        <v>0.94930555555555562</v>
      </c>
      <c r="E12513" t="s">
        <v>30</v>
      </c>
      <c r="F12513" t="s">
        <v>7</v>
      </c>
      <c r="G12513" t="s">
        <v>50511</v>
      </c>
      <c r="H12513" t="s">
        <v>50512</v>
      </c>
    </row>
    <row r="12514" spans="1:8" x14ac:dyDescent="0.3">
      <c r="A12514" t="s">
        <v>46070</v>
      </c>
      <c r="B12514" t="s">
        <v>46071</v>
      </c>
      <c r="C12514" t="s">
        <v>48946</v>
      </c>
      <c r="D12514" s="6">
        <v>0.9506944444444444</v>
      </c>
      <c r="E12514" t="s">
        <v>5</v>
      </c>
      <c r="F12514" t="s">
        <v>42</v>
      </c>
      <c r="G12514" t="s">
        <v>50513</v>
      </c>
      <c r="H12514" t="s">
        <v>50514</v>
      </c>
    </row>
    <row r="12515" spans="1:8" x14ac:dyDescent="0.3">
      <c r="A12515" t="s">
        <v>46072</v>
      </c>
      <c r="B12515" t="s">
        <v>46073</v>
      </c>
      <c r="C12515" t="s">
        <v>48946</v>
      </c>
      <c r="D12515" s="6">
        <v>0.9604166666666667</v>
      </c>
      <c r="E12515" t="s">
        <v>30</v>
      </c>
      <c r="F12515" t="s">
        <v>14</v>
      </c>
      <c r="G12515" t="s">
        <v>50515</v>
      </c>
      <c r="H12515" t="s">
        <v>50516</v>
      </c>
    </row>
    <row r="12516" spans="1:8" x14ac:dyDescent="0.3">
      <c r="A12516" t="s">
        <v>46074</v>
      </c>
      <c r="B12516" t="s">
        <v>46075</v>
      </c>
      <c r="C12516" t="s">
        <v>48946</v>
      </c>
      <c r="D12516" s="6">
        <v>0.9604166666666667</v>
      </c>
      <c r="E12516" t="s">
        <v>5</v>
      </c>
      <c r="F12516" t="s">
        <v>6</v>
      </c>
      <c r="G12516" t="s">
        <v>50517</v>
      </c>
      <c r="H12516" t="s">
        <v>50518</v>
      </c>
    </row>
    <row r="12517" spans="1:8" x14ac:dyDescent="0.3">
      <c r="A12517" t="s">
        <v>46076</v>
      </c>
      <c r="B12517" t="s">
        <v>46077</v>
      </c>
      <c r="C12517" t="s">
        <v>48946</v>
      </c>
      <c r="D12517" s="6">
        <v>0.96527777777777779</v>
      </c>
      <c r="E12517" t="s">
        <v>5</v>
      </c>
      <c r="F12517" t="s">
        <v>41</v>
      </c>
      <c r="G12517" t="s">
        <v>50519</v>
      </c>
      <c r="H12517" t="s">
        <v>50520</v>
      </c>
    </row>
    <row r="12518" spans="1:8" x14ac:dyDescent="0.3">
      <c r="A12518" t="s">
        <v>46078</v>
      </c>
      <c r="B12518" t="s">
        <v>46079</v>
      </c>
      <c r="C12518" t="s">
        <v>48946</v>
      </c>
      <c r="D12518" s="6">
        <v>0.96944444444444444</v>
      </c>
      <c r="E12518" t="s">
        <v>5</v>
      </c>
      <c r="F12518" t="s">
        <v>55</v>
      </c>
      <c r="G12518" t="s">
        <v>50521</v>
      </c>
      <c r="H12518" t="s">
        <v>50522</v>
      </c>
    </row>
    <row r="12519" spans="1:8" x14ac:dyDescent="0.3">
      <c r="A12519" t="s">
        <v>46080</v>
      </c>
      <c r="B12519" t="s">
        <v>46081</v>
      </c>
      <c r="C12519" t="s">
        <v>48946</v>
      </c>
      <c r="D12519" s="6">
        <v>0.98125000000000007</v>
      </c>
      <c r="E12519" t="s">
        <v>30</v>
      </c>
      <c r="F12519" t="s">
        <v>7</v>
      </c>
      <c r="G12519" t="s">
        <v>50523</v>
      </c>
      <c r="H12519" t="s">
        <v>50524</v>
      </c>
    </row>
    <row r="12520" spans="1:8" x14ac:dyDescent="0.3">
      <c r="A12520" t="s">
        <v>46082</v>
      </c>
      <c r="B12520" t="s">
        <v>46083</v>
      </c>
      <c r="C12520" t="s">
        <v>48946</v>
      </c>
      <c r="D12520" s="6">
        <v>0.98402777777777783</v>
      </c>
      <c r="E12520" t="s">
        <v>30</v>
      </c>
      <c r="F12520" t="s">
        <v>7</v>
      </c>
      <c r="G12520" t="s">
        <v>50525</v>
      </c>
      <c r="H12520" t="s">
        <v>50526</v>
      </c>
    </row>
    <row r="12521" spans="1:8" x14ac:dyDescent="0.3">
      <c r="A12521" t="s">
        <v>46084</v>
      </c>
      <c r="B12521" t="s">
        <v>46085</v>
      </c>
      <c r="C12521" t="s">
        <v>48947</v>
      </c>
      <c r="D12521" s="6">
        <v>1.8055555555555557E-2</v>
      </c>
      <c r="E12521" t="s">
        <v>5</v>
      </c>
      <c r="F12521" t="s">
        <v>44</v>
      </c>
      <c r="G12521" t="s">
        <v>50527</v>
      </c>
      <c r="H12521" t="s">
        <v>50528</v>
      </c>
    </row>
    <row r="12522" spans="1:8" x14ac:dyDescent="0.3">
      <c r="A12522" t="s">
        <v>46086</v>
      </c>
      <c r="B12522" t="s">
        <v>46087</v>
      </c>
      <c r="C12522" t="s">
        <v>48947</v>
      </c>
      <c r="D12522" s="6">
        <v>3.888888888888889E-2</v>
      </c>
      <c r="E12522" t="s">
        <v>30</v>
      </c>
      <c r="F12522" t="s">
        <v>7</v>
      </c>
      <c r="G12522" t="s">
        <v>50529</v>
      </c>
      <c r="H12522" t="s">
        <v>50530</v>
      </c>
    </row>
    <row r="12523" spans="1:8" x14ac:dyDescent="0.3">
      <c r="A12523" t="s">
        <v>46088</v>
      </c>
      <c r="B12523" t="s">
        <v>46089</v>
      </c>
      <c r="C12523" t="s">
        <v>48947</v>
      </c>
      <c r="D12523" s="6">
        <v>5.347222222222222E-2</v>
      </c>
      <c r="E12523" t="s">
        <v>30</v>
      </c>
      <c r="F12523" t="s">
        <v>7</v>
      </c>
      <c r="G12523" t="s">
        <v>50531</v>
      </c>
      <c r="H12523" t="s">
        <v>50532</v>
      </c>
    </row>
    <row r="12524" spans="1:8" x14ac:dyDescent="0.3">
      <c r="A12524" t="s">
        <v>46090</v>
      </c>
      <c r="B12524" t="s">
        <v>46091</v>
      </c>
      <c r="C12524" t="s">
        <v>48947</v>
      </c>
      <c r="D12524" s="6">
        <v>5.6250000000000001E-2</v>
      </c>
      <c r="E12524" t="s">
        <v>30</v>
      </c>
      <c r="F12524" t="s">
        <v>7</v>
      </c>
      <c r="G12524" t="s">
        <v>50533</v>
      </c>
      <c r="H12524" t="s">
        <v>50534</v>
      </c>
    </row>
    <row r="12525" spans="1:8" x14ac:dyDescent="0.3">
      <c r="A12525" t="s">
        <v>46092</v>
      </c>
      <c r="B12525" t="s">
        <v>46093</v>
      </c>
      <c r="C12525" t="s">
        <v>48947</v>
      </c>
      <c r="D12525" s="6">
        <v>7.0833333333333331E-2</v>
      </c>
      <c r="E12525" t="s">
        <v>5</v>
      </c>
      <c r="F12525" t="s">
        <v>35</v>
      </c>
      <c r="G12525" t="s">
        <v>50535</v>
      </c>
      <c r="H12525" t="s">
        <v>50536</v>
      </c>
    </row>
    <row r="12526" spans="1:8" x14ac:dyDescent="0.3">
      <c r="A12526" t="s">
        <v>46094</v>
      </c>
      <c r="B12526" t="s">
        <v>46095</v>
      </c>
      <c r="C12526" t="s">
        <v>48947</v>
      </c>
      <c r="D12526" s="6">
        <v>7.3611111111111113E-2</v>
      </c>
      <c r="E12526" t="s">
        <v>5</v>
      </c>
      <c r="F12526" t="s">
        <v>8</v>
      </c>
      <c r="G12526" t="s">
        <v>50537</v>
      </c>
      <c r="H12526" t="s">
        <v>50538</v>
      </c>
    </row>
    <row r="12527" spans="1:8" x14ac:dyDescent="0.3">
      <c r="A12527" t="s">
        <v>46096</v>
      </c>
      <c r="B12527" t="s">
        <v>46097</v>
      </c>
      <c r="C12527" t="s">
        <v>48947</v>
      </c>
      <c r="D12527" s="6">
        <v>8.3333333333333329E-2</v>
      </c>
      <c r="E12527" t="s">
        <v>5</v>
      </c>
      <c r="F12527" t="s">
        <v>36</v>
      </c>
      <c r="G12527" t="s">
        <v>50539</v>
      </c>
      <c r="H12527" t="s">
        <v>50540</v>
      </c>
    </row>
    <row r="12528" spans="1:8" x14ac:dyDescent="0.3">
      <c r="A12528" t="s">
        <v>46098</v>
      </c>
      <c r="B12528" t="s">
        <v>46099</v>
      </c>
      <c r="C12528" t="s">
        <v>48947</v>
      </c>
      <c r="D12528" s="6">
        <v>0.12152777777777778</v>
      </c>
      <c r="E12528" t="s">
        <v>30</v>
      </c>
      <c r="F12528" t="s">
        <v>22</v>
      </c>
      <c r="G12528" t="s">
        <v>50541</v>
      </c>
      <c r="H12528" t="s">
        <v>50542</v>
      </c>
    </row>
    <row r="12529" spans="1:8" x14ac:dyDescent="0.3">
      <c r="A12529" t="s">
        <v>46100</v>
      </c>
      <c r="B12529" t="s">
        <v>46101</v>
      </c>
      <c r="C12529" t="s">
        <v>48947</v>
      </c>
      <c r="D12529" s="6">
        <v>0.14166666666666666</v>
      </c>
      <c r="E12529" t="s">
        <v>5</v>
      </c>
      <c r="F12529" t="s">
        <v>6</v>
      </c>
      <c r="G12529" t="s">
        <v>50543</v>
      </c>
      <c r="H12529" t="s">
        <v>50544</v>
      </c>
    </row>
    <row r="12530" spans="1:8" x14ac:dyDescent="0.3">
      <c r="A12530" t="s">
        <v>46102</v>
      </c>
      <c r="B12530" t="s">
        <v>46103</v>
      </c>
      <c r="C12530" t="s">
        <v>48947</v>
      </c>
      <c r="D12530" s="6">
        <v>0.14166666666666666</v>
      </c>
      <c r="E12530" t="s">
        <v>30</v>
      </c>
      <c r="F12530" t="s">
        <v>24</v>
      </c>
      <c r="G12530" t="s">
        <v>50545</v>
      </c>
      <c r="H12530" t="s">
        <v>50546</v>
      </c>
    </row>
    <row r="12531" spans="1:8" x14ac:dyDescent="0.3">
      <c r="A12531" t="s">
        <v>46104</v>
      </c>
      <c r="B12531" t="s">
        <v>46105</v>
      </c>
      <c r="C12531" t="s">
        <v>48947</v>
      </c>
      <c r="D12531" s="6">
        <v>0.16388888888888889</v>
      </c>
      <c r="E12531" t="s">
        <v>30</v>
      </c>
      <c r="F12531" t="s">
        <v>15</v>
      </c>
      <c r="G12531" t="s">
        <v>50547</v>
      </c>
      <c r="H12531" t="s">
        <v>50548</v>
      </c>
    </row>
    <row r="12532" spans="1:8" x14ac:dyDescent="0.3">
      <c r="A12532" t="s">
        <v>46106</v>
      </c>
      <c r="B12532" t="s">
        <v>46107</v>
      </c>
      <c r="C12532" t="s">
        <v>48947</v>
      </c>
      <c r="D12532" s="6">
        <v>0.18333333333333335</v>
      </c>
      <c r="E12532" t="s">
        <v>30</v>
      </c>
      <c r="F12532" t="s">
        <v>23</v>
      </c>
      <c r="G12532" t="s">
        <v>50549</v>
      </c>
      <c r="H12532" t="s">
        <v>50550</v>
      </c>
    </row>
    <row r="12533" spans="1:8" x14ac:dyDescent="0.3">
      <c r="A12533" t="s">
        <v>46108</v>
      </c>
      <c r="B12533" t="s">
        <v>46109</v>
      </c>
      <c r="C12533" t="s">
        <v>48947</v>
      </c>
      <c r="D12533" s="6">
        <v>0.18819444444444444</v>
      </c>
      <c r="E12533" t="s">
        <v>30</v>
      </c>
      <c r="F12533" t="s">
        <v>13</v>
      </c>
      <c r="G12533" t="s">
        <v>50551</v>
      </c>
      <c r="H12533" t="s">
        <v>50552</v>
      </c>
    </row>
    <row r="12534" spans="1:8" x14ac:dyDescent="0.3">
      <c r="A12534" t="s">
        <v>46110</v>
      </c>
      <c r="B12534" t="s">
        <v>46111</v>
      </c>
      <c r="C12534" t="s">
        <v>48947</v>
      </c>
      <c r="D12534" s="6">
        <v>0.18819444444444444</v>
      </c>
      <c r="E12534" t="s">
        <v>30</v>
      </c>
      <c r="F12534" t="s">
        <v>20</v>
      </c>
      <c r="G12534" t="s">
        <v>50553</v>
      </c>
      <c r="H12534" t="s">
        <v>50554</v>
      </c>
    </row>
    <row r="12535" spans="1:8" x14ac:dyDescent="0.3">
      <c r="A12535" t="s">
        <v>46112</v>
      </c>
      <c r="B12535" t="s">
        <v>46113</v>
      </c>
      <c r="C12535" t="s">
        <v>48947</v>
      </c>
      <c r="D12535" s="6">
        <v>0.19791666666666666</v>
      </c>
      <c r="E12535" t="s">
        <v>5</v>
      </c>
      <c r="F12535" t="s">
        <v>48</v>
      </c>
      <c r="G12535" t="s">
        <v>50555</v>
      </c>
      <c r="H12535" t="s">
        <v>50556</v>
      </c>
    </row>
    <row r="12536" spans="1:8" x14ac:dyDescent="0.3">
      <c r="A12536" t="s">
        <v>46114</v>
      </c>
      <c r="B12536" t="s">
        <v>46115</v>
      </c>
      <c r="C12536" t="s">
        <v>48947</v>
      </c>
      <c r="D12536" s="6">
        <v>0.21527777777777779</v>
      </c>
      <c r="E12536" t="s">
        <v>30</v>
      </c>
      <c r="F12536" t="s">
        <v>20</v>
      </c>
      <c r="G12536" t="s">
        <v>50557</v>
      </c>
      <c r="H12536" t="s">
        <v>50558</v>
      </c>
    </row>
    <row r="12537" spans="1:8" x14ac:dyDescent="0.3">
      <c r="A12537" t="s">
        <v>46116</v>
      </c>
      <c r="B12537" t="s">
        <v>46117</v>
      </c>
      <c r="C12537" t="s">
        <v>48947</v>
      </c>
      <c r="D12537" s="6">
        <v>0.22152777777777777</v>
      </c>
      <c r="E12537" t="s">
        <v>30</v>
      </c>
      <c r="F12537" t="s">
        <v>22</v>
      </c>
      <c r="G12537" t="s">
        <v>50559</v>
      </c>
      <c r="H12537" t="s">
        <v>50560</v>
      </c>
    </row>
    <row r="12538" spans="1:8" x14ac:dyDescent="0.3">
      <c r="A12538" t="s">
        <v>46118</v>
      </c>
      <c r="B12538" t="s">
        <v>46119</v>
      </c>
      <c r="C12538" t="s">
        <v>48947</v>
      </c>
      <c r="D12538" s="6">
        <v>0.34375</v>
      </c>
      <c r="E12538" t="s">
        <v>5</v>
      </c>
      <c r="F12538" t="s">
        <v>19</v>
      </c>
      <c r="G12538" t="s">
        <v>50561</v>
      </c>
      <c r="H12538" t="s">
        <v>50562</v>
      </c>
    </row>
    <row r="12539" spans="1:8" x14ac:dyDescent="0.3">
      <c r="A12539" t="s">
        <v>46120</v>
      </c>
      <c r="B12539" t="s">
        <v>46121</v>
      </c>
      <c r="C12539" t="s">
        <v>48947</v>
      </c>
      <c r="D12539" s="6">
        <v>0.35000000000000003</v>
      </c>
      <c r="E12539" t="s">
        <v>30</v>
      </c>
      <c r="F12539" t="s">
        <v>7</v>
      </c>
      <c r="G12539" t="s">
        <v>50563</v>
      </c>
      <c r="H12539" t="s">
        <v>50564</v>
      </c>
    </row>
    <row r="12540" spans="1:8" x14ac:dyDescent="0.3">
      <c r="A12540" t="s">
        <v>46122</v>
      </c>
      <c r="B12540" t="s">
        <v>46123</v>
      </c>
      <c r="C12540" t="s">
        <v>48947</v>
      </c>
      <c r="D12540" s="6">
        <v>0.35972222222222222</v>
      </c>
      <c r="E12540" t="s">
        <v>30</v>
      </c>
      <c r="F12540" t="s">
        <v>14</v>
      </c>
      <c r="G12540" t="s">
        <v>50565</v>
      </c>
      <c r="H12540" t="s">
        <v>50566</v>
      </c>
    </row>
    <row r="12541" spans="1:8" x14ac:dyDescent="0.3">
      <c r="A12541" t="s">
        <v>46124</v>
      </c>
      <c r="B12541" t="s">
        <v>46125</v>
      </c>
      <c r="C12541" t="s">
        <v>48947</v>
      </c>
      <c r="D12541" s="6">
        <v>0.38819444444444445</v>
      </c>
      <c r="E12541" t="s">
        <v>30</v>
      </c>
      <c r="F12541" t="s">
        <v>14</v>
      </c>
      <c r="G12541" t="s">
        <v>50567</v>
      </c>
      <c r="H12541" t="s">
        <v>50568</v>
      </c>
    </row>
    <row r="12542" spans="1:8" x14ac:dyDescent="0.3">
      <c r="A12542" t="s">
        <v>46126</v>
      </c>
      <c r="B12542" t="s">
        <v>46127</v>
      </c>
      <c r="C12542" t="s">
        <v>48947</v>
      </c>
      <c r="D12542" s="6">
        <v>0.39305555555555555</v>
      </c>
      <c r="E12542" t="s">
        <v>30</v>
      </c>
      <c r="F12542" t="s">
        <v>24</v>
      </c>
      <c r="G12542" t="s">
        <v>50569</v>
      </c>
      <c r="H12542" t="s">
        <v>50570</v>
      </c>
    </row>
    <row r="12543" spans="1:8" x14ac:dyDescent="0.3">
      <c r="A12543" t="s">
        <v>46128</v>
      </c>
      <c r="B12543" t="s">
        <v>46129</v>
      </c>
      <c r="C12543" t="s">
        <v>48947</v>
      </c>
      <c r="D12543" s="6">
        <v>0.40416666666666662</v>
      </c>
      <c r="E12543" t="s">
        <v>5</v>
      </c>
      <c r="F12543" t="s">
        <v>12</v>
      </c>
      <c r="G12543" t="s">
        <v>50571</v>
      </c>
      <c r="H12543" t="s">
        <v>50572</v>
      </c>
    </row>
    <row r="12544" spans="1:8" x14ac:dyDescent="0.3">
      <c r="A12544" t="s">
        <v>46130</v>
      </c>
      <c r="B12544" t="s">
        <v>46131</v>
      </c>
      <c r="C12544" t="s">
        <v>48947</v>
      </c>
      <c r="D12544" s="6">
        <v>0.4055555555555555</v>
      </c>
      <c r="E12544" t="s">
        <v>5</v>
      </c>
      <c r="F12544" t="s">
        <v>12</v>
      </c>
      <c r="G12544" t="s">
        <v>50573</v>
      </c>
      <c r="H12544" t="s">
        <v>50574</v>
      </c>
    </row>
    <row r="12545" spans="1:8" x14ac:dyDescent="0.3">
      <c r="A12545" t="s">
        <v>46132</v>
      </c>
      <c r="B12545" t="s">
        <v>46133</v>
      </c>
      <c r="C12545" t="s">
        <v>48947</v>
      </c>
      <c r="D12545" s="6">
        <v>0.40833333333333338</v>
      </c>
      <c r="E12545" t="s">
        <v>30</v>
      </c>
      <c r="F12545" t="s">
        <v>7</v>
      </c>
      <c r="G12545" t="s">
        <v>50575</v>
      </c>
      <c r="H12545" t="s">
        <v>50576</v>
      </c>
    </row>
    <row r="12546" spans="1:8" x14ac:dyDescent="0.3">
      <c r="A12546" t="s">
        <v>46134</v>
      </c>
      <c r="B12546" t="s">
        <v>46135</v>
      </c>
      <c r="C12546" t="s">
        <v>48947</v>
      </c>
      <c r="D12546" s="6">
        <v>0.43194444444444446</v>
      </c>
      <c r="E12546" t="s">
        <v>30</v>
      </c>
      <c r="F12546" t="s">
        <v>24</v>
      </c>
      <c r="G12546" t="s">
        <v>50577</v>
      </c>
      <c r="H12546" t="s">
        <v>50578</v>
      </c>
    </row>
    <row r="12547" spans="1:8" x14ac:dyDescent="0.3">
      <c r="A12547" t="s">
        <v>46136</v>
      </c>
      <c r="B12547" t="s">
        <v>46137</v>
      </c>
      <c r="C12547" t="s">
        <v>48947</v>
      </c>
      <c r="D12547" s="6">
        <v>0.43263888888888885</v>
      </c>
      <c r="E12547" t="s">
        <v>30</v>
      </c>
      <c r="F12547" t="s">
        <v>7</v>
      </c>
      <c r="G12547" t="s">
        <v>50579</v>
      </c>
      <c r="H12547" t="s">
        <v>50580</v>
      </c>
    </row>
    <row r="12548" spans="1:8" x14ac:dyDescent="0.3">
      <c r="A12548" t="s">
        <v>46138</v>
      </c>
      <c r="B12548" t="s">
        <v>46139</v>
      </c>
      <c r="C12548" t="s">
        <v>48947</v>
      </c>
      <c r="D12548" s="6">
        <v>0.43958333333333338</v>
      </c>
      <c r="E12548" t="s">
        <v>5</v>
      </c>
      <c r="F12548" t="s">
        <v>8</v>
      </c>
      <c r="G12548" t="s">
        <v>50581</v>
      </c>
      <c r="H12548" t="s">
        <v>50582</v>
      </c>
    </row>
    <row r="12549" spans="1:8" x14ac:dyDescent="0.3">
      <c r="A12549" t="s">
        <v>46140</v>
      </c>
      <c r="B12549" t="s">
        <v>46141</v>
      </c>
      <c r="C12549" t="s">
        <v>48947</v>
      </c>
      <c r="D12549" s="6">
        <v>0.44236111111111115</v>
      </c>
      <c r="E12549" t="s">
        <v>5</v>
      </c>
      <c r="F12549" t="s">
        <v>85</v>
      </c>
      <c r="G12549" t="s">
        <v>50583</v>
      </c>
      <c r="H12549" t="s">
        <v>50584</v>
      </c>
    </row>
    <row r="12550" spans="1:8" x14ac:dyDescent="0.3">
      <c r="A12550" t="s">
        <v>46142</v>
      </c>
      <c r="B12550" t="s">
        <v>46143</v>
      </c>
      <c r="C12550" t="s">
        <v>48947</v>
      </c>
      <c r="D12550" s="6">
        <v>0.44375000000000003</v>
      </c>
      <c r="E12550" t="s">
        <v>5</v>
      </c>
      <c r="F12550" t="s">
        <v>6</v>
      </c>
      <c r="G12550" t="s">
        <v>50585</v>
      </c>
      <c r="H12550" t="s">
        <v>50586</v>
      </c>
    </row>
    <row r="12551" spans="1:8" x14ac:dyDescent="0.3">
      <c r="A12551" t="s">
        <v>46144</v>
      </c>
      <c r="B12551" t="s">
        <v>46145</v>
      </c>
      <c r="C12551" t="s">
        <v>48947</v>
      </c>
      <c r="D12551" s="6">
        <v>0.47152777777777777</v>
      </c>
      <c r="E12551" t="s">
        <v>30</v>
      </c>
      <c r="F12551" t="s">
        <v>7</v>
      </c>
      <c r="G12551" t="s">
        <v>50587</v>
      </c>
      <c r="H12551" t="s">
        <v>50588</v>
      </c>
    </row>
    <row r="12552" spans="1:8" x14ac:dyDescent="0.3">
      <c r="A12552" t="s">
        <v>46146</v>
      </c>
      <c r="B12552" t="s">
        <v>46147</v>
      </c>
      <c r="C12552" t="s">
        <v>48947</v>
      </c>
      <c r="D12552" s="6">
        <v>0.48194444444444445</v>
      </c>
      <c r="E12552" t="s">
        <v>30</v>
      </c>
      <c r="F12552" t="s">
        <v>96</v>
      </c>
      <c r="G12552" t="s">
        <v>50589</v>
      </c>
      <c r="H12552" t="s">
        <v>50590</v>
      </c>
    </row>
    <row r="12553" spans="1:8" x14ac:dyDescent="0.3">
      <c r="A12553" t="s">
        <v>46148</v>
      </c>
      <c r="B12553" t="s">
        <v>46149</v>
      </c>
      <c r="C12553" t="s">
        <v>48947</v>
      </c>
      <c r="D12553" s="6">
        <v>0.50624999999999998</v>
      </c>
      <c r="E12553" t="s">
        <v>30</v>
      </c>
      <c r="F12553" t="s">
        <v>22</v>
      </c>
      <c r="G12553" t="s">
        <v>50591</v>
      </c>
      <c r="H12553" t="s">
        <v>50592</v>
      </c>
    </row>
    <row r="12554" spans="1:8" x14ac:dyDescent="0.3">
      <c r="A12554" t="s">
        <v>46150</v>
      </c>
      <c r="B12554" t="s">
        <v>46151</v>
      </c>
      <c r="C12554" t="s">
        <v>48947</v>
      </c>
      <c r="D12554" s="6">
        <v>0.52152777777777781</v>
      </c>
      <c r="E12554" t="s">
        <v>30</v>
      </c>
      <c r="F12554" t="s">
        <v>25</v>
      </c>
      <c r="G12554" t="s">
        <v>50593</v>
      </c>
      <c r="H12554" t="s">
        <v>50594</v>
      </c>
    </row>
    <row r="12555" spans="1:8" x14ac:dyDescent="0.3">
      <c r="A12555" t="s">
        <v>46152</v>
      </c>
      <c r="B12555" t="s">
        <v>46153</v>
      </c>
      <c r="C12555" t="s">
        <v>48947</v>
      </c>
      <c r="D12555" s="6">
        <v>0.52361111111111114</v>
      </c>
      <c r="E12555" t="s">
        <v>30</v>
      </c>
      <c r="F12555" t="s">
        <v>20</v>
      </c>
      <c r="G12555" t="s">
        <v>50595</v>
      </c>
      <c r="H12555" t="s">
        <v>50596</v>
      </c>
    </row>
    <row r="12556" spans="1:8" x14ac:dyDescent="0.3">
      <c r="A12556" t="s">
        <v>46154</v>
      </c>
      <c r="B12556" t="s">
        <v>46155</v>
      </c>
      <c r="C12556" t="s">
        <v>48947</v>
      </c>
      <c r="D12556" s="6">
        <v>0.52500000000000002</v>
      </c>
      <c r="E12556" t="s">
        <v>30</v>
      </c>
      <c r="F12556" t="s">
        <v>14</v>
      </c>
      <c r="G12556" t="s">
        <v>50597</v>
      </c>
      <c r="H12556" t="s">
        <v>50598</v>
      </c>
    </row>
    <row r="12557" spans="1:8" x14ac:dyDescent="0.3">
      <c r="A12557" t="s">
        <v>46156</v>
      </c>
      <c r="B12557" t="s">
        <v>46157</v>
      </c>
      <c r="C12557" t="s">
        <v>48947</v>
      </c>
      <c r="D12557" s="6">
        <v>0.52777777777777779</v>
      </c>
      <c r="E12557" t="s">
        <v>30</v>
      </c>
      <c r="F12557" t="s">
        <v>40</v>
      </c>
      <c r="G12557" t="s">
        <v>50599</v>
      </c>
      <c r="H12557" t="s">
        <v>50600</v>
      </c>
    </row>
    <row r="12558" spans="1:8" x14ac:dyDescent="0.3">
      <c r="A12558" t="s">
        <v>46158</v>
      </c>
      <c r="B12558" t="s">
        <v>46159</v>
      </c>
      <c r="C12558" t="s">
        <v>48947</v>
      </c>
      <c r="D12558" s="6">
        <v>0.53263888888888888</v>
      </c>
      <c r="E12558" t="s">
        <v>30</v>
      </c>
      <c r="F12558" t="s">
        <v>24</v>
      </c>
      <c r="G12558" t="s">
        <v>50601</v>
      </c>
      <c r="H12558" t="s">
        <v>50602</v>
      </c>
    </row>
    <row r="12559" spans="1:8" x14ac:dyDescent="0.3">
      <c r="A12559" t="s">
        <v>46160</v>
      </c>
      <c r="B12559" t="s">
        <v>46161</v>
      </c>
      <c r="C12559" t="s">
        <v>48947</v>
      </c>
      <c r="D12559" s="6">
        <v>0.53402777777777777</v>
      </c>
      <c r="E12559" t="s">
        <v>30</v>
      </c>
      <c r="F12559" t="s">
        <v>14</v>
      </c>
      <c r="G12559" t="s">
        <v>50603</v>
      </c>
      <c r="H12559" t="s">
        <v>50604</v>
      </c>
    </row>
    <row r="12560" spans="1:8" x14ac:dyDescent="0.3">
      <c r="A12560" t="s">
        <v>46162</v>
      </c>
      <c r="B12560" t="s">
        <v>46163</v>
      </c>
      <c r="C12560" t="s">
        <v>48947</v>
      </c>
      <c r="D12560" s="6">
        <v>0.54097222222222219</v>
      </c>
      <c r="E12560" t="s">
        <v>30</v>
      </c>
      <c r="F12560" t="s">
        <v>14</v>
      </c>
      <c r="G12560" t="s">
        <v>50605</v>
      </c>
      <c r="H12560" t="s">
        <v>50606</v>
      </c>
    </row>
    <row r="12561" spans="1:8" x14ac:dyDescent="0.3">
      <c r="A12561" t="s">
        <v>46164</v>
      </c>
      <c r="B12561" t="s">
        <v>46165</v>
      </c>
      <c r="C12561" t="s">
        <v>48947</v>
      </c>
      <c r="D12561" s="6">
        <v>0.55486111111111114</v>
      </c>
      <c r="E12561" t="s">
        <v>30</v>
      </c>
      <c r="F12561" t="s">
        <v>7</v>
      </c>
      <c r="G12561" t="s">
        <v>50607</v>
      </c>
      <c r="H12561" t="s">
        <v>50608</v>
      </c>
    </row>
    <row r="12562" spans="1:8" x14ac:dyDescent="0.3">
      <c r="A12562" t="s">
        <v>46166</v>
      </c>
      <c r="B12562" t="s">
        <v>46167</v>
      </c>
      <c r="C12562" t="s">
        <v>48947</v>
      </c>
      <c r="D12562" s="6">
        <v>0.56041666666666667</v>
      </c>
      <c r="E12562" t="s">
        <v>5</v>
      </c>
      <c r="F12562" t="s">
        <v>55</v>
      </c>
      <c r="G12562" t="s">
        <v>50609</v>
      </c>
      <c r="H12562" t="s">
        <v>50610</v>
      </c>
    </row>
    <row r="12563" spans="1:8" x14ac:dyDescent="0.3">
      <c r="A12563" t="s">
        <v>46168</v>
      </c>
      <c r="B12563" t="s">
        <v>46169</v>
      </c>
      <c r="C12563" t="s">
        <v>48947</v>
      </c>
      <c r="D12563" s="6">
        <v>0.57361111111111118</v>
      </c>
      <c r="E12563" t="s">
        <v>30</v>
      </c>
      <c r="F12563" t="s">
        <v>7</v>
      </c>
      <c r="G12563" t="s">
        <v>50611</v>
      </c>
      <c r="H12563" t="s">
        <v>50612</v>
      </c>
    </row>
    <row r="12564" spans="1:8" x14ac:dyDescent="0.3">
      <c r="A12564" t="s">
        <v>46170</v>
      </c>
      <c r="B12564" t="s">
        <v>46171</v>
      </c>
      <c r="C12564" t="s">
        <v>48947</v>
      </c>
      <c r="D12564" s="6">
        <v>0.57361111111111118</v>
      </c>
      <c r="E12564" t="s">
        <v>30</v>
      </c>
      <c r="F12564" t="s">
        <v>20</v>
      </c>
      <c r="G12564" t="s">
        <v>50613</v>
      </c>
      <c r="H12564" t="s">
        <v>50614</v>
      </c>
    </row>
    <row r="12565" spans="1:8" x14ac:dyDescent="0.3">
      <c r="A12565" t="s">
        <v>46172</v>
      </c>
      <c r="B12565" t="s">
        <v>46173</v>
      </c>
      <c r="C12565" t="s">
        <v>48947</v>
      </c>
      <c r="D12565" s="6">
        <v>0.58750000000000002</v>
      </c>
      <c r="E12565" t="s">
        <v>30</v>
      </c>
      <c r="F12565" t="s">
        <v>15</v>
      </c>
      <c r="G12565" t="s">
        <v>50615</v>
      </c>
      <c r="H12565" t="s">
        <v>50616</v>
      </c>
    </row>
    <row r="12566" spans="1:8" x14ac:dyDescent="0.3">
      <c r="A12566" t="s">
        <v>46174</v>
      </c>
      <c r="B12566" t="s">
        <v>46175</v>
      </c>
      <c r="C12566" t="s">
        <v>48947</v>
      </c>
      <c r="D12566" s="6">
        <v>0.59027777777777779</v>
      </c>
      <c r="E12566" t="s">
        <v>30</v>
      </c>
      <c r="F12566" t="s">
        <v>7</v>
      </c>
      <c r="G12566" t="s">
        <v>50617</v>
      </c>
      <c r="H12566" t="s">
        <v>50618</v>
      </c>
    </row>
    <row r="12567" spans="1:8" x14ac:dyDescent="0.3">
      <c r="A12567" t="s">
        <v>46176</v>
      </c>
      <c r="B12567" t="s">
        <v>46177</v>
      </c>
      <c r="C12567" t="s">
        <v>48947</v>
      </c>
      <c r="D12567" s="6">
        <v>0.59375</v>
      </c>
      <c r="E12567" t="s">
        <v>30</v>
      </c>
      <c r="F12567" t="s">
        <v>15</v>
      </c>
      <c r="G12567" t="s">
        <v>17591</v>
      </c>
      <c r="H12567" t="s">
        <v>17590</v>
      </c>
    </row>
    <row r="12568" spans="1:8" x14ac:dyDescent="0.3">
      <c r="A12568" t="s">
        <v>46178</v>
      </c>
      <c r="B12568" t="s">
        <v>46179</v>
      </c>
      <c r="C12568" t="s">
        <v>48947</v>
      </c>
      <c r="D12568" s="6">
        <v>0.62361111111111112</v>
      </c>
      <c r="E12568" t="s">
        <v>5</v>
      </c>
      <c r="F12568" t="s">
        <v>103</v>
      </c>
      <c r="G12568" t="s">
        <v>50619</v>
      </c>
      <c r="H12568" t="s">
        <v>50620</v>
      </c>
    </row>
    <row r="12569" spans="1:8" x14ac:dyDescent="0.3">
      <c r="A12569" t="s">
        <v>46180</v>
      </c>
      <c r="B12569" t="s">
        <v>46181</v>
      </c>
      <c r="C12569" t="s">
        <v>48947</v>
      </c>
      <c r="D12569" s="6">
        <v>0.62777777777777777</v>
      </c>
      <c r="E12569" t="s">
        <v>30</v>
      </c>
      <c r="F12569" t="s">
        <v>25</v>
      </c>
      <c r="G12569" t="s">
        <v>50621</v>
      </c>
      <c r="H12569" t="s">
        <v>50622</v>
      </c>
    </row>
    <row r="12570" spans="1:8" x14ac:dyDescent="0.3">
      <c r="A12570" t="s">
        <v>46182</v>
      </c>
      <c r="B12570" t="s">
        <v>46183</v>
      </c>
      <c r="C12570" t="s">
        <v>48947</v>
      </c>
      <c r="D12570" s="6">
        <v>0.62916666666666665</v>
      </c>
      <c r="E12570" t="s">
        <v>5</v>
      </c>
      <c r="F12570" t="s">
        <v>9</v>
      </c>
      <c r="G12570" t="s">
        <v>50623</v>
      </c>
      <c r="H12570" t="s">
        <v>50624</v>
      </c>
    </row>
    <row r="12571" spans="1:8" x14ac:dyDescent="0.3">
      <c r="A12571" t="s">
        <v>46184</v>
      </c>
      <c r="B12571" t="s">
        <v>46185</v>
      </c>
      <c r="C12571" t="s">
        <v>48947</v>
      </c>
      <c r="D12571" s="6">
        <v>0.63055555555555554</v>
      </c>
      <c r="E12571" t="s">
        <v>30</v>
      </c>
      <c r="F12571" t="s">
        <v>7</v>
      </c>
      <c r="G12571" t="s">
        <v>50625</v>
      </c>
      <c r="H12571" t="s">
        <v>50626</v>
      </c>
    </row>
    <row r="12572" spans="1:8" x14ac:dyDescent="0.3">
      <c r="A12572" t="s">
        <v>46186</v>
      </c>
      <c r="B12572" t="s">
        <v>46187</v>
      </c>
      <c r="C12572" t="s">
        <v>48947</v>
      </c>
      <c r="D12572" s="6">
        <v>0.63750000000000007</v>
      </c>
      <c r="E12572" t="s">
        <v>30</v>
      </c>
      <c r="F12572" t="s">
        <v>14</v>
      </c>
      <c r="G12572" t="s">
        <v>50627</v>
      </c>
      <c r="H12572" t="s">
        <v>50628</v>
      </c>
    </row>
    <row r="12573" spans="1:8" x14ac:dyDescent="0.3">
      <c r="A12573" t="s">
        <v>46188</v>
      </c>
      <c r="B12573" t="s">
        <v>46189</v>
      </c>
      <c r="C12573" t="s">
        <v>48947</v>
      </c>
      <c r="D12573" s="6">
        <v>0.66597222222222219</v>
      </c>
      <c r="E12573" t="s">
        <v>5</v>
      </c>
      <c r="F12573" t="s">
        <v>103</v>
      </c>
      <c r="G12573" t="s">
        <v>50629</v>
      </c>
      <c r="H12573" t="s">
        <v>50630</v>
      </c>
    </row>
    <row r="12574" spans="1:8" x14ac:dyDescent="0.3">
      <c r="A12574" t="s">
        <v>46190</v>
      </c>
      <c r="B12574" t="s">
        <v>46191</v>
      </c>
      <c r="C12574" t="s">
        <v>48947</v>
      </c>
      <c r="D12574" s="6">
        <v>0.68680555555555556</v>
      </c>
      <c r="E12574" t="s">
        <v>30</v>
      </c>
      <c r="F12574" t="s">
        <v>79</v>
      </c>
      <c r="G12574" t="s">
        <v>50631</v>
      </c>
      <c r="H12574" t="s">
        <v>50632</v>
      </c>
    </row>
    <row r="12575" spans="1:8" x14ac:dyDescent="0.3">
      <c r="A12575" t="s">
        <v>46192</v>
      </c>
      <c r="B12575" t="s">
        <v>46193</v>
      </c>
      <c r="C12575" t="s">
        <v>48947</v>
      </c>
      <c r="D12575" s="6">
        <v>0.6875</v>
      </c>
      <c r="E12575" t="s">
        <v>30</v>
      </c>
      <c r="F12575" t="s">
        <v>22</v>
      </c>
      <c r="G12575" t="s">
        <v>50633</v>
      </c>
      <c r="H12575" t="s">
        <v>50634</v>
      </c>
    </row>
    <row r="12576" spans="1:8" x14ac:dyDescent="0.3">
      <c r="A12576" t="s">
        <v>46194</v>
      </c>
      <c r="B12576" t="s">
        <v>46195</v>
      </c>
      <c r="C12576" t="s">
        <v>48947</v>
      </c>
      <c r="D12576" s="6">
        <v>0.69444444444444453</v>
      </c>
      <c r="E12576" t="s">
        <v>30</v>
      </c>
      <c r="F12576" t="s">
        <v>7</v>
      </c>
      <c r="G12576" t="s">
        <v>50635</v>
      </c>
      <c r="H12576" t="s">
        <v>50636</v>
      </c>
    </row>
    <row r="12577" spans="1:8" x14ac:dyDescent="0.3">
      <c r="A12577" t="s">
        <v>46196</v>
      </c>
      <c r="B12577" t="s">
        <v>46197</v>
      </c>
      <c r="C12577" t="s">
        <v>48947</v>
      </c>
      <c r="D12577" s="6">
        <v>0.70833333333333337</v>
      </c>
      <c r="E12577" t="s">
        <v>30</v>
      </c>
      <c r="F12577" t="s">
        <v>13</v>
      </c>
      <c r="G12577" t="s">
        <v>50637</v>
      </c>
      <c r="H12577" t="s">
        <v>50638</v>
      </c>
    </row>
    <row r="12578" spans="1:8" x14ac:dyDescent="0.3">
      <c r="A12578" t="s">
        <v>46198</v>
      </c>
      <c r="B12578" t="s">
        <v>46199</v>
      </c>
      <c r="C12578" t="s">
        <v>48947</v>
      </c>
      <c r="D12578" s="6">
        <v>0.7416666666666667</v>
      </c>
      <c r="E12578" t="s">
        <v>30</v>
      </c>
      <c r="F12578" t="s">
        <v>13</v>
      </c>
      <c r="G12578" t="s">
        <v>50639</v>
      </c>
      <c r="H12578" t="s">
        <v>50640</v>
      </c>
    </row>
    <row r="12579" spans="1:8" x14ac:dyDescent="0.3">
      <c r="A12579" t="s">
        <v>46200</v>
      </c>
      <c r="B12579" t="s">
        <v>46201</v>
      </c>
      <c r="C12579" t="s">
        <v>48947</v>
      </c>
      <c r="D12579" s="6">
        <v>0.76388888888888884</v>
      </c>
      <c r="E12579" t="s">
        <v>30</v>
      </c>
      <c r="F12579" t="s">
        <v>54</v>
      </c>
      <c r="G12579" t="s">
        <v>50641</v>
      </c>
      <c r="H12579" t="s">
        <v>50642</v>
      </c>
    </row>
    <row r="12580" spans="1:8" x14ac:dyDescent="0.3">
      <c r="A12580" t="s">
        <v>46202</v>
      </c>
      <c r="B12580" t="s">
        <v>46203</v>
      </c>
      <c r="C12580" t="s">
        <v>48947</v>
      </c>
      <c r="D12580" s="6">
        <v>0.79861111111111116</v>
      </c>
      <c r="E12580" t="s">
        <v>5</v>
      </c>
      <c r="F12580" t="s">
        <v>105</v>
      </c>
      <c r="G12580" t="s">
        <v>50643</v>
      </c>
      <c r="H12580" t="s">
        <v>50644</v>
      </c>
    </row>
    <row r="12581" spans="1:8" x14ac:dyDescent="0.3">
      <c r="A12581" t="s">
        <v>46204</v>
      </c>
      <c r="B12581" t="s">
        <v>46205</v>
      </c>
      <c r="C12581" t="s">
        <v>48947</v>
      </c>
      <c r="D12581" s="6">
        <v>0.81111111111111101</v>
      </c>
      <c r="E12581" t="s">
        <v>30</v>
      </c>
      <c r="F12581" t="s">
        <v>54</v>
      </c>
      <c r="G12581" s="4" t="s">
        <v>1235</v>
      </c>
      <c r="H12581" s="4" t="s">
        <v>1235</v>
      </c>
    </row>
    <row r="12582" spans="1:8" x14ac:dyDescent="0.3">
      <c r="A12582" t="s">
        <v>46206</v>
      </c>
      <c r="B12582" t="s">
        <v>46207</v>
      </c>
      <c r="C12582" t="s">
        <v>48947</v>
      </c>
      <c r="D12582" s="6">
        <v>0.82152777777777775</v>
      </c>
      <c r="E12582" t="s">
        <v>30</v>
      </c>
      <c r="F12582" t="s">
        <v>24</v>
      </c>
      <c r="G12582" t="s">
        <v>50645</v>
      </c>
      <c r="H12582" t="s">
        <v>50646</v>
      </c>
    </row>
    <row r="12583" spans="1:8" x14ac:dyDescent="0.3">
      <c r="A12583" t="s">
        <v>46208</v>
      </c>
      <c r="B12583" t="s">
        <v>46209</v>
      </c>
      <c r="C12583" t="s">
        <v>48947</v>
      </c>
      <c r="D12583" s="6">
        <v>0.82291666666666663</v>
      </c>
      <c r="E12583" t="s">
        <v>30</v>
      </c>
      <c r="F12583" t="s">
        <v>7</v>
      </c>
      <c r="G12583" t="s">
        <v>50647</v>
      </c>
      <c r="H12583" t="s">
        <v>50648</v>
      </c>
    </row>
    <row r="12584" spans="1:8" x14ac:dyDescent="0.3">
      <c r="A12584" t="s">
        <v>46210</v>
      </c>
      <c r="B12584" t="s">
        <v>46211</v>
      </c>
      <c r="C12584" t="s">
        <v>48947</v>
      </c>
      <c r="D12584" s="6">
        <v>0.83194444444444438</v>
      </c>
      <c r="E12584" t="s">
        <v>30</v>
      </c>
      <c r="F12584" t="s">
        <v>24</v>
      </c>
      <c r="G12584" t="s">
        <v>50649</v>
      </c>
      <c r="H12584" t="s">
        <v>50650</v>
      </c>
    </row>
    <row r="12585" spans="1:8" x14ac:dyDescent="0.3">
      <c r="A12585" t="s">
        <v>46212</v>
      </c>
      <c r="B12585" t="s">
        <v>46213</v>
      </c>
      <c r="C12585" t="s">
        <v>48947</v>
      </c>
      <c r="D12585" s="6">
        <v>0.84097222222222223</v>
      </c>
      <c r="E12585" t="s">
        <v>30</v>
      </c>
      <c r="F12585" t="s">
        <v>7</v>
      </c>
      <c r="G12585" t="s">
        <v>50651</v>
      </c>
      <c r="H12585" t="s">
        <v>50652</v>
      </c>
    </row>
    <row r="12586" spans="1:8" x14ac:dyDescent="0.3">
      <c r="A12586" t="s">
        <v>46214</v>
      </c>
      <c r="B12586" t="s">
        <v>46215</v>
      </c>
      <c r="C12586" t="s">
        <v>48947</v>
      </c>
      <c r="D12586" s="6">
        <v>0.85277777777777775</v>
      </c>
      <c r="E12586" t="s">
        <v>5</v>
      </c>
      <c r="F12586" t="s">
        <v>45</v>
      </c>
      <c r="G12586" t="s">
        <v>50653</v>
      </c>
      <c r="H12586" t="s">
        <v>50654</v>
      </c>
    </row>
    <row r="12587" spans="1:8" x14ac:dyDescent="0.3">
      <c r="A12587" t="s">
        <v>46216</v>
      </c>
      <c r="B12587" t="s">
        <v>46217</v>
      </c>
      <c r="C12587" t="s">
        <v>48947</v>
      </c>
      <c r="D12587" s="6">
        <v>0.85763888888888884</v>
      </c>
      <c r="E12587" t="s">
        <v>30</v>
      </c>
      <c r="F12587" t="s">
        <v>20</v>
      </c>
      <c r="G12587" s="4" t="s">
        <v>1235</v>
      </c>
      <c r="H12587" s="4" t="s">
        <v>1235</v>
      </c>
    </row>
    <row r="12588" spans="1:8" x14ac:dyDescent="0.3">
      <c r="A12588" t="s">
        <v>46218</v>
      </c>
      <c r="B12588" t="s">
        <v>46219</v>
      </c>
      <c r="C12588" t="s">
        <v>48947</v>
      </c>
      <c r="D12588" s="6">
        <v>0.86249999999999993</v>
      </c>
      <c r="E12588" t="s">
        <v>30</v>
      </c>
      <c r="F12588" t="s">
        <v>15</v>
      </c>
      <c r="G12588" t="s">
        <v>50655</v>
      </c>
      <c r="H12588" t="s">
        <v>50656</v>
      </c>
    </row>
    <row r="12589" spans="1:8" x14ac:dyDescent="0.3">
      <c r="A12589" t="s">
        <v>46220</v>
      </c>
      <c r="B12589" t="s">
        <v>46221</v>
      </c>
      <c r="C12589" t="s">
        <v>48947</v>
      </c>
      <c r="D12589" s="6">
        <v>0.86458333333333337</v>
      </c>
      <c r="E12589" t="s">
        <v>30</v>
      </c>
      <c r="F12589" t="s">
        <v>7</v>
      </c>
      <c r="G12589" t="s">
        <v>50657</v>
      </c>
      <c r="H12589" t="s">
        <v>50658</v>
      </c>
    </row>
    <row r="12590" spans="1:8" x14ac:dyDescent="0.3">
      <c r="A12590" t="s">
        <v>46222</v>
      </c>
      <c r="B12590" t="s">
        <v>46223</v>
      </c>
      <c r="C12590" t="s">
        <v>48947</v>
      </c>
      <c r="D12590" s="6">
        <v>0.87777777777777777</v>
      </c>
      <c r="E12590" t="s">
        <v>30</v>
      </c>
      <c r="F12590" t="s">
        <v>7</v>
      </c>
      <c r="G12590" t="s">
        <v>50659</v>
      </c>
      <c r="H12590" t="s">
        <v>50660</v>
      </c>
    </row>
    <row r="12591" spans="1:8" x14ac:dyDescent="0.3">
      <c r="A12591" t="s">
        <v>46224</v>
      </c>
      <c r="B12591" t="s">
        <v>46225</v>
      </c>
      <c r="C12591" t="s">
        <v>48947</v>
      </c>
      <c r="D12591" s="6">
        <v>0.8833333333333333</v>
      </c>
      <c r="E12591" t="s">
        <v>30</v>
      </c>
      <c r="F12591" t="s">
        <v>7</v>
      </c>
      <c r="G12591" t="s">
        <v>50661</v>
      </c>
      <c r="H12591" t="s">
        <v>50662</v>
      </c>
    </row>
    <row r="12592" spans="1:8" x14ac:dyDescent="0.3">
      <c r="A12592" t="s">
        <v>46226</v>
      </c>
      <c r="B12592" t="s">
        <v>46227</v>
      </c>
      <c r="C12592" t="s">
        <v>48947</v>
      </c>
      <c r="D12592" s="6">
        <v>0.88888888888888884</v>
      </c>
      <c r="E12592" t="s">
        <v>5</v>
      </c>
      <c r="F12592" t="s">
        <v>35</v>
      </c>
      <c r="G12592" t="s">
        <v>8593</v>
      </c>
      <c r="H12592" t="s">
        <v>50663</v>
      </c>
    </row>
    <row r="12593" spans="1:8" x14ac:dyDescent="0.3">
      <c r="A12593" t="s">
        <v>46228</v>
      </c>
      <c r="B12593" t="s">
        <v>46229</v>
      </c>
      <c r="C12593" t="s">
        <v>48947</v>
      </c>
      <c r="D12593" s="6">
        <v>0.89166666666666661</v>
      </c>
      <c r="E12593" t="s">
        <v>5</v>
      </c>
      <c r="F12593" t="s">
        <v>45</v>
      </c>
      <c r="G12593" t="s">
        <v>50664</v>
      </c>
      <c r="H12593" t="s">
        <v>50665</v>
      </c>
    </row>
    <row r="12594" spans="1:8" x14ac:dyDescent="0.3">
      <c r="A12594" t="s">
        <v>46230</v>
      </c>
      <c r="B12594" t="s">
        <v>46231</v>
      </c>
      <c r="C12594" t="s">
        <v>48947</v>
      </c>
      <c r="D12594" s="6">
        <v>0.90416666666666667</v>
      </c>
      <c r="E12594" t="s">
        <v>30</v>
      </c>
      <c r="F12594" t="s">
        <v>7</v>
      </c>
      <c r="G12594" t="s">
        <v>50666</v>
      </c>
      <c r="H12594" t="s">
        <v>50667</v>
      </c>
    </row>
    <row r="12595" spans="1:8" x14ac:dyDescent="0.3">
      <c r="A12595" t="s">
        <v>46232</v>
      </c>
      <c r="B12595" t="s">
        <v>46233</v>
      </c>
      <c r="C12595" t="s">
        <v>48947</v>
      </c>
      <c r="D12595" s="6">
        <v>0.90833333333333333</v>
      </c>
      <c r="E12595" t="s">
        <v>30</v>
      </c>
      <c r="F12595" t="s">
        <v>28</v>
      </c>
      <c r="G12595" t="s">
        <v>50668</v>
      </c>
      <c r="H12595" t="s">
        <v>50669</v>
      </c>
    </row>
    <row r="12596" spans="1:8" x14ac:dyDescent="0.3">
      <c r="A12596" t="s">
        <v>46234</v>
      </c>
      <c r="B12596" t="s">
        <v>46235</v>
      </c>
      <c r="C12596" t="s">
        <v>48947</v>
      </c>
      <c r="D12596" s="6">
        <v>0.91041666666666676</v>
      </c>
      <c r="E12596" t="s">
        <v>5</v>
      </c>
      <c r="F12596" t="s">
        <v>8</v>
      </c>
      <c r="G12596" t="s">
        <v>50670</v>
      </c>
      <c r="H12596" t="s">
        <v>50671</v>
      </c>
    </row>
    <row r="12597" spans="1:8" x14ac:dyDescent="0.3">
      <c r="A12597" t="s">
        <v>46236</v>
      </c>
      <c r="B12597" t="s">
        <v>46237</v>
      </c>
      <c r="C12597" t="s">
        <v>48947</v>
      </c>
      <c r="D12597" s="6">
        <v>0.91736111111111107</v>
      </c>
      <c r="E12597" t="s">
        <v>30</v>
      </c>
      <c r="F12597" t="s">
        <v>25</v>
      </c>
      <c r="G12597" t="s">
        <v>50672</v>
      </c>
      <c r="H12597" t="s">
        <v>50673</v>
      </c>
    </row>
    <row r="12598" spans="1:8" x14ac:dyDescent="0.3">
      <c r="A12598" t="s">
        <v>46238</v>
      </c>
      <c r="B12598" t="s">
        <v>46239</v>
      </c>
      <c r="C12598" t="s">
        <v>48947</v>
      </c>
      <c r="D12598" s="6">
        <v>0.91736111111111107</v>
      </c>
      <c r="E12598" t="s">
        <v>5</v>
      </c>
      <c r="F12598" t="s">
        <v>44</v>
      </c>
      <c r="G12598" t="s">
        <v>50674</v>
      </c>
      <c r="H12598" t="s">
        <v>50675</v>
      </c>
    </row>
    <row r="12599" spans="1:8" x14ac:dyDescent="0.3">
      <c r="A12599" t="s">
        <v>46240</v>
      </c>
      <c r="B12599" t="s">
        <v>46241</v>
      </c>
      <c r="C12599" t="s">
        <v>48947</v>
      </c>
      <c r="D12599" s="6">
        <v>0.9291666666666667</v>
      </c>
      <c r="E12599" t="s">
        <v>30</v>
      </c>
      <c r="F12599" t="s">
        <v>22</v>
      </c>
      <c r="G12599" t="s">
        <v>50676</v>
      </c>
      <c r="H12599" t="s">
        <v>50677</v>
      </c>
    </row>
    <row r="12600" spans="1:8" x14ac:dyDescent="0.3">
      <c r="A12600" t="s">
        <v>46242</v>
      </c>
      <c r="B12600" t="s">
        <v>46243</v>
      </c>
      <c r="C12600" t="s">
        <v>48947</v>
      </c>
      <c r="D12600" s="6">
        <v>0.93263888888888891</v>
      </c>
      <c r="E12600" t="s">
        <v>30</v>
      </c>
      <c r="F12600" t="s">
        <v>7</v>
      </c>
      <c r="G12600" t="s">
        <v>50678</v>
      </c>
      <c r="H12600" t="s">
        <v>50679</v>
      </c>
    </row>
    <row r="12601" spans="1:8" x14ac:dyDescent="0.3">
      <c r="A12601" t="s">
        <v>46244</v>
      </c>
      <c r="B12601" t="s">
        <v>46245</v>
      </c>
      <c r="C12601" t="s">
        <v>48947</v>
      </c>
      <c r="D12601" s="6">
        <v>0.94027777777777777</v>
      </c>
      <c r="E12601" t="s">
        <v>30</v>
      </c>
      <c r="F12601" t="s">
        <v>7</v>
      </c>
      <c r="G12601" t="s">
        <v>50680</v>
      </c>
      <c r="H12601" t="s">
        <v>50681</v>
      </c>
    </row>
    <row r="12602" spans="1:8" x14ac:dyDescent="0.3">
      <c r="A12602" t="s">
        <v>46246</v>
      </c>
      <c r="B12602" t="s">
        <v>46247</v>
      </c>
      <c r="C12602" t="s">
        <v>48947</v>
      </c>
      <c r="D12602" s="6">
        <v>0.9604166666666667</v>
      </c>
      <c r="E12602" t="s">
        <v>30</v>
      </c>
      <c r="F12602" t="s">
        <v>20</v>
      </c>
      <c r="G12602" t="s">
        <v>50682</v>
      </c>
      <c r="H12602" t="s">
        <v>50683</v>
      </c>
    </row>
    <row r="12603" spans="1:8" x14ac:dyDescent="0.3">
      <c r="A12603" t="s">
        <v>46248</v>
      </c>
      <c r="B12603" t="s">
        <v>46249</v>
      </c>
      <c r="C12603" t="s">
        <v>48947</v>
      </c>
      <c r="D12603" s="6">
        <v>0.99305555555555547</v>
      </c>
      <c r="E12603" t="s">
        <v>30</v>
      </c>
      <c r="F12603" t="s">
        <v>14</v>
      </c>
      <c r="G12603" t="s">
        <v>50684</v>
      </c>
      <c r="H12603" t="s">
        <v>50685</v>
      </c>
    </row>
    <row r="12604" spans="1:8" x14ac:dyDescent="0.3">
      <c r="A12604" t="s">
        <v>46250</v>
      </c>
      <c r="B12604" t="s">
        <v>46251</v>
      </c>
      <c r="C12604" t="s">
        <v>48948</v>
      </c>
      <c r="D12604" s="6">
        <v>0</v>
      </c>
      <c r="E12604" t="s">
        <v>30</v>
      </c>
      <c r="F12604" t="s">
        <v>7</v>
      </c>
      <c r="G12604" t="s">
        <v>50686</v>
      </c>
      <c r="H12604" t="s">
        <v>50687</v>
      </c>
    </row>
    <row r="12605" spans="1:8" x14ac:dyDescent="0.3">
      <c r="A12605" t="s">
        <v>46252</v>
      </c>
      <c r="B12605" t="s">
        <v>46253</v>
      </c>
      <c r="C12605" t="s">
        <v>48948</v>
      </c>
      <c r="D12605" s="6">
        <v>2.7777777777777779E-3</v>
      </c>
      <c r="E12605" t="s">
        <v>30</v>
      </c>
      <c r="F12605" t="s">
        <v>15</v>
      </c>
      <c r="G12605" t="s">
        <v>50688</v>
      </c>
      <c r="H12605" t="s">
        <v>50689</v>
      </c>
    </row>
    <row r="12606" spans="1:8" x14ac:dyDescent="0.3">
      <c r="A12606" t="s">
        <v>46254</v>
      </c>
      <c r="B12606" t="s">
        <v>46255</v>
      </c>
      <c r="C12606" t="s">
        <v>48948</v>
      </c>
      <c r="D12606" s="6">
        <v>2.2916666666666669E-2</v>
      </c>
      <c r="E12606" t="s">
        <v>30</v>
      </c>
      <c r="F12606" t="s">
        <v>24</v>
      </c>
      <c r="G12606" t="s">
        <v>50690</v>
      </c>
      <c r="H12606" t="s">
        <v>50691</v>
      </c>
    </row>
    <row r="12607" spans="1:8" x14ac:dyDescent="0.3">
      <c r="A12607" t="s">
        <v>46256</v>
      </c>
      <c r="B12607" t="s">
        <v>46257</v>
      </c>
      <c r="C12607" t="s">
        <v>48948</v>
      </c>
      <c r="D12607" s="6">
        <v>2.4999999999999998E-2</v>
      </c>
      <c r="E12607" t="s">
        <v>30</v>
      </c>
      <c r="F12607" t="s">
        <v>7</v>
      </c>
      <c r="G12607" t="s">
        <v>50692</v>
      </c>
      <c r="H12607" t="s">
        <v>50693</v>
      </c>
    </row>
    <row r="12608" spans="1:8" x14ac:dyDescent="0.3">
      <c r="A12608" t="s">
        <v>46258</v>
      </c>
      <c r="B12608" t="s">
        <v>46259</v>
      </c>
      <c r="C12608" t="s">
        <v>48948</v>
      </c>
      <c r="D12608" s="6">
        <v>3.0555555555555555E-2</v>
      </c>
      <c r="E12608" t="s">
        <v>30</v>
      </c>
      <c r="F12608" t="s">
        <v>7</v>
      </c>
      <c r="G12608" t="s">
        <v>50694</v>
      </c>
      <c r="H12608" t="s">
        <v>50695</v>
      </c>
    </row>
    <row r="12609" spans="1:8" x14ac:dyDescent="0.3">
      <c r="A12609" t="s">
        <v>46260</v>
      </c>
      <c r="B12609" t="s">
        <v>46261</v>
      </c>
      <c r="C12609" t="s">
        <v>48948</v>
      </c>
      <c r="D12609" s="6">
        <v>3.125E-2</v>
      </c>
      <c r="E12609" t="s">
        <v>30</v>
      </c>
      <c r="F12609" t="s">
        <v>14</v>
      </c>
      <c r="G12609" t="s">
        <v>50696</v>
      </c>
      <c r="H12609" t="s">
        <v>50697</v>
      </c>
    </row>
    <row r="12610" spans="1:8" x14ac:dyDescent="0.3">
      <c r="A12610" t="s">
        <v>46262</v>
      </c>
      <c r="B12610" t="s">
        <v>46263</v>
      </c>
      <c r="C12610" t="s">
        <v>48948</v>
      </c>
      <c r="D12610" s="6">
        <v>3.4027777777777775E-2</v>
      </c>
      <c r="E12610" t="s">
        <v>30</v>
      </c>
      <c r="F12610" t="s">
        <v>13</v>
      </c>
      <c r="G12610" t="s">
        <v>50698</v>
      </c>
      <c r="H12610" t="s">
        <v>50699</v>
      </c>
    </row>
    <row r="12611" spans="1:8" x14ac:dyDescent="0.3">
      <c r="A12611" t="s">
        <v>46264</v>
      </c>
      <c r="B12611" t="s">
        <v>46265</v>
      </c>
      <c r="C12611" t="s">
        <v>48948</v>
      </c>
      <c r="D12611" s="6">
        <v>3.4722222222222224E-2</v>
      </c>
      <c r="E12611" t="s">
        <v>30</v>
      </c>
      <c r="F12611" t="s">
        <v>14</v>
      </c>
      <c r="G12611" t="s">
        <v>50700</v>
      </c>
      <c r="H12611" t="s">
        <v>50701</v>
      </c>
    </row>
    <row r="12612" spans="1:8" x14ac:dyDescent="0.3">
      <c r="A12612" t="s">
        <v>46266</v>
      </c>
      <c r="B12612" t="s">
        <v>46267</v>
      </c>
      <c r="C12612" t="s">
        <v>48948</v>
      </c>
      <c r="D12612" s="6">
        <v>3.6111111111111115E-2</v>
      </c>
      <c r="E12612" t="s">
        <v>30</v>
      </c>
      <c r="F12612" t="s">
        <v>22</v>
      </c>
      <c r="G12612" t="s">
        <v>50702</v>
      </c>
      <c r="H12612" t="s">
        <v>50703</v>
      </c>
    </row>
    <row r="12613" spans="1:8" x14ac:dyDescent="0.3">
      <c r="A12613" t="s">
        <v>46268</v>
      </c>
      <c r="B12613" t="s">
        <v>46269</v>
      </c>
      <c r="C12613" t="s">
        <v>48948</v>
      </c>
      <c r="D12613" s="6">
        <v>4.4444444444444446E-2</v>
      </c>
      <c r="E12613" t="s">
        <v>30</v>
      </c>
      <c r="F12613" t="s">
        <v>96</v>
      </c>
      <c r="G12613" t="s">
        <v>50704</v>
      </c>
      <c r="H12613" t="s">
        <v>50705</v>
      </c>
    </row>
    <row r="12614" spans="1:8" x14ac:dyDescent="0.3">
      <c r="A12614" t="s">
        <v>46270</v>
      </c>
      <c r="B12614" t="s">
        <v>46271</v>
      </c>
      <c r="C12614" t="s">
        <v>48948</v>
      </c>
      <c r="D12614" s="6">
        <v>5.1388888888888894E-2</v>
      </c>
      <c r="E12614" t="s">
        <v>30</v>
      </c>
      <c r="F12614" t="s">
        <v>14</v>
      </c>
      <c r="G12614" t="s">
        <v>50706</v>
      </c>
      <c r="H12614" t="s">
        <v>50707</v>
      </c>
    </row>
    <row r="12615" spans="1:8" x14ac:dyDescent="0.3">
      <c r="A12615" t="s">
        <v>46272</v>
      </c>
      <c r="B12615" t="s">
        <v>46273</v>
      </c>
      <c r="C12615" t="s">
        <v>48948</v>
      </c>
      <c r="D12615" s="6">
        <v>5.5555555555555552E-2</v>
      </c>
      <c r="E12615" t="s">
        <v>30</v>
      </c>
      <c r="F12615" t="s">
        <v>14</v>
      </c>
      <c r="G12615" t="s">
        <v>50708</v>
      </c>
      <c r="H12615" t="s">
        <v>50709</v>
      </c>
    </row>
    <row r="12616" spans="1:8" x14ac:dyDescent="0.3">
      <c r="A12616" t="s">
        <v>46274</v>
      </c>
      <c r="B12616" t="s">
        <v>46275</v>
      </c>
      <c r="C12616" t="s">
        <v>48948</v>
      </c>
      <c r="D12616" s="6">
        <v>5.9722222222222225E-2</v>
      </c>
      <c r="E12616" t="s">
        <v>30</v>
      </c>
      <c r="F12616" t="s">
        <v>14</v>
      </c>
      <c r="G12616" t="s">
        <v>50710</v>
      </c>
      <c r="H12616" t="s">
        <v>50711</v>
      </c>
    </row>
    <row r="12617" spans="1:8" x14ac:dyDescent="0.3">
      <c r="A12617" t="s">
        <v>46276</v>
      </c>
      <c r="B12617" t="s">
        <v>46277</v>
      </c>
      <c r="C12617" t="s">
        <v>48948</v>
      </c>
      <c r="D12617" s="6">
        <v>8.0555555555555561E-2</v>
      </c>
      <c r="E12617" t="s">
        <v>30</v>
      </c>
      <c r="F12617" t="s">
        <v>7</v>
      </c>
      <c r="G12617" t="s">
        <v>50712</v>
      </c>
      <c r="H12617" t="s">
        <v>50713</v>
      </c>
    </row>
    <row r="12618" spans="1:8" x14ac:dyDescent="0.3">
      <c r="A12618" t="s">
        <v>46278</v>
      </c>
      <c r="B12618" t="s">
        <v>46279</v>
      </c>
      <c r="C12618" t="s">
        <v>48948</v>
      </c>
      <c r="D12618" s="6">
        <v>9.930555555555555E-2</v>
      </c>
      <c r="E12618" t="s">
        <v>30</v>
      </c>
      <c r="F12618" t="s">
        <v>7</v>
      </c>
      <c r="G12618" t="s">
        <v>50714</v>
      </c>
      <c r="H12618" t="s">
        <v>50715</v>
      </c>
    </row>
    <row r="12619" spans="1:8" x14ac:dyDescent="0.3">
      <c r="A12619" t="s">
        <v>46280</v>
      </c>
      <c r="B12619" t="s">
        <v>46281</v>
      </c>
      <c r="C12619" t="s">
        <v>48948</v>
      </c>
      <c r="D12619" s="6">
        <v>9.9999999999999992E-2</v>
      </c>
      <c r="E12619" t="s">
        <v>5</v>
      </c>
      <c r="F12619" t="s">
        <v>37</v>
      </c>
      <c r="G12619" t="s">
        <v>50716</v>
      </c>
      <c r="H12619" t="s">
        <v>50717</v>
      </c>
    </row>
    <row r="12620" spans="1:8" x14ac:dyDescent="0.3">
      <c r="A12620" t="s">
        <v>46282</v>
      </c>
      <c r="B12620" t="s">
        <v>46283</v>
      </c>
      <c r="C12620" t="s">
        <v>48948</v>
      </c>
      <c r="D12620" s="6">
        <v>0.13402777777777777</v>
      </c>
      <c r="E12620" t="s">
        <v>5</v>
      </c>
      <c r="F12620" t="s">
        <v>6</v>
      </c>
      <c r="G12620" t="s">
        <v>50718</v>
      </c>
      <c r="H12620" t="s">
        <v>50719</v>
      </c>
    </row>
    <row r="12621" spans="1:8" x14ac:dyDescent="0.3">
      <c r="A12621" t="s">
        <v>46284</v>
      </c>
      <c r="B12621" t="s">
        <v>46285</v>
      </c>
      <c r="C12621" t="s">
        <v>48948</v>
      </c>
      <c r="D12621" s="6">
        <v>0.13749999999999998</v>
      </c>
      <c r="E12621" t="s">
        <v>30</v>
      </c>
      <c r="F12621" t="s">
        <v>22</v>
      </c>
      <c r="G12621" t="s">
        <v>50720</v>
      </c>
      <c r="H12621" t="s">
        <v>50721</v>
      </c>
    </row>
    <row r="12622" spans="1:8" x14ac:dyDescent="0.3">
      <c r="A12622" t="s">
        <v>46286</v>
      </c>
      <c r="B12622" t="s">
        <v>46287</v>
      </c>
      <c r="C12622" t="s">
        <v>48948</v>
      </c>
      <c r="D12622" s="6">
        <v>0.17152777777777775</v>
      </c>
      <c r="E12622" t="s">
        <v>30</v>
      </c>
      <c r="F12622" t="s">
        <v>14</v>
      </c>
      <c r="G12622" t="s">
        <v>50722</v>
      </c>
      <c r="H12622" t="s">
        <v>50723</v>
      </c>
    </row>
    <row r="12623" spans="1:8" x14ac:dyDescent="0.3">
      <c r="A12623" t="s">
        <v>46288</v>
      </c>
      <c r="B12623" t="s">
        <v>46289</v>
      </c>
      <c r="C12623" t="s">
        <v>48948</v>
      </c>
      <c r="D12623" s="6">
        <v>0.17708333333333334</v>
      </c>
      <c r="E12623" t="s">
        <v>30</v>
      </c>
      <c r="F12623" t="s">
        <v>13</v>
      </c>
      <c r="G12623" t="s">
        <v>50724</v>
      </c>
      <c r="H12623" t="s">
        <v>50725</v>
      </c>
    </row>
    <row r="12624" spans="1:8" x14ac:dyDescent="0.3">
      <c r="A12624" t="s">
        <v>46290</v>
      </c>
      <c r="B12624" t="s">
        <v>46291</v>
      </c>
      <c r="C12624" t="s">
        <v>48948</v>
      </c>
      <c r="D12624" s="6">
        <v>0.21319444444444444</v>
      </c>
      <c r="E12624" t="s">
        <v>30</v>
      </c>
      <c r="F12624" t="s">
        <v>20</v>
      </c>
      <c r="G12624" t="s">
        <v>50726</v>
      </c>
      <c r="H12624" t="s">
        <v>50727</v>
      </c>
    </row>
    <row r="12625" spans="1:8" x14ac:dyDescent="0.3">
      <c r="A12625" t="s">
        <v>46292</v>
      </c>
      <c r="B12625" t="s">
        <v>46293</v>
      </c>
      <c r="C12625" t="s">
        <v>48948</v>
      </c>
      <c r="D12625" s="6">
        <v>0.24166666666666667</v>
      </c>
      <c r="E12625" t="s">
        <v>5</v>
      </c>
      <c r="F12625" t="s">
        <v>18</v>
      </c>
      <c r="G12625" t="s">
        <v>50728</v>
      </c>
      <c r="H12625" t="s">
        <v>50729</v>
      </c>
    </row>
    <row r="12626" spans="1:8" x14ac:dyDescent="0.3">
      <c r="A12626" t="s">
        <v>46294</v>
      </c>
      <c r="B12626" t="s">
        <v>46295</v>
      </c>
      <c r="C12626" t="s">
        <v>48948</v>
      </c>
      <c r="D12626" s="6">
        <v>0.25138888888888888</v>
      </c>
      <c r="E12626" t="s">
        <v>30</v>
      </c>
      <c r="F12626" t="s">
        <v>22</v>
      </c>
      <c r="G12626" t="s">
        <v>50730</v>
      </c>
      <c r="H12626" t="s">
        <v>50731</v>
      </c>
    </row>
    <row r="12627" spans="1:8" x14ac:dyDescent="0.3">
      <c r="A12627" t="s">
        <v>46296</v>
      </c>
      <c r="B12627" t="s">
        <v>46297</v>
      </c>
      <c r="C12627" t="s">
        <v>48948</v>
      </c>
      <c r="D12627" s="6">
        <v>0.26111111111111113</v>
      </c>
      <c r="E12627" t="s">
        <v>30</v>
      </c>
      <c r="F12627" t="s">
        <v>15</v>
      </c>
      <c r="G12627" t="s">
        <v>50732</v>
      </c>
      <c r="H12627" t="s">
        <v>50733</v>
      </c>
    </row>
    <row r="12628" spans="1:8" x14ac:dyDescent="0.3">
      <c r="A12628" t="s">
        <v>46298</v>
      </c>
      <c r="B12628" t="s">
        <v>46299</v>
      </c>
      <c r="C12628" t="s">
        <v>48948</v>
      </c>
      <c r="D12628" s="6">
        <v>0.27291666666666664</v>
      </c>
      <c r="E12628" t="s">
        <v>5</v>
      </c>
      <c r="F12628" t="s">
        <v>12</v>
      </c>
      <c r="G12628" t="s">
        <v>50734</v>
      </c>
      <c r="H12628" t="s">
        <v>50735</v>
      </c>
    </row>
    <row r="12629" spans="1:8" x14ac:dyDescent="0.3">
      <c r="A12629" t="s">
        <v>46300</v>
      </c>
      <c r="B12629" t="s">
        <v>46301</v>
      </c>
      <c r="C12629" t="s">
        <v>48948</v>
      </c>
      <c r="D12629" s="6">
        <v>0.33680555555555558</v>
      </c>
      <c r="E12629" t="s">
        <v>5</v>
      </c>
      <c r="F12629" t="s">
        <v>107</v>
      </c>
      <c r="G12629" t="s">
        <v>50736</v>
      </c>
      <c r="H12629" t="s">
        <v>50737</v>
      </c>
    </row>
    <row r="12630" spans="1:8" x14ac:dyDescent="0.3">
      <c r="A12630" t="s">
        <v>46302</v>
      </c>
      <c r="B12630" t="s">
        <v>46303</v>
      </c>
      <c r="C12630" t="s">
        <v>48948</v>
      </c>
      <c r="D12630" s="6">
        <v>0.34583333333333338</v>
      </c>
      <c r="E12630" t="s">
        <v>30</v>
      </c>
      <c r="F12630" t="s">
        <v>14</v>
      </c>
      <c r="G12630" t="s">
        <v>50738</v>
      </c>
      <c r="H12630" t="s">
        <v>50739</v>
      </c>
    </row>
    <row r="12631" spans="1:8" x14ac:dyDescent="0.3">
      <c r="A12631" t="s">
        <v>46304</v>
      </c>
      <c r="B12631" t="s">
        <v>46305</v>
      </c>
      <c r="C12631" t="s">
        <v>48948</v>
      </c>
      <c r="D12631" s="6">
        <v>0.34791666666666665</v>
      </c>
      <c r="E12631" t="s">
        <v>30</v>
      </c>
      <c r="F12631" t="s">
        <v>15</v>
      </c>
      <c r="G12631" t="s">
        <v>50740</v>
      </c>
      <c r="H12631" t="s">
        <v>50741</v>
      </c>
    </row>
    <row r="12632" spans="1:8" x14ac:dyDescent="0.3">
      <c r="A12632" t="s">
        <v>46306</v>
      </c>
      <c r="B12632" t="s">
        <v>46307</v>
      </c>
      <c r="C12632" t="s">
        <v>48948</v>
      </c>
      <c r="D12632" s="6">
        <v>0.39444444444444443</v>
      </c>
      <c r="E12632" t="s">
        <v>30</v>
      </c>
      <c r="F12632" t="s">
        <v>46</v>
      </c>
      <c r="G12632" t="s">
        <v>50742</v>
      </c>
      <c r="H12632" t="s">
        <v>50743</v>
      </c>
    </row>
    <row r="12633" spans="1:8" x14ac:dyDescent="0.3">
      <c r="A12633" t="s">
        <v>46308</v>
      </c>
      <c r="B12633" t="s">
        <v>46309</v>
      </c>
      <c r="C12633" t="s">
        <v>48948</v>
      </c>
      <c r="D12633" s="6">
        <v>0.3972222222222222</v>
      </c>
      <c r="E12633" t="s">
        <v>30</v>
      </c>
      <c r="F12633" t="s">
        <v>20</v>
      </c>
      <c r="G12633" t="s">
        <v>50744</v>
      </c>
      <c r="H12633" t="s">
        <v>50745</v>
      </c>
    </row>
    <row r="12634" spans="1:8" x14ac:dyDescent="0.3">
      <c r="A12634" t="s">
        <v>46310</v>
      </c>
      <c r="B12634" t="s">
        <v>46311</v>
      </c>
      <c r="C12634" t="s">
        <v>48948</v>
      </c>
      <c r="D12634" s="6">
        <v>0.41250000000000003</v>
      </c>
      <c r="E12634" t="s">
        <v>30</v>
      </c>
      <c r="F12634" t="s">
        <v>13</v>
      </c>
      <c r="G12634" t="s">
        <v>50746</v>
      </c>
      <c r="H12634" t="s">
        <v>50747</v>
      </c>
    </row>
    <row r="12635" spans="1:8" x14ac:dyDescent="0.3">
      <c r="A12635" t="s">
        <v>46312</v>
      </c>
      <c r="B12635" t="s">
        <v>46313</v>
      </c>
      <c r="C12635" t="s">
        <v>48948</v>
      </c>
      <c r="D12635" s="6">
        <v>0.44444444444444442</v>
      </c>
      <c r="E12635" t="s">
        <v>30</v>
      </c>
      <c r="F12635" t="s">
        <v>20</v>
      </c>
      <c r="G12635" t="s">
        <v>50748</v>
      </c>
      <c r="H12635" t="s">
        <v>50749</v>
      </c>
    </row>
    <row r="12636" spans="1:8" x14ac:dyDescent="0.3">
      <c r="A12636" t="s">
        <v>46314</v>
      </c>
      <c r="B12636" t="s">
        <v>46315</v>
      </c>
      <c r="C12636" t="s">
        <v>48948</v>
      </c>
      <c r="D12636" s="6">
        <v>0.4548611111111111</v>
      </c>
      <c r="E12636" t="s">
        <v>30</v>
      </c>
      <c r="F12636" t="s">
        <v>7</v>
      </c>
      <c r="G12636" t="s">
        <v>50750</v>
      </c>
      <c r="H12636" t="s">
        <v>50751</v>
      </c>
    </row>
    <row r="12637" spans="1:8" x14ac:dyDescent="0.3">
      <c r="A12637" t="s">
        <v>46316</v>
      </c>
      <c r="B12637" t="s">
        <v>46317</v>
      </c>
      <c r="C12637" t="s">
        <v>48948</v>
      </c>
      <c r="D12637" s="6">
        <v>0.4604166666666667</v>
      </c>
      <c r="E12637" t="s">
        <v>30</v>
      </c>
      <c r="F12637" t="s">
        <v>22</v>
      </c>
      <c r="G12637" t="s">
        <v>50752</v>
      </c>
      <c r="H12637" t="s">
        <v>50753</v>
      </c>
    </row>
    <row r="12638" spans="1:8" x14ac:dyDescent="0.3">
      <c r="A12638" t="s">
        <v>46318</v>
      </c>
      <c r="B12638" t="s">
        <v>46319</v>
      </c>
      <c r="C12638" t="s">
        <v>48948</v>
      </c>
      <c r="D12638" s="6">
        <v>0.46249999999999997</v>
      </c>
      <c r="E12638" t="s">
        <v>30</v>
      </c>
      <c r="F12638" t="s">
        <v>96</v>
      </c>
      <c r="G12638" t="s">
        <v>50754</v>
      </c>
      <c r="H12638" t="s">
        <v>50755</v>
      </c>
    </row>
    <row r="12639" spans="1:8" x14ac:dyDescent="0.3">
      <c r="A12639" t="s">
        <v>46320</v>
      </c>
      <c r="B12639" t="s">
        <v>46321</v>
      </c>
      <c r="C12639" t="s">
        <v>48948</v>
      </c>
      <c r="D12639" s="6">
        <v>0.47500000000000003</v>
      </c>
      <c r="E12639" t="s">
        <v>30</v>
      </c>
      <c r="F12639" t="s">
        <v>7</v>
      </c>
      <c r="G12639" t="s">
        <v>50756</v>
      </c>
      <c r="H12639" t="s">
        <v>50757</v>
      </c>
    </row>
    <row r="12640" spans="1:8" x14ac:dyDescent="0.3">
      <c r="A12640" t="s">
        <v>46322</v>
      </c>
      <c r="B12640" t="s">
        <v>46323</v>
      </c>
      <c r="C12640" t="s">
        <v>48948</v>
      </c>
      <c r="D12640" s="6">
        <v>0.50694444444444442</v>
      </c>
      <c r="E12640" t="s">
        <v>30</v>
      </c>
      <c r="F12640" t="s">
        <v>14</v>
      </c>
      <c r="G12640" t="s">
        <v>50758</v>
      </c>
      <c r="H12640" t="s">
        <v>50759</v>
      </c>
    </row>
    <row r="12641" spans="1:8" x14ac:dyDescent="0.3">
      <c r="A12641" t="s">
        <v>46324</v>
      </c>
      <c r="B12641" t="s">
        <v>46325</v>
      </c>
      <c r="C12641" t="s">
        <v>48948</v>
      </c>
      <c r="D12641" s="6">
        <v>0.51597222222222217</v>
      </c>
      <c r="E12641" t="s">
        <v>30</v>
      </c>
      <c r="F12641" t="s">
        <v>54</v>
      </c>
      <c r="G12641" t="s">
        <v>50760</v>
      </c>
      <c r="H12641" t="s">
        <v>50761</v>
      </c>
    </row>
    <row r="12642" spans="1:8" x14ac:dyDescent="0.3">
      <c r="A12642" t="s">
        <v>46326</v>
      </c>
      <c r="B12642" t="s">
        <v>46327</v>
      </c>
      <c r="C12642" t="s">
        <v>48948</v>
      </c>
      <c r="D12642" s="6">
        <v>0.52083333333333337</v>
      </c>
      <c r="E12642" t="s">
        <v>30</v>
      </c>
      <c r="F12642" t="s">
        <v>13</v>
      </c>
      <c r="G12642" t="s">
        <v>50762</v>
      </c>
      <c r="H12642" t="s">
        <v>50763</v>
      </c>
    </row>
    <row r="12643" spans="1:8" x14ac:dyDescent="0.3">
      <c r="A12643" t="s">
        <v>46328</v>
      </c>
      <c r="B12643" t="s">
        <v>46329</v>
      </c>
      <c r="C12643" t="s">
        <v>48948</v>
      </c>
      <c r="D12643" s="6">
        <v>0.53263888888888888</v>
      </c>
      <c r="E12643" t="s">
        <v>30</v>
      </c>
      <c r="F12643" t="s">
        <v>14</v>
      </c>
      <c r="G12643" t="s">
        <v>50764</v>
      </c>
      <c r="H12643" t="s">
        <v>50765</v>
      </c>
    </row>
    <row r="12644" spans="1:8" x14ac:dyDescent="0.3">
      <c r="A12644" t="s">
        <v>46330</v>
      </c>
      <c r="B12644" t="s">
        <v>46331</v>
      </c>
      <c r="C12644" t="s">
        <v>48948</v>
      </c>
      <c r="D12644" s="6">
        <v>0.54027777777777775</v>
      </c>
      <c r="E12644" t="s">
        <v>30</v>
      </c>
      <c r="F12644" t="s">
        <v>14</v>
      </c>
      <c r="G12644" t="s">
        <v>50766</v>
      </c>
      <c r="H12644" t="s">
        <v>50767</v>
      </c>
    </row>
    <row r="12645" spans="1:8" x14ac:dyDescent="0.3">
      <c r="A12645" t="s">
        <v>46332</v>
      </c>
      <c r="B12645" t="s">
        <v>46333</v>
      </c>
      <c r="C12645" t="s">
        <v>48948</v>
      </c>
      <c r="D12645" s="6">
        <v>0.54305555555555551</v>
      </c>
      <c r="E12645" t="s">
        <v>5</v>
      </c>
      <c r="F12645" t="s">
        <v>65</v>
      </c>
      <c r="G12645" t="s">
        <v>50768</v>
      </c>
      <c r="H12645" t="s">
        <v>50769</v>
      </c>
    </row>
    <row r="12646" spans="1:8" x14ac:dyDescent="0.3">
      <c r="A12646" t="s">
        <v>46334</v>
      </c>
      <c r="B12646" t="s">
        <v>46335</v>
      </c>
      <c r="C12646" t="s">
        <v>48948</v>
      </c>
      <c r="D12646" s="6">
        <v>0.57847222222222217</v>
      </c>
      <c r="E12646" t="s">
        <v>30</v>
      </c>
      <c r="F12646" t="s">
        <v>20</v>
      </c>
      <c r="G12646" t="s">
        <v>6132</v>
      </c>
      <c r="H12646" t="s">
        <v>6131</v>
      </c>
    </row>
    <row r="12647" spans="1:8" x14ac:dyDescent="0.3">
      <c r="A12647" t="s">
        <v>46336</v>
      </c>
      <c r="B12647" t="s">
        <v>46337</v>
      </c>
      <c r="C12647" t="s">
        <v>48948</v>
      </c>
      <c r="D12647" s="6">
        <v>0.5805555555555556</v>
      </c>
      <c r="E12647" t="s">
        <v>30</v>
      </c>
      <c r="F12647" t="s">
        <v>14</v>
      </c>
      <c r="G12647" t="s">
        <v>50770</v>
      </c>
      <c r="H12647" t="s">
        <v>50771</v>
      </c>
    </row>
    <row r="12648" spans="1:8" x14ac:dyDescent="0.3">
      <c r="A12648" t="s">
        <v>46338</v>
      </c>
      <c r="B12648" t="s">
        <v>46339</v>
      </c>
      <c r="C12648" t="s">
        <v>48948</v>
      </c>
      <c r="D12648" s="6">
        <v>0.59513888888888888</v>
      </c>
      <c r="E12648" t="s">
        <v>30</v>
      </c>
      <c r="F12648" t="s">
        <v>7</v>
      </c>
      <c r="G12648" t="s">
        <v>50772</v>
      </c>
      <c r="H12648" t="s">
        <v>50773</v>
      </c>
    </row>
    <row r="12649" spans="1:8" x14ac:dyDescent="0.3">
      <c r="A12649" t="s">
        <v>46340</v>
      </c>
      <c r="B12649" t="s">
        <v>46341</v>
      </c>
      <c r="C12649" t="s">
        <v>48948</v>
      </c>
      <c r="D12649" s="6">
        <v>0.6020833333333333</v>
      </c>
      <c r="E12649" t="s">
        <v>5</v>
      </c>
      <c r="F12649" t="s">
        <v>6</v>
      </c>
      <c r="G12649" t="s">
        <v>50774</v>
      </c>
      <c r="H12649" t="s">
        <v>50775</v>
      </c>
    </row>
    <row r="12650" spans="1:8" x14ac:dyDescent="0.3">
      <c r="A12650" t="s">
        <v>46342</v>
      </c>
      <c r="B12650" t="s">
        <v>46343</v>
      </c>
      <c r="C12650" t="s">
        <v>48948</v>
      </c>
      <c r="D12650" s="6">
        <v>0.61249999999999993</v>
      </c>
      <c r="E12650" t="s">
        <v>30</v>
      </c>
      <c r="F12650" t="s">
        <v>22</v>
      </c>
      <c r="G12650" t="s">
        <v>50776</v>
      </c>
      <c r="H12650" t="s">
        <v>50777</v>
      </c>
    </row>
    <row r="12651" spans="1:8" x14ac:dyDescent="0.3">
      <c r="A12651" t="s">
        <v>46344</v>
      </c>
      <c r="B12651" t="s">
        <v>46345</v>
      </c>
      <c r="C12651" t="s">
        <v>48948</v>
      </c>
      <c r="D12651" s="6">
        <v>0.61597222222222225</v>
      </c>
      <c r="E12651" t="s">
        <v>30</v>
      </c>
      <c r="F12651" t="s">
        <v>7</v>
      </c>
      <c r="G12651" t="s">
        <v>50778</v>
      </c>
      <c r="H12651" t="s">
        <v>50779</v>
      </c>
    </row>
    <row r="12652" spans="1:8" x14ac:dyDescent="0.3">
      <c r="A12652" t="s">
        <v>46346</v>
      </c>
      <c r="B12652" t="s">
        <v>46347</v>
      </c>
      <c r="C12652" t="s">
        <v>48948</v>
      </c>
      <c r="D12652" s="6">
        <v>0.62361111111111112</v>
      </c>
      <c r="E12652" t="s">
        <v>30</v>
      </c>
      <c r="F12652" t="s">
        <v>54</v>
      </c>
      <c r="G12652" t="s">
        <v>50780</v>
      </c>
      <c r="H12652" t="s">
        <v>50781</v>
      </c>
    </row>
    <row r="12653" spans="1:8" x14ac:dyDescent="0.3">
      <c r="A12653" t="s">
        <v>46348</v>
      </c>
      <c r="B12653" t="s">
        <v>46349</v>
      </c>
      <c r="C12653" t="s">
        <v>48948</v>
      </c>
      <c r="D12653" s="6">
        <v>0.63472222222222219</v>
      </c>
      <c r="E12653" t="s">
        <v>5</v>
      </c>
      <c r="F12653" t="s">
        <v>31</v>
      </c>
      <c r="G12653" t="s">
        <v>50782</v>
      </c>
      <c r="H12653" t="s">
        <v>50783</v>
      </c>
    </row>
    <row r="12654" spans="1:8" x14ac:dyDescent="0.3">
      <c r="A12654" t="s">
        <v>46350</v>
      </c>
      <c r="B12654" t="s">
        <v>46351</v>
      </c>
      <c r="C12654" t="s">
        <v>48948</v>
      </c>
      <c r="D12654" s="6">
        <v>0.64583333333333337</v>
      </c>
      <c r="E12654" t="s">
        <v>30</v>
      </c>
      <c r="F12654" t="s">
        <v>22</v>
      </c>
      <c r="G12654" t="s">
        <v>50784</v>
      </c>
      <c r="H12654" t="s">
        <v>50785</v>
      </c>
    </row>
    <row r="12655" spans="1:8" x14ac:dyDescent="0.3">
      <c r="A12655" t="s">
        <v>46352</v>
      </c>
      <c r="B12655" t="s">
        <v>46353</v>
      </c>
      <c r="C12655" t="s">
        <v>48948</v>
      </c>
      <c r="D12655" s="6">
        <v>0.6777777777777777</v>
      </c>
      <c r="E12655" t="s">
        <v>30</v>
      </c>
      <c r="F12655" t="s">
        <v>7</v>
      </c>
      <c r="G12655" t="s">
        <v>50786</v>
      </c>
      <c r="H12655" t="s">
        <v>50787</v>
      </c>
    </row>
    <row r="12656" spans="1:8" x14ac:dyDescent="0.3">
      <c r="A12656" t="s">
        <v>46354</v>
      </c>
      <c r="B12656" t="s">
        <v>46355</v>
      </c>
      <c r="C12656" t="s">
        <v>48948</v>
      </c>
      <c r="D12656" s="6">
        <v>0.68263888888888891</v>
      </c>
      <c r="E12656" t="s">
        <v>30</v>
      </c>
      <c r="F12656" t="s">
        <v>20</v>
      </c>
      <c r="G12656" t="s">
        <v>50788</v>
      </c>
      <c r="H12656" t="s">
        <v>50789</v>
      </c>
    </row>
    <row r="12657" spans="1:8" x14ac:dyDescent="0.3">
      <c r="A12657" t="s">
        <v>46356</v>
      </c>
      <c r="B12657" t="s">
        <v>46357</v>
      </c>
      <c r="C12657" t="s">
        <v>48948</v>
      </c>
      <c r="D12657" s="6">
        <v>0.70000000000000007</v>
      </c>
      <c r="E12657" t="s">
        <v>30</v>
      </c>
      <c r="F12657" t="s">
        <v>7</v>
      </c>
      <c r="G12657" t="s">
        <v>50790</v>
      </c>
      <c r="H12657" t="s">
        <v>50791</v>
      </c>
    </row>
    <row r="12658" spans="1:8" x14ac:dyDescent="0.3">
      <c r="A12658" t="s">
        <v>46358</v>
      </c>
      <c r="B12658" t="s">
        <v>46359</v>
      </c>
      <c r="C12658" t="s">
        <v>48948</v>
      </c>
      <c r="D12658" s="6">
        <v>0.70486111111111116</v>
      </c>
      <c r="E12658" t="s">
        <v>5</v>
      </c>
      <c r="F12658" t="s">
        <v>10</v>
      </c>
      <c r="G12658" t="s">
        <v>50792</v>
      </c>
      <c r="H12658" t="s">
        <v>50793</v>
      </c>
    </row>
    <row r="12659" spans="1:8" x14ac:dyDescent="0.3">
      <c r="A12659" t="s">
        <v>46360</v>
      </c>
      <c r="B12659" t="s">
        <v>46361</v>
      </c>
      <c r="C12659" t="s">
        <v>48948</v>
      </c>
      <c r="D12659" s="6">
        <v>0.72013888888888899</v>
      </c>
      <c r="E12659" t="s">
        <v>30</v>
      </c>
      <c r="F12659" t="s">
        <v>14</v>
      </c>
      <c r="G12659" t="s">
        <v>50794</v>
      </c>
      <c r="H12659" t="s">
        <v>50795</v>
      </c>
    </row>
    <row r="12660" spans="1:8" x14ac:dyDescent="0.3">
      <c r="A12660" t="s">
        <v>46362</v>
      </c>
      <c r="B12660" t="s">
        <v>46363</v>
      </c>
      <c r="C12660" t="s">
        <v>48948</v>
      </c>
      <c r="D12660" s="6">
        <v>0.73402777777777783</v>
      </c>
      <c r="E12660" t="s">
        <v>30</v>
      </c>
      <c r="F12660" t="s">
        <v>22</v>
      </c>
      <c r="G12660" t="s">
        <v>50796</v>
      </c>
      <c r="H12660" t="s">
        <v>50797</v>
      </c>
    </row>
    <row r="12661" spans="1:8" x14ac:dyDescent="0.3">
      <c r="A12661" t="s">
        <v>46364</v>
      </c>
      <c r="B12661" t="s">
        <v>46365</v>
      </c>
      <c r="C12661" t="s">
        <v>48948</v>
      </c>
      <c r="D12661" s="6">
        <v>0.73819444444444438</v>
      </c>
      <c r="E12661" t="s">
        <v>5</v>
      </c>
      <c r="F12661" t="s">
        <v>18</v>
      </c>
      <c r="G12661" t="s">
        <v>50798</v>
      </c>
      <c r="H12661" t="s">
        <v>50799</v>
      </c>
    </row>
    <row r="12662" spans="1:8" x14ac:dyDescent="0.3">
      <c r="A12662" t="s">
        <v>46366</v>
      </c>
      <c r="B12662" t="s">
        <v>46367</v>
      </c>
      <c r="C12662" t="s">
        <v>48948</v>
      </c>
      <c r="D12662" s="6">
        <v>0.75763888888888886</v>
      </c>
      <c r="E12662" t="s">
        <v>30</v>
      </c>
      <c r="F12662" t="s">
        <v>15</v>
      </c>
      <c r="G12662" t="s">
        <v>50800</v>
      </c>
      <c r="H12662" t="s">
        <v>50801</v>
      </c>
    </row>
    <row r="12663" spans="1:8" x14ac:dyDescent="0.3">
      <c r="A12663" t="s">
        <v>46368</v>
      </c>
      <c r="B12663" t="s">
        <v>46369</v>
      </c>
      <c r="C12663" t="s">
        <v>48948</v>
      </c>
      <c r="D12663" s="6">
        <v>0.7680555555555556</v>
      </c>
      <c r="E12663" t="s">
        <v>30</v>
      </c>
      <c r="F12663" t="s">
        <v>57</v>
      </c>
      <c r="G12663" t="s">
        <v>50802</v>
      </c>
      <c r="H12663" t="s">
        <v>50803</v>
      </c>
    </row>
    <row r="12664" spans="1:8" x14ac:dyDescent="0.3">
      <c r="A12664" t="s">
        <v>46370</v>
      </c>
      <c r="B12664" t="s">
        <v>46371</v>
      </c>
      <c r="C12664" t="s">
        <v>48948</v>
      </c>
      <c r="D12664" s="6">
        <v>0.77569444444444446</v>
      </c>
      <c r="E12664" t="s">
        <v>30</v>
      </c>
      <c r="F12664" t="s">
        <v>7</v>
      </c>
      <c r="G12664" t="s">
        <v>50804</v>
      </c>
      <c r="H12664" t="s">
        <v>50805</v>
      </c>
    </row>
    <row r="12665" spans="1:8" x14ac:dyDescent="0.3">
      <c r="A12665" t="s">
        <v>46372</v>
      </c>
      <c r="B12665" t="s">
        <v>46373</v>
      </c>
      <c r="C12665" t="s">
        <v>48948</v>
      </c>
      <c r="D12665" s="6">
        <v>0.78472222222222221</v>
      </c>
      <c r="E12665" t="s">
        <v>30</v>
      </c>
      <c r="F12665" t="s">
        <v>14</v>
      </c>
      <c r="G12665" t="s">
        <v>50806</v>
      </c>
      <c r="H12665" t="s">
        <v>50807</v>
      </c>
    </row>
    <row r="12666" spans="1:8" x14ac:dyDescent="0.3">
      <c r="A12666" t="s">
        <v>46374</v>
      </c>
      <c r="B12666" t="s">
        <v>46375</v>
      </c>
      <c r="C12666" t="s">
        <v>48948</v>
      </c>
      <c r="D12666" s="6">
        <v>0.7944444444444444</v>
      </c>
      <c r="E12666" t="s">
        <v>5</v>
      </c>
      <c r="F12666" t="s">
        <v>12</v>
      </c>
      <c r="G12666" s="4" t="s">
        <v>1235</v>
      </c>
      <c r="H12666" s="4" t="s">
        <v>1235</v>
      </c>
    </row>
    <row r="12667" spans="1:8" x14ac:dyDescent="0.3">
      <c r="A12667" t="s">
        <v>46376</v>
      </c>
      <c r="B12667" t="s">
        <v>46377</v>
      </c>
      <c r="C12667" t="s">
        <v>48948</v>
      </c>
      <c r="D12667" s="6">
        <v>0.7944444444444444</v>
      </c>
      <c r="E12667" t="s">
        <v>5</v>
      </c>
      <c r="F12667" t="s">
        <v>104</v>
      </c>
      <c r="G12667" t="s">
        <v>50808</v>
      </c>
      <c r="H12667" t="s">
        <v>50809</v>
      </c>
    </row>
    <row r="12668" spans="1:8" x14ac:dyDescent="0.3">
      <c r="A12668" t="s">
        <v>46378</v>
      </c>
      <c r="B12668" t="s">
        <v>46379</v>
      </c>
      <c r="C12668" t="s">
        <v>48948</v>
      </c>
      <c r="D12668" s="6">
        <v>0.80625000000000002</v>
      </c>
      <c r="E12668" t="s">
        <v>30</v>
      </c>
      <c r="F12668" t="s">
        <v>46</v>
      </c>
      <c r="G12668" t="s">
        <v>50810</v>
      </c>
      <c r="H12668" t="s">
        <v>50811</v>
      </c>
    </row>
    <row r="12669" spans="1:8" x14ac:dyDescent="0.3">
      <c r="A12669" t="s">
        <v>46380</v>
      </c>
      <c r="B12669" t="s">
        <v>46381</v>
      </c>
      <c r="C12669" t="s">
        <v>48948</v>
      </c>
      <c r="D12669" s="6">
        <v>0.81180555555555556</v>
      </c>
      <c r="E12669" t="s">
        <v>30</v>
      </c>
      <c r="F12669" t="s">
        <v>7</v>
      </c>
      <c r="G12669" t="s">
        <v>50812</v>
      </c>
      <c r="H12669" t="s">
        <v>50813</v>
      </c>
    </row>
    <row r="12670" spans="1:8" x14ac:dyDescent="0.3">
      <c r="A12670" t="s">
        <v>46382</v>
      </c>
      <c r="B12670" t="s">
        <v>46383</v>
      </c>
      <c r="C12670" t="s">
        <v>48948</v>
      </c>
      <c r="D12670" s="6">
        <v>0.81666666666666676</v>
      </c>
      <c r="E12670" t="s">
        <v>5</v>
      </c>
      <c r="F12670" t="s">
        <v>16</v>
      </c>
      <c r="G12670" t="s">
        <v>50814</v>
      </c>
      <c r="H12670" t="s">
        <v>50815</v>
      </c>
    </row>
    <row r="12671" spans="1:8" x14ac:dyDescent="0.3">
      <c r="A12671" t="s">
        <v>46384</v>
      </c>
      <c r="B12671" t="s">
        <v>46385</v>
      </c>
      <c r="C12671" t="s">
        <v>48948</v>
      </c>
      <c r="D12671" s="6">
        <v>0.81736111111111109</v>
      </c>
      <c r="E12671" t="s">
        <v>30</v>
      </c>
      <c r="F12671" t="s">
        <v>7</v>
      </c>
      <c r="G12671" t="s">
        <v>50816</v>
      </c>
      <c r="H12671" t="s">
        <v>50817</v>
      </c>
    </row>
    <row r="12672" spans="1:8" x14ac:dyDescent="0.3">
      <c r="A12672" t="s">
        <v>46386</v>
      </c>
      <c r="B12672" t="s">
        <v>46387</v>
      </c>
      <c r="C12672" t="s">
        <v>48948</v>
      </c>
      <c r="D12672" s="6">
        <v>0.81805555555555554</v>
      </c>
      <c r="E12672" t="s">
        <v>5</v>
      </c>
      <c r="F12672" t="s">
        <v>12</v>
      </c>
      <c r="G12672" t="s">
        <v>50818</v>
      </c>
      <c r="H12672" t="s">
        <v>50819</v>
      </c>
    </row>
    <row r="12673" spans="1:8" x14ac:dyDescent="0.3">
      <c r="A12673" t="s">
        <v>46388</v>
      </c>
      <c r="B12673" t="s">
        <v>46389</v>
      </c>
      <c r="C12673" t="s">
        <v>48948</v>
      </c>
      <c r="D12673" s="6">
        <v>0.82291666666666663</v>
      </c>
      <c r="E12673" t="s">
        <v>30</v>
      </c>
      <c r="F12673" t="s">
        <v>15</v>
      </c>
      <c r="G12673" t="s">
        <v>50820</v>
      </c>
      <c r="H12673" t="s">
        <v>50821</v>
      </c>
    </row>
    <row r="12674" spans="1:8" x14ac:dyDescent="0.3">
      <c r="A12674" t="s">
        <v>46390</v>
      </c>
      <c r="B12674" t="s">
        <v>46391</v>
      </c>
      <c r="C12674" t="s">
        <v>48948</v>
      </c>
      <c r="D12674" s="6">
        <v>0.84097222222222223</v>
      </c>
      <c r="E12674" t="s">
        <v>30</v>
      </c>
      <c r="F12674" t="s">
        <v>14</v>
      </c>
      <c r="G12674" t="s">
        <v>50822</v>
      </c>
      <c r="H12674" t="s">
        <v>50823</v>
      </c>
    </row>
    <row r="12675" spans="1:8" x14ac:dyDescent="0.3">
      <c r="A12675" t="s">
        <v>46392</v>
      </c>
      <c r="B12675" t="s">
        <v>46393</v>
      </c>
      <c r="C12675" t="s">
        <v>48948</v>
      </c>
      <c r="D12675" s="6">
        <v>0.84513888888888899</v>
      </c>
      <c r="E12675" t="s">
        <v>5</v>
      </c>
      <c r="F12675" t="s">
        <v>18</v>
      </c>
      <c r="G12675" t="s">
        <v>18011</v>
      </c>
      <c r="H12675" t="s">
        <v>50824</v>
      </c>
    </row>
    <row r="12676" spans="1:8" x14ac:dyDescent="0.3">
      <c r="A12676" t="s">
        <v>46394</v>
      </c>
      <c r="B12676" s="5" t="s">
        <v>46395</v>
      </c>
      <c r="C12676" t="s">
        <v>48948</v>
      </c>
      <c r="D12676" s="6">
        <v>0.85416666666666663</v>
      </c>
      <c r="E12676" t="s">
        <v>5</v>
      </c>
      <c r="F12676" s="5" t="s">
        <v>103</v>
      </c>
      <c r="G12676" t="s">
        <v>50825</v>
      </c>
      <c r="H12676" t="s">
        <v>50826</v>
      </c>
    </row>
    <row r="12677" spans="1:8" x14ac:dyDescent="0.3">
      <c r="A12677" t="s">
        <v>46396</v>
      </c>
      <c r="B12677" t="s">
        <v>46397</v>
      </c>
      <c r="C12677" t="s">
        <v>48948</v>
      </c>
      <c r="D12677" s="6">
        <v>0.88055555555555554</v>
      </c>
      <c r="E12677" t="s">
        <v>30</v>
      </c>
      <c r="F12677" t="s">
        <v>7</v>
      </c>
      <c r="G12677" t="s">
        <v>50827</v>
      </c>
      <c r="H12677" t="s">
        <v>50828</v>
      </c>
    </row>
    <row r="12678" spans="1:8" x14ac:dyDescent="0.3">
      <c r="A12678" t="s">
        <v>46398</v>
      </c>
      <c r="B12678" t="s">
        <v>46399</v>
      </c>
      <c r="C12678" t="s">
        <v>48948</v>
      </c>
      <c r="D12678" s="6">
        <v>0.8833333333333333</v>
      </c>
      <c r="E12678" t="s">
        <v>30</v>
      </c>
      <c r="F12678" t="s">
        <v>24</v>
      </c>
      <c r="G12678" t="s">
        <v>50829</v>
      </c>
      <c r="H12678" t="s">
        <v>50830</v>
      </c>
    </row>
    <row r="12679" spans="1:8" x14ac:dyDescent="0.3">
      <c r="A12679" t="s">
        <v>46400</v>
      </c>
      <c r="B12679" t="s">
        <v>46401</v>
      </c>
      <c r="C12679" t="s">
        <v>48948</v>
      </c>
      <c r="D12679" s="6">
        <v>0.88402777777777775</v>
      </c>
      <c r="E12679" t="s">
        <v>30</v>
      </c>
      <c r="F12679" t="s">
        <v>7</v>
      </c>
      <c r="G12679" t="s">
        <v>50831</v>
      </c>
      <c r="H12679" t="s">
        <v>50832</v>
      </c>
    </row>
    <row r="12680" spans="1:8" x14ac:dyDescent="0.3">
      <c r="A12680" t="s">
        <v>46402</v>
      </c>
      <c r="B12680" t="s">
        <v>46403</v>
      </c>
      <c r="C12680" t="s">
        <v>48948</v>
      </c>
      <c r="D12680" s="6">
        <v>0.8847222222222223</v>
      </c>
      <c r="E12680" t="s">
        <v>30</v>
      </c>
      <c r="F12680" t="s">
        <v>7</v>
      </c>
      <c r="G12680" t="s">
        <v>50833</v>
      </c>
      <c r="H12680" t="s">
        <v>50834</v>
      </c>
    </row>
    <row r="12681" spans="1:8" x14ac:dyDescent="0.3">
      <c r="A12681" t="s">
        <v>46404</v>
      </c>
      <c r="B12681" t="s">
        <v>46405</v>
      </c>
      <c r="C12681" t="s">
        <v>48948</v>
      </c>
      <c r="D12681" s="6">
        <v>0.89513888888888893</v>
      </c>
      <c r="E12681" t="s">
        <v>30</v>
      </c>
      <c r="F12681" t="s">
        <v>14</v>
      </c>
      <c r="G12681" t="s">
        <v>50835</v>
      </c>
      <c r="H12681" t="s">
        <v>50836</v>
      </c>
    </row>
    <row r="12682" spans="1:8" x14ac:dyDescent="0.3">
      <c r="A12682" t="s">
        <v>46406</v>
      </c>
      <c r="B12682" t="s">
        <v>46407</v>
      </c>
      <c r="C12682" t="s">
        <v>48948</v>
      </c>
      <c r="D12682" s="6">
        <v>0.91527777777777775</v>
      </c>
      <c r="E12682" t="s">
        <v>30</v>
      </c>
      <c r="F12682" t="s">
        <v>25</v>
      </c>
      <c r="G12682" t="s">
        <v>50837</v>
      </c>
      <c r="H12682" t="s">
        <v>50838</v>
      </c>
    </row>
    <row r="12683" spans="1:8" x14ac:dyDescent="0.3">
      <c r="A12683" t="s">
        <v>46408</v>
      </c>
      <c r="B12683" t="s">
        <v>46409</v>
      </c>
      <c r="C12683" t="s">
        <v>48948</v>
      </c>
      <c r="D12683" s="6">
        <v>0.9277777777777777</v>
      </c>
      <c r="E12683" t="s">
        <v>30</v>
      </c>
      <c r="F12683" t="s">
        <v>13</v>
      </c>
      <c r="G12683" t="s">
        <v>50839</v>
      </c>
      <c r="H12683" t="s">
        <v>50840</v>
      </c>
    </row>
    <row r="12684" spans="1:8" x14ac:dyDescent="0.3">
      <c r="A12684" t="s">
        <v>46410</v>
      </c>
      <c r="B12684" t="s">
        <v>46411</v>
      </c>
      <c r="C12684" t="s">
        <v>48948</v>
      </c>
      <c r="D12684" s="6">
        <v>0.9291666666666667</v>
      </c>
      <c r="E12684" t="s">
        <v>30</v>
      </c>
      <c r="F12684" t="s">
        <v>7</v>
      </c>
      <c r="G12684" t="s">
        <v>50841</v>
      </c>
      <c r="H12684" t="s">
        <v>50842</v>
      </c>
    </row>
    <row r="12685" spans="1:8" x14ac:dyDescent="0.3">
      <c r="A12685" t="s">
        <v>46412</v>
      </c>
      <c r="B12685" t="s">
        <v>46413</v>
      </c>
      <c r="C12685" t="s">
        <v>48948</v>
      </c>
      <c r="D12685" s="6">
        <v>0.9291666666666667</v>
      </c>
      <c r="E12685" t="s">
        <v>5</v>
      </c>
      <c r="F12685" t="s">
        <v>12</v>
      </c>
      <c r="G12685" t="s">
        <v>50843</v>
      </c>
      <c r="H12685" t="s">
        <v>50844</v>
      </c>
    </row>
    <row r="12686" spans="1:8" x14ac:dyDescent="0.3">
      <c r="A12686" t="s">
        <v>46414</v>
      </c>
      <c r="B12686" t="s">
        <v>46415</v>
      </c>
      <c r="C12686" t="s">
        <v>48948</v>
      </c>
      <c r="D12686" s="6">
        <v>0.93194444444444446</v>
      </c>
      <c r="E12686" t="s">
        <v>30</v>
      </c>
      <c r="F12686" t="s">
        <v>20</v>
      </c>
      <c r="G12686" t="s">
        <v>50845</v>
      </c>
      <c r="H12686" t="s">
        <v>50846</v>
      </c>
    </row>
    <row r="12687" spans="1:8" x14ac:dyDescent="0.3">
      <c r="A12687" t="s">
        <v>46416</v>
      </c>
      <c r="B12687" t="s">
        <v>46417</v>
      </c>
      <c r="C12687" t="s">
        <v>48948</v>
      </c>
      <c r="D12687" s="6">
        <v>0.95972222222222225</v>
      </c>
      <c r="E12687" t="s">
        <v>5</v>
      </c>
      <c r="F12687" t="s">
        <v>60</v>
      </c>
      <c r="G12687" t="s">
        <v>50847</v>
      </c>
      <c r="H12687" t="s">
        <v>50848</v>
      </c>
    </row>
    <row r="12688" spans="1:8" x14ac:dyDescent="0.3">
      <c r="A12688" t="s">
        <v>46418</v>
      </c>
      <c r="B12688" t="s">
        <v>46419</v>
      </c>
      <c r="C12688" t="s">
        <v>48948</v>
      </c>
      <c r="D12688" s="6">
        <v>0.96666666666666667</v>
      </c>
      <c r="E12688" t="s">
        <v>30</v>
      </c>
      <c r="F12688" t="s">
        <v>7</v>
      </c>
      <c r="G12688" t="s">
        <v>50849</v>
      </c>
      <c r="H12688" t="s">
        <v>50850</v>
      </c>
    </row>
    <row r="12689" spans="1:8" x14ac:dyDescent="0.3">
      <c r="A12689" t="s">
        <v>46420</v>
      </c>
      <c r="B12689" t="s">
        <v>46421</v>
      </c>
      <c r="C12689" t="s">
        <v>48948</v>
      </c>
      <c r="D12689" s="6">
        <v>0.97361111111111109</v>
      </c>
      <c r="E12689" t="s">
        <v>30</v>
      </c>
      <c r="F12689" t="s">
        <v>7</v>
      </c>
      <c r="G12689" t="s">
        <v>50851</v>
      </c>
      <c r="H12689" t="s">
        <v>50852</v>
      </c>
    </row>
    <row r="12690" spans="1:8" x14ac:dyDescent="0.3">
      <c r="A12690" t="s">
        <v>46422</v>
      </c>
      <c r="B12690" t="s">
        <v>46423</v>
      </c>
      <c r="C12690" t="s">
        <v>48948</v>
      </c>
      <c r="D12690" s="6">
        <v>0.98263888888888884</v>
      </c>
      <c r="E12690" t="s">
        <v>30</v>
      </c>
      <c r="F12690" t="s">
        <v>13</v>
      </c>
      <c r="G12690" t="s">
        <v>50853</v>
      </c>
      <c r="H12690" t="s">
        <v>50854</v>
      </c>
    </row>
    <row r="12691" spans="1:8" x14ac:dyDescent="0.3">
      <c r="A12691" t="s">
        <v>46424</v>
      </c>
      <c r="B12691" t="s">
        <v>46425</v>
      </c>
      <c r="C12691" t="s">
        <v>48949</v>
      </c>
      <c r="D12691" s="6">
        <v>1.8749999999999999E-2</v>
      </c>
      <c r="E12691" t="s">
        <v>30</v>
      </c>
      <c r="F12691" t="s">
        <v>14</v>
      </c>
      <c r="G12691" t="s">
        <v>50855</v>
      </c>
      <c r="H12691" t="s">
        <v>50856</v>
      </c>
    </row>
    <row r="12692" spans="1:8" x14ac:dyDescent="0.3">
      <c r="A12692" t="s">
        <v>46426</v>
      </c>
      <c r="B12692" t="s">
        <v>46427</v>
      </c>
      <c r="C12692" t="s">
        <v>48949</v>
      </c>
      <c r="D12692" s="6">
        <v>2.361111111111111E-2</v>
      </c>
      <c r="E12692" t="s">
        <v>5</v>
      </c>
      <c r="F12692" t="s">
        <v>31</v>
      </c>
      <c r="G12692" t="s">
        <v>50857</v>
      </c>
      <c r="H12692" t="s">
        <v>50858</v>
      </c>
    </row>
    <row r="12693" spans="1:8" x14ac:dyDescent="0.3">
      <c r="A12693" t="s">
        <v>46428</v>
      </c>
      <c r="B12693" t="s">
        <v>46429</v>
      </c>
      <c r="C12693" t="s">
        <v>48949</v>
      </c>
      <c r="D12693" s="6">
        <v>4.3055555555555562E-2</v>
      </c>
      <c r="E12693" t="s">
        <v>30</v>
      </c>
      <c r="F12693" t="s">
        <v>7</v>
      </c>
      <c r="G12693" t="s">
        <v>50859</v>
      </c>
      <c r="H12693" t="s">
        <v>50860</v>
      </c>
    </row>
    <row r="12694" spans="1:8" x14ac:dyDescent="0.3">
      <c r="A12694" t="s">
        <v>46430</v>
      </c>
      <c r="B12694" t="s">
        <v>46431</v>
      </c>
      <c r="C12694" t="s">
        <v>48949</v>
      </c>
      <c r="D12694" s="6">
        <v>5.0694444444444452E-2</v>
      </c>
      <c r="E12694" t="s">
        <v>30</v>
      </c>
      <c r="F12694" t="s">
        <v>14</v>
      </c>
      <c r="G12694" t="s">
        <v>50861</v>
      </c>
      <c r="H12694" t="s">
        <v>50862</v>
      </c>
    </row>
    <row r="12695" spans="1:8" x14ac:dyDescent="0.3">
      <c r="A12695" t="s">
        <v>46432</v>
      </c>
      <c r="B12695" t="s">
        <v>46433</v>
      </c>
      <c r="C12695" t="s">
        <v>48949</v>
      </c>
      <c r="D12695" s="6">
        <v>5.8333333333333327E-2</v>
      </c>
      <c r="E12695" t="s">
        <v>30</v>
      </c>
      <c r="F12695" t="s">
        <v>24</v>
      </c>
      <c r="G12695" t="s">
        <v>50863</v>
      </c>
      <c r="H12695" t="s">
        <v>50864</v>
      </c>
    </row>
    <row r="12696" spans="1:8" x14ac:dyDescent="0.3">
      <c r="A12696" t="s">
        <v>46434</v>
      </c>
      <c r="B12696" t="s">
        <v>46435</v>
      </c>
      <c r="C12696" t="s">
        <v>48949</v>
      </c>
      <c r="D12696" s="6">
        <v>5.8333333333333327E-2</v>
      </c>
      <c r="E12696" t="s">
        <v>30</v>
      </c>
      <c r="F12696" t="s">
        <v>7</v>
      </c>
      <c r="G12696" t="s">
        <v>50865</v>
      </c>
      <c r="H12696" t="s">
        <v>50866</v>
      </c>
    </row>
    <row r="12697" spans="1:8" x14ac:dyDescent="0.3">
      <c r="A12697" t="s">
        <v>46436</v>
      </c>
      <c r="B12697" t="s">
        <v>46437</v>
      </c>
      <c r="C12697" t="s">
        <v>48949</v>
      </c>
      <c r="D12697" s="6">
        <v>8.4722222222222213E-2</v>
      </c>
      <c r="E12697" t="s">
        <v>30</v>
      </c>
      <c r="F12697" t="s">
        <v>13</v>
      </c>
      <c r="G12697" t="s">
        <v>50867</v>
      </c>
      <c r="H12697" t="s">
        <v>50868</v>
      </c>
    </row>
    <row r="12698" spans="1:8" x14ac:dyDescent="0.3">
      <c r="A12698" t="s">
        <v>46438</v>
      </c>
      <c r="B12698" t="s">
        <v>46439</v>
      </c>
      <c r="C12698" t="s">
        <v>48949</v>
      </c>
      <c r="D12698" s="6">
        <v>8.8888888888888892E-2</v>
      </c>
      <c r="E12698" t="s">
        <v>30</v>
      </c>
      <c r="F12698" t="s">
        <v>13</v>
      </c>
      <c r="G12698" t="s">
        <v>50869</v>
      </c>
      <c r="H12698" t="s">
        <v>50870</v>
      </c>
    </row>
    <row r="12699" spans="1:8" x14ac:dyDescent="0.3">
      <c r="A12699" t="s">
        <v>46440</v>
      </c>
      <c r="B12699" t="s">
        <v>46441</v>
      </c>
      <c r="C12699" t="s">
        <v>48949</v>
      </c>
      <c r="D12699" s="6">
        <v>9.0972222222222218E-2</v>
      </c>
      <c r="E12699" t="s">
        <v>30</v>
      </c>
      <c r="F12699" t="s">
        <v>24</v>
      </c>
      <c r="G12699" t="s">
        <v>50871</v>
      </c>
      <c r="H12699" t="s">
        <v>50872</v>
      </c>
    </row>
    <row r="12700" spans="1:8" x14ac:dyDescent="0.3">
      <c r="A12700" t="s">
        <v>46442</v>
      </c>
      <c r="B12700" t="s">
        <v>46443</v>
      </c>
      <c r="C12700" t="s">
        <v>48949</v>
      </c>
      <c r="D12700" s="6">
        <v>0.10902777777777778</v>
      </c>
      <c r="E12700" t="s">
        <v>5</v>
      </c>
      <c r="F12700" t="s">
        <v>105</v>
      </c>
      <c r="G12700" t="s">
        <v>50873</v>
      </c>
      <c r="H12700" t="s">
        <v>50874</v>
      </c>
    </row>
    <row r="12701" spans="1:8" x14ac:dyDescent="0.3">
      <c r="A12701" t="s">
        <v>46444</v>
      </c>
      <c r="B12701" t="s">
        <v>46445</v>
      </c>
      <c r="C12701" t="s">
        <v>48949</v>
      </c>
      <c r="D12701" s="6">
        <v>0.12361111111111112</v>
      </c>
      <c r="E12701" t="s">
        <v>30</v>
      </c>
      <c r="F12701" t="s">
        <v>14</v>
      </c>
      <c r="G12701" t="s">
        <v>50875</v>
      </c>
      <c r="H12701" t="s">
        <v>50876</v>
      </c>
    </row>
    <row r="12702" spans="1:8" x14ac:dyDescent="0.3">
      <c r="A12702" t="s">
        <v>46446</v>
      </c>
      <c r="B12702" t="s">
        <v>46447</v>
      </c>
      <c r="C12702" t="s">
        <v>48949</v>
      </c>
      <c r="D12702" s="6">
        <v>0.12916666666666668</v>
      </c>
      <c r="E12702" t="s">
        <v>30</v>
      </c>
      <c r="F12702" t="s">
        <v>46</v>
      </c>
      <c r="G12702" t="s">
        <v>50877</v>
      </c>
      <c r="H12702" t="s">
        <v>50878</v>
      </c>
    </row>
    <row r="12703" spans="1:8" x14ac:dyDescent="0.3">
      <c r="A12703" t="s">
        <v>46448</v>
      </c>
      <c r="B12703" t="s">
        <v>46449</v>
      </c>
      <c r="C12703" t="s">
        <v>48949</v>
      </c>
      <c r="D12703" s="6">
        <v>0.12916666666666668</v>
      </c>
      <c r="E12703" t="s">
        <v>5</v>
      </c>
      <c r="F12703" t="s">
        <v>12</v>
      </c>
      <c r="G12703" t="s">
        <v>50879</v>
      </c>
      <c r="H12703" t="s">
        <v>50880</v>
      </c>
    </row>
    <row r="12704" spans="1:8" x14ac:dyDescent="0.3">
      <c r="A12704" t="s">
        <v>46450</v>
      </c>
      <c r="B12704" t="s">
        <v>46451</v>
      </c>
      <c r="C12704" t="s">
        <v>48949</v>
      </c>
      <c r="D12704" s="6">
        <v>0.13958333333333334</v>
      </c>
      <c r="E12704" t="s">
        <v>30</v>
      </c>
      <c r="F12704" t="s">
        <v>15</v>
      </c>
      <c r="G12704" t="s">
        <v>50881</v>
      </c>
      <c r="H12704" t="s">
        <v>50882</v>
      </c>
    </row>
    <row r="12705" spans="1:8" x14ac:dyDescent="0.3">
      <c r="A12705" t="s">
        <v>46452</v>
      </c>
      <c r="B12705" t="s">
        <v>46453</v>
      </c>
      <c r="C12705" t="s">
        <v>48949</v>
      </c>
      <c r="D12705" s="6">
        <v>0.15694444444444444</v>
      </c>
      <c r="E12705" t="s">
        <v>30</v>
      </c>
      <c r="F12705" t="s">
        <v>7</v>
      </c>
      <c r="G12705" t="s">
        <v>50883</v>
      </c>
      <c r="H12705" t="s">
        <v>50884</v>
      </c>
    </row>
    <row r="12706" spans="1:8" x14ac:dyDescent="0.3">
      <c r="A12706" t="s">
        <v>46454</v>
      </c>
      <c r="B12706" t="s">
        <v>46455</v>
      </c>
      <c r="C12706" t="s">
        <v>48949</v>
      </c>
      <c r="D12706" s="6">
        <v>0.17291666666666669</v>
      </c>
      <c r="E12706" t="s">
        <v>30</v>
      </c>
      <c r="F12706" t="s">
        <v>70</v>
      </c>
      <c r="G12706" t="s">
        <v>50885</v>
      </c>
      <c r="H12706" t="s">
        <v>50886</v>
      </c>
    </row>
    <row r="12707" spans="1:8" x14ac:dyDescent="0.3">
      <c r="A12707" t="s">
        <v>46456</v>
      </c>
      <c r="B12707" t="s">
        <v>46457</v>
      </c>
      <c r="C12707" t="s">
        <v>48949</v>
      </c>
      <c r="D12707" s="6">
        <v>0.17847222222222223</v>
      </c>
      <c r="E12707" t="s">
        <v>30</v>
      </c>
      <c r="F12707" t="s">
        <v>13</v>
      </c>
      <c r="G12707" t="s">
        <v>50887</v>
      </c>
      <c r="H12707" t="s">
        <v>50888</v>
      </c>
    </row>
    <row r="12708" spans="1:8" x14ac:dyDescent="0.3">
      <c r="A12708" t="s">
        <v>46458</v>
      </c>
      <c r="B12708" t="s">
        <v>46459</v>
      </c>
      <c r="C12708" t="s">
        <v>48949</v>
      </c>
      <c r="D12708" s="6">
        <v>0.21180555555555555</v>
      </c>
      <c r="E12708" t="s">
        <v>5</v>
      </c>
      <c r="F12708" t="s">
        <v>42</v>
      </c>
      <c r="G12708" t="s">
        <v>50889</v>
      </c>
      <c r="H12708" t="s">
        <v>50890</v>
      </c>
    </row>
    <row r="12709" spans="1:8" x14ac:dyDescent="0.3">
      <c r="A12709" t="s">
        <v>46460</v>
      </c>
      <c r="B12709" t="s">
        <v>46461</v>
      </c>
      <c r="C12709" t="s">
        <v>48949</v>
      </c>
      <c r="D12709" s="6">
        <v>0.23680555555555557</v>
      </c>
      <c r="E12709" t="s">
        <v>30</v>
      </c>
      <c r="F12709" t="s">
        <v>70</v>
      </c>
      <c r="G12709" t="s">
        <v>50891</v>
      </c>
      <c r="H12709" t="s">
        <v>50892</v>
      </c>
    </row>
    <row r="12710" spans="1:8" x14ac:dyDescent="0.3">
      <c r="A12710" t="s">
        <v>46462</v>
      </c>
      <c r="B12710" t="s">
        <v>46463</v>
      </c>
      <c r="C12710" t="s">
        <v>48949</v>
      </c>
      <c r="D12710" s="6">
        <v>0.2722222222222222</v>
      </c>
      <c r="E12710" t="s">
        <v>5</v>
      </c>
      <c r="F12710" t="s">
        <v>12</v>
      </c>
      <c r="G12710" t="s">
        <v>50893</v>
      </c>
      <c r="H12710" t="s">
        <v>50894</v>
      </c>
    </row>
    <row r="12711" spans="1:8" x14ac:dyDescent="0.3">
      <c r="A12711" t="s">
        <v>46464</v>
      </c>
      <c r="B12711" t="s">
        <v>46465</v>
      </c>
      <c r="C12711" t="s">
        <v>48949</v>
      </c>
      <c r="D12711" s="6">
        <v>0.27569444444444446</v>
      </c>
      <c r="E12711" t="s">
        <v>5</v>
      </c>
      <c r="F12711" t="s">
        <v>12</v>
      </c>
      <c r="G12711" t="s">
        <v>50895</v>
      </c>
      <c r="H12711" t="s">
        <v>50896</v>
      </c>
    </row>
    <row r="12712" spans="1:8" x14ac:dyDescent="0.3">
      <c r="A12712" t="s">
        <v>46466</v>
      </c>
      <c r="B12712" t="s">
        <v>46467</v>
      </c>
      <c r="C12712" t="s">
        <v>48949</v>
      </c>
      <c r="D12712" s="6">
        <v>0.35416666666666669</v>
      </c>
      <c r="E12712" t="s">
        <v>5</v>
      </c>
      <c r="F12712" t="s">
        <v>27</v>
      </c>
      <c r="G12712" t="s">
        <v>50897</v>
      </c>
      <c r="H12712" t="s">
        <v>50898</v>
      </c>
    </row>
    <row r="12713" spans="1:8" x14ac:dyDescent="0.3">
      <c r="A12713" t="s">
        <v>46468</v>
      </c>
      <c r="B12713" t="s">
        <v>46469</v>
      </c>
      <c r="C12713" t="s">
        <v>48949</v>
      </c>
      <c r="D12713" s="6">
        <v>0.3659722222222222</v>
      </c>
      <c r="E12713" t="s">
        <v>30</v>
      </c>
      <c r="F12713" t="s">
        <v>111</v>
      </c>
      <c r="G12713" t="s">
        <v>50899</v>
      </c>
      <c r="H12713" t="s">
        <v>50900</v>
      </c>
    </row>
    <row r="12714" spans="1:8" x14ac:dyDescent="0.3">
      <c r="A12714" t="s">
        <v>46470</v>
      </c>
      <c r="B12714" t="s">
        <v>46471</v>
      </c>
      <c r="C12714" t="s">
        <v>48949</v>
      </c>
      <c r="D12714" s="6">
        <v>0.36736111111111108</v>
      </c>
      <c r="E12714" t="s">
        <v>30</v>
      </c>
      <c r="F12714" t="s">
        <v>7</v>
      </c>
      <c r="G12714" t="s">
        <v>50901</v>
      </c>
      <c r="H12714" t="s">
        <v>50902</v>
      </c>
    </row>
    <row r="12715" spans="1:8" x14ac:dyDescent="0.3">
      <c r="A12715" t="s">
        <v>46472</v>
      </c>
      <c r="B12715" t="s">
        <v>46473</v>
      </c>
      <c r="C12715" t="s">
        <v>48949</v>
      </c>
      <c r="D12715" s="6">
        <v>0.37986111111111115</v>
      </c>
      <c r="E12715" t="s">
        <v>5</v>
      </c>
      <c r="F12715" t="s">
        <v>16</v>
      </c>
      <c r="G12715" t="s">
        <v>50903</v>
      </c>
      <c r="H12715" t="s">
        <v>50904</v>
      </c>
    </row>
    <row r="12716" spans="1:8" x14ac:dyDescent="0.3">
      <c r="A12716" t="s">
        <v>46474</v>
      </c>
      <c r="B12716" t="s">
        <v>46475</v>
      </c>
      <c r="C12716" t="s">
        <v>48949</v>
      </c>
      <c r="D12716" s="6">
        <v>0.3923611111111111</v>
      </c>
      <c r="E12716" t="s">
        <v>30</v>
      </c>
      <c r="F12716" t="s">
        <v>13</v>
      </c>
      <c r="G12716" t="s">
        <v>50905</v>
      </c>
      <c r="H12716" t="s">
        <v>50906</v>
      </c>
    </row>
    <row r="12717" spans="1:8" x14ac:dyDescent="0.3">
      <c r="A12717" t="s">
        <v>46476</v>
      </c>
      <c r="B12717" t="s">
        <v>46477</v>
      </c>
      <c r="C12717" t="s">
        <v>48949</v>
      </c>
      <c r="D12717" s="6">
        <v>0.39513888888888887</v>
      </c>
      <c r="E12717" t="s">
        <v>30</v>
      </c>
      <c r="F12717" t="s">
        <v>15</v>
      </c>
      <c r="G12717" t="s">
        <v>50907</v>
      </c>
      <c r="H12717" t="s">
        <v>50908</v>
      </c>
    </row>
    <row r="12718" spans="1:8" x14ac:dyDescent="0.3">
      <c r="A12718" t="s">
        <v>46478</v>
      </c>
      <c r="B12718" t="s">
        <v>46479</v>
      </c>
      <c r="C12718" t="s">
        <v>48949</v>
      </c>
      <c r="D12718" s="6">
        <v>0.40486111111111112</v>
      </c>
      <c r="E12718" t="s">
        <v>5</v>
      </c>
      <c r="F12718" t="s">
        <v>16</v>
      </c>
      <c r="G12718" t="s">
        <v>50909</v>
      </c>
      <c r="H12718" t="s">
        <v>50910</v>
      </c>
    </row>
    <row r="12719" spans="1:8" x14ac:dyDescent="0.3">
      <c r="A12719" t="s">
        <v>46480</v>
      </c>
      <c r="B12719" t="s">
        <v>46481</v>
      </c>
      <c r="C12719" t="s">
        <v>48949</v>
      </c>
      <c r="D12719" s="6">
        <v>0.4152777777777778</v>
      </c>
      <c r="E12719" t="s">
        <v>30</v>
      </c>
      <c r="F12719" t="s">
        <v>13</v>
      </c>
      <c r="G12719" t="s">
        <v>50911</v>
      </c>
      <c r="H12719" t="s">
        <v>50912</v>
      </c>
    </row>
    <row r="12720" spans="1:8" x14ac:dyDescent="0.3">
      <c r="A12720" t="s">
        <v>46482</v>
      </c>
      <c r="B12720" t="s">
        <v>46483</v>
      </c>
      <c r="C12720" t="s">
        <v>48949</v>
      </c>
      <c r="D12720" s="6">
        <v>0.41666666666666669</v>
      </c>
      <c r="E12720" t="s">
        <v>5</v>
      </c>
      <c r="F12720" t="s">
        <v>6</v>
      </c>
      <c r="G12720" t="s">
        <v>50913</v>
      </c>
      <c r="H12720" t="s">
        <v>50914</v>
      </c>
    </row>
    <row r="12721" spans="1:8" x14ac:dyDescent="0.3">
      <c r="A12721" t="s">
        <v>46484</v>
      </c>
      <c r="B12721" t="s">
        <v>46485</v>
      </c>
      <c r="C12721" t="s">
        <v>48949</v>
      </c>
      <c r="D12721" s="6">
        <v>0.41666666666666669</v>
      </c>
      <c r="E12721" t="s">
        <v>30</v>
      </c>
      <c r="F12721" t="s">
        <v>20</v>
      </c>
      <c r="G12721" t="s">
        <v>50915</v>
      </c>
      <c r="H12721" t="s">
        <v>50916</v>
      </c>
    </row>
    <row r="12722" spans="1:8" x14ac:dyDescent="0.3">
      <c r="A12722" t="s">
        <v>46486</v>
      </c>
      <c r="B12722" t="s">
        <v>46487</v>
      </c>
      <c r="C12722" t="s">
        <v>48949</v>
      </c>
      <c r="D12722" s="6">
        <v>0.42708333333333331</v>
      </c>
      <c r="E12722" t="s">
        <v>5</v>
      </c>
      <c r="F12722" t="s">
        <v>6</v>
      </c>
      <c r="G12722" t="s">
        <v>50917</v>
      </c>
      <c r="H12722" t="s">
        <v>50918</v>
      </c>
    </row>
    <row r="12723" spans="1:8" x14ac:dyDescent="0.3">
      <c r="A12723" t="s">
        <v>46488</v>
      </c>
      <c r="B12723" t="s">
        <v>46489</v>
      </c>
      <c r="C12723" t="s">
        <v>48949</v>
      </c>
      <c r="D12723" s="6">
        <v>0.46597222222222223</v>
      </c>
      <c r="E12723" t="s">
        <v>30</v>
      </c>
      <c r="F12723" t="s">
        <v>13</v>
      </c>
      <c r="G12723" t="s">
        <v>50919</v>
      </c>
      <c r="H12723" t="s">
        <v>50920</v>
      </c>
    </row>
    <row r="12724" spans="1:8" x14ac:dyDescent="0.3">
      <c r="A12724" t="s">
        <v>46490</v>
      </c>
      <c r="B12724" t="s">
        <v>46491</v>
      </c>
      <c r="C12724" t="s">
        <v>48949</v>
      </c>
      <c r="D12724" s="6">
        <v>0.46666666666666662</v>
      </c>
      <c r="E12724" t="s">
        <v>30</v>
      </c>
      <c r="F12724" t="s">
        <v>7</v>
      </c>
      <c r="G12724" t="s">
        <v>42988</v>
      </c>
      <c r="H12724" t="s">
        <v>42987</v>
      </c>
    </row>
    <row r="12725" spans="1:8" x14ac:dyDescent="0.3">
      <c r="A12725" t="s">
        <v>46492</v>
      </c>
      <c r="B12725" t="s">
        <v>46493</v>
      </c>
      <c r="C12725" t="s">
        <v>48949</v>
      </c>
      <c r="D12725" s="6">
        <v>0.47222222222222227</v>
      </c>
      <c r="E12725" t="s">
        <v>5</v>
      </c>
      <c r="F12725" t="s">
        <v>94</v>
      </c>
      <c r="G12725" t="s">
        <v>50921</v>
      </c>
      <c r="H12725" t="s">
        <v>50922</v>
      </c>
    </row>
    <row r="12726" spans="1:8" x14ac:dyDescent="0.3">
      <c r="A12726" t="s">
        <v>46494</v>
      </c>
      <c r="B12726" t="s">
        <v>46495</v>
      </c>
      <c r="C12726" t="s">
        <v>48949</v>
      </c>
      <c r="D12726" s="6">
        <v>0.47986111111111113</v>
      </c>
      <c r="E12726" t="s">
        <v>30</v>
      </c>
      <c r="F12726" t="s">
        <v>7</v>
      </c>
      <c r="G12726" t="s">
        <v>50923</v>
      </c>
      <c r="H12726" t="s">
        <v>50924</v>
      </c>
    </row>
    <row r="12727" spans="1:8" x14ac:dyDescent="0.3">
      <c r="A12727" t="s">
        <v>46496</v>
      </c>
      <c r="B12727" t="s">
        <v>46497</v>
      </c>
      <c r="C12727" t="s">
        <v>48949</v>
      </c>
      <c r="D12727" s="6">
        <v>0.49861111111111112</v>
      </c>
      <c r="E12727" t="s">
        <v>5</v>
      </c>
      <c r="F12727" t="s">
        <v>12</v>
      </c>
      <c r="G12727" t="s">
        <v>50925</v>
      </c>
      <c r="H12727" t="s">
        <v>50926</v>
      </c>
    </row>
    <row r="12728" spans="1:8" x14ac:dyDescent="0.3">
      <c r="A12728" t="s">
        <v>46498</v>
      </c>
      <c r="B12728" t="s">
        <v>46499</v>
      </c>
      <c r="C12728" t="s">
        <v>48949</v>
      </c>
      <c r="D12728" s="6">
        <v>0.5395833333333333</v>
      </c>
      <c r="E12728" t="s">
        <v>30</v>
      </c>
      <c r="F12728" t="s">
        <v>7</v>
      </c>
      <c r="G12728" t="s">
        <v>50927</v>
      </c>
      <c r="H12728" t="s">
        <v>50928</v>
      </c>
    </row>
    <row r="12729" spans="1:8" x14ac:dyDescent="0.3">
      <c r="A12729" t="s">
        <v>46500</v>
      </c>
      <c r="B12729" t="s">
        <v>46501</v>
      </c>
      <c r="C12729" t="s">
        <v>48949</v>
      </c>
      <c r="D12729" s="6">
        <v>0.55347222222222225</v>
      </c>
      <c r="E12729" t="s">
        <v>30</v>
      </c>
      <c r="F12729" t="s">
        <v>24</v>
      </c>
      <c r="G12729" t="s">
        <v>50929</v>
      </c>
      <c r="H12729" t="s">
        <v>50930</v>
      </c>
    </row>
    <row r="12730" spans="1:8" x14ac:dyDescent="0.3">
      <c r="A12730" t="s">
        <v>46502</v>
      </c>
      <c r="B12730" t="s">
        <v>46503</v>
      </c>
      <c r="C12730" t="s">
        <v>48949</v>
      </c>
      <c r="D12730" s="6">
        <v>0.55694444444444446</v>
      </c>
      <c r="E12730" t="s">
        <v>30</v>
      </c>
      <c r="F12730" t="s">
        <v>32</v>
      </c>
      <c r="G12730" t="s">
        <v>50931</v>
      </c>
      <c r="H12730" t="s">
        <v>50932</v>
      </c>
    </row>
    <row r="12731" spans="1:8" x14ac:dyDescent="0.3">
      <c r="A12731" t="s">
        <v>46504</v>
      </c>
      <c r="B12731" t="s">
        <v>46505</v>
      </c>
      <c r="C12731" t="s">
        <v>48949</v>
      </c>
      <c r="D12731" s="6">
        <v>0.56805555555555554</v>
      </c>
      <c r="E12731" t="s">
        <v>30</v>
      </c>
      <c r="F12731" t="s">
        <v>15</v>
      </c>
      <c r="G12731" t="s">
        <v>50933</v>
      </c>
      <c r="H12731" t="s">
        <v>50934</v>
      </c>
    </row>
    <row r="12732" spans="1:8" x14ac:dyDescent="0.3">
      <c r="A12732" t="s">
        <v>46506</v>
      </c>
      <c r="B12732" t="s">
        <v>46507</v>
      </c>
      <c r="C12732" t="s">
        <v>48949</v>
      </c>
      <c r="D12732" s="6">
        <v>0.59097222222222223</v>
      </c>
      <c r="E12732" t="s">
        <v>30</v>
      </c>
      <c r="F12732" t="s">
        <v>17</v>
      </c>
      <c r="G12732" t="s">
        <v>50935</v>
      </c>
      <c r="H12732" t="s">
        <v>50936</v>
      </c>
    </row>
    <row r="12733" spans="1:8" x14ac:dyDescent="0.3">
      <c r="A12733" t="s">
        <v>46508</v>
      </c>
      <c r="B12733" t="s">
        <v>46509</v>
      </c>
      <c r="C12733" t="s">
        <v>48949</v>
      </c>
      <c r="D12733" s="6">
        <v>0.62361111111111112</v>
      </c>
      <c r="E12733" t="s">
        <v>5</v>
      </c>
      <c r="F12733" t="s">
        <v>43</v>
      </c>
      <c r="G12733" t="s">
        <v>50937</v>
      </c>
      <c r="H12733" t="s">
        <v>50938</v>
      </c>
    </row>
    <row r="12734" spans="1:8" x14ac:dyDescent="0.3">
      <c r="A12734" t="s">
        <v>46510</v>
      </c>
      <c r="B12734" t="s">
        <v>46511</v>
      </c>
      <c r="C12734" t="s">
        <v>48949</v>
      </c>
      <c r="D12734" s="6">
        <v>0.65763888888888888</v>
      </c>
      <c r="E12734" t="s">
        <v>30</v>
      </c>
      <c r="F12734" t="s">
        <v>28</v>
      </c>
      <c r="G12734" t="s">
        <v>50939</v>
      </c>
      <c r="H12734" t="s">
        <v>50940</v>
      </c>
    </row>
    <row r="12735" spans="1:8" x14ac:dyDescent="0.3">
      <c r="A12735" t="s">
        <v>46512</v>
      </c>
      <c r="B12735" t="s">
        <v>46513</v>
      </c>
      <c r="C12735" t="s">
        <v>48949</v>
      </c>
      <c r="D12735" s="6">
        <v>0.66180555555555554</v>
      </c>
      <c r="E12735" t="s">
        <v>30</v>
      </c>
      <c r="F12735" t="s">
        <v>13</v>
      </c>
      <c r="G12735" t="s">
        <v>50941</v>
      </c>
      <c r="H12735" t="s">
        <v>50942</v>
      </c>
    </row>
    <row r="12736" spans="1:8" x14ac:dyDescent="0.3">
      <c r="A12736" t="s">
        <v>46514</v>
      </c>
      <c r="B12736" t="s">
        <v>46515</v>
      </c>
      <c r="C12736" t="s">
        <v>48949</v>
      </c>
      <c r="D12736" s="6">
        <v>0.66597222222222219</v>
      </c>
      <c r="E12736" t="s">
        <v>5</v>
      </c>
      <c r="F12736" t="s">
        <v>12</v>
      </c>
      <c r="G12736" t="s">
        <v>50943</v>
      </c>
      <c r="H12736" t="s">
        <v>50944</v>
      </c>
    </row>
    <row r="12737" spans="1:8" x14ac:dyDescent="0.3">
      <c r="A12737" t="s">
        <v>46516</v>
      </c>
      <c r="B12737" t="s">
        <v>46517</v>
      </c>
      <c r="C12737" t="s">
        <v>48949</v>
      </c>
      <c r="D12737" s="6">
        <v>0.66666666666666663</v>
      </c>
      <c r="E12737" t="s">
        <v>30</v>
      </c>
      <c r="F12737" t="s">
        <v>14</v>
      </c>
      <c r="G12737" t="s">
        <v>50945</v>
      </c>
      <c r="H12737" t="s">
        <v>50946</v>
      </c>
    </row>
    <row r="12738" spans="1:8" x14ac:dyDescent="0.3">
      <c r="A12738" t="s">
        <v>46518</v>
      </c>
      <c r="B12738" t="s">
        <v>46519</v>
      </c>
      <c r="C12738" t="s">
        <v>48949</v>
      </c>
      <c r="D12738" s="6">
        <v>0.66805555555555562</v>
      </c>
      <c r="E12738" t="s">
        <v>30</v>
      </c>
      <c r="F12738" t="s">
        <v>7</v>
      </c>
      <c r="G12738" t="s">
        <v>50947</v>
      </c>
      <c r="H12738" t="s">
        <v>50948</v>
      </c>
    </row>
    <row r="12739" spans="1:8" x14ac:dyDescent="0.3">
      <c r="A12739" t="s">
        <v>46520</v>
      </c>
      <c r="B12739" t="s">
        <v>46521</v>
      </c>
      <c r="C12739" t="s">
        <v>48949</v>
      </c>
      <c r="D12739" s="6">
        <v>0.67361111111111116</v>
      </c>
      <c r="E12739" t="s">
        <v>5</v>
      </c>
      <c r="F12739" t="s">
        <v>85</v>
      </c>
      <c r="G12739" t="s">
        <v>50949</v>
      </c>
      <c r="H12739" t="s">
        <v>50950</v>
      </c>
    </row>
    <row r="12740" spans="1:8" x14ac:dyDescent="0.3">
      <c r="A12740" t="s">
        <v>46522</v>
      </c>
      <c r="B12740" t="s">
        <v>46523</v>
      </c>
      <c r="C12740" t="s">
        <v>48949</v>
      </c>
      <c r="D12740" s="6">
        <v>0.69166666666666676</v>
      </c>
      <c r="E12740" t="s">
        <v>30</v>
      </c>
      <c r="F12740" t="s">
        <v>7</v>
      </c>
      <c r="G12740" t="s">
        <v>50951</v>
      </c>
      <c r="H12740" t="s">
        <v>50952</v>
      </c>
    </row>
    <row r="12741" spans="1:8" x14ac:dyDescent="0.3">
      <c r="A12741" t="s">
        <v>46524</v>
      </c>
      <c r="B12741" t="s">
        <v>46525</v>
      </c>
      <c r="C12741" t="s">
        <v>48949</v>
      </c>
      <c r="D12741" s="6">
        <v>0.70486111111111116</v>
      </c>
      <c r="E12741" t="s">
        <v>30</v>
      </c>
      <c r="F12741" t="s">
        <v>7</v>
      </c>
      <c r="G12741" t="s">
        <v>50953</v>
      </c>
      <c r="H12741" t="s">
        <v>50954</v>
      </c>
    </row>
    <row r="12742" spans="1:8" x14ac:dyDescent="0.3">
      <c r="A12742" t="s">
        <v>46526</v>
      </c>
      <c r="B12742" t="s">
        <v>46527</v>
      </c>
      <c r="C12742" t="s">
        <v>48949</v>
      </c>
      <c r="D12742" s="6">
        <v>0.71111111111111114</v>
      </c>
      <c r="E12742" t="s">
        <v>30</v>
      </c>
      <c r="F12742" t="s">
        <v>7</v>
      </c>
      <c r="G12742" t="s">
        <v>50955</v>
      </c>
      <c r="H12742" t="s">
        <v>50956</v>
      </c>
    </row>
    <row r="12743" spans="1:8" x14ac:dyDescent="0.3">
      <c r="A12743" t="s">
        <v>46528</v>
      </c>
      <c r="B12743" t="s">
        <v>46529</v>
      </c>
      <c r="C12743" t="s">
        <v>48949</v>
      </c>
      <c r="D12743" s="6">
        <v>0.71250000000000002</v>
      </c>
      <c r="E12743" t="s">
        <v>30</v>
      </c>
      <c r="F12743" t="s">
        <v>25</v>
      </c>
      <c r="G12743" t="s">
        <v>50957</v>
      </c>
      <c r="H12743" t="s">
        <v>50958</v>
      </c>
    </row>
    <row r="12744" spans="1:8" x14ac:dyDescent="0.3">
      <c r="A12744" t="s">
        <v>46530</v>
      </c>
      <c r="B12744" t="s">
        <v>46531</v>
      </c>
      <c r="C12744" t="s">
        <v>48949</v>
      </c>
      <c r="D12744" s="6">
        <v>0.7284722222222223</v>
      </c>
      <c r="E12744" t="s">
        <v>30</v>
      </c>
      <c r="F12744" t="s">
        <v>14</v>
      </c>
      <c r="G12744" t="s">
        <v>50959</v>
      </c>
      <c r="H12744" t="s">
        <v>50960</v>
      </c>
    </row>
    <row r="12745" spans="1:8" x14ac:dyDescent="0.3">
      <c r="A12745" t="s">
        <v>46532</v>
      </c>
      <c r="B12745" t="s">
        <v>46533</v>
      </c>
      <c r="C12745" t="s">
        <v>48949</v>
      </c>
      <c r="D12745" s="6">
        <v>0.73055555555555562</v>
      </c>
      <c r="E12745" t="s">
        <v>30</v>
      </c>
      <c r="F12745" t="s">
        <v>14</v>
      </c>
      <c r="G12745" t="s">
        <v>50961</v>
      </c>
      <c r="H12745" t="s">
        <v>50962</v>
      </c>
    </row>
    <row r="12746" spans="1:8" x14ac:dyDescent="0.3">
      <c r="A12746" t="s">
        <v>46534</v>
      </c>
      <c r="B12746" t="s">
        <v>46535</v>
      </c>
      <c r="C12746" t="s">
        <v>48949</v>
      </c>
      <c r="D12746" s="6">
        <v>0.73263888888888884</v>
      </c>
      <c r="E12746" t="s">
        <v>30</v>
      </c>
      <c r="F12746" t="s">
        <v>7</v>
      </c>
      <c r="G12746" t="s">
        <v>50963</v>
      </c>
      <c r="H12746" t="s">
        <v>50964</v>
      </c>
    </row>
    <row r="12747" spans="1:8" x14ac:dyDescent="0.3">
      <c r="A12747" t="s">
        <v>46536</v>
      </c>
      <c r="B12747" t="s">
        <v>46537</v>
      </c>
      <c r="C12747" t="s">
        <v>48949</v>
      </c>
      <c r="D12747" s="6">
        <v>0.73402777777777783</v>
      </c>
      <c r="E12747" t="s">
        <v>5</v>
      </c>
      <c r="F12747" t="s">
        <v>16</v>
      </c>
      <c r="G12747" t="s">
        <v>50965</v>
      </c>
      <c r="H12747" t="s">
        <v>50966</v>
      </c>
    </row>
    <row r="12748" spans="1:8" x14ac:dyDescent="0.3">
      <c r="A12748" t="s">
        <v>46538</v>
      </c>
      <c r="B12748" t="s">
        <v>46539</v>
      </c>
      <c r="C12748" t="s">
        <v>48949</v>
      </c>
      <c r="D12748" s="6">
        <v>0.74236111111111114</v>
      </c>
      <c r="E12748" t="s">
        <v>30</v>
      </c>
      <c r="F12748" t="s">
        <v>17</v>
      </c>
      <c r="G12748" t="s">
        <v>50967</v>
      </c>
      <c r="H12748" t="s">
        <v>50968</v>
      </c>
    </row>
    <row r="12749" spans="1:8" x14ac:dyDescent="0.3">
      <c r="A12749" t="s">
        <v>46540</v>
      </c>
      <c r="B12749" t="s">
        <v>46541</v>
      </c>
      <c r="C12749" t="s">
        <v>48949</v>
      </c>
      <c r="D12749" s="6">
        <v>0.75555555555555554</v>
      </c>
      <c r="E12749" t="s">
        <v>30</v>
      </c>
      <c r="F12749" t="s">
        <v>20</v>
      </c>
      <c r="G12749" t="s">
        <v>50969</v>
      </c>
      <c r="H12749" t="s">
        <v>50970</v>
      </c>
    </row>
    <row r="12750" spans="1:8" x14ac:dyDescent="0.3">
      <c r="A12750" t="s">
        <v>46542</v>
      </c>
      <c r="B12750" t="s">
        <v>46543</v>
      </c>
      <c r="C12750" t="s">
        <v>48949</v>
      </c>
      <c r="D12750" s="6">
        <v>0.7583333333333333</v>
      </c>
      <c r="E12750" t="s">
        <v>30</v>
      </c>
      <c r="F12750" t="s">
        <v>14</v>
      </c>
      <c r="G12750" t="s">
        <v>50971</v>
      </c>
      <c r="H12750" t="s">
        <v>50972</v>
      </c>
    </row>
    <row r="12751" spans="1:8" x14ac:dyDescent="0.3">
      <c r="A12751" t="s">
        <v>46544</v>
      </c>
      <c r="B12751" t="s">
        <v>46545</v>
      </c>
      <c r="C12751" t="s">
        <v>48949</v>
      </c>
      <c r="D12751" s="6">
        <v>0.76250000000000007</v>
      </c>
      <c r="E12751" t="s">
        <v>30</v>
      </c>
      <c r="F12751" t="s">
        <v>7</v>
      </c>
      <c r="G12751" s="4" t="s">
        <v>1235</v>
      </c>
      <c r="H12751" s="4" t="s">
        <v>1235</v>
      </c>
    </row>
    <row r="12752" spans="1:8" x14ac:dyDescent="0.3">
      <c r="A12752" t="s">
        <v>46546</v>
      </c>
      <c r="B12752" t="s">
        <v>46547</v>
      </c>
      <c r="C12752" t="s">
        <v>48949</v>
      </c>
      <c r="D12752" s="6">
        <v>0.7909722222222223</v>
      </c>
      <c r="E12752" t="s">
        <v>30</v>
      </c>
      <c r="F12752" t="s">
        <v>24</v>
      </c>
      <c r="G12752" t="s">
        <v>50973</v>
      </c>
      <c r="H12752" t="s">
        <v>50974</v>
      </c>
    </row>
    <row r="12753" spans="1:8" x14ac:dyDescent="0.3">
      <c r="A12753" t="s">
        <v>46548</v>
      </c>
      <c r="B12753" t="s">
        <v>46549</v>
      </c>
      <c r="C12753" t="s">
        <v>48949</v>
      </c>
      <c r="D12753" s="6">
        <v>0.79236111111111107</v>
      </c>
      <c r="E12753" t="s">
        <v>5</v>
      </c>
      <c r="F12753" t="s">
        <v>35</v>
      </c>
      <c r="G12753" t="s">
        <v>50975</v>
      </c>
      <c r="H12753" t="s">
        <v>50976</v>
      </c>
    </row>
    <row r="12754" spans="1:8" x14ac:dyDescent="0.3">
      <c r="A12754" t="s">
        <v>46550</v>
      </c>
      <c r="B12754" t="s">
        <v>46551</v>
      </c>
      <c r="C12754" t="s">
        <v>48949</v>
      </c>
      <c r="D12754" s="6">
        <v>0.79375000000000007</v>
      </c>
      <c r="E12754" t="s">
        <v>5</v>
      </c>
      <c r="F12754" t="s">
        <v>42</v>
      </c>
      <c r="G12754" t="s">
        <v>50977</v>
      </c>
      <c r="H12754" t="s">
        <v>50978</v>
      </c>
    </row>
    <row r="12755" spans="1:8" x14ac:dyDescent="0.3">
      <c r="A12755" t="s">
        <v>46552</v>
      </c>
      <c r="B12755" t="s">
        <v>46553</v>
      </c>
      <c r="C12755" t="s">
        <v>48949</v>
      </c>
      <c r="D12755" s="6">
        <v>0.79861111111111116</v>
      </c>
      <c r="E12755" t="s">
        <v>30</v>
      </c>
      <c r="F12755" t="s">
        <v>24</v>
      </c>
      <c r="G12755" t="s">
        <v>50979</v>
      </c>
      <c r="H12755" t="s">
        <v>50980</v>
      </c>
    </row>
    <row r="12756" spans="1:8" x14ac:dyDescent="0.3">
      <c r="A12756" t="s">
        <v>46554</v>
      </c>
      <c r="B12756" t="s">
        <v>46555</v>
      </c>
      <c r="C12756" t="s">
        <v>48949</v>
      </c>
      <c r="D12756" s="6">
        <v>0.81388888888888899</v>
      </c>
      <c r="E12756" t="s">
        <v>30</v>
      </c>
      <c r="F12756" t="s">
        <v>20</v>
      </c>
      <c r="G12756" t="s">
        <v>50981</v>
      </c>
      <c r="H12756" t="s">
        <v>50982</v>
      </c>
    </row>
    <row r="12757" spans="1:8" x14ac:dyDescent="0.3">
      <c r="A12757" t="s">
        <v>46556</v>
      </c>
      <c r="B12757" t="s">
        <v>46557</v>
      </c>
      <c r="C12757" t="s">
        <v>48949</v>
      </c>
      <c r="D12757" s="6">
        <v>0.82847222222222217</v>
      </c>
      <c r="E12757" t="s">
        <v>30</v>
      </c>
      <c r="F12757" t="s">
        <v>54</v>
      </c>
      <c r="G12757" t="s">
        <v>50983</v>
      </c>
      <c r="H12757" t="s">
        <v>50984</v>
      </c>
    </row>
    <row r="12758" spans="1:8" x14ac:dyDescent="0.3">
      <c r="A12758" t="s">
        <v>46558</v>
      </c>
      <c r="B12758" t="s">
        <v>46559</v>
      </c>
      <c r="C12758" t="s">
        <v>48949</v>
      </c>
      <c r="D12758" s="6">
        <v>0.83472222222222225</v>
      </c>
      <c r="E12758" t="s">
        <v>30</v>
      </c>
      <c r="F12758" t="s">
        <v>96</v>
      </c>
      <c r="G12758" t="s">
        <v>50985</v>
      </c>
      <c r="H12758" t="s">
        <v>50986</v>
      </c>
    </row>
    <row r="12759" spans="1:8" x14ac:dyDescent="0.3">
      <c r="A12759" t="s">
        <v>46560</v>
      </c>
      <c r="B12759" t="s">
        <v>46561</v>
      </c>
      <c r="C12759" t="s">
        <v>48949</v>
      </c>
      <c r="D12759" s="6">
        <v>0.83611111111111114</v>
      </c>
      <c r="E12759" t="s">
        <v>30</v>
      </c>
      <c r="F12759" t="s">
        <v>7</v>
      </c>
      <c r="G12759" t="s">
        <v>50987</v>
      </c>
      <c r="H12759" t="s">
        <v>50988</v>
      </c>
    </row>
    <row r="12760" spans="1:8" x14ac:dyDescent="0.3">
      <c r="A12760" t="s">
        <v>46562</v>
      </c>
      <c r="B12760" t="s">
        <v>46563</v>
      </c>
      <c r="C12760" t="s">
        <v>48949</v>
      </c>
      <c r="D12760" s="6">
        <v>0.84583333333333333</v>
      </c>
      <c r="E12760" t="s">
        <v>5</v>
      </c>
      <c r="F12760" t="s">
        <v>16</v>
      </c>
      <c r="G12760" t="s">
        <v>50989</v>
      </c>
      <c r="H12760" t="s">
        <v>50990</v>
      </c>
    </row>
    <row r="12761" spans="1:8" x14ac:dyDescent="0.3">
      <c r="A12761" t="s">
        <v>46564</v>
      </c>
      <c r="B12761" t="s">
        <v>46565</v>
      </c>
      <c r="C12761" t="s">
        <v>48949</v>
      </c>
      <c r="D12761" s="6">
        <v>0.86041666666666661</v>
      </c>
      <c r="E12761" t="s">
        <v>5</v>
      </c>
      <c r="F12761" t="s">
        <v>37</v>
      </c>
      <c r="G12761" t="s">
        <v>50991</v>
      </c>
      <c r="H12761" t="s">
        <v>50992</v>
      </c>
    </row>
    <row r="12762" spans="1:8" x14ac:dyDescent="0.3">
      <c r="A12762" t="s">
        <v>46566</v>
      </c>
      <c r="B12762" t="s">
        <v>46567</v>
      </c>
      <c r="C12762" t="s">
        <v>48949</v>
      </c>
      <c r="D12762" s="6">
        <v>0.87013888888888891</v>
      </c>
      <c r="E12762" t="s">
        <v>30</v>
      </c>
      <c r="F12762" t="s">
        <v>22</v>
      </c>
      <c r="G12762" t="s">
        <v>50993</v>
      </c>
      <c r="H12762" t="s">
        <v>50994</v>
      </c>
    </row>
    <row r="12763" spans="1:8" x14ac:dyDescent="0.3">
      <c r="A12763" t="s">
        <v>46568</v>
      </c>
      <c r="B12763" t="s">
        <v>46569</v>
      </c>
      <c r="C12763" t="s">
        <v>48949</v>
      </c>
      <c r="D12763" s="6">
        <v>0.87361111111111101</v>
      </c>
      <c r="E12763" t="s">
        <v>5</v>
      </c>
      <c r="F12763" t="s">
        <v>18</v>
      </c>
      <c r="G12763" t="s">
        <v>50995</v>
      </c>
      <c r="H12763" t="s">
        <v>50996</v>
      </c>
    </row>
    <row r="12764" spans="1:8" x14ac:dyDescent="0.3">
      <c r="A12764" t="s">
        <v>46570</v>
      </c>
      <c r="B12764" t="s">
        <v>46571</v>
      </c>
      <c r="C12764" t="s">
        <v>48949</v>
      </c>
      <c r="D12764" s="6">
        <v>0.87847222222222221</v>
      </c>
      <c r="E12764" t="s">
        <v>30</v>
      </c>
      <c r="F12764" t="s">
        <v>7</v>
      </c>
      <c r="G12764" t="s">
        <v>50997</v>
      </c>
      <c r="H12764" t="s">
        <v>50998</v>
      </c>
    </row>
    <row r="12765" spans="1:8" x14ac:dyDescent="0.3">
      <c r="A12765" t="s">
        <v>46572</v>
      </c>
      <c r="B12765" t="s">
        <v>46573</v>
      </c>
      <c r="C12765" t="s">
        <v>48949</v>
      </c>
      <c r="D12765" s="6">
        <v>0.88055555555555554</v>
      </c>
      <c r="E12765" t="s">
        <v>30</v>
      </c>
      <c r="F12765" t="s">
        <v>14</v>
      </c>
      <c r="G12765" t="s">
        <v>50999</v>
      </c>
      <c r="H12765" t="s">
        <v>51000</v>
      </c>
    </row>
    <row r="12766" spans="1:8" x14ac:dyDescent="0.3">
      <c r="A12766" t="s">
        <v>46574</v>
      </c>
      <c r="B12766" t="s">
        <v>46575</v>
      </c>
      <c r="C12766" t="s">
        <v>48949</v>
      </c>
      <c r="D12766" s="6">
        <v>0.8881944444444444</v>
      </c>
      <c r="E12766" t="s">
        <v>30</v>
      </c>
      <c r="F12766" t="s">
        <v>7</v>
      </c>
      <c r="G12766" t="s">
        <v>51001</v>
      </c>
      <c r="H12766" t="s">
        <v>51002</v>
      </c>
    </row>
    <row r="12767" spans="1:8" x14ac:dyDescent="0.3">
      <c r="A12767" t="s">
        <v>46576</v>
      </c>
      <c r="B12767" t="s">
        <v>46577</v>
      </c>
      <c r="C12767" t="s">
        <v>48949</v>
      </c>
      <c r="D12767" s="6">
        <v>0.88888888888888884</v>
      </c>
      <c r="E12767" t="s">
        <v>30</v>
      </c>
      <c r="F12767" t="s">
        <v>7</v>
      </c>
      <c r="G12767" t="s">
        <v>51003</v>
      </c>
      <c r="H12767" t="s">
        <v>51004</v>
      </c>
    </row>
    <row r="12768" spans="1:8" x14ac:dyDescent="0.3">
      <c r="A12768" t="s">
        <v>46578</v>
      </c>
      <c r="B12768" t="s">
        <v>46579</v>
      </c>
      <c r="C12768" t="s">
        <v>48949</v>
      </c>
      <c r="D12768" s="6">
        <v>0.8930555555555556</v>
      </c>
      <c r="E12768" t="s">
        <v>5</v>
      </c>
      <c r="F12768" t="s">
        <v>35</v>
      </c>
      <c r="G12768" t="s">
        <v>51005</v>
      </c>
      <c r="H12768" t="s">
        <v>51006</v>
      </c>
    </row>
    <row r="12769" spans="1:8" x14ac:dyDescent="0.3">
      <c r="A12769" t="s">
        <v>46580</v>
      </c>
      <c r="B12769" t="s">
        <v>46581</v>
      </c>
      <c r="C12769" t="s">
        <v>48949</v>
      </c>
      <c r="D12769" s="6">
        <v>0.90069444444444446</v>
      </c>
      <c r="E12769" t="s">
        <v>30</v>
      </c>
      <c r="F12769" t="s">
        <v>25</v>
      </c>
      <c r="G12769" t="s">
        <v>51007</v>
      </c>
      <c r="H12769" t="s">
        <v>51008</v>
      </c>
    </row>
    <row r="12770" spans="1:8" x14ac:dyDescent="0.3">
      <c r="A12770" t="s">
        <v>46582</v>
      </c>
      <c r="B12770" t="s">
        <v>46583</v>
      </c>
      <c r="C12770" t="s">
        <v>48949</v>
      </c>
      <c r="D12770" s="6">
        <v>0.93194444444444446</v>
      </c>
      <c r="E12770" t="s">
        <v>30</v>
      </c>
      <c r="F12770" t="s">
        <v>14</v>
      </c>
      <c r="G12770" t="s">
        <v>51009</v>
      </c>
      <c r="H12770" t="s">
        <v>51010</v>
      </c>
    </row>
    <row r="12771" spans="1:8" x14ac:dyDescent="0.3">
      <c r="A12771" t="s">
        <v>46584</v>
      </c>
      <c r="B12771" t="s">
        <v>46585</v>
      </c>
      <c r="C12771" t="s">
        <v>48949</v>
      </c>
      <c r="D12771" s="6">
        <v>0.94652777777777775</v>
      </c>
      <c r="E12771" t="s">
        <v>30</v>
      </c>
      <c r="F12771" t="s">
        <v>7</v>
      </c>
      <c r="G12771" t="s">
        <v>51011</v>
      </c>
      <c r="H12771" t="s">
        <v>51012</v>
      </c>
    </row>
    <row r="12772" spans="1:8" x14ac:dyDescent="0.3">
      <c r="A12772" t="s">
        <v>46586</v>
      </c>
      <c r="B12772" t="s">
        <v>46587</v>
      </c>
      <c r="C12772" t="s">
        <v>48949</v>
      </c>
      <c r="D12772" s="6">
        <v>0.9506944444444444</v>
      </c>
      <c r="E12772" t="s">
        <v>30</v>
      </c>
      <c r="F12772" t="s">
        <v>22</v>
      </c>
      <c r="G12772" t="s">
        <v>15827</v>
      </c>
      <c r="H12772" t="s">
        <v>15826</v>
      </c>
    </row>
    <row r="12773" spans="1:8" x14ac:dyDescent="0.3">
      <c r="A12773" t="s">
        <v>46588</v>
      </c>
      <c r="B12773" t="s">
        <v>46589</v>
      </c>
      <c r="C12773" t="s">
        <v>48949</v>
      </c>
      <c r="D12773" s="6">
        <v>0.9604166666666667</v>
      </c>
      <c r="E12773" t="s">
        <v>5</v>
      </c>
      <c r="F12773" t="s">
        <v>35</v>
      </c>
      <c r="G12773" t="s">
        <v>51013</v>
      </c>
      <c r="H12773" t="s">
        <v>51014</v>
      </c>
    </row>
    <row r="12774" spans="1:8" x14ac:dyDescent="0.3">
      <c r="A12774" t="s">
        <v>46590</v>
      </c>
      <c r="B12774" t="s">
        <v>46591</v>
      </c>
      <c r="C12774" t="s">
        <v>48949</v>
      </c>
      <c r="D12774" s="6">
        <v>0.98541666666666661</v>
      </c>
      <c r="E12774" t="s">
        <v>30</v>
      </c>
      <c r="F12774" t="s">
        <v>96</v>
      </c>
      <c r="G12774" t="s">
        <v>51015</v>
      </c>
      <c r="H12774" t="s">
        <v>51016</v>
      </c>
    </row>
    <row r="12775" spans="1:8" x14ac:dyDescent="0.3">
      <c r="A12775" t="s">
        <v>46592</v>
      </c>
      <c r="B12775" t="s">
        <v>46593</v>
      </c>
      <c r="C12775" t="s">
        <v>48950</v>
      </c>
      <c r="D12775" s="6">
        <v>9.0277777777777787E-3</v>
      </c>
      <c r="E12775" t="s">
        <v>30</v>
      </c>
      <c r="F12775" t="s">
        <v>7</v>
      </c>
      <c r="G12775" t="s">
        <v>51017</v>
      </c>
      <c r="H12775" t="s">
        <v>51018</v>
      </c>
    </row>
    <row r="12776" spans="1:8" x14ac:dyDescent="0.3">
      <c r="A12776" t="s">
        <v>46594</v>
      </c>
      <c r="B12776" t="s">
        <v>46595</v>
      </c>
      <c r="C12776" t="s">
        <v>48950</v>
      </c>
      <c r="D12776" s="6">
        <v>5.6250000000000001E-2</v>
      </c>
      <c r="E12776" t="s">
        <v>30</v>
      </c>
      <c r="F12776" t="s">
        <v>7</v>
      </c>
      <c r="G12776" t="s">
        <v>51019</v>
      </c>
      <c r="H12776" t="s">
        <v>51020</v>
      </c>
    </row>
    <row r="12777" spans="1:8" x14ac:dyDescent="0.3">
      <c r="A12777" t="s">
        <v>46596</v>
      </c>
      <c r="B12777" t="s">
        <v>46597</v>
      </c>
      <c r="C12777" t="s">
        <v>48950</v>
      </c>
      <c r="D12777" s="6">
        <v>6.0416666666666667E-2</v>
      </c>
      <c r="E12777" t="s">
        <v>30</v>
      </c>
      <c r="F12777" t="s">
        <v>14</v>
      </c>
      <c r="G12777" t="s">
        <v>51021</v>
      </c>
      <c r="H12777" t="s">
        <v>51022</v>
      </c>
    </row>
    <row r="12778" spans="1:8" x14ac:dyDescent="0.3">
      <c r="A12778" t="s">
        <v>46598</v>
      </c>
      <c r="B12778" t="s">
        <v>46599</v>
      </c>
      <c r="C12778" t="s">
        <v>48950</v>
      </c>
      <c r="D12778" s="6">
        <v>6.805555555555555E-2</v>
      </c>
      <c r="E12778" t="s">
        <v>30</v>
      </c>
      <c r="F12778" t="s">
        <v>28</v>
      </c>
      <c r="G12778" t="s">
        <v>51023</v>
      </c>
      <c r="H12778" t="s">
        <v>51024</v>
      </c>
    </row>
    <row r="12779" spans="1:8" x14ac:dyDescent="0.3">
      <c r="A12779" t="s">
        <v>46600</v>
      </c>
      <c r="B12779" t="s">
        <v>46601</v>
      </c>
      <c r="C12779" t="s">
        <v>48950</v>
      </c>
      <c r="D12779" s="6">
        <v>9.6527777777777768E-2</v>
      </c>
      <c r="E12779" t="s">
        <v>30</v>
      </c>
      <c r="F12779" t="s">
        <v>14</v>
      </c>
      <c r="G12779" t="s">
        <v>51025</v>
      </c>
      <c r="H12779" t="s">
        <v>51026</v>
      </c>
    </row>
    <row r="12780" spans="1:8" x14ac:dyDescent="0.3">
      <c r="A12780" t="s">
        <v>46602</v>
      </c>
      <c r="B12780" t="s">
        <v>46603</v>
      </c>
      <c r="C12780" t="s">
        <v>48950</v>
      </c>
      <c r="D12780" s="6">
        <v>9.7916666666666666E-2</v>
      </c>
      <c r="E12780" t="s">
        <v>30</v>
      </c>
      <c r="F12780" t="s">
        <v>20</v>
      </c>
      <c r="G12780" t="s">
        <v>51027</v>
      </c>
      <c r="H12780" t="s">
        <v>51028</v>
      </c>
    </row>
    <row r="12781" spans="1:8" x14ac:dyDescent="0.3">
      <c r="A12781" t="s">
        <v>46604</v>
      </c>
      <c r="B12781" t="s">
        <v>46605</v>
      </c>
      <c r="C12781" t="s">
        <v>48950</v>
      </c>
      <c r="D12781" s="6">
        <v>0.1013888888888889</v>
      </c>
      <c r="E12781" t="s">
        <v>30</v>
      </c>
      <c r="F12781" t="s">
        <v>22</v>
      </c>
      <c r="G12781" t="s">
        <v>51029</v>
      </c>
      <c r="H12781" t="s">
        <v>51030</v>
      </c>
    </row>
    <row r="12782" spans="1:8" x14ac:dyDescent="0.3">
      <c r="A12782" t="s">
        <v>46606</v>
      </c>
      <c r="B12782" t="s">
        <v>46607</v>
      </c>
      <c r="C12782" t="s">
        <v>48950</v>
      </c>
      <c r="D12782" s="6">
        <v>0.13333333333333333</v>
      </c>
      <c r="E12782" t="s">
        <v>30</v>
      </c>
      <c r="F12782" t="s">
        <v>14</v>
      </c>
      <c r="G12782" t="s">
        <v>51031</v>
      </c>
      <c r="H12782" t="s">
        <v>51032</v>
      </c>
    </row>
    <row r="12783" spans="1:8" x14ac:dyDescent="0.3">
      <c r="A12783" t="s">
        <v>46608</v>
      </c>
      <c r="B12783" t="s">
        <v>46609</v>
      </c>
      <c r="C12783" t="s">
        <v>48950</v>
      </c>
      <c r="D12783" s="6">
        <v>0.1388888888888889</v>
      </c>
      <c r="E12783" t="s">
        <v>30</v>
      </c>
      <c r="F12783" t="s">
        <v>7</v>
      </c>
      <c r="G12783" t="s">
        <v>51033</v>
      </c>
      <c r="H12783" t="s">
        <v>51034</v>
      </c>
    </row>
    <row r="12784" spans="1:8" x14ac:dyDescent="0.3">
      <c r="A12784" t="s">
        <v>46610</v>
      </c>
      <c r="B12784" t="s">
        <v>46611</v>
      </c>
      <c r="C12784" t="s">
        <v>48950</v>
      </c>
      <c r="D12784" s="6">
        <v>0.14444444444444446</v>
      </c>
      <c r="E12784" t="s">
        <v>30</v>
      </c>
      <c r="F12784" t="s">
        <v>70</v>
      </c>
      <c r="G12784" t="s">
        <v>51035</v>
      </c>
      <c r="H12784" t="s">
        <v>51036</v>
      </c>
    </row>
    <row r="12785" spans="1:8" x14ac:dyDescent="0.3">
      <c r="A12785" t="s">
        <v>46612</v>
      </c>
      <c r="B12785" t="s">
        <v>46613</v>
      </c>
      <c r="C12785" t="s">
        <v>48950</v>
      </c>
      <c r="D12785" s="6">
        <v>0.14722222222222223</v>
      </c>
      <c r="E12785" t="s">
        <v>30</v>
      </c>
      <c r="F12785" t="s">
        <v>96</v>
      </c>
      <c r="G12785" t="s">
        <v>51037</v>
      </c>
      <c r="H12785" t="s">
        <v>51038</v>
      </c>
    </row>
    <row r="12786" spans="1:8" x14ac:dyDescent="0.3">
      <c r="A12786" t="s">
        <v>46614</v>
      </c>
      <c r="B12786" t="s">
        <v>46615</v>
      </c>
      <c r="C12786" t="s">
        <v>48950</v>
      </c>
      <c r="D12786" s="6">
        <v>0.15069444444444444</v>
      </c>
      <c r="E12786" t="s">
        <v>30</v>
      </c>
      <c r="F12786" t="s">
        <v>24</v>
      </c>
      <c r="G12786" t="s">
        <v>51039</v>
      </c>
      <c r="H12786" t="s">
        <v>51040</v>
      </c>
    </row>
    <row r="12787" spans="1:8" x14ac:dyDescent="0.3">
      <c r="A12787" t="s">
        <v>46616</v>
      </c>
      <c r="B12787" t="s">
        <v>46617</v>
      </c>
      <c r="C12787" t="s">
        <v>48950</v>
      </c>
      <c r="D12787" s="6">
        <v>0.16458333333333333</v>
      </c>
      <c r="E12787" t="s">
        <v>30</v>
      </c>
      <c r="F12787" t="s">
        <v>54</v>
      </c>
      <c r="G12787" t="s">
        <v>51041</v>
      </c>
      <c r="H12787" t="s">
        <v>51042</v>
      </c>
    </row>
    <row r="12788" spans="1:8" x14ac:dyDescent="0.3">
      <c r="A12788" t="s">
        <v>46618</v>
      </c>
      <c r="B12788" t="s">
        <v>46619</v>
      </c>
      <c r="C12788" t="s">
        <v>48950</v>
      </c>
      <c r="D12788" s="6">
        <v>0.17708333333333334</v>
      </c>
      <c r="E12788" t="s">
        <v>30</v>
      </c>
      <c r="F12788" t="s">
        <v>15</v>
      </c>
      <c r="G12788" t="s">
        <v>51043</v>
      </c>
      <c r="H12788" t="s">
        <v>51044</v>
      </c>
    </row>
    <row r="12789" spans="1:8" x14ac:dyDescent="0.3">
      <c r="A12789" t="s">
        <v>46620</v>
      </c>
      <c r="B12789" t="s">
        <v>46621</v>
      </c>
      <c r="C12789" t="s">
        <v>48950</v>
      </c>
      <c r="D12789" s="6">
        <v>0.18263888888888891</v>
      </c>
      <c r="E12789" t="s">
        <v>30</v>
      </c>
      <c r="F12789" t="s">
        <v>70</v>
      </c>
      <c r="G12789" t="s">
        <v>51045</v>
      </c>
      <c r="H12789" t="s">
        <v>51046</v>
      </c>
    </row>
    <row r="12790" spans="1:8" x14ac:dyDescent="0.3">
      <c r="A12790" t="s">
        <v>46622</v>
      </c>
      <c r="B12790" t="s">
        <v>46623</v>
      </c>
      <c r="C12790" t="s">
        <v>48950</v>
      </c>
      <c r="D12790" s="6">
        <v>0.18611111111111112</v>
      </c>
      <c r="E12790" t="s">
        <v>30</v>
      </c>
      <c r="F12790" t="s">
        <v>13</v>
      </c>
      <c r="G12790" t="s">
        <v>51047</v>
      </c>
      <c r="H12790" t="s">
        <v>51048</v>
      </c>
    </row>
    <row r="12791" spans="1:8" x14ac:dyDescent="0.3">
      <c r="A12791" t="s">
        <v>46624</v>
      </c>
      <c r="B12791" t="s">
        <v>46625</v>
      </c>
      <c r="C12791" t="s">
        <v>48950</v>
      </c>
      <c r="D12791" s="6">
        <v>0.21319444444444444</v>
      </c>
      <c r="E12791" t="s">
        <v>30</v>
      </c>
      <c r="F12791" t="s">
        <v>14</v>
      </c>
      <c r="G12791" t="s">
        <v>51049</v>
      </c>
      <c r="H12791" t="s">
        <v>51050</v>
      </c>
    </row>
    <row r="12792" spans="1:8" x14ac:dyDescent="0.3">
      <c r="A12792" t="s">
        <v>46626</v>
      </c>
      <c r="B12792" t="s">
        <v>46627</v>
      </c>
      <c r="C12792" t="s">
        <v>48950</v>
      </c>
      <c r="D12792" s="6">
        <v>0.25277777777777777</v>
      </c>
      <c r="E12792" t="s">
        <v>5</v>
      </c>
      <c r="F12792" t="s">
        <v>16</v>
      </c>
      <c r="G12792" t="s">
        <v>51051</v>
      </c>
      <c r="H12792" t="s">
        <v>51052</v>
      </c>
    </row>
    <row r="12793" spans="1:8" x14ac:dyDescent="0.3">
      <c r="A12793" t="s">
        <v>46628</v>
      </c>
      <c r="B12793" t="s">
        <v>46629</v>
      </c>
      <c r="C12793" t="s">
        <v>48950</v>
      </c>
      <c r="D12793" s="6">
        <v>0.26944444444444443</v>
      </c>
      <c r="E12793" t="s">
        <v>5</v>
      </c>
      <c r="F12793" t="s">
        <v>36</v>
      </c>
      <c r="G12793" t="s">
        <v>51053</v>
      </c>
      <c r="H12793" t="s">
        <v>51054</v>
      </c>
    </row>
    <row r="12794" spans="1:8" x14ac:dyDescent="0.3">
      <c r="A12794" t="s">
        <v>46630</v>
      </c>
      <c r="B12794" t="s">
        <v>46631</v>
      </c>
      <c r="C12794" t="s">
        <v>48950</v>
      </c>
      <c r="D12794" s="6">
        <v>0.2902777777777778</v>
      </c>
      <c r="E12794" t="s">
        <v>5</v>
      </c>
      <c r="F12794" t="s">
        <v>18</v>
      </c>
      <c r="G12794" t="s">
        <v>51055</v>
      </c>
      <c r="H12794" t="s">
        <v>51056</v>
      </c>
    </row>
    <row r="12795" spans="1:8" x14ac:dyDescent="0.3">
      <c r="A12795" t="s">
        <v>46632</v>
      </c>
      <c r="B12795" t="s">
        <v>46633</v>
      </c>
      <c r="C12795" t="s">
        <v>48950</v>
      </c>
      <c r="D12795" s="6">
        <v>0.31319444444444444</v>
      </c>
      <c r="E12795" t="s">
        <v>5</v>
      </c>
      <c r="F12795" t="s">
        <v>31</v>
      </c>
      <c r="G12795" t="s">
        <v>51057</v>
      </c>
      <c r="H12795" t="s">
        <v>51058</v>
      </c>
    </row>
    <row r="12796" spans="1:8" x14ac:dyDescent="0.3">
      <c r="A12796" t="s">
        <v>46634</v>
      </c>
      <c r="B12796" t="s">
        <v>46635</v>
      </c>
      <c r="C12796" t="s">
        <v>48950</v>
      </c>
      <c r="D12796" s="6">
        <v>0.33263888888888887</v>
      </c>
      <c r="E12796" t="s">
        <v>5</v>
      </c>
      <c r="F12796" t="s">
        <v>12</v>
      </c>
      <c r="G12796" t="s">
        <v>51059</v>
      </c>
      <c r="H12796" t="s">
        <v>51060</v>
      </c>
    </row>
    <row r="12797" spans="1:8" x14ac:dyDescent="0.3">
      <c r="A12797" t="s">
        <v>46636</v>
      </c>
      <c r="B12797" t="s">
        <v>46637</v>
      </c>
      <c r="C12797" t="s">
        <v>48950</v>
      </c>
      <c r="D12797" s="6">
        <v>0.33819444444444446</v>
      </c>
      <c r="E12797" t="s">
        <v>5</v>
      </c>
      <c r="F12797" t="s">
        <v>36</v>
      </c>
      <c r="G12797" t="s">
        <v>51061</v>
      </c>
      <c r="H12797" t="s">
        <v>51062</v>
      </c>
    </row>
    <row r="12798" spans="1:8" x14ac:dyDescent="0.3">
      <c r="A12798" t="s">
        <v>46638</v>
      </c>
      <c r="B12798" t="s">
        <v>46639</v>
      </c>
      <c r="C12798" t="s">
        <v>48950</v>
      </c>
      <c r="D12798" s="6">
        <v>0.35902777777777778</v>
      </c>
      <c r="E12798" t="s">
        <v>30</v>
      </c>
      <c r="F12798" t="s">
        <v>7</v>
      </c>
      <c r="G12798" t="s">
        <v>51063</v>
      </c>
      <c r="H12798" t="s">
        <v>51064</v>
      </c>
    </row>
    <row r="12799" spans="1:8" x14ac:dyDescent="0.3">
      <c r="A12799" t="s">
        <v>46640</v>
      </c>
      <c r="B12799" t="s">
        <v>46641</v>
      </c>
      <c r="C12799" t="s">
        <v>48950</v>
      </c>
      <c r="D12799" s="6">
        <v>0.38125000000000003</v>
      </c>
      <c r="E12799" t="s">
        <v>30</v>
      </c>
      <c r="F12799" t="s">
        <v>22</v>
      </c>
      <c r="G12799" t="s">
        <v>51065</v>
      </c>
      <c r="H12799" t="s">
        <v>51066</v>
      </c>
    </row>
    <row r="12800" spans="1:8" x14ac:dyDescent="0.3">
      <c r="A12800" t="s">
        <v>46642</v>
      </c>
      <c r="B12800" t="s">
        <v>46643</v>
      </c>
      <c r="C12800" t="s">
        <v>48950</v>
      </c>
      <c r="D12800" s="6">
        <v>0.3840277777777778</v>
      </c>
      <c r="E12800" t="s">
        <v>30</v>
      </c>
      <c r="F12800" t="s">
        <v>7</v>
      </c>
      <c r="G12800" t="s">
        <v>51067</v>
      </c>
      <c r="H12800" t="s">
        <v>51068</v>
      </c>
    </row>
    <row r="12801" spans="1:8" x14ac:dyDescent="0.3">
      <c r="A12801" t="s">
        <v>46644</v>
      </c>
      <c r="B12801" t="s">
        <v>46645</v>
      </c>
      <c r="C12801" t="s">
        <v>48950</v>
      </c>
      <c r="D12801" s="6">
        <v>0.38680555555555557</v>
      </c>
      <c r="E12801" t="s">
        <v>30</v>
      </c>
      <c r="F12801" t="s">
        <v>14</v>
      </c>
      <c r="G12801" t="s">
        <v>51069</v>
      </c>
      <c r="H12801" t="s">
        <v>51070</v>
      </c>
    </row>
    <row r="12802" spans="1:8" x14ac:dyDescent="0.3">
      <c r="A12802" t="s">
        <v>46646</v>
      </c>
      <c r="B12802" t="s">
        <v>46647</v>
      </c>
      <c r="C12802" t="s">
        <v>48950</v>
      </c>
      <c r="D12802" s="6">
        <v>0.41180555555555554</v>
      </c>
      <c r="E12802" t="s">
        <v>30</v>
      </c>
      <c r="F12802" t="s">
        <v>14</v>
      </c>
      <c r="G12802" t="s">
        <v>51071</v>
      </c>
      <c r="H12802" t="s">
        <v>51072</v>
      </c>
    </row>
    <row r="12803" spans="1:8" x14ac:dyDescent="0.3">
      <c r="A12803" t="s">
        <v>46648</v>
      </c>
      <c r="B12803" t="s">
        <v>46649</v>
      </c>
      <c r="C12803" t="s">
        <v>48950</v>
      </c>
      <c r="D12803" s="6">
        <v>0.4152777777777778</v>
      </c>
      <c r="E12803" t="s">
        <v>30</v>
      </c>
      <c r="F12803" t="s">
        <v>7</v>
      </c>
      <c r="G12803" t="s">
        <v>51073</v>
      </c>
      <c r="H12803" t="s">
        <v>51074</v>
      </c>
    </row>
    <row r="12804" spans="1:8" x14ac:dyDescent="0.3">
      <c r="A12804" t="s">
        <v>46650</v>
      </c>
      <c r="B12804" t="s">
        <v>46651</v>
      </c>
      <c r="C12804" t="s">
        <v>48950</v>
      </c>
      <c r="D12804" s="6">
        <v>0.43055555555555558</v>
      </c>
      <c r="E12804" t="s">
        <v>30</v>
      </c>
      <c r="F12804" t="s">
        <v>20</v>
      </c>
      <c r="G12804" t="s">
        <v>51075</v>
      </c>
      <c r="H12804" t="s">
        <v>51076</v>
      </c>
    </row>
    <row r="12805" spans="1:8" x14ac:dyDescent="0.3">
      <c r="A12805" t="s">
        <v>46652</v>
      </c>
      <c r="B12805" t="s">
        <v>46653</v>
      </c>
      <c r="C12805" t="s">
        <v>48950</v>
      </c>
      <c r="D12805" s="6">
        <v>0.43333333333333335</v>
      </c>
      <c r="E12805" t="s">
        <v>30</v>
      </c>
      <c r="F12805" t="s">
        <v>96</v>
      </c>
      <c r="G12805" t="s">
        <v>51077</v>
      </c>
      <c r="H12805" t="s">
        <v>51078</v>
      </c>
    </row>
    <row r="12806" spans="1:8" x14ac:dyDescent="0.3">
      <c r="A12806" t="s">
        <v>46654</v>
      </c>
      <c r="B12806" t="s">
        <v>46655</v>
      </c>
      <c r="C12806" t="s">
        <v>48950</v>
      </c>
      <c r="D12806" s="6">
        <v>0.43958333333333338</v>
      </c>
      <c r="E12806" t="s">
        <v>30</v>
      </c>
      <c r="F12806" t="s">
        <v>14</v>
      </c>
      <c r="G12806" t="s">
        <v>51079</v>
      </c>
      <c r="H12806" t="s">
        <v>51080</v>
      </c>
    </row>
    <row r="12807" spans="1:8" x14ac:dyDescent="0.3">
      <c r="A12807" t="s">
        <v>46656</v>
      </c>
      <c r="B12807" t="s">
        <v>46657</v>
      </c>
      <c r="C12807" t="s">
        <v>48950</v>
      </c>
      <c r="D12807" s="6">
        <v>0.44027777777777777</v>
      </c>
      <c r="E12807" t="s">
        <v>30</v>
      </c>
      <c r="F12807" t="s">
        <v>7</v>
      </c>
      <c r="G12807" t="s">
        <v>51081</v>
      </c>
      <c r="H12807" t="s">
        <v>51082</v>
      </c>
    </row>
    <row r="12808" spans="1:8" x14ac:dyDescent="0.3">
      <c r="A12808" t="s">
        <v>46658</v>
      </c>
      <c r="B12808" t="s">
        <v>46659</v>
      </c>
      <c r="C12808" t="s">
        <v>48950</v>
      </c>
      <c r="D12808" s="6">
        <v>0.44236111111111115</v>
      </c>
      <c r="E12808" t="s">
        <v>5</v>
      </c>
      <c r="F12808" t="s">
        <v>16</v>
      </c>
      <c r="G12808" t="s">
        <v>51083</v>
      </c>
      <c r="H12808" t="s">
        <v>51084</v>
      </c>
    </row>
    <row r="12809" spans="1:8" x14ac:dyDescent="0.3">
      <c r="A12809" t="s">
        <v>46660</v>
      </c>
      <c r="B12809" t="s">
        <v>46661</v>
      </c>
      <c r="C12809" t="s">
        <v>48950</v>
      </c>
      <c r="D12809" s="6">
        <v>0.46111111111111108</v>
      </c>
      <c r="E12809" t="s">
        <v>5</v>
      </c>
      <c r="F12809" t="s">
        <v>103</v>
      </c>
      <c r="G12809" t="s">
        <v>51085</v>
      </c>
      <c r="H12809" t="s">
        <v>51086</v>
      </c>
    </row>
    <row r="12810" spans="1:8" x14ac:dyDescent="0.3">
      <c r="A12810" t="s">
        <v>46662</v>
      </c>
      <c r="B12810" t="s">
        <v>46663</v>
      </c>
      <c r="C12810" t="s">
        <v>48950</v>
      </c>
      <c r="D12810" s="6">
        <v>0.46180555555555558</v>
      </c>
      <c r="E12810" t="s">
        <v>5</v>
      </c>
      <c r="F12810" t="s">
        <v>12</v>
      </c>
      <c r="G12810" t="s">
        <v>51087</v>
      </c>
      <c r="H12810" t="s">
        <v>51088</v>
      </c>
    </row>
    <row r="12811" spans="1:8" x14ac:dyDescent="0.3">
      <c r="A12811" t="s">
        <v>46664</v>
      </c>
      <c r="B12811" t="s">
        <v>46665</v>
      </c>
      <c r="C12811" t="s">
        <v>48950</v>
      </c>
      <c r="D12811" s="6">
        <v>0.47291666666666665</v>
      </c>
      <c r="E12811" t="s">
        <v>30</v>
      </c>
      <c r="F12811" t="s">
        <v>13</v>
      </c>
      <c r="G12811" t="s">
        <v>51089</v>
      </c>
      <c r="H12811" t="s">
        <v>51090</v>
      </c>
    </row>
    <row r="12812" spans="1:8" x14ac:dyDescent="0.3">
      <c r="A12812" t="s">
        <v>46666</v>
      </c>
      <c r="B12812" t="s">
        <v>46667</v>
      </c>
      <c r="C12812" t="s">
        <v>48950</v>
      </c>
      <c r="D12812" s="6">
        <v>0.48680555555555555</v>
      </c>
      <c r="E12812" t="s">
        <v>30</v>
      </c>
      <c r="F12812" t="s">
        <v>7</v>
      </c>
      <c r="G12812" t="s">
        <v>51091</v>
      </c>
      <c r="H12812" t="s">
        <v>51092</v>
      </c>
    </row>
    <row r="12813" spans="1:8" x14ac:dyDescent="0.3">
      <c r="A12813" t="s">
        <v>46668</v>
      </c>
      <c r="B12813" t="s">
        <v>46669</v>
      </c>
      <c r="C12813" t="s">
        <v>48950</v>
      </c>
      <c r="D12813" s="6">
        <v>0.49305555555555558</v>
      </c>
      <c r="E12813" t="s">
        <v>30</v>
      </c>
      <c r="F12813" t="s">
        <v>20</v>
      </c>
      <c r="G12813" t="s">
        <v>51093</v>
      </c>
      <c r="H12813" t="s">
        <v>51094</v>
      </c>
    </row>
    <row r="12814" spans="1:8" x14ac:dyDescent="0.3">
      <c r="A12814" t="s">
        <v>46670</v>
      </c>
      <c r="B12814" t="s">
        <v>46671</v>
      </c>
      <c r="C12814" t="s">
        <v>48950</v>
      </c>
      <c r="D12814" s="6">
        <v>0.49374999999999997</v>
      </c>
      <c r="E12814" t="s">
        <v>30</v>
      </c>
      <c r="F12814" t="s">
        <v>7</v>
      </c>
      <c r="G12814" t="s">
        <v>51095</v>
      </c>
      <c r="H12814" t="s">
        <v>51096</v>
      </c>
    </row>
    <row r="12815" spans="1:8" x14ac:dyDescent="0.3">
      <c r="A12815" t="s">
        <v>46672</v>
      </c>
      <c r="B12815" t="s">
        <v>46673</v>
      </c>
      <c r="C12815" t="s">
        <v>48950</v>
      </c>
      <c r="D12815" s="6">
        <v>0.51666666666666672</v>
      </c>
      <c r="E12815" t="s">
        <v>30</v>
      </c>
      <c r="F12815" t="s">
        <v>54</v>
      </c>
      <c r="G12815" t="s">
        <v>51097</v>
      </c>
      <c r="H12815" t="s">
        <v>51098</v>
      </c>
    </row>
    <row r="12816" spans="1:8" x14ac:dyDescent="0.3">
      <c r="A12816" t="s">
        <v>46674</v>
      </c>
      <c r="B12816" t="s">
        <v>46675</v>
      </c>
      <c r="C12816" t="s">
        <v>48950</v>
      </c>
      <c r="D12816" s="6">
        <v>0.51874999999999993</v>
      </c>
      <c r="E12816" t="s">
        <v>30</v>
      </c>
      <c r="F12816" t="s">
        <v>13</v>
      </c>
      <c r="G12816" t="s">
        <v>51099</v>
      </c>
      <c r="H12816" t="s">
        <v>51100</v>
      </c>
    </row>
    <row r="12817" spans="1:8" x14ac:dyDescent="0.3">
      <c r="A12817" t="s">
        <v>46676</v>
      </c>
      <c r="B12817" t="s">
        <v>46677</v>
      </c>
      <c r="C12817" t="s">
        <v>48950</v>
      </c>
      <c r="D12817" s="6">
        <v>0.53749999999999998</v>
      </c>
      <c r="E12817" t="s">
        <v>30</v>
      </c>
      <c r="F12817" t="s">
        <v>96</v>
      </c>
      <c r="G12817" t="s">
        <v>51101</v>
      </c>
      <c r="H12817" t="s">
        <v>51102</v>
      </c>
    </row>
    <row r="12818" spans="1:8" x14ac:dyDescent="0.3">
      <c r="A12818" t="s">
        <v>46678</v>
      </c>
      <c r="B12818" t="s">
        <v>46679</v>
      </c>
      <c r="C12818" t="s">
        <v>48950</v>
      </c>
      <c r="D12818" s="6">
        <v>0.5854166666666667</v>
      </c>
      <c r="E12818" t="s">
        <v>5</v>
      </c>
      <c r="F12818" t="s">
        <v>18</v>
      </c>
      <c r="G12818" t="s">
        <v>51103</v>
      </c>
      <c r="H12818" t="s">
        <v>51104</v>
      </c>
    </row>
    <row r="12819" spans="1:8" x14ac:dyDescent="0.3">
      <c r="A12819" t="s">
        <v>46680</v>
      </c>
      <c r="B12819" t="s">
        <v>46681</v>
      </c>
      <c r="C12819" t="s">
        <v>48950</v>
      </c>
      <c r="D12819" s="6">
        <v>0.61805555555555558</v>
      </c>
      <c r="E12819" t="s">
        <v>5</v>
      </c>
      <c r="F12819" t="s">
        <v>16</v>
      </c>
      <c r="G12819" t="s">
        <v>51105</v>
      </c>
      <c r="H12819" t="s">
        <v>51106</v>
      </c>
    </row>
    <row r="12820" spans="1:8" x14ac:dyDescent="0.3">
      <c r="A12820" t="s">
        <v>46682</v>
      </c>
      <c r="B12820" t="s">
        <v>46683</v>
      </c>
      <c r="C12820" t="s">
        <v>48950</v>
      </c>
      <c r="D12820" s="6">
        <v>0.64861111111111114</v>
      </c>
      <c r="E12820" t="s">
        <v>30</v>
      </c>
      <c r="F12820" t="s">
        <v>22</v>
      </c>
      <c r="G12820" t="s">
        <v>51107</v>
      </c>
      <c r="H12820" t="s">
        <v>51108</v>
      </c>
    </row>
    <row r="12821" spans="1:8" x14ac:dyDescent="0.3">
      <c r="A12821" t="s">
        <v>46684</v>
      </c>
      <c r="B12821" t="s">
        <v>46685</v>
      </c>
      <c r="C12821" t="s">
        <v>48950</v>
      </c>
      <c r="D12821" s="6">
        <v>0.67361111111111116</v>
      </c>
      <c r="E12821" t="s">
        <v>5</v>
      </c>
      <c r="F12821" t="s">
        <v>27</v>
      </c>
      <c r="G12821" t="s">
        <v>51109</v>
      </c>
      <c r="H12821" t="s">
        <v>51110</v>
      </c>
    </row>
    <row r="12822" spans="1:8" x14ac:dyDescent="0.3">
      <c r="A12822" t="s">
        <v>46686</v>
      </c>
      <c r="B12822" t="s">
        <v>46687</v>
      </c>
      <c r="C12822" t="s">
        <v>48950</v>
      </c>
      <c r="D12822" s="6">
        <v>0.68055555555555547</v>
      </c>
      <c r="E12822" t="s">
        <v>30</v>
      </c>
      <c r="F12822" t="s">
        <v>25</v>
      </c>
      <c r="G12822" s="4" t="s">
        <v>1235</v>
      </c>
      <c r="H12822" s="4" t="s">
        <v>1235</v>
      </c>
    </row>
    <row r="12823" spans="1:8" x14ac:dyDescent="0.3">
      <c r="A12823" t="s">
        <v>46688</v>
      </c>
      <c r="B12823" t="s">
        <v>46689</v>
      </c>
      <c r="C12823" t="s">
        <v>48950</v>
      </c>
      <c r="D12823" s="6">
        <v>0.68055555555555547</v>
      </c>
      <c r="E12823" t="s">
        <v>30</v>
      </c>
      <c r="F12823" t="s">
        <v>14</v>
      </c>
      <c r="G12823" t="s">
        <v>51111</v>
      </c>
      <c r="H12823" t="s">
        <v>51112</v>
      </c>
    </row>
    <row r="12824" spans="1:8" x14ac:dyDescent="0.3">
      <c r="A12824" t="s">
        <v>46690</v>
      </c>
      <c r="B12824" t="s">
        <v>46691</v>
      </c>
      <c r="C12824" t="s">
        <v>48950</v>
      </c>
      <c r="D12824" s="6">
        <v>0.68125000000000002</v>
      </c>
      <c r="E12824" t="s">
        <v>30</v>
      </c>
      <c r="F12824" t="s">
        <v>32</v>
      </c>
      <c r="G12824" t="s">
        <v>51113</v>
      </c>
      <c r="H12824" t="s">
        <v>51114</v>
      </c>
    </row>
    <row r="12825" spans="1:8" x14ac:dyDescent="0.3">
      <c r="A12825" t="s">
        <v>46692</v>
      </c>
      <c r="B12825" t="s">
        <v>46693</v>
      </c>
      <c r="C12825" t="s">
        <v>48950</v>
      </c>
      <c r="D12825" s="6">
        <v>0.70138888888888884</v>
      </c>
      <c r="E12825" t="s">
        <v>5</v>
      </c>
      <c r="F12825" t="s">
        <v>12</v>
      </c>
      <c r="G12825" t="s">
        <v>51115</v>
      </c>
      <c r="H12825" t="s">
        <v>51116</v>
      </c>
    </row>
    <row r="12826" spans="1:8" x14ac:dyDescent="0.3">
      <c r="A12826" t="s">
        <v>46694</v>
      </c>
      <c r="B12826" t="s">
        <v>46695</v>
      </c>
      <c r="C12826" t="s">
        <v>48950</v>
      </c>
      <c r="D12826" s="6">
        <v>0.71250000000000002</v>
      </c>
      <c r="E12826" t="s">
        <v>30</v>
      </c>
      <c r="F12826" t="s">
        <v>13</v>
      </c>
      <c r="G12826" t="s">
        <v>51117</v>
      </c>
      <c r="H12826" t="s">
        <v>51118</v>
      </c>
    </row>
    <row r="12827" spans="1:8" x14ac:dyDescent="0.3">
      <c r="A12827" t="s">
        <v>46696</v>
      </c>
      <c r="B12827" t="s">
        <v>46697</v>
      </c>
      <c r="C12827" t="s">
        <v>48950</v>
      </c>
      <c r="D12827" s="6">
        <v>0.74583333333333324</v>
      </c>
      <c r="E12827" t="s">
        <v>30</v>
      </c>
      <c r="F12827" t="s">
        <v>24</v>
      </c>
      <c r="G12827" t="s">
        <v>51119</v>
      </c>
      <c r="H12827" t="s">
        <v>51120</v>
      </c>
    </row>
    <row r="12828" spans="1:8" x14ac:dyDescent="0.3">
      <c r="A12828" t="s">
        <v>46698</v>
      </c>
      <c r="B12828" t="s">
        <v>46699</v>
      </c>
      <c r="C12828" t="s">
        <v>48950</v>
      </c>
      <c r="D12828" s="6">
        <v>0.74652777777777779</v>
      </c>
      <c r="E12828" t="s">
        <v>30</v>
      </c>
      <c r="F12828" t="s">
        <v>7</v>
      </c>
      <c r="G12828" t="s">
        <v>51121</v>
      </c>
      <c r="H12828" t="s">
        <v>51122</v>
      </c>
    </row>
    <row r="12829" spans="1:8" x14ac:dyDescent="0.3">
      <c r="A12829" t="s">
        <v>46700</v>
      </c>
      <c r="B12829" t="s">
        <v>46701</v>
      </c>
      <c r="C12829" t="s">
        <v>48950</v>
      </c>
      <c r="D12829" s="6">
        <v>0.75416666666666676</v>
      </c>
      <c r="E12829" t="s">
        <v>30</v>
      </c>
      <c r="F12829" t="s">
        <v>17</v>
      </c>
      <c r="G12829" t="s">
        <v>51123</v>
      </c>
      <c r="H12829" t="s">
        <v>51124</v>
      </c>
    </row>
    <row r="12830" spans="1:8" x14ac:dyDescent="0.3">
      <c r="A12830" t="s">
        <v>46702</v>
      </c>
      <c r="B12830" t="s">
        <v>46703</v>
      </c>
      <c r="C12830" t="s">
        <v>48950</v>
      </c>
      <c r="D12830" s="6">
        <v>0.76180555555555562</v>
      </c>
      <c r="E12830" t="s">
        <v>5</v>
      </c>
      <c r="F12830" t="s">
        <v>103</v>
      </c>
      <c r="G12830" t="s">
        <v>51125</v>
      </c>
      <c r="H12830" t="s">
        <v>51126</v>
      </c>
    </row>
    <row r="12831" spans="1:8" x14ac:dyDescent="0.3">
      <c r="A12831" t="s">
        <v>46704</v>
      </c>
      <c r="B12831" t="s">
        <v>46705</v>
      </c>
      <c r="C12831" t="s">
        <v>48950</v>
      </c>
      <c r="D12831" s="6">
        <v>0.77777777777777779</v>
      </c>
      <c r="E12831" t="s">
        <v>5</v>
      </c>
      <c r="F12831" t="s">
        <v>18</v>
      </c>
      <c r="G12831" t="s">
        <v>51127</v>
      </c>
      <c r="H12831" t="s">
        <v>51128</v>
      </c>
    </row>
    <row r="12832" spans="1:8" x14ac:dyDescent="0.3">
      <c r="A12832" t="s">
        <v>46706</v>
      </c>
      <c r="B12832" t="s">
        <v>46707</v>
      </c>
      <c r="C12832" t="s">
        <v>48950</v>
      </c>
      <c r="D12832" s="6">
        <v>0.79027777777777775</v>
      </c>
      <c r="E12832" t="s">
        <v>30</v>
      </c>
      <c r="F12832" t="s">
        <v>20</v>
      </c>
      <c r="G12832" t="s">
        <v>51129</v>
      </c>
      <c r="H12832" t="s">
        <v>51130</v>
      </c>
    </row>
    <row r="12833" spans="1:8" x14ac:dyDescent="0.3">
      <c r="A12833" t="s">
        <v>46708</v>
      </c>
      <c r="B12833" t="s">
        <v>46709</v>
      </c>
      <c r="C12833" t="s">
        <v>48950</v>
      </c>
      <c r="D12833" s="6">
        <v>0.81597222222222221</v>
      </c>
      <c r="E12833" t="s">
        <v>30</v>
      </c>
      <c r="F12833" t="s">
        <v>7</v>
      </c>
      <c r="G12833" t="s">
        <v>51131</v>
      </c>
      <c r="H12833" t="s">
        <v>51132</v>
      </c>
    </row>
    <row r="12834" spans="1:8" x14ac:dyDescent="0.3">
      <c r="A12834" t="s">
        <v>46710</v>
      </c>
      <c r="B12834" t="s">
        <v>46711</v>
      </c>
      <c r="C12834" t="s">
        <v>48950</v>
      </c>
      <c r="D12834" s="6">
        <v>0.81597222222222221</v>
      </c>
      <c r="E12834" t="s">
        <v>30</v>
      </c>
      <c r="F12834" t="s">
        <v>7</v>
      </c>
      <c r="G12834" t="s">
        <v>51133</v>
      </c>
      <c r="H12834" t="s">
        <v>51134</v>
      </c>
    </row>
    <row r="12835" spans="1:8" x14ac:dyDescent="0.3">
      <c r="A12835" t="s">
        <v>46712</v>
      </c>
      <c r="B12835" t="s">
        <v>46713</v>
      </c>
      <c r="C12835" t="s">
        <v>48950</v>
      </c>
      <c r="D12835" s="6">
        <v>0.82291666666666663</v>
      </c>
      <c r="E12835" t="s">
        <v>30</v>
      </c>
      <c r="F12835" t="s">
        <v>20</v>
      </c>
      <c r="G12835" t="s">
        <v>51135</v>
      </c>
      <c r="H12835" t="s">
        <v>51136</v>
      </c>
    </row>
    <row r="12836" spans="1:8" x14ac:dyDescent="0.3">
      <c r="A12836" t="s">
        <v>46714</v>
      </c>
      <c r="B12836" t="s">
        <v>46715</v>
      </c>
      <c r="C12836" t="s">
        <v>48950</v>
      </c>
      <c r="D12836" s="6">
        <v>0.87152777777777779</v>
      </c>
      <c r="E12836" t="s">
        <v>30</v>
      </c>
      <c r="F12836" t="s">
        <v>15</v>
      </c>
      <c r="G12836" t="s">
        <v>51137</v>
      </c>
      <c r="H12836" t="s">
        <v>51138</v>
      </c>
    </row>
    <row r="12837" spans="1:8" x14ac:dyDescent="0.3">
      <c r="A12837" t="s">
        <v>46716</v>
      </c>
      <c r="B12837" t="s">
        <v>46717</v>
      </c>
      <c r="C12837" t="s">
        <v>48950</v>
      </c>
      <c r="D12837" s="6">
        <v>0.87708333333333333</v>
      </c>
      <c r="E12837" t="s">
        <v>5</v>
      </c>
      <c r="F12837" t="s">
        <v>35</v>
      </c>
      <c r="G12837" t="s">
        <v>51139</v>
      </c>
      <c r="H12837" t="s">
        <v>51140</v>
      </c>
    </row>
    <row r="12838" spans="1:8" x14ac:dyDescent="0.3">
      <c r="A12838" t="s">
        <v>46718</v>
      </c>
      <c r="B12838" t="s">
        <v>46719</v>
      </c>
      <c r="C12838" t="s">
        <v>48950</v>
      </c>
      <c r="D12838" s="6">
        <v>0.89027777777777783</v>
      </c>
      <c r="E12838" t="s">
        <v>5</v>
      </c>
      <c r="F12838" t="s">
        <v>31</v>
      </c>
      <c r="G12838" t="s">
        <v>51141</v>
      </c>
      <c r="H12838" t="s">
        <v>51142</v>
      </c>
    </row>
    <row r="12839" spans="1:8" x14ac:dyDescent="0.3">
      <c r="A12839" t="s">
        <v>46720</v>
      </c>
      <c r="B12839" t="s">
        <v>46721</v>
      </c>
      <c r="C12839" t="s">
        <v>48950</v>
      </c>
      <c r="D12839" s="6">
        <v>0.91041666666666676</v>
      </c>
      <c r="E12839" t="s">
        <v>5</v>
      </c>
      <c r="F12839" t="s">
        <v>36</v>
      </c>
      <c r="G12839" t="s">
        <v>51143</v>
      </c>
      <c r="H12839" t="s">
        <v>51144</v>
      </c>
    </row>
    <row r="12840" spans="1:8" x14ac:dyDescent="0.3">
      <c r="A12840" t="s">
        <v>46722</v>
      </c>
      <c r="B12840" t="s">
        <v>46723</v>
      </c>
      <c r="C12840" t="s">
        <v>48950</v>
      </c>
      <c r="D12840" s="6">
        <v>0.92569444444444438</v>
      </c>
      <c r="E12840" t="s">
        <v>30</v>
      </c>
      <c r="F12840" t="s">
        <v>14</v>
      </c>
      <c r="G12840" t="s">
        <v>51145</v>
      </c>
      <c r="H12840" t="s">
        <v>51146</v>
      </c>
    </row>
    <row r="12841" spans="1:8" x14ac:dyDescent="0.3">
      <c r="A12841" t="s">
        <v>46724</v>
      </c>
      <c r="B12841" t="s">
        <v>46725</v>
      </c>
      <c r="C12841" t="s">
        <v>48950</v>
      </c>
      <c r="D12841" s="6">
        <v>0.92569444444444438</v>
      </c>
      <c r="E12841" t="s">
        <v>30</v>
      </c>
      <c r="F12841" t="s">
        <v>7</v>
      </c>
      <c r="G12841" t="s">
        <v>51147</v>
      </c>
      <c r="H12841" t="s">
        <v>51148</v>
      </c>
    </row>
    <row r="12842" spans="1:8" x14ac:dyDescent="0.3">
      <c r="A12842" t="s">
        <v>46726</v>
      </c>
      <c r="B12842" t="s">
        <v>46727</v>
      </c>
      <c r="C12842" t="s">
        <v>48950</v>
      </c>
      <c r="D12842" s="6">
        <v>0.93958333333333333</v>
      </c>
      <c r="E12842" t="s">
        <v>30</v>
      </c>
      <c r="F12842" t="s">
        <v>14</v>
      </c>
      <c r="G12842" t="s">
        <v>51149</v>
      </c>
      <c r="H12842" t="s">
        <v>51150</v>
      </c>
    </row>
    <row r="12843" spans="1:8" x14ac:dyDescent="0.3">
      <c r="A12843" t="s">
        <v>46728</v>
      </c>
      <c r="B12843" t="s">
        <v>46729</v>
      </c>
      <c r="C12843" t="s">
        <v>48950</v>
      </c>
      <c r="D12843" s="6">
        <v>0.9506944444444444</v>
      </c>
      <c r="E12843" t="s">
        <v>30</v>
      </c>
      <c r="F12843" t="s">
        <v>14</v>
      </c>
      <c r="G12843" t="s">
        <v>51151</v>
      </c>
      <c r="H12843" t="s">
        <v>51152</v>
      </c>
    </row>
    <row r="12844" spans="1:8" x14ac:dyDescent="0.3">
      <c r="A12844" t="s">
        <v>46730</v>
      </c>
      <c r="B12844" t="s">
        <v>46731</v>
      </c>
      <c r="C12844" t="s">
        <v>48950</v>
      </c>
      <c r="D12844" s="6">
        <v>0.9590277777777777</v>
      </c>
      <c r="E12844" t="s">
        <v>30</v>
      </c>
      <c r="F12844" t="s">
        <v>15</v>
      </c>
      <c r="G12844" t="s">
        <v>51153</v>
      </c>
      <c r="H12844" t="s">
        <v>51154</v>
      </c>
    </row>
    <row r="12845" spans="1:8" x14ac:dyDescent="0.3">
      <c r="A12845" t="s">
        <v>46732</v>
      </c>
      <c r="B12845" t="s">
        <v>46733</v>
      </c>
      <c r="C12845" t="s">
        <v>48950</v>
      </c>
      <c r="D12845" s="6">
        <v>0.96388888888888891</v>
      </c>
      <c r="E12845" t="s">
        <v>30</v>
      </c>
      <c r="F12845" t="s">
        <v>20</v>
      </c>
      <c r="G12845" t="s">
        <v>51155</v>
      </c>
      <c r="H12845" t="s">
        <v>51156</v>
      </c>
    </row>
    <row r="12846" spans="1:8" x14ac:dyDescent="0.3">
      <c r="A12846" t="s">
        <v>46734</v>
      </c>
      <c r="B12846" t="s">
        <v>46735</v>
      </c>
      <c r="C12846" t="s">
        <v>48950</v>
      </c>
      <c r="D12846" s="6">
        <v>0.97430555555555554</v>
      </c>
      <c r="E12846" t="s">
        <v>30</v>
      </c>
      <c r="F12846" t="s">
        <v>96</v>
      </c>
      <c r="G12846" t="s">
        <v>51157</v>
      </c>
      <c r="H12846" t="s">
        <v>51158</v>
      </c>
    </row>
    <row r="12847" spans="1:8" x14ac:dyDescent="0.3">
      <c r="A12847" t="s">
        <v>46736</v>
      </c>
      <c r="B12847" t="s">
        <v>46737</v>
      </c>
      <c r="C12847" t="s">
        <v>48950</v>
      </c>
      <c r="D12847" s="6">
        <v>0.97569444444444453</v>
      </c>
      <c r="E12847" t="s">
        <v>5</v>
      </c>
      <c r="F12847" t="s">
        <v>6</v>
      </c>
      <c r="G12847" t="s">
        <v>51159</v>
      </c>
      <c r="H12847" t="s">
        <v>51160</v>
      </c>
    </row>
    <row r="12848" spans="1:8" x14ac:dyDescent="0.3">
      <c r="A12848" t="s">
        <v>46738</v>
      </c>
      <c r="B12848" t="s">
        <v>46739</v>
      </c>
      <c r="C12848" t="s">
        <v>48950</v>
      </c>
      <c r="D12848" s="6">
        <v>0.98611111111111116</v>
      </c>
      <c r="E12848" t="s">
        <v>30</v>
      </c>
      <c r="F12848" t="s">
        <v>7</v>
      </c>
      <c r="G12848" t="s">
        <v>9202</v>
      </c>
      <c r="H12848" t="s">
        <v>9201</v>
      </c>
    </row>
    <row r="12849" spans="1:8" x14ac:dyDescent="0.3">
      <c r="A12849" t="s">
        <v>46740</v>
      </c>
      <c r="B12849" t="s">
        <v>46741</v>
      </c>
      <c r="C12849" t="s">
        <v>48951</v>
      </c>
      <c r="D12849" s="6">
        <v>4.1666666666666666E-3</v>
      </c>
      <c r="E12849" t="s">
        <v>30</v>
      </c>
      <c r="F12849" t="s">
        <v>7</v>
      </c>
      <c r="G12849" t="s">
        <v>51161</v>
      </c>
      <c r="H12849" t="s">
        <v>51162</v>
      </c>
    </row>
    <row r="12850" spans="1:8" x14ac:dyDescent="0.3">
      <c r="A12850" t="s">
        <v>46742</v>
      </c>
      <c r="B12850" t="s">
        <v>46743</v>
      </c>
      <c r="C12850" t="s">
        <v>48951</v>
      </c>
      <c r="D12850" s="6">
        <v>4.8611111111111112E-3</v>
      </c>
      <c r="E12850" t="s">
        <v>5</v>
      </c>
      <c r="F12850" t="s">
        <v>36</v>
      </c>
      <c r="G12850" t="s">
        <v>51163</v>
      </c>
      <c r="H12850" t="s">
        <v>51164</v>
      </c>
    </row>
    <row r="12851" spans="1:8" x14ac:dyDescent="0.3">
      <c r="A12851" t="s">
        <v>46744</v>
      </c>
      <c r="B12851" t="s">
        <v>46745</v>
      </c>
      <c r="C12851" t="s">
        <v>48951</v>
      </c>
      <c r="D12851" s="6">
        <v>1.1111111111111112E-2</v>
      </c>
      <c r="E12851" t="s">
        <v>30</v>
      </c>
      <c r="F12851" t="s">
        <v>96</v>
      </c>
      <c r="G12851" t="s">
        <v>51165</v>
      </c>
      <c r="H12851" t="s">
        <v>51166</v>
      </c>
    </row>
    <row r="12852" spans="1:8" x14ac:dyDescent="0.3">
      <c r="A12852" t="s">
        <v>46746</v>
      </c>
      <c r="B12852" t="s">
        <v>46747</v>
      </c>
      <c r="C12852" t="s">
        <v>48951</v>
      </c>
      <c r="D12852" s="6">
        <v>1.7361111111111112E-2</v>
      </c>
      <c r="E12852" t="s">
        <v>30</v>
      </c>
      <c r="F12852" t="s">
        <v>13</v>
      </c>
      <c r="G12852" t="s">
        <v>51167</v>
      </c>
      <c r="H12852" t="s">
        <v>51168</v>
      </c>
    </row>
    <row r="12853" spans="1:8" x14ac:dyDescent="0.3">
      <c r="A12853" t="s">
        <v>46748</v>
      </c>
      <c r="B12853" t="s">
        <v>46749</v>
      </c>
      <c r="C12853" t="s">
        <v>48951</v>
      </c>
      <c r="D12853" s="6">
        <v>2.361111111111111E-2</v>
      </c>
      <c r="E12853" t="s">
        <v>30</v>
      </c>
      <c r="F12853" t="s">
        <v>13</v>
      </c>
      <c r="G12853" t="s">
        <v>51169</v>
      </c>
      <c r="H12853" t="s">
        <v>51170</v>
      </c>
    </row>
    <row r="12854" spans="1:8" x14ac:dyDescent="0.3">
      <c r="A12854" t="s">
        <v>46750</v>
      </c>
      <c r="B12854" t="s">
        <v>46751</v>
      </c>
      <c r="C12854" t="s">
        <v>48951</v>
      </c>
      <c r="D12854" s="6">
        <v>2.4305555555555556E-2</v>
      </c>
      <c r="E12854" t="s">
        <v>30</v>
      </c>
      <c r="F12854" t="s">
        <v>14</v>
      </c>
      <c r="G12854" t="s">
        <v>51171</v>
      </c>
      <c r="H12854" t="s">
        <v>51172</v>
      </c>
    </row>
    <row r="12855" spans="1:8" x14ac:dyDescent="0.3">
      <c r="A12855" t="s">
        <v>46752</v>
      </c>
      <c r="B12855" t="s">
        <v>46753</v>
      </c>
      <c r="C12855" t="s">
        <v>48951</v>
      </c>
      <c r="D12855" s="6">
        <v>2.6388888888888889E-2</v>
      </c>
      <c r="E12855" t="s">
        <v>30</v>
      </c>
      <c r="F12855" t="s">
        <v>14</v>
      </c>
      <c r="G12855" t="s">
        <v>51173</v>
      </c>
      <c r="H12855" t="s">
        <v>51174</v>
      </c>
    </row>
    <row r="12856" spans="1:8" x14ac:dyDescent="0.3">
      <c r="A12856" t="s">
        <v>46754</v>
      </c>
      <c r="B12856" t="s">
        <v>46755</v>
      </c>
      <c r="C12856" t="s">
        <v>48951</v>
      </c>
      <c r="D12856" s="6">
        <v>6.3888888888888884E-2</v>
      </c>
      <c r="E12856" t="s">
        <v>30</v>
      </c>
      <c r="F12856" t="s">
        <v>14</v>
      </c>
      <c r="G12856" t="s">
        <v>51175</v>
      </c>
      <c r="H12856" t="s">
        <v>51176</v>
      </c>
    </row>
    <row r="12857" spans="1:8" x14ac:dyDescent="0.3">
      <c r="A12857" t="s">
        <v>46756</v>
      </c>
      <c r="B12857" t="s">
        <v>46757</v>
      </c>
      <c r="C12857" t="s">
        <v>48951</v>
      </c>
      <c r="D12857" s="6">
        <v>8.0555555555555561E-2</v>
      </c>
      <c r="E12857" t="s">
        <v>30</v>
      </c>
      <c r="F12857" t="s">
        <v>111</v>
      </c>
      <c r="G12857" t="s">
        <v>51177</v>
      </c>
      <c r="H12857" t="s">
        <v>51178</v>
      </c>
    </row>
    <row r="12858" spans="1:8" x14ac:dyDescent="0.3">
      <c r="A12858" t="s">
        <v>46758</v>
      </c>
      <c r="B12858" t="s">
        <v>46759</v>
      </c>
      <c r="C12858" t="s">
        <v>48951</v>
      </c>
      <c r="D12858" s="6">
        <v>0.12291666666666667</v>
      </c>
      <c r="E12858" t="s">
        <v>30</v>
      </c>
      <c r="F12858" t="s">
        <v>15</v>
      </c>
      <c r="G12858" t="s">
        <v>51179</v>
      </c>
      <c r="H12858" t="s">
        <v>51180</v>
      </c>
    </row>
    <row r="12859" spans="1:8" x14ac:dyDescent="0.3">
      <c r="A12859" t="s">
        <v>46760</v>
      </c>
      <c r="B12859" t="s">
        <v>46761</v>
      </c>
      <c r="C12859" t="s">
        <v>48951</v>
      </c>
      <c r="D12859" s="6">
        <v>0.13541666666666666</v>
      </c>
      <c r="E12859" t="s">
        <v>30</v>
      </c>
      <c r="F12859" t="s">
        <v>22</v>
      </c>
      <c r="G12859" t="s">
        <v>51181</v>
      </c>
      <c r="H12859" t="s">
        <v>51182</v>
      </c>
    </row>
    <row r="12860" spans="1:8" x14ac:dyDescent="0.3">
      <c r="A12860" t="s">
        <v>46762</v>
      </c>
      <c r="B12860" t="s">
        <v>46763</v>
      </c>
      <c r="C12860" t="s">
        <v>48951</v>
      </c>
      <c r="D12860" s="6">
        <v>0.15416666666666667</v>
      </c>
      <c r="E12860" t="s">
        <v>30</v>
      </c>
      <c r="F12860" t="s">
        <v>15</v>
      </c>
      <c r="G12860" t="s">
        <v>51183</v>
      </c>
      <c r="H12860" t="s">
        <v>51184</v>
      </c>
    </row>
    <row r="12861" spans="1:8" x14ac:dyDescent="0.3">
      <c r="A12861" t="s">
        <v>46764</v>
      </c>
      <c r="B12861" t="s">
        <v>46765</v>
      </c>
      <c r="C12861" t="s">
        <v>48951</v>
      </c>
      <c r="D12861" s="6">
        <v>0.15694444444444444</v>
      </c>
      <c r="E12861" t="s">
        <v>30</v>
      </c>
      <c r="F12861" t="s">
        <v>14</v>
      </c>
      <c r="G12861" t="s">
        <v>51185</v>
      </c>
      <c r="H12861" t="s">
        <v>51186</v>
      </c>
    </row>
    <row r="12862" spans="1:8" x14ac:dyDescent="0.3">
      <c r="A12862" t="s">
        <v>46766</v>
      </c>
      <c r="B12862" t="s">
        <v>46767</v>
      </c>
      <c r="C12862" t="s">
        <v>48951</v>
      </c>
      <c r="D12862" s="6">
        <v>0.16527777777777777</v>
      </c>
      <c r="E12862" t="s">
        <v>30</v>
      </c>
      <c r="F12862" t="s">
        <v>15</v>
      </c>
      <c r="G12862" t="s">
        <v>51187</v>
      </c>
      <c r="H12862" t="s">
        <v>51188</v>
      </c>
    </row>
    <row r="12863" spans="1:8" x14ac:dyDescent="0.3">
      <c r="A12863" t="s">
        <v>46768</v>
      </c>
      <c r="B12863" t="s">
        <v>46769</v>
      </c>
      <c r="C12863" t="s">
        <v>48951</v>
      </c>
      <c r="D12863" s="6">
        <v>0.19513888888888889</v>
      </c>
      <c r="E12863" t="s">
        <v>30</v>
      </c>
      <c r="F12863" t="s">
        <v>96</v>
      </c>
      <c r="G12863" t="s">
        <v>51189</v>
      </c>
      <c r="H12863" t="s">
        <v>51190</v>
      </c>
    </row>
    <row r="12864" spans="1:8" x14ac:dyDescent="0.3">
      <c r="A12864" t="s">
        <v>46770</v>
      </c>
      <c r="B12864" t="s">
        <v>46771</v>
      </c>
      <c r="C12864" t="s">
        <v>48951</v>
      </c>
      <c r="D12864" s="6">
        <v>0.21666666666666667</v>
      </c>
      <c r="E12864" t="s">
        <v>30</v>
      </c>
      <c r="F12864" t="s">
        <v>15</v>
      </c>
      <c r="G12864" t="s">
        <v>51191</v>
      </c>
      <c r="H12864" t="s">
        <v>51192</v>
      </c>
    </row>
    <row r="12865" spans="1:8" x14ac:dyDescent="0.3">
      <c r="A12865" t="s">
        <v>46772</v>
      </c>
      <c r="B12865" t="s">
        <v>46773</v>
      </c>
      <c r="C12865" t="s">
        <v>48951</v>
      </c>
      <c r="D12865" s="6">
        <v>0.22569444444444445</v>
      </c>
      <c r="E12865" t="s">
        <v>30</v>
      </c>
      <c r="F12865" t="s">
        <v>7</v>
      </c>
      <c r="G12865" t="s">
        <v>51193</v>
      </c>
      <c r="H12865" t="s">
        <v>51194</v>
      </c>
    </row>
    <row r="12866" spans="1:8" x14ac:dyDescent="0.3">
      <c r="A12866" t="s">
        <v>46774</v>
      </c>
      <c r="B12866" t="s">
        <v>46775</v>
      </c>
      <c r="C12866" t="s">
        <v>48951</v>
      </c>
      <c r="D12866" s="6">
        <v>0.24097222222222223</v>
      </c>
      <c r="E12866" t="s">
        <v>30</v>
      </c>
      <c r="F12866" t="s">
        <v>7</v>
      </c>
      <c r="G12866" t="s">
        <v>51195</v>
      </c>
      <c r="H12866" t="s">
        <v>51196</v>
      </c>
    </row>
    <row r="12867" spans="1:8" x14ac:dyDescent="0.3">
      <c r="A12867" t="s">
        <v>46776</v>
      </c>
      <c r="B12867" t="s">
        <v>46777</v>
      </c>
      <c r="C12867" t="s">
        <v>48951</v>
      </c>
      <c r="D12867" s="6">
        <v>0.31041666666666667</v>
      </c>
      <c r="E12867" t="s">
        <v>5</v>
      </c>
      <c r="F12867" t="s">
        <v>19</v>
      </c>
      <c r="G12867" t="s">
        <v>51197</v>
      </c>
      <c r="H12867" t="s">
        <v>51198</v>
      </c>
    </row>
    <row r="12868" spans="1:8" x14ac:dyDescent="0.3">
      <c r="A12868" t="s">
        <v>46778</v>
      </c>
      <c r="B12868" t="s">
        <v>46779</v>
      </c>
      <c r="C12868" t="s">
        <v>48951</v>
      </c>
      <c r="D12868" s="6">
        <v>0.34166666666666662</v>
      </c>
      <c r="E12868" t="s">
        <v>30</v>
      </c>
      <c r="F12868" t="s">
        <v>13</v>
      </c>
      <c r="G12868" t="s">
        <v>51199</v>
      </c>
      <c r="H12868" t="s">
        <v>51200</v>
      </c>
    </row>
    <row r="12869" spans="1:8" x14ac:dyDescent="0.3">
      <c r="A12869" t="s">
        <v>46780</v>
      </c>
      <c r="B12869" t="s">
        <v>46781</v>
      </c>
      <c r="C12869" t="s">
        <v>48951</v>
      </c>
      <c r="D12869" s="6">
        <v>0.39305555555555555</v>
      </c>
      <c r="E12869" t="s">
        <v>5</v>
      </c>
      <c r="F12869" t="s">
        <v>12</v>
      </c>
      <c r="G12869" t="s">
        <v>51201</v>
      </c>
      <c r="H12869" t="s">
        <v>51202</v>
      </c>
    </row>
    <row r="12870" spans="1:8" x14ac:dyDescent="0.3">
      <c r="A12870" t="s">
        <v>46782</v>
      </c>
      <c r="B12870" t="s">
        <v>46783</v>
      </c>
      <c r="C12870" t="s">
        <v>48951</v>
      </c>
      <c r="D12870" s="6">
        <v>0.40416666666666662</v>
      </c>
      <c r="E12870" t="s">
        <v>30</v>
      </c>
      <c r="F12870" t="s">
        <v>20</v>
      </c>
      <c r="G12870" t="s">
        <v>51203</v>
      </c>
      <c r="H12870" t="s">
        <v>51204</v>
      </c>
    </row>
    <row r="12871" spans="1:8" x14ac:dyDescent="0.3">
      <c r="A12871" t="s">
        <v>46784</v>
      </c>
      <c r="B12871" t="s">
        <v>46785</v>
      </c>
      <c r="C12871" t="s">
        <v>48951</v>
      </c>
      <c r="D12871" s="6">
        <v>0.41944444444444445</v>
      </c>
      <c r="E12871" t="s">
        <v>30</v>
      </c>
      <c r="F12871" t="s">
        <v>7</v>
      </c>
      <c r="G12871" t="s">
        <v>51205</v>
      </c>
      <c r="H12871" t="s">
        <v>51206</v>
      </c>
    </row>
    <row r="12872" spans="1:8" x14ac:dyDescent="0.3">
      <c r="A12872" t="s">
        <v>46786</v>
      </c>
      <c r="B12872" t="s">
        <v>46787</v>
      </c>
      <c r="C12872" t="s">
        <v>48951</v>
      </c>
      <c r="D12872" s="6">
        <v>0.4236111111111111</v>
      </c>
      <c r="E12872" t="s">
        <v>30</v>
      </c>
      <c r="F12872" t="s">
        <v>20</v>
      </c>
      <c r="G12872" t="s">
        <v>51207</v>
      </c>
      <c r="H12872" t="s">
        <v>51208</v>
      </c>
    </row>
    <row r="12873" spans="1:8" x14ac:dyDescent="0.3">
      <c r="A12873" t="s">
        <v>46788</v>
      </c>
      <c r="B12873" t="s">
        <v>46789</v>
      </c>
      <c r="C12873" t="s">
        <v>48951</v>
      </c>
      <c r="D12873" s="6">
        <v>0.44513888888888892</v>
      </c>
      <c r="E12873" t="s">
        <v>30</v>
      </c>
      <c r="F12873" t="s">
        <v>7</v>
      </c>
      <c r="G12873" t="s">
        <v>51209</v>
      </c>
      <c r="H12873" t="s">
        <v>51210</v>
      </c>
    </row>
    <row r="12874" spans="1:8" x14ac:dyDescent="0.3">
      <c r="A12874" t="s">
        <v>46790</v>
      </c>
      <c r="B12874" t="s">
        <v>46791</v>
      </c>
      <c r="C12874" t="s">
        <v>48951</v>
      </c>
      <c r="D12874" s="6">
        <v>0.45069444444444445</v>
      </c>
      <c r="E12874" t="s">
        <v>30</v>
      </c>
      <c r="F12874" t="s">
        <v>14</v>
      </c>
      <c r="G12874" t="s">
        <v>51211</v>
      </c>
      <c r="H12874" t="s">
        <v>51212</v>
      </c>
    </row>
    <row r="12875" spans="1:8" x14ac:dyDescent="0.3">
      <c r="A12875" t="s">
        <v>46792</v>
      </c>
      <c r="B12875" t="s">
        <v>46793</v>
      </c>
      <c r="C12875" t="s">
        <v>48951</v>
      </c>
      <c r="D12875" s="6">
        <v>0.46249999999999997</v>
      </c>
      <c r="E12875" t="s">
        <v>30</v>
      </c>
      <c r="F12875" t="s">
        <v>13</v>
      </c>
      <c r="G12875" t="s">
        <v>51213</v>
      </c>
      <c r="H12875" t="s">
        <v>51214</v>
      </c>
    </row>
    <row r="12876" spans="1:8" x14ac:dyDescent="0.3">
      <c r="A12876" t="s">
        <v>46794</v>
      </c>
      <c r="B12876" t="s">
        <v>46795</v>
      </c>
      <c r="C12876" t="s">
        <v>48951</v>
      </c>
      <c r="D12876" s="6">
        <v>0.47916666666666669</v>
      </c>
      <c r="E12876" t="s">
        <v>30</v>
      </c>
      <c r="F12876" t="s">
        <v>96</v>
      </c>
      <c r="G12876" t="s">
        <v>51215</v>
      </c>
      <c r="H12876" t="s">
        <v>51216</v>
      </c>
    </row>
    <row r="12877" spans="1:8" x14ac:dyDescent="0.3">
      <c r="A12877" t="s">
        <v>46796</v>
      </c>
      <c r="B12877" t="s">
        <v>46797</v>
      </c>
      <c r="C12877" t="s">
        <v>48951</v>
      </c>
      <c r="D12877" s="6">
        <v>0.48194444444444445</v>
      </c>
      <c r="E12877" t="s">
        <v>30</v>
      </c>
      <c r="F12877" t="s">
        <v>7</v>
      </c>
      <c r="G12877" t="s">
        <v>51217</v>
      </c>
      <c r="H12877" t="s">
        <v>51218</v>
      </c>
    </row>
    <row r="12878" spans="1:8" x14ac:dyDescent="0.3">
      <c r="A12878" t="s">
        <v>46798</v>
      </c>
      <c r="B12878" t="s">
        <v>46799</v>
      </c>
      <c r="C12878" t="s">
        <v>48951</v>
      </c>
      <c r="D12878" s="6">
        <v>0.48958333333333331</v>
      </c>
      <c r="E12878" t="s">
        <v>5</v>
      </c>
      <c r="F12878" t="s">
        <v>18</v>
      </c>
      <c r="G12878" t="s">
        <v>51219</v>
      </c>
      <c r="H12878" t="s">
        <v>51220</v>
      </c>
    </row>
    <row r="12879" spans="1:8" x14ac:dyDescent="0.3">
      <c r="A12879" t="s">
        <v>46800</v>
      </c>
      <c r="B12879" t="s">
        <v>46801</v>
      </c>
      <c r="C12879" t="s">
        <v>48951</v>
      </c>
      <c r="D12879" s="6">
        <v>0.49374999999999997</v>
      </c>
      <c r="E12879" t="s">
        <v>30</v>
      </c>
      <c r="F12879" t="s">
        <v>13</v>
      </c>
      <c r="G12879" t="s">
        <v>51221</v>
      </c>
      <c r="H12879" t="s">
        <v>51222</v>
      </c>
    </row>
    <row r="12880" spans="1:8" x14ac:dyDescent="0.3">
      <c r="A12880" t="s">
        <v>46802</v>
      </c>
      <c r="B12880" t="s">
        <v>46803</v>
      </c>
      <c r="C12880" t="s">
        <v>48951</v>
      </c>
      <c r="D12880" s="6">
        <v>0.49861111111111112</v>
      </c>
      <c r="E12880" t="s">
        <v>30</v>
      </c>
      <c r="F12880" t="s">
        <v>7</v>
      </c>
      <c r="G12880" t="s">
        <v>51223</v>
      </c>
      <c r="H12880" t="s">
        <v>51224</v>
      </c>
    </row>
    <row r="12881" spans="1:8" x14ac:dyDescent="0.3">
      <c r="A12881" t="s">
        <v>46804</v>
      </c>
      <c r="B12881" t="s">
        <v>46805</v>
      </c>
      <c r="C12881" t="s">
        <v>48951</v>
      </c>
      <c r="D12881" s="6">
        <v>0.50347222222222221</v>
      </c>
      <c r="E12881" t="s">
        <v>30</v>
      </c>
      <c r="F12881" t="s">
        <v>7</v>
      </c>
      <c r="G12881" t="s">
        <v>51225</v>
      </c>
      <c r="H12881" t="s">
        <v>51226</v>
      </c>
    </row>
    <row r="12882" spans="1:8" x14ac:dyDescent="0.3">
      <c r="A12882" t="s">
        <v>46806</v>
      </c>
      <c r="B12882" t="s">
        <v>46807</v>
      </c>
      <c r="C12882" t="s">
        <v>48951</v>
      </c>
      <c r="D12882" s="6">
        <v>0.54027777777777775</v>
      </c>
      <c r="E12882" t="s">
        <v>30</v>
      </c>
      <c r="F12882" t="s">
        <v>14</v>
      </c>
      <c r="G12882" t="s">
        <v>51227</v>
      </c>
      <c r="H12882" t="s">
        <v>51228</v>
      </c>
    </row>
    <row r="12883" spans="1:8" x14ac:dyDescent="0.3">
      <c r="A12883" t="s">
        <v>46808</v>
      </c>
      <c r="B12883" t="s">
        <v>46809</v>
      </c>
      <c r="C12883" t="s">
        <v>48951</v>
      </c>
      <c r="D12883" s="6">
        <v>0.55138888888888882</v>
      </c>
      <c r="E12883" t="s">
        <v>30</v>
      </c>
      <c r="F12883" t="s">
        <v>13</v>
      </c>
      <c r="G12883" t="s">
        <v>51229</v>
      </c>
      <c r="H12883" t="s">
        <v>51230</v>
      </c>
    </row>
    <row r="12884" spans="1:8" x14ac:dyDescent="0.3">
      <c r="A12884" t="s">
        <v>46810</v>
      </c>
      <c r="B12884" t="s">
        <v>46811</v>
      </c>
      <c r="C12884" t="s">
        <v>48951</v>
      </c>
      <c r="D12884" s="6">
        <v>0.55625000000000002</v>
      </c>
      <c r="E12884" t="s">
        <v>5</v>
      </c>
      <c r="F12884" t="s">
        <v>18</v>
      </c>
      <c r="G12884" t="s">
        <v>51231</v>
      </c>
      <c r="H12884" t="s">
        <v>51232</v>
      </c>
    </row>
    <row r="12885" spans="1:8" x14ac:dyDescent="0.3">
      <c r="A12885" t="s">
        <v>46812</v>
      </c>
      <c r="B12885" t="s">
        <v>46813</v>
      </c>
      <c r="C12885" t="s">
        <v>48951</v>
      </c>
      <c r="D12885" s="6">
        <v>0.56597222222222221</v>
      </c>
      <c r="E12885" t="s">
        <v>30</v>
      </c>
      <c r="F12885" t="s">
        <v>28</v>
      </c>
      <c r="G12885" t="s">
        <v>51233</v>
      </c>
      <c r="H12885" t="s">
        <v>51234</v>
      </c>
    </row>
    <row r="12886" spans="1:8" x14ac:dyDescent="0.3">
      <c r="A12886" t="s">
        <v>46814</v>
      </c>
      <c r="B12886" t="s">
        <v>46815</v>
      </c>
      <c r="C12886" t="s">
        <v>48951</v>
      </c>
      <c r="D12886" s="6">
        <v>0.58333333333333337</v>
      </c>
      <c r="E12886" t="s">
        <v>30</v>
      </c>
      <c r="F12886" t="s">
        <v>7</v>
      </c>
      <c r="G12886" t="s">
        <v>51235</v>
      </c>
      <c r="H12886" t="s">
        <v>51236</v>
      </c>
    </row>
    <row r="12887" spans="1:8" x14ac:dyDescent="0.3">
      <c r="A12887" t="s">
        <v>46816</v>
      </c>
      <c r="B12887" t="s">
        <v>46817</v>
      </c>
      <c r="C12887" t="s">
        <v>48951</v>
      </c>
      <c r="D12887" s="6">
        <v>0.58680555555555558</v>
      </c>
      <c r="E12887" t="s">
        <v>30</v>
      </c>
      <c r="F12887" t="s">
        <v>14</v>
      </c>
      <c r="G12887" t="s">
        <v>51237</v>
      </c>
      <c r="H12887" t="s">
        <v>51238</v>
      </c>
    </row>
    <row r="12888" spans="1:8" x14ac:dyDescent="0.3">
      <c r="A12888" t="s">
        <v>46818</v>
      </c>
      <c r="B12888" t="s">
        <v>46819</v>
      </c>
      <c r="C12888" t="s">
        <v>48951</v>
      </c>
      <c r="D12888" s="6">
        <v>0.60763888888888895</v>
      </c>
      <c r="E12888" t="s">
        <v>5</v>
      </c>
      <c r="F12888" t="s">
        <v>18</v>
      </c>
      <c r="G12888" t="s">
        <v>51239</v>
      </c>
      <c r="H12888" t="s">
        <v>51240</v>
      </c>
    </row>
    <row r="12889" spans="1:8" x14ac:dyDescent="0.3">
      <c r="A12889" t="s">
        <v>46820</v>
      </c>
      <c r="B12889" t="s">
        <v>46821</v>
      </c>
      <c r="C12889" t="s">
        <v>48951</v>
      </c>
      <c r="D12889" s="6">
        <v>0.62013888888888891</v>
      </c>
      <c r="E12889" t="s">
        <v>5</v>
      </c>
      <c r="F12889" t="s">
        <v>37</v>
      </c>
      <c r="G12889" t="s">
        <v>51241</v>
      </c>
      <c r="H12889" t="s">
        <v>51242</v>
      </c>
    </row>
    <row r="12890" spans="1:8" x14ac:dyDescent="0.3">
      <c r="A12890" t="s">
        <v>46822</v>
      </c>
      <c r="B12890" t="s">
        <v>46823</v>
      </c>
      <c r="C12890" t="s">
        <v>48951</v>
      </c>
      <c r="D12890" s="6">
        <v>0.64583333333333337</v>
      </c>
      <c r="E12890" t="s">
        <v>5</v>
      </c>
      <c r="F12890" t="s">
        <v>8</v>
      </c>
      <c r="G12890" t="s">
        <v>51243</v>
      </c>
      <c r="H12890" t="s">
        <v>51244</v>
      </c>
    </row>
    <row r="12891" spans="1:8" x14ac:dyDescent="0.3">
      <c r="A12891" t="s">
        <v>46824</v>
      </c>
      <c r="B12891" t="s">
        <v>46825</v>
      </c>
      <c r="C12891" t="s">
        <v>48951</v>
      </c>
      <c r="D12891" s="6">
        <v>0.65972222222222221</v>
      </c>
      <c r="E12891" t="s">
        <v>30</v>
      </c>
      <c r="F12891" t="s">
        <v>7</v>
      </c>
      <c r="G12891" t="s">
        <v>51245</v>
      </c>
      <c r="H12891" t="s">
        <v>51246</v>
      </c>
    </row>
    <row r="12892" spans="1:8" x14ac:dyDescent="0.3">
      <c r="A12892" t="s">
        <v>46826</v>
      </c>
      <c r="B12892" t="s">
        <v>46827</v>
      </c>
      <c r="C12892" t="s">
        <v>48951</v>
      </c>
      <c r="D12892" s="6">
        <v>0.67222222222222217</v>
      </c>
      <c r="E12892" t="s">
        <v>30</v>
      </c>
      <c r="F12892" t="s">
        <v>7</v>
      </c>
      <c r="G12892" t="s">
        <v>51247</v>
      </c>
      <c r="H12892" t="s">
        <v>51248</v>
      </c>
    </row>
    <row r="12893" spans="1:8" x14ac:dyDescent="0.3">
      <c r="A12893" t="s">
        <v>46828</v>
      </c>
      <c r="B12893" t="s">
        <v>46829</v>
      </c>
      <c r="C12893" t="s">
        <v>48951</v>
      </c>
      <c r="D12893" s="6">
        <v>0.68263888888888891</v>
      </c>
      <c r="E12893" t="s">
        <v>30</v>
      </c>
      <c r="F12893" t="s">
        <v>7</v>
      </c>
      <c r="G12893" t="s">
        <v>51249</v>
      </c>
      <c r="H12893" t="s">
        <v>51250</v>
      </c>
    </row>
    <row r="12894" spans="1:8" x14ac:dyDescent="0.3">
      <c r="A12894" t="s">
        <v>46830</v>
      </c>
      <c r="B12894" t="s">
        <v>46831</v>
      </c>
      <c r="C12894" t="s">
        <v>48951</v>
      </c>
      <c r="D12894" s="6">
        <v>0.70624999999999993</v>
      </c>
      <c r="E12894" t="s">
        <v>30</v>
      </c>
      <c r="F12894" t="s">
        <v>7</v>
      </c>
      <c r="G12894" t="s">
        <v>51251</v>
      </c>
      <c r="H12894" t="s">
        <v>51252</v>
      </c>
    </row>
    <row r="12895" spans="1:8" x14ac:dyDescent="0.3">
      <c r="A12895" t="s">
        <v>46832</v>
      </c>
      <c r="B12895" t="s">
        <v>46833</v>
      </c>
      <c r="C12895" t="s">
        <v>48951</v>
      </c>
      <c r="D12895" s="6">
        <v>0.71458333333333324</v>
      </c>
      <c r="E12895" t="s">
        <v>30</v>
      </c>
      <c r="F12895" t="s">
        <v>13</v>
      </c>
      <c r="G12895" t="s">
        <v>51253</v>
      </c>
      <c r="H12895" t="s">
        <v>51254</v>
      </c>
    </row>
    <row r="12896" spans="1:8" x14ac:dyDescent="0.3">
      <c r="A12896" t="s">
        <v>46834</v>
      </c>
      <c r="B12896" t="s">
        <v>46835</v>
      </c>
      <c r="C12896" t="s">
        <v>48951</v>
      </c>
      <c r="D12896" s="6">
        <v>0.71875</v>
      </c>
      <c r="E12896" t="s">
        <v>5</v>
      </c>
      <c r="F12896" t="s">
        <v>12</v>
      </c>
      <c r="G12896" t="s">
        <v>51255</v>
      </c>
      <c r="H12896" t="s">
        <v>51256</v>
      </c>
    </row>
    <row r="12897" spans="1:8" x14ac:dyDescent="0.3">
      <c r="A12897" t="s">
        <v>46836</v>
      </c>
      <c r="B12897" t="s">
        <v>46837</v>
      </c>
      <c r="C12897" t="s">
        <v>48951</v>
      </c>
      <c r="D12897" s="6">
        <v>0.71944444444444444</v>
      </c>
      <c r="E12897" t="s">
        <v>30</v>
      </c>
      <c r="F12897" t="s">
        <v>54</v>
      </c>
      <c r="G12897" t="s">
        <v>51257</v>
      </c>
      <c r="H12897" t="s">
        <v>51258</v>
      </c>
    </row>
    <row r="12898" spans="1:8" x14ac:dyDescent="0.3">
      <c r="A12898" t="s">
        <v>46838</v>
      </c>
      <c r="B12898" t="s">
        <v>46839</v>
      </c>
      <c r="C12898" t="s">
        <v>48951</v>
      </c>
      <c r="D12898" s="6">
        <v>0.72083333333333333</v>
      </c>
      <c r="E12898" t="s">
        <v>30</v>
      </c>
      <c r="F12898" t="s">
        <v>14</v>
      </c>
      <c r="G12898" t="s">
        <v>51259</v>
      </c>
      <c r="H12898" t="s">
        <v>51260</v>
      </c>
    </row>
    <row r="12899" spans="1:8" x14ac:dyDescent="0.3">
      <c r="A12899" t="s">
        <v>46840</v>
      </c>
      <c r="B12899" t="s">
        <v>46841</v>
      </c>
      <c r="C12899" t="s">
        <v>48951</v>
      </c>
      <c r="D12899" s="6">
        <v>0.7402777777777777</v>
      </c>
      <c r="E12899" t="s">
        <v>5</v>
      </c>
      <c r="F12899" t="s">
        <v>31</v>
      </c>
      <c r="G12899" t="s">
        <v>51261</v>
      </c>
      <c r="H12899" t="s">
        <v>51262</v>
      </c>
    </row>
    <row r="12900" spans="1:8" x14ac:dyDescent="0.3">
      <c r="A12900" t="s">
        <v>46842</v>
      </c>
      <c r="B12900" t="s">
        <v>46843</v>
      </c>
      <c r="C12900" t="s">
        <v>48951</v>
      </c>
      <c r="D12900" s="6">
        <v>0.8125</v>
      </c>
      <c r="E12900" t="s">
        <v>30</v>
      </c>
      <c r="F12900" t="s">
        <v>14</v>
      </c>
      <c r="G12900" t="s">
        <v>51263</v>
      </c>
      <c r="H12900" t="s">
        <v>51264</v>
      </c>
    </row>
    <row r="12901" spans="1:8" x14ac:dyDescent="0.3">
      <c r="A12901" t="s">
        <v>46844</v>
      </c>
      <c r="B12901" t="s">
        <v>46845</v>
      </c>
      <c r="C12901" t="s">
        <v>48951</v>
      </c>
      <c r="D12901" s="6">
        <v>0.82777777777777783</v>
      </c>
      <c r="E12901" t="s">
        <v>30</v>
      </c>
      <c r="F12901" t="s">
        <v>96</v>
      </c>
      <c r="G12901" t="s">
        <v>51265</v>
      </c>
      <c r="H12901" t="s">
        <v>51266</v>
      </c>
    </row>
    <row r="12902" spans="1:8" x14ac:dyDescent="0.3">
      <c r="A12902" t="s">
        <v>46846</v>
      </c>
      <c r="B12902" t="s">
        <v>46847</v>
      </c>
      <c r="C12902" t="s">
        <v>48951</v>
      </c>
      <c r="D12902" s="6">
        <v>0.83472222222222225</v>
      </c>
      <c r="E12902" t="s">
        <v>30</v>
      </c>
      <c r="F12902" t="s">
        <v>7</v>
      </c>
      <c r="G12902" t="s">
        <v>51267</v>
      </c>
      <c r="H12902" t="s">
        <v>51268</v>
      </c>
    </row>
    <row r="12903" spans="1:8" x14ac:dyDescent="0.3">
      <c r="A12903" t="s">
        <v>46848</v>
      </c>
      <c r="B12903" t="s">
        <v>46849</v>
      </c>
      <c r="C12903" t="s">
        <v>48951</v>
      </c>
      <c r="D12903" s="6">
        <v>0.86319444444444438</v>
      </c>
      <c r="E12903" t="s">
        <v>5</v>
      </c>
      <c r="F12903" t="s">
        <v>42</v>
      </c>
      <c r="G12903" t="s">
        <v>51269</v>
      </c>
      <c r="H12903" t="s">
        <v>51270</v>
      </c>
    </row>
    <row r="12904" spans="1:8" x14ac:dyDescent="0.3">
      <c r="A12904" t="s">
        <v>46850</v>
      </c>
      <c r="B12904" t="s">
        <v>46851</v>
      </c>
      <c r="C12904" t="s">
        <v>48951</v>
      </c>
      <c r="D12904" s="6">
        <v>0.86597222222222225</v>
      </c>
      <c r="E12904" t="s">
        <v>30</v>
      </c>
      <c r="F12904" t="s">
        <v>20</v>
      </c>
      <c r="G12904" t="s">
        <v>51271</v>
      </c>
      <c r="H12904" t="s">
        <v>51272</v>
      </c>
    </row>
    <row r="12905" spans="1:8" x14ac:dyDescent="0.3">
      <c r="A12905" t="s">
        <v>46852</v>
      </c>
      <c r="B12905" t="s">
        <v>46853</v>
      </c>
      <c r="C12905" t="s">
        <v>48951</v>
      </c>
      <c r="D12905" s="6">
        <v>0.8881944444444444</v>
      </c>
      <c r="E12905" t="s">
        <v>30</v>
      </c>
      <c r="F12905" t="s">
        <v>20</v>
      </c>
      <c r="G12905" t="s">
        <v>51273</v>
      </c>
      <c r="H12905" t="s">
        <v>51274</v>
      </c>
    </row>
    <row r="12906" spans="1:8" x14ac:dyDescent="0.3">
      <c r="A12906" t="s">
        <v>46854</v>
      </c>
      <c r="B12906" t="s">
        <v>46855</v>
      </c>
      <c r="C12906" t="s">
        <v>48951</v>
      </c>
      <c r="D12906" s="6">
        <v>0.89027777777777783</v>
      </c>
      <c r="E12906" t="s">
        <v>30</v>
      </c>
      <c r="F12906" t="s">
        <v>7</v>
      </c>
      <c r="G12906" t="s">
        <v>51275</v>
      </c>
      <c r="H12906" t="s">
        <v>51276</v>
      </c>
    </row>
    <row r="12907" spans="1:8" x14ac:dyDescent="0.3">
      <c r="A12907" t="s">
        <v>46856</v>
      </c>
      <c r="B12907" t="s">
        <v>46857</v>
      </c>
      <c r="C12907" t="s">
        <v>48951</v>
      </c>
      <c r="D12907" s="6">
        <v>0.8930555555555556</v>
      </c>
      <c r="E12907" t="s">
        <v>5</v>
      </c>
      <c r="F12907" t="s">
        <v>35</v>
      </c>
      <c r="G12907" t="s">
        <v>51277</v>
      </c>
      <c r="H12907" t="s">
        <v>51278</v>
      </c>
    </row>
    <row r="12908" spans="1:8" x14ac:dyDescent="0.3">
      <c r="A12908" t="s">
        <v>46858</v>
      </c>
      <c r="B12908" t="s">
        <v>46859</v>
      </c>
      <c r="C12908" t="s">
        <v>48951</v>
      </c>
      <c r="D12908" s="6">
        <v>0.89722222222222225</v>
      </c>
      <c r="E12908" t="s">
        <v>30</v>
      </c>
      <c r="F12908" t="s">
        <v>7</v>
      </c>
      <c r="G12908" t="s">
        <v>51279</v>
      </c>
      <c r="H12908" t="s">
        <v>51280</v>
      </c>
    </row>
    <row r="12909" spans="1:8" x14ac:dyDescent="0.3">
      <c r="A12909" t="s">
        <v>46860</v>
      </c>
      <c r="B12909" t="s">
        <v>46861</v>
      </c>
      <c r="C12909" t="s">
        <v>48951</v>
      </c>
      <c r="D12909" s="6">
        <v>0.89722222222222225</v>
      </c>
      <c r="E12909" t="s">
        <v>5</v>
      </c>
      <c r="F12909" t="s">
        <v>6</v>
      </c>
      <c r="G12909" t="s">
        <v>51281</v>
      </c>
      <c r="H12909" t="s">
        <v>51282</v>
      </c>
    </row>
    <row r="12910" spans="1:8" x14ac:dyDescent="0.3">
      <c r="A12910" t="s">
        <v>46862</v>
      </c>
      <c r="B12910" t="s">
        <v>46863</v>
      </c>
      <c r="C12910" t="s">
        <v>48951</v>
      </c>
      <c r="D12910" s="6">
        <v>0.89930555555555547</v>
      </c>
      <c r="E12910" t="s">
        <v>30</v>
      </c>
      <c r="F12910" t="s">
        <v>22</v>
      </c>
      <c r="G12910" t="s">
        <v>51283</v>
      </c>
      <c r="H12910" t="s">
        <v>51284</v>
      </c>
    </row>
    <row r="12911" spans="1:8" x14ac:dyDescent="0.3">
      <c r="A12911" t="s">
        <v>46864</v>
      </c>
      <c r="B12911" t="s">
        <v>46865</v>
      </c>
      <c r="C12911" t="s">
        <v>48951</v>
      </c>
      <c r="D12911" s="6">
        <v>0.90902777777777777</v>
      </c>
      <c r="E12911" t="s">
        <v>30</v>
      </c>
      <c r="F12911" t="s">
        <v>20</v>
      </c>
      <c r="G12911" t="s">
        <v>51285</v>
      </c>
      <c r="H12911" t="s">
        <v>51286</v>
      </c>
    </row>
    <row r="12912" spans="1:8" x14ac:dyDescent="0.3">
      <c r="A12912" t="s">
        <v>46866</v>
      </c>
      <c r="B12912" t="s">
        <v>46867</v>
      </c>
      <c r="C12912" t="s">
        <v>48951</v>
      </c>
      <c r="D12912" s="6">
        <v>0.94166666666666676</v>
      </c>
      <c r="E12912" t="s">
        <v>5</v>
      </c>
      <c r="F12912" t="s">
        <v>44</v>
      </c>
      <c r="G12912" t="s">
        <v>51287</v>
      </c>
      <c r="H12912" t="s">
        <v>22285</v>
      </c>
    </row>
    <row r="12913" spans="1:8" x14ac:dyDescent="0.3">
      <c r="A12913" t="s">
        <v>46868</v>
      </c>
      <c r="B12913" t="s">
        <v>46869</v>
      </c>
      <c r="C12913" t="s">
        <v>48951</v>
      </c>
      <c r="D12913" s="6">
        <v>0.94791666666666663</v>
      </c>
      <c r="E12913" t="s">
        <v>30</v>
      </c>
      <c r="F12913" t="s">
        <v>28</v>
      </c>
      <c r="G12913" t="s">
        <v>51288</v>
      </c>
      <c r="H12913" t="s">
        <v>51289</v>
      </c>
    </row>
    <row r="12914" spans="1:8" x14ac:dyDescent="0.3">
      <c r="A12914" t="s">
        <v>46870</v>
      </c>
      <c r="B12914" t="s">
        <v>46871</v>
      </c>
      <c r="C12914" t="s">
        <v>48951</v>
      </c>
      <c r="D12914" s="6">
        <v>0.94930555555555562</v>
      </c>
      <c r="E12914" t="s">
        <v>30</v>
      </c>
      <c r="F12914" t="s">
        <v>7</v>
      </c>
      <c r="G12914" t="s">
        <v>51290</v>
      </c>
      <c r="H12914" t="s">
        <v>51291</v>
      </c>
    </row>
    <row r="12915" spans="1:8" x14ac:dyDescent="0.3">
      <c r="A12915" t="s">
        <v>46872</v>
      </c>
      <c r="B12915" t="s">
        <v>46873</v>
      </c>
      <c r="C12915" t="s">
        <v>48951</v>
      </c>
      <c r="D12915" s="6">
        <v>0.95000000000000007</v>
      </c>
      <c r="E12915" t="s">
        <v>5</v>
      </c>
      <c r="F12915" t="s">
        <v>80</v>
      </c>
      <c r="G12915" t="s">
        <v>51292</v>
      </c>
      <c r="H12915" t="s">
        <v>51293</v>
      </c>
    </row>
    <row r="12916" spans="1:8" x14ac:dyDescent="0.3">
      <c r="A12916" t="s">
        <v>46874</v>
      </c>
      <c r="B12916" t="s">
        <v>46875</v>
      </c>
      <c r="C12916" t="s">
        <v>48951</v>
      </c>
      <c r="D12916" s="6">
        <v>0.95000000000000007</v>
      </c>
      <c r="E12916" t="s">
        <v>30</v>
      </c>
      <c r="F12916" t="s">
        <v>13</v>
      </c>
      <c r="G12916" t="s">
        <v>51294</v>
      </c>
      <c r="H12916" t="s">
        <v>51295</v>
      </c>
    </row>
    <row r="12917" spans="1:8" x14ac:dyDescent="0.3">
      <c r="A12917" t="s">
        <v>46876</v>
      </c>
      <c r="B12917" t="s">
        <v>46877</v>
      </c>
      <c r="C12917" t="s">
        <v>48951</v>
      </c>
      <c r="D12917" s="6">
        <v>0.97499999999999998</v>
      </c>
      <c r="E12917" t="s">
        <v>30</v>
      </c>
      <c r="F12917" t="s">
        <v>14</v>
      </c>
      <c r="G12917" t="s">
        <v>8941</v>
      </c>
      <c r="H12917" t="s">
        <v>8940</v>
      </c>
    </row>
    <row r="12918" spans="1:8" x14ac:dyDescent="0.3">
      <c r="A12918" t="s">
        <v>46878</v>
      </c>
      <c r="B12918" t="s">
        <v>46879</v>
      </c>
      <c r="C12918" t="s">
        <v>48951</v>
      </c>
      <c r="D12918" s="6">
        <v>0.99930555555555556</v>
      </c>
      <c r="E12918" t="s">
        <v>5</v>
      </c>
      <c r="F12918" t="s">
        <v>31</v>
      </c>
      <c r="G12918" t="s">
        <v>51296</v>
      </c>
      <c r="H12918" t="s">
        <v>51297</v>
      </c>
    </row>
    <row r="12919" spans="1:8" x14ac:dyDescent="0.3">
      <c r="A12919" t="s">
        <v>46880</v>
      </c>
      <c r="B12919" t="s">
        <v>46881</v>
      </c>
      <c r="C12919" t="s">
        <v>48952</v>
      </c>
      <c r="D12919" s="6">
        <v>6.9444444444444447E-4</v>
      </c>
      <c r="E12919" t="s">
        <v>5</v>
      </c>
      <c r="F12919" t="s">
        <v>104</v>
      </c>
      <c r="G12919" t="s">
        <v>51298</v>
      </c>
      <c r="H12919" t="s">
        <v>51299</v>
      </c>
    </row>
    <row r="12920" spans="1:8" x14ac:dyDescent="0.3">
      <c r="A12920" t="s">
        <v>46882</v>
      </c>
      <c r="B12920" t="s">
        <v>46883</v>
      </c>
      <c r="C12920" t="s">
        <v>48952</v>
      </c>
      <c r="D12920" s="6">
        <v>2.7777777777777779E-3</v>
      </c>
      <c r="E12920" t="s">
        <v>5</v>
      </c>
      <c r="F12920" t="s">
        <v>41</v>
      </c>
      <c r="G12920" t="s">
        <v>51300</v>
      </c>
      <c r="H12920" t="s">
        <v>51301</v>
      </c>
    </row>
    <row r="12921" spans="1:8" x14ac:dyDescent="0.3">
      <c r="A12921" t="s">
        <v>46884</v>
      </c>
      <c r="B12921" t="s">
        <v>46885</v>
      </c>
      <c r="C12921" t="s">
        <v>48952</v>
      </c>
      <c r="D12921" s="6">
        <v>1.1805555555555555E-2</v>
      </c>
      <c r="E12921" t="s">
        <v>5</v>
      </c>
      <c r="F12921" t="s">
        <v>36</v>
      </c>
      <c r="G12921" t="s">
        <v>51302</v>
      </c>
      <c r="H12921" t="s">
        <v>51303</v>
      </c>
    </row>
    <row r="12922" spans="1:8" x14ac:dyDescent="0.3">
      <c r="A12922" t="s">
        <v>46886</v>
      </c>
      <c r="B12922" t="s">
        <v>46887</v>
      </c>
      <c r="C12922" t="s">
        <v>48952</v>
      </c>
      <c r="D12922" s="6">
        <v>1.3194444444444444E-2</v>
      </c>
      <c r="E12922" t="s">
        <v>30</v>
      </c>
      <c r="F12922" t="s">
        <v>14</v>
      </c>
      <c r="G12922" t="s">
        <v>51304</v>
      </c>
      <c r="H12922" t="s">
        <v>51305</v>
      </c>
    </row>
    <row r="12923" spans="1:8" x14ac:dyDescent="0.3">
      <c r="A12923" t="s">
        <v>46888</v>
      </c>
      <c r="B12923" t="s">
        <v>46889</v>
      </c>
      <c r="C12923" t="s">
        <v>48952</v>
      </c>
      <c r="D12923" s="6">
        <v>2.1527777777777781E-2</v>
      </c>
      <c r="E12923" t="s">
        <v>30</v>
      </c>
      <c r="F12923" t="s">
        <v>7</v>
      </c>
      <c r="G12923" t="s">
        <v>51306</v>
      </c>
      <c r="H12923" t="s">
        <v>51307</v>
      </c>
    </row>
    <row r="12924" spans="1:8" x14ac:dyDescent="0.3">
      <c r="A12924" t="s">
        <v>46890</v>
      </c>
      <c r="B12924" t="s">
        <v>46891</v>
      </c>
      <c r="C12924" t="s">
        <v>48952</v>
      </c>
      <c r="D12924" s="6">
        <v>3.1944444444444449E-2</v>
      </c>
      <c r="E12924" t="s">
        <v>30</v>
      </c>
      <c r="F12924" t="s">
        <v>7</v>
      </c>
      <c r="G12924" t="s">
        <v>51308</v>
      </c>
      <c r="H12924" t="s">
        <v>51309</v>
      </c>
    </row>
    <row r="12925" spans="1:8" x14ac:dyDescent="0.3">
      <c r="A12925" t="s">
        <v>46892</v>
      </c>
      <c r="B12925" t="s">
        <v>46893</v>
      </c>
      <c r="C12925" t="s">
        <v>48952</v>
      </c>
      <c r="D12925" s="6">
        <v>3.6111111111111115E-2</v>
      </c>
      <c r="E12925" t="s">
        <v>30</v>
      </c>
      <c r="F12925" t="s">
        <v>14</v>
      </c>
      <c r="G12925" t="s">
        <v>51310</v>
      </c>
      <c r="H12925" t="s">
        <v>51311</v>
      </c>
    </row>
    <row r="12926" spans="1:8" x14ac:dyDescent="0.3">
      <c r="A12926" t="s">
        <v>46894</v>
      </c>
      <c r="B12926" t="s">
        <v>46895</v>
      </c>
      <c r="C12926" t="s">
        <v>48952</v>
      </c>
      <c r="D12926" s="6">
        <v>6.8749999999999992E-2</v>
      </c>
      <c r="E12926" t="s">
        <v>30</v>
      </c>
      <c r="F12926" t="s">
        <v>7</v>
      </c>
      <c r="G12926" t="s">
        <v>51312</v>
      </c>
      <c r="H12926" t="s">
        <v>51313</v>
      </c>
    </row>
    <row r="12927" spans="1:8" x14ac:dyDescent="0.3">
      <c r="A12927" t="s">
        <v>46896</v>
      </c>
      <c r="B12927" t="s">
        <v>46897</v>
      </c>
      <c r="C12927" t="s">
        <v>48952</v>
      </c>
      <c r="D12927" s="6">
        <v>8.3333333333333329E-2</v>
      </c>
      <c r="E12927" t="s">
        <v>30</v>
      </c>
      <c r="F12927" t="s">
        <v>7</v>
      </c>
      <c r="G12927" t="s">
        <v>51314</v>
      </c>
      <c r="H12927" t="s">
        <v>51315</v>
      </c>
    </row>
    <row r="12928" spans="1:8" x14ac:dyDescent="0.3">
      <c r="A12928" t="s">
        <v>46898</v>
      </c>
      <c r="B12928" t="s">
        <v>46899</v>
      </c>
      <c r="C12928" t="s">
        <v>48952</v>
      </c>
      <c r="D12928" s="6">
        <v>8.6111111111111124E-2</v>
      </c>
      <c r="E12928" t="s">
        <v>5</v>
      </c>
      <c r="F12928" t="s">
        <v>6</v>
      </c>
      <c r="G12928" t="s">
        <v>51316</v>
      </c>
      <c r="H12928" t="s">
        <v>51317</v>
      </c>
    </row>
    <row r="12929" spans="1:8" x14ac:dyDescent="0.3">
      <c r="A12929" t="s">
        <v>46900</v>
      </c>
      <c r="B12929" t="s">
        <v>46901</v>
      </c>
      <c r="C12929" t="s">
        <v>48952</v>
      </c>
      <c r="D12929" s="6">
        <v>9.0277777777777776E-2</v>
      </c>
      <c r="E12929" t="s">
        <v>30</v>
      </c>
      <c r="F12929" t="s">
        <v>7</v>
      </c>
      <c r="G12929" t="s">
        <v>51318</v>
      </c>
      <c r="H12929" t="s">
        <v>51319</v>
      </c>
    </row>
    <row r="12930" spans="1:8" x14ac:dyDescent="0.3">
      <c r="A12930" t="s">
        <v>46902</v>
      </c>
      <c r="B12930" t="s">
        <v>46903</v>
      </c>
      <c r="C12930" t="s">
        <v>48952</v>
      </c>
      <c r="D12930" s="6">
        <v>9.1666666666666674E-2</v>
      </c>
      <c r="E12930" t="s">
        <v>5</v>
      </c>
      <c r="F12930" t="s">
        <v>103</v>
      </c>
      <c r="G12930" t="s">
        <v>51320</v>
      </c>
      <c r="H12930" t="s">
        <v>51321</v>
      </c>
    </row>
    <row r="12931" spans="1:8" x14ac:dyDescent="0.3">
      <c r="A12931" t="s">
        <v>46904</v>
      </c>
      <c r="B12931" t="s">
        <v>46905</v>
      </c>
      <c r="C12931" t="s">
        <v>48952</v>
      </c>
      <c r="D12931" s="6">
        <v>0.11388888888888889</v>
      </c>
      <c r="E12931" t="s">
        <v>30</v>
      </c>
      <c r="F12931" t="s">
        <v>13</v>
      </c>
      <c r="G12931" t="s">
        <v>51322</v>
      </c>
      <c r="H12931" t="s">
        <v>51323</v>
      </c>
    </row>
    <row r="12932" spans="1:8" x14ac:dyDescent="0.3">
      <c r="A12932" t="s">
        <v>46906</v>
      </c>
      <c r="B12932" t="s">
        <v>46907</v>
      </c>
      <c r="C12932" t="s">
        <v>48952</v>
      </c>
      <c r="D12932" s="6">
        <v>0.11597222222222221</v>
      </c>
      <c r="E12932" t="s">
        <v>5</v>
      </c>
      <c r="F12932" t="s">
        <v>6</v>
      </c>
      <c r="G12932" t="s">
        <v>51324</v>
      </c>
      <c r="H12932" t="s">
        <v>51325</v>
      </c>
    </row>
    <row r="12933" spans="1:8" x14ac:dyDescent="0.3">
      <c r="A12933" t="s">
        <v>46908</v>
      </c>
      <c r="B12933" t="s">
        <v>46909</v>
      </c>
      <c r="C12933" t="s">
        <v>48952</v>
      </c>
      <c r="D12933" s="6">
        <v>0.11944444444444445</v>
      </c>
      <c r="E12933" t="s">
        <v>30</v>
      </c>
      <c r="F12933" t="s">
        <v>24</v>
      </c>
      <c r="G12933" t="s">
        <v>51326</v>
      </c>
      <c r="H12933" t="s">
        <v>51327</v>
      </c>
    </row>
    <row r="12934" spans="1:8" x14ac:dyDescent="0.3">
      <c r="A12934" t="s">
        <v>46910</v>
      </c>
      <c r="B12934" t="s">
        <v>46911</v>
      </c>
      <c r="C12934" t="s">
        <v>48952</v>
      </c>
      <c r="D12934" s="6">
        <v>0.12847222222222224</v>
      </c>
      <c r="E12934" t="s">
        <v>5</v>
      </c>
      <c r="F12934" t="s">
        <v>44</v>
      </c>
      <c r="G12934" t="s">
        <v>51328</v>
      </c>
      <c r="H12934" t="s">
        <v>51329</v>
      </c>
    </row>
    <row r="12935" spans="1:8" x14ac:dyDescent="0.3">
      <c r="A12935" t="s">
        <v>46912</v>
      </c>
      <c r="B12935" t="s">
        <v>46913</v>
      </c>
      <c r="C12935" t="s">
        <v>48952</v>
      </c>
      <c r="D12935" s="6">
        <v>0.14861111111111111</v>
      </c>
      <c r="E12935" t="s">
        <v>30</v>
      </c>
      <c r="F12935" t="s">
        <v>15</v>
      </c>
      <c r="G12935" t="s">
        <v>51330</v>
      </c>
      <c r="H12935" t="s">
        <v>51331</v>
      </c>
    </row>
    <row r="12936" spans="1:8" x14ac:dyDescent="0.3">
      <c r="A12936" t="s">
        <v>46914</v>
      </c>
      <c r="B12936" t="s">
        <v>46915</v>
      </c>
      <c r="C12936" t="s">
        <v>48952</v>
      </c>
      <c r="D12936" s="6">
        <v>0.15069444444444444</v>
      </c>
      <c r="E12936" t="s">
        <v>30</v>
      </c>
      <c r="F12936" t="s">
        <v>28</v>
      </c>
      <c r="G12936" t="s">
        <v>51332</v>
      </c>
      <c r="H12936" t="s">
        <v>51333</v>
      </c>
    </row>
    <row r="12937" spans="1:8" x14ac:dyDescent="0.3">
      <c r="A12937" t="s">
        <v>46916</v>
      </c>
      <c r="B12937" t="s">
        <v>46917</v>
      </c>
      <c r="C12937" t="s">
        <v>48952</v>
      </c>
      <c r="D12937" s="6">
        <v>0.15208333333333332</v>
      </c>
      <c r="E12937" t="s">
        <v>30</v>
      </c>
      <c r="F12937" t="s">
        <v>25</v>
      </c>
      <c r="G12937" t="s">
        <v>51334</v>
      </c>
      <c r="H12937" t="s">
        <v>51335</v>
      </c>
    </row>
    <row r="12938" spans="1:8" x14ac:dyDescent="0.3">
      <c r="A12938" t="s">
        <v>46918</v>
      </c>
      <c r="B12938" t="s">
        <v>46919</v>
      </c>
      <c r="C12938" t="s">
        <v>48952</v>
      </c>
      <c r="D12938" s="6">
        <v>0.19444444444444445</v>
      </c>
      <c r="E12938" t="s">
        <v>30</v>
      </c>
      <c r="F12938" t="s">
        <v>25</v>
      </c>
      <c r="G12938" t="s">
        <v>51336</v>
      </c>
      <c r="H12938" t="s">
        <v>51337</v>
      </c>
    </row>
    <row r="12939" spans="1:8" x14ac:dyDescent="0.3">
      <c r="A12939" t="s">
        <v>46920</v>
      </c>
      <c r="B12939" t="s">
        <v>46921</v>
      </c>
      <c r="C12939" t="s">
        <v>48952</v>
      </c>
      <c r="D12939" s="6">
        <v>0.20555555555555557</v>
      </c>
      <c r="E12939" t="s">
        <v>5</v>
      </c>
      <c r="F12939" t="s">
        <v>6</v>
      </c>
      <c r="G12939" t="s">
        <v>51338</v>
      </c>
      <c r="H12939" t="s">
        <v>51339</v>
      </c>
    </row>
    <row r="12940" spans="1:8" x14ac:dyDescent="0.3">
      <c r="A12940" t="s">
        <v>46922</v>
      </c>
      <c r="B12940" t="s">
        <v>46923</v>
      </c>
      <c r="C12940" t="s">
        <v>48952</v>
      </c>
      <c r="D12940" s="6">
        <v>0.26180555555555557</v>
      </c>
      <c r="E12940" t="s">
        <v>30</v>
      </c>
      <c r="F12940" t="s">
        <v>24</v>
      </c>
      <c r="G12940" t="s">
        <v>51340</v>
      </c>
      <c r="H12940" t="s">
        <v>51341</v>
      </c>
    </row>
    <row r="12941" spans="1:8" x14ac:dyDescent="0.3">
      <c r="A12941" t="s">
        <v>46924</v>
      </c>
      <c r="B12941" t="s">
        <v>46925</v>
      </c>
      <c r="C12941" t="s">
        <v>48952</v>
      </c>
      <c r="D12941" s="6">
        <v>0.29305555555555557</v>
      </c>
      <c r="E12941" t="s">
        <v>5</v>
      </c>
      <c r="F12941" t="s">
        <v>27</v>
      </c>
      <c r="G12941" t="s">
        <v>51342</v>
      </c>
      <c r="H12941" t="s">
        <v>51343</v>
      </c>
    </row>
    <row r="12942" spans="1:8" x14ac:dyDescent="0.3">
      <c r="A12942" t="s">
        <v>46926</v>
      </c>
      <c r="B12942" t="s">
        <v>46927</v>
      </c>
      <c r="C12942" t="s">
        <v>48952</v>
      </c>
      <c r="D12942" s="6">
        <v>0.3347222222222222</v>
      </c>
      <c r="E12942" t="s">
        <v>30</v>
      </c>
      <c r="F12942" t="s">
        <v>34</v>
      </c>
      <c r="G12942" t="s">
        <v>51344</v>
      </c>
      <c r="H12942" t="s">
        <v>51345</v>
      </c>
    </row>
    <row r="12943" spans="1:8" x14ac:dyDescent="0.3">
      <c r="A12943" t="s">
        <v>46928</v>
      </c>
      <c r="B12943" t="s">
        <v>46929</v>
      </c>
      <c r="C12943" t="s">
        <v>48952</v>
      </c>
      <c r="D12943" s="6">
        <v>0.35069444444444442</v>
      </c>
      <c r="E12943" t="s">
        <v>30</v>
      </c>
      <c r="F12943" t="s">
        <v>7</v>
      </c>
      <c r="G12943" t="s">
        <v>51346</v>
      </c>
      <c r="H12943" t="s">
        <v>51347</v>
      </c>
    </row>
    <row r="12944" spans="1:8" x14ac:dyDescent="0.3">
      <c r="A12944" t="s">
        <v>46930</v>
      </c>
      <c r="B12944" t="s">
        <v>46931</v>
      </c>
      <c r="C12944" t="s">
        <v>48952</v>
      </c>
      <c r="D12944" s="6">
        <v>0.38541666666666669</v>
      </c>
      <c r="E12944" t="s">
        <v>5</v>
      </c>
      <c r="F12944" t="s">
        <v>18</v>
      </c>
      <c r="G12944" t="s">
        <v>51348</v>
      </c>
      <c r="H12944" t="s">
        <v>51349</v>
      </c>
    </row>
    <row r="12945" spans="1:8" x14ac:dyDescent="0.3">
      <c r="A12945" t="s">
        <v>46932</v>
      </c>
      <c r="B12945" t="s">
        <v>46933</v>
      </c>
      <c r="C12945" t="s">
        <v>48952</v>
      </c>
      <c r="D12945" s="6">
        <v>0.39444444444444443</v>
      </c>
      <c r="E12945" t="s">
        <v>5</v>
      </c>
      <c r="F12945" t="s">
        <v>6</v>
      </c>
      <c r="G12945" t="s">
        <v>51350</v>
      </c>
      <c r="H12945" t="s">
        <v>51351</v>
      </c>
    </row>
    <row r="12946" spans="1:8" x14ac:dyDescent="0.3">
      <c r="A12946" t="s">
        <v>46934</v>
      </c>
      <c r="B12946" t="s">
        <v>46935</v>
      </c>
      <c r="C12946" t="s">
        <v>48952</v>
      </c>
      <c r="D12946" s="6">
        <v>0.42569444444444443</v>
      </c>
      <c r="E12946" t="s">
        <v>30</v>
      </c>
      <c r="F12946" t="s">
        <v>7</v>
      </c>
      <c r="G12946" t="s">
        <v>51352</v>
      </c>
      <c r="H12946" t="s">
        <v>51353</v>
      </c>
    </row>
    <row r="12947" spans="1:8" x14ac:dyDescent="0.3">
      <c r="A12947" t="s">
        <v>46936</v>
      </c>
      <c r="B12947" t="s">
        <v>46937</v>
      </c>
      <c r="C12947" t="s">
        <v>48952</v>
      </c>
      <c r="D12947" s="6">
        <v>0.46249999999999997</v>
      </c>
      <c r="E12947" t="s">
        <v>30</v>
      </c>
      <c r="F12947" t="s">
        <v>14</v>
      </c>
      <c r="G12947" t="s">
        <v>51354</v>
      </c>
      <c r="H12947" t="s">
        <v>51355</v>
      </c>
    </row>
    <row r="12948" spans="1:8" x14ac:dyDescent="0.3">
      <c r="A12948" t="s">
        <v>46938</v>
      </c>
      <c r="B12948" t="s">
        <v>46939</v>
      </c>
      <c r="C12948" t="s">
        <v>48952</v>
      </c>
      <c r="D12948" s="6">
        <v>0.46319444444444446</v>
      </c>
      <c r="E12948" t="s">
        <v>5</v>
      </c>
      <c r="F12948" t="s">
        <v>43</v>
      </c>
      <c r="G12948" t="s">
        <v>51356</v>
      </c>
      <c r="H12948" t="s">
        <v>51357</v>
      </c>
    </row>
    <row r="12949" spans="1:8" x14ac:dyDescent="0.3">
      <c r="A12949" t="s">
        <v>46940</v>
      </c>
      <c r="B12949" t="s">
        <v>46941</v>
      </c>
      <c r="C12949" t="s">
        <v>48952</v>
      </c>
      <c r="D12949" s="6">
        <v>0.46388888888888885</v>
      </c>
      <c r="E12949" t="s">
        <v>30</v>
      </c>
      <c r="F12949" t="s">
        <v>20</v>
      </c>
      <c r="G12949" t="s">
        <v>51358</v>
      </c>
      <c r="H12949" t="s">
        <v>51359</v>
      </c>
    </row>
    <row r="12950" spans="1:8" x14ac:dyDescent="0.3">
      <c r="A12950" t="s">
        <v>46942</v>
      </c>
      <c r="B12950" t="s">
        <v>46943</v>
      </c>
      <c r="C12950" t="s">
        <v>48952</v>
      </c>
      <c r="D12950" s="6">
        <v>0.47291666666666665</v>
      </c>
      <c r="E12950" t="s">
        <v>30</v>
      </c>
      <c r="F12950" t="s">
        <v>13</v>
      </c>
      <c r="G12950" t="s">
        <v>51360</v>
      </c>
      <c r="H12950" t="s">
        <v>51361</v>
      </c>
    </row>
    <row r="12951" spans="1:8" x14ac:dyDescent="0.3">
      <c r="A12951" t="s">
        <v>46944</v>
      </c>
      <c r="B12951" t="s">
        <v>46945</v>
      </c>
      <c r="C12951" t="s">
        <v>48952</v>
      </c>
      <c r="D12951" s="6">
        <v>0.48541666666666666</v>
      </c>
      <c r="E12951" t="s">
        <v>30</v>
      </c>
      <c r="F12951" t="s">
        <v>15</v>
      </c>
      <c r="G12951" t="s">
        <v>51362</v>
      </c>
      <c r="H12951" t="s">
        <v>51363</v>
      </c>
    </row>
    <row r="12952" spans="1:8" x14ac:dyDescent="0.3">
      <c r="A12952" t="s">
        <v>46946</v>
      </c>
      <c r="B12952" t="s">
        <v>46947</v>
      </c>
      <c r="C12952" t="s">
        <v>48952</v>
      </c>
      <c r="D12952" s="6">
        <v>0.48541666666666666</v>
      </c>
      <c r="E12952" t="s">
        <v>30</v>
      </c>
      <c r="F12952" t="s">
        <v>7</v>
      </c>
      <c r="G12952" t="s">
        <v>51364</v>
      </c>
      <c r="H12952" t="s">
        <v>51365</v>
      </c>
    </row>
    <row r="12953" spans="1:8" x14ac:dyDescent="0.3">
      <c r="A12953" t="s">
        <v>46948</v>
      </c>
      <c r="B12953" t="s">
        <v>46949</v>
      </c>
      <c r="C12953" t="s">
        <v>48952</v>
      </c>
      <c r="D12953" s="6">
        <v>0.50416666666666665</v>
      </c>
      <c r="E12953" t="s">
        <v>30</v>
      </c>
      <c r="F12953" t="s">
        <v>7</v>
      </c>
      <c r="G12953" t="s">
        <v>33411</v>
      </c>
      <c r="H12953" t="s">
        <v>51366</v>
      </c>
    </row>
    <row r="12954" spans="1:8" x14ac:dyDescent="0.3">
      <c r="A12954" t="s">
        <v>46950</v>
      </c>
      <c r="B12954" t="s">
        <v>46951</v>
      </c>
      <c r="C12954" t="s">
        <v>48952</v>
      </c>
      <c r="D12954" s="6">
        <v>0.50555555555555554</v>
      </c>
      <c r="E12954" t="s">
        <v>30</v>
      </c>
      <c r="F12954" t="s">
        <v>15</v>
      </c>
      <c r="G12954" t="s">
        <v>51367</v>
      </c>
      <c r="H12954" t="s">
        <v>51368</v>
      </c>
    </row>
    <row r="12955" spans="1:8" x14ac:dyDescent="0.3">
      <c r="A12955" t="s">
        <v>46952</v>
      </c>
      <c r="B12955" t="s">
        <v>46953</v>
      </c>
      <c r="C12955" t="s">
        <v>48952</v>
      </c>
      <c r="D12955" s="6">
        <v>0.50763888888888886</v>
      </c>
      <c r="E12955" t="s">
        <v>30</v>
      </c>
      <c r="F12955" t="s">
        <v>7</v>
      </c>
      <c r="G12955" t="s">
        <v>51369</v>
      </c>
      <c r="H12955" t="s">
        <v>51370</v>
      </c>
    </row>
    <row r="12956" spans="1:8" x14ac:dyDescent="0.3">
      <c r="A12956" t="s">
        <v>46954</v>
      </c>
      <c r="B12956" t="s">
        <v>46955</v>
      </c>
      <c r="C12956" t="s">
        <v>48952</v>
      </c>
      <c r="D12956" s="6">
        <v>0.51736111111111105</v>
      </c>
      <c r="E12956" t="s">
        <v>30</v>
      </c>
      <c r="F12956" t="s">
        <v>97</v>
      </c>
      <c r="G12956" t="s">
        <v>51371</v>
      </c>
      <c r="H12956" t="s">
        <v>51372</v>
      </c>
    </row>
    <row r="12957" spans="1:8" x14ac:dyDescent="0.3">
      <c r="A12957" t="s">
        <v>46956</v>
      </c>
      <c r="B12957" t="s">
        <v>46957</v>
      </c>
      <c r="C12957" t="s">
        <v>48952</v>
      </c>
      <c r="D12957" s="6">
        <v>0.52986111111111112</v>
      </c>
      <c r="E12957" t="s">
        <v>30</v>
      </c>
      <c r="F12957" t="s">
        <v>22</v>
      </c>
      <c r="G12957" t="s">
        <v>51373</v>
      </c>
      <c r="H12957" t="s">
        <v>51374</v>
      </c>
    </row>
    <row r="12958" spans="1:8" x14ac:dyDescent="0.3">
      <c r="A12958" t="s">
        <v>46958</v>
      </c>
      <c r="B12958" t="s">
        <v>46959</v>
      </c>
      <c r="C12958" t="s">
        <v>48952</v>
      </c>
      <c r="D12958" s="6">
        <v>0.54097222222222219</v>
      </c>
      <c r="E12958" t="s">
        <v>5</v>
      </c>
      <c r="F12958" t="s">
        <v>35</v>
      </c>
      <c r="G12958" t="s">
        <v>51375</v>
      </c>
      <c r="H12958" t="s">
        <v>51376</v>
      </c>
    </row>
    <row r="12959" spans="1:8" x14ac:dyDescent="0.3">
      <c r="A12959" t="s">
        <v>46960</v>
      </c>
      <c r="B12959" t="s">
        <v>46961</v>
      </c>
      <c r="C12959" t="s">
        <v>48952</v>
      </c>
      <c r="D12959" s="6">
        <v>0.6</v>
      </c>
      <c r="E12959" t="s">
        <v>5</v>
      </c>
      <c r="F12959" t="s">
        <v>18</v>
      </c>
      <c r="G12959" t="s">
        <v>51377</v>
      </c>
      <c r="H12959" t="s">
        <v>51378</v>
      </c>
    </row>
    <row r="12960" spans="1:8" x14ac:dyDescent="0.3">
      <c r="A12960" t="s">
        <v>46962</v>
      </c>
      <c r="B12960" t="s">
        <v>46963</v>
      </c>
      <c r="C12960" t="s">
        <v>48952</v>
      </c>
      <c r="D12960" s="6">
        <v>0.61527777777777781</v>
      </c>
      <c r="E12960" t="s">
        <v>30</v>
      </c>
      <c r="F12960" t="s">
        <v>7</v>
      </c>
      <c r="G12960" t="s">
        <v>51379</v>
      </c>
      <c r="H12960" t="s">
        <v>51380</v>
      </c>
    </row>
    <row r="12961" spans="1:8" x14ac:dyDescent="0.3">
      <c r="A12961" t="s">
        <v>46964</v>
      </c>
      <c r="B12961" t="s">
        <v>46965</v>
      </c>
      <c r="C12961" t="s">
        <v>48952</v>
      </c>
      <c r="D12961" s="6">
        <v>0.62986111111111109</v>
      </c>
      <c r="E12961" t="s">
        <v>30</v>
      </c>
      <c r="F12961" t="s">
        <v>13</v>
      </c>
      <c r="G12961" t="s">
        <v>51381</v>
      </c>
      <c r="H12961" t="s">
        <v>51382</v>
      </c>
    </row>
    <row r="12962" spans="1:8" x14ac:dyDescent="0.3">
      <c r="A12962" t="s">
        <v>46966</v>
      </c>
      <c r="B12962" t="s">
        <v>46967</v>
      </c>
      <c r="C12962" t="s">
        <v>48952</v>
      </c>
      <c r="D12962" s="6">
        <v>0.6333333333333333</v>
      </c>
      <c r="E12962" t="s">
        <v>30</v>
      </c>
      <c r="F12962" t="s">
        <v>14</v>
      </c>
      <c r="G12962" t="s">
        <v>51383</v>
      </c>
      <c r="H12962" t="s">
        <v>51384</v>
      </c>
    </row>
    <row r="12963" spans="1:8" x14ac:dyDescent="0.3">
      <c r="A12963" t="s">
        <v>46968</v>
      </c>
      <c r="B12963" t="s">
        <v>46969</v>
      </c>
      <c r="C12963" t="s">
        <v>48952</v>
      </c>
      <c r="D12963" s="6">
        <v>0.65347222222222223</v>
      </c>
      <c r="E12963" t="s">
        <v>5</v>
      </c>
      <c r="F12963" t="s">
        <v>16</v>
      </c>
      <c r="G12963" t="s">
        <v>51385</v>
      </c>
      <c r="H12963" t="s">
        <v>51386</v>
      </c>
    </row>
    <row r="12964" spans="1:8" x14ac:dyDescent="0.3">
      <c r="A12964" t="s">
        <v>46970</v>
      </c>
      <c r="B12964" t="s">
        <v>46971</v>
      </c>
      <c r="C12964" t="s">
        <v>48952</v>
      </c>
      <c r="D12964" s="6">
        <v>0.65347222222222223</v>
      </c>
      <c r="E12964" t="s">
        <v>30</v>
      </c>
      <c r="F12964" t="s">
        <v>7</v>
      </c>
      <c r="G12964" t="s">
        <v>51387</v>
      </c>
      <c r="H12964" t="s">
        <v>51388</v>
      </c>
    </row>
    <row r="12965" spans="1:8" x14ac:dyDescent="0.3">
      <c r="A12965" t="s">
        <v>46972</v>
      </c>
      <c r="B12965" t="s">
        <v>46973</v>
      </c>
      <c r="C12965" t="s">
        <v>48952</v>
      </c>
      <c r="D12965" s="6">
        <v>0.65625</v>
      </c>
      <c r="E12965" t="s">
        <v>30</v>
      </c>
      <c r="F12965" t="s">
        <v>14</v>
      </c>
      <c r="G12965" t="s">
        <v>51389</v>
      </c>
      <c r="H12965" t="s">
        <v>51390</v>
      </c>
    </row>
    <row r="12966" spans="1:8" x14ac:dyDescent="0.3">
      <c r="A12966" t="s">
        <v>46974</v>
      </c>
      <c r="B12966" t="s">
        <v>46975</v>
      </c>
      <c r="C12966" t="s">
        <v>48952</v>
      </c>
      <c r="D12966" s="6">
        <v>0.70138888888888884</v>
      </c>
      <c r="E12966" t="s">
        <v>5</v>
      </c>
      <c r="F12966" t="s">
        <v>12</v>
      </c>
      <c r="G12966" t="s">
        <v>51391</v>
      </c>
      <c r="H12966" t="s">
        <v>51392</v>
      </c>
    </row>
    <row r="12967" spans="1:8" x14ac:dyDescent="0.3">
      <c r="A12967" t="s">
        <v>46976</v>
      </c>
      <c r="B12967" t="s">
        <v>46977</v>
      </c>
      <c r="C12967" t="s">
        <v>48952</v>
      </c>
      <c r="D12967" s="6">
        <v>0.72638888888888886</v>
      </c>
      <c r="E12967" t="s">
        <v>30</v>
      </c>
      <c r="F12967" t="s">
        <v>14</v>
      </c>
      <c r="G12967" t="s">
        <v>51393</v>
      </c>
      <c r="H12967" t="s">
        <v>51394</v>
      </c>
    </row>
    <row r="12968" spans="1:8" x14ac:dyDescent="0.3">
      <c r="A12968" t="s">
        <v>46978</v>
      </c>
      <c r="B12968" t="s">
        <v>46979</v>
      </c>
      <c r="C12968" t="s">
        <v>48952</v>
      </c>
      <c r="D12968" s="6">
        <v>0.72986111111111107</v>
      </c>
      <c r="E12968" t="s">
        <v>30</v>
      </c>
      <c r="F12968" t="s">
        <v>20</v>
      </c>
      <c r="G12968" t="s">
        <v>51395</v>
      </c>
      <c r="H12968" t="s">
        <v>51396</v>
      </c>
    </row>
    <row r="12969" spans="1:8" x14ac:dyDescent="0.3">
      <c r="A12969" t="s">
        <v>46980</v>
      </c>
      <c r="B12969" t="s">
        <v>46981</v>
      </c>
      <c r="C12969" t="s">
        <v>48952</v>
      </c>
      <c r="D12969" s="6">
        <v>0.76180555555555562</v>
      </c>
      <c r="E12969" t="s">
        <v>30</v>
      </c>
      <c r="F12969" t="s">
        <v>7</v>
      </c>
      <c r="G12969" t="s">
        <v>51397</v>
      </c>
      <c r="H12969" t="s">
        <v>51398</v>
      </c>
    </row>
    <row r="12970" spans="1:8" x14ac:dyDescent="0.3">
      <c r="A12970" t="s">
        <v>46982</v>
      </c>
      <c r="B12970" t="s">
        <v>46983</v>
      </c>
      <c r="C12970" t="s">
        <v>48952</v>
      </c>
      <c r="D12970" s="6">
        <v>0.79375000000000007</v>
      </c>
      <c r="E12970" t="s">
        <v>5</v>
      </c>
      <c r="F12970" t="s">
        <v>41</v>
      </c>
      <c r="G12970" t="s">
        <v>51399</v>
      </c>
      <c r="H12970" t="s">
        <v>51400</v>
      </c>
    </row>
    <row r="12971" spans="1:8" x14ac:dyDescent="0.3">
      <c r="A12971" t="s">
        <v>46984</v>
      </c>
      <c r="B12971" t="s">
        <v>46985</v>
      </c>
      <c r="C12971" t="s">
        <v>48952</v>
      </c>
      <c r="D12971" s="6">
        <v>0.79513888888888884</v>
      </c>
      <c r="E12971" t="s">
        <v>30</v>
      </c>
      <c r="F12971" t="s">
        <v>14</v>
      </c>
      <c r="G12971" t="s">
        <v>51401</v>
      </c>
      <c r="H12971" t="s">
        <v>51402</v>
      </c>
    </row>
    <row r="12972" spans="1:8" x14ac:dyDescent="0.3">
      <c r="A12972" t="s">
        <v>46986</v>
      </c>
      <c r="B12972" t="s">
        <v>46987</v>
      </c>
      <c r="C12972" t="s">
        <v>48952</v>
      </c>
      <c r="D12972" s="6">
        <v>0.8041666666666667</v>
      </c>
      <c r="E12972" t="s">
        <v>30</v>
      </c>
      <c r="F12972" t="s">
        <v>24</v>
      </c>
      <c r="G12972" t="s">
        <v>51403</v>
      </c>
      <c r="H12972" t="s">
        <v>51404</v>
      </c>
    </row>
    <row r="12973" spans="1:8" x14ac:dyDescent="0.3">
      <c r="A12973" t="s">
        <v>46988</v>
      </c>
      <c r="B12973" t="s">
        <v>46989</v>
      </c>
      <c r="C12973" t="s">
        <v>48952</v>
      </c>
      <c r="D12973" s="6">
        <v>0.81388888888888899</v>
      </c>
      <c r="E12973" t="s">
        <v>30</v>
      </c>
      <c r="F12973" t="s">
        <v>24</v>
      </c>
      <c r="G12973" t="s">
        <v>51405</v>
      </c>
      <c r="H12973" t="s">
        <v>51406</v>
      </c>
    </row>
    <row r="12974" spans="1:8" x14ac:dyDescent="0.3">
      <c r="A12974" t="s">
        <v>46990</v>
      </c>
      <c r="B12974" t="s">
        <v>46991</v>
      </c>
      <c r="C12974" t="s">
        <v>48952</v>
      </c>
      <c r="D12974" s="6">
        <v>0.81527777777777777</v>
      </c>
      <c r="E12974" t="s">
        <v>5</v>
      </c>
      <c r="F12974" t="s">
        <v>39</v>
      </c>
      <c r="G12974" t="s">
        <v>51407</v>
      </c>
      <c r="H12974" t="s">
        <v>51408</v>
      </c>
    </row>
    <row r="12975" spans="1:8" x14ac:dyDescent="0.3">
      <c r="A12975" t="s">
        <v>46992</v>
      </c>
      <c r="B12975" t="s">
        <v>46993</v>
      </c>
      <c r="C12975" t="s">
        <v>48952</v>
      </c>
      <c r="D12975" s="6">
        <v>0.81944444444444453</v>
      </c>
      <c r="E12975" t="s">
        <v>30</v>
      </c>
      <c r="F12975" t="s">
        <v>14</v>
      </c>
      <c r="G12975" t="s">
        <v>51409</v>
      </c>
      <c r="H12975" t="s">
        <v>51410</v>
      </c>
    </row>
    <row r="12976" spans="1:8" x14ac:dyDescent="0.3">
      <c r="A12976" t="s">
        <v>46994</v>
      </c>
      <c r="B12976" t="s">
        <v>46995</v>
      </c>
      <c r="C12976" t="s">
        <v>48952</v>
      </c>
      <c r="D12976" s="6">
        <v>0.82916666666666661</v>
      </c>
      <c r="E12976" t="s">
        <v>30</v>
      </c>
      <c r="F12976" t="s">
        <v>7</v>
      </c>
      <c r="G12976" t="s">
        <v>51411</v>
      </c>
      <c r="H12976" t="s">
        <v>51412</v>
      </c>
    </row>
    <row r="12977" spans="1:8" x14ac:dyDescent="0.3">
      <c r="A12977" t="s">
        <v>46996</v>
      </c>
      <c r="B12977" t="s">
        <v>46997</v>
      </c>
      <c r="C12977" t="s">
        <v>48952</v>
      </c>
      <c r="D12977" s="6">
        <v>0.83194444444444438</v>
      </c>
      <c r="E12977" t="s">
        <v>30</v>
      </c>
      <c r="F12977" t="s">
        <v>7</v>
      </c>
      <c r="G12977" t="s">
        <v>51413</v>
      </c>
      <c r="H12977" t="s">
        <v>51414</v>
      </c>
    </row>
    <row r="12978" spans="1:8" x14ac:dyDescent="0.3">
      <c r="A12978" t="s">
        <v>46998</v>
      </c>
      <c r="B12978" t="s">
        <v>46999</v>
      </c>
      <c r="C12978" t="s">
        <v>48952</v>
      </c>
      <c r="D12978" s="6">
        <v>0.84791666666666676</v>
      </c>
      <c r="E12978" t="s">
        <v>30</v>
      </c>
      <c r="F12978" t="s">
        <v>14</v>
      </c>
      <c r="G12978" t="s">
        <v>51415</v>
      </c>
      <c r="H12978" t="s">
        <v>51416</v>
      </c>
    </row>
    <row r="12979" spans="1:8" x14ac:dyDescent="0.3">
      <c r="A12979" t="s">
        <v>47000</v>
      </c>
      <c r="B12979" t="s">
        <v>47001</v>
      </c>
      <c r="C12979" t="s">
        <v>48952</v>
      </c>
      <c r="D12979" s="6">
        <v>0.85277777777777775</v>
      </c>
      <c r="E12979" t="s">
        <v>30</v>
      </c>
      <c r="F12979" t="s">
        <v>7</v>
      </c>
      <c r="G12979" t="s">
        <v>51417</v>
      </c>
      <c r="H12979" t="s">
        <v>51418</v>
      </c>
    </row>
    <row r="12980" spans="1:8" x14ac:dyDescent="0.3">
      <c r="A12980" t="s">
        <v>47002</v>
      </c>
      <c r="B12980" t="s">
        <v>47003</v>
      </c>
      <c r="C12980" t="s">
        <v>48952</v>
      </c>
      <c r="D12980" s="6">
        <v>0.86805555555555547</v>
      </c>
      <c r="E12980" t="s">
        <v>30</v>
      </c>
      <c r="F12980" t="s">
        <v>14</v>
      </c>
      <c r="G12980" t="s">
        <v>51419</v>
      </c>
      <c r="H12980" t="s">
        <v>51420</v>
      </c>
    </row>
    <row r="12981" spans="1:8" x14ac:dyDescent="0.3">
      <c r="A12981" t="s">
        <v>47004</v>
      </c>
      <c r="B12981" t="s">
        <v>47005</v>
      </c>
      <c r="C12981" t="s">
        <v>48952</v>
      </c>
      <c r="D12981" s="6">
        <v>0.875</v>
      </c>
      <c r="E12981" t="s">
        <v>30</v>
      </c>
      <c r="F12981" t="s">
        <v>13</v>
      </c>
      <c r="G12981" t="s">
        <v>51421</v>
      </c>
      <c r="H12981" t="s">
        <v>51422</v>
      </c>
    </row>
    <row r="12982" spans="1:8" x14ac:dyDescent="0.3">
      <c r="A12982" t="s">
        <v>47006</v>
      </c>
      <c r="B12982" t="s">
        <v>47007</v>
      </c>
      <c r="C12982" t="s">
        <v>48952</v>
      </c>
      <c r="D12982" s="6">
        <v>0.87916666666666676</v>
      </c>
      <c r="E12982" t="s">
        <v>30</v>
      </c>
      <c r="F12982" t="s">
        <v>7</v>
      </c>
      <c r="G12982" t="s">
        <v>51423</v>
      </c>
      <c r="H12982" t="s">
        <v>51424</v>
      </c>
    </row>
    <row r="12983" spans="1:8" x14ac:dyDescent="0.3">
      <c r="A12983" t="s">
        <v>47008</v>
      </c>
      <c r="B12983" t="s">
        <v>47009</v>
      </c>
      <c r="C12983" t="s">
        <v>48952</v>
      </c>
      <c r="D12983" s="6">
        <v>0.88055555555555554</v>
      </c>
      <c r="E12983" t="s">
        <v>30</v>
      </c>
      <c r="F12983" t="s">
        <v>14</v>
      </c>
      <c r="G12983" t="s">
        <v>51425</v>
      </c>
      <c r="H12983" t="s">
        <v>51426</v>
      </c>
    </row>
    <row r="12984" spans="1:8" x14ac:dyDescent="0.3">
      <c r="A12984" t="s">
        <v>47010</v>
      </c>
      <c r="B12984" t="s">
        <v>47011</v>
      </c>
      <c r="C12984" t="s">
        <v>48952</v>
      </c>
      <c r="D12984" s="6">
        <v>0.88402777777777775</v>
      </c>
      <c r="E12984" t="s">
        <v>30</v>
      </c>
      <c r="F12984" t="s">
        <v>7</v>
      </c>
      <c r="G12984" t="s">
        <v>51427</v>
      </c>
      <c r="H12984" t="s">
        <v>51428</v>
      </c>
    </row>
    <row r="12985" spans="1:8" x14ac:dyDescent="0.3">
      <c r="A12985" t="s">
        <v>47012</v>
      </c>
      <c r="B12985" t="s">
        <v>47013</v>
      </c>
      <c r="C12985" t="s">
        <v>48952</v>
      </c>
      <c r="D12985" s="6">
        <v>0.89027777777777783</v>
      </c>
      <c r="E12985" t="s">
        <v>30</v>
      </c>
      <c r="F12985" t="s">
        <v>14</v>
      </c>
      <c r="G12985" t="s">
        <v>51429</v>
      </c>
      <c r="H12985" t="s">
        <v>51430</v>
      </c>
    </row>
    <row r="12986" spans="1:8" x14ac:dyDescent="0.3">
      <c r="A12986" t="s">
        <v>47014</v>
      </c>
      <c r="B12986" t="s">
        <v>47015</v>
      </c>
      <c r="C12986" t="s">
        <v>48952</v>
      </c>
      <c r="D12986" s="6">
        <v>0.89097222222222217</v>
      </c>
      <c r="E12986" t="s">
        <v>30</v>
      </c>
      <c r="F12986" t="s">
        <v>7</v>
      </c>
      <c r="G12986" t="s">
        <v>51431</v>
      </c>
      <c r="H12986" t="s">
        <v>51432</v>
      </c>
    </row>
    <row r="12987" spans="1:8" x14ac:dyDescent="0.3">
      <c r="A12987" t="s">
        <v>47016</v>
      </c>
      <c r="B12987" t="s">
        <v>47017</v>
      </c>
      <c r="C12987" t="s">
        <v>48952</v>
      </c>
      <c r="D12987" s="6">
        <v>0.89444444444444438</v>
      </c>
      <c r="E12987" t="s">
        <v>30</v>
      </c>
      <c r="F12987" t="s">
        <v>14</v>
      </c>
      <c r="G12987" s="4" t="s">
        <v>1235</v>
      </c>
      <c r="H12987" s="4" t="s">
        <v>1235</v>
      </c>
    </row>
    <row r="12988" spans="1:8" x14ac:dyDescent="0.3">
      <c r="A12988" t="s">
        <v>47018</v>
      </c>
      <c r="B12988" t="s">
        <v>47019</v>
      </c>
      <c r="C12988" t="s">
        <v>48952</v>
      </c>
      <c r="D12988" s="6">
        <v>0.90069444444444446</v>
      </c>
      <c r="E12988" t="s">
        <v>30</v>
      </c>
      <c r="F12988" t="s">
        <v>7</v>
      </c>
      <c r="G12988" t="s">
        <v>51433</v>
      </c>
      <c r="H12988" t="s">
        <v>51434</v>
      </c>
    </row>
    <row r="12989" spans="1:8" x14ac:dyDescent="0.3">
      <c r="A12989" t="s">
        <v>47020</v>
      </c>
      <c r="B12989" t="s">
        <v>47021</v>
      </c>
      <c r="C12989" t="s">
        <v>48952</v>
      </c>
      <c r="D12989" s="6">
        <v>0.90625</v>
      </c>
      <c r="E12989" t="s">
        <v>30</v>
      </c>
      <c r="F12989" t="s">
        <v>7</v>
      </c>
      <c r="G12989" t="s">
        <v>51435</v>
      </c>
      <c r="H12989" t="s">
        <v>51436</v>
      </c>
    </row>
    <row r="12990" spans="1:8" x14ac:dyDescent="0.3">
      <c r="A12990" t="s">
        <v>47022</v>
      </c>
      <c r="B12990" t="s">
        <v>47023</v>
      </c>
      <c r="C12990" t="s">
        <v>48952</v>
      </c>
      <c r="D12990" s="6">
        <v>0.90694444444444444</v>
      </c>
      <c r="E12990" t="s">
        <v>30</v>
      </c>
      <c r="F12990" t="s">
        <v>15</v>
      </c>
      <c r="G12990" s="4" t="s">
        <v>1235</v>
      </c>
      <c r="H12990" s="4" t="s">
        <v>1235</v>
      </c>
    </row>
    <row r="12991" spans="1:8" x14ac:dyDescent="0.3">
      <c r="A12991" t="s">
        <v>47024</v>
      </c>
      <c r="B12991" t="s">
        <v>47025</v>
      </c>
      <c r="C12991" t="s">
        <v>48952</v>
      </c>
      <c r="D12991" s="6">
        <v>0.90763888888888899</v>
      </c>
      <c r="E12991" t="s">
        <v>30</v>
      </c>
      <c r="F12991" t="s">
        <v>24</v>
      </c>
      <c r="G12991" s="4" t="s">
        <v>1235</v>
      </c>
      <c r="H12991" s="4" t="s">
        <v>1235</v>
      </c>
    </row>
    <row r="12992" spans="1:8" x14ac:dyDescent="0.3">
      <c r="A12992" t="s">
        <v>47026</v>
      </c>
      <c r="B12992" t="s">
        <v>47027</v>
      </c>
      <c r="C12992" t="s">
        <v>48952</v>
      </c>
      <c r="D12992" s="6">
        <v>0.9145833333333333</v>
      </c>
      <c r="E12992" t="s">
        <v>30</v>
      </c>
      <c r="F12992" t="s">
        <v>79</v>
      </c>
      <c r="G12992" t="s">
        <v>51437</v>
      </c>
      <c r="H12992" t="s">
        <v>51438</v>
      </c>
    </row>
    <row r="12993" spans="1:8" x14ac:dyDescent="0.3">
      <c r="A12993" t="s">
        <v>47028</v>
      </c>
      <c r="B12993" t="s">
        <v>47029</v>
      </c>
      <c r="C12993" t="s">
        <v>48952</v>
      </c>
      <c r="D12993" s="6">
        <v>0.94166666666666676</v>
      </c>
      <c r="E12993" t="s">
        <v>5</v>
      </c>
      <c r="F12993" t="s">
        <v>6</v>
      </c>
      <c r="G12993" t="s">
        <v>51439</v>
      </c>
      <c r="H12993" t="s">
        <v>51440</v>
      </c>
    </row>
    <row r="12994" spans="1:8" x14ac:dyDescent="0.3">
      <c r="A12994" t="s">
        <v>47030</v>
      </c>
      <c r="B12994" t="s">
        <v>47031</v>
      </c>
      <c r="C12994" t="s">
        <v>48952</v>
      </c>
      <c r="D12994" s="6">
        <v>0.94166666666666676</v>
      </c>
      <c r="E12994" t="s">
        <v>30</v>
      </c>
      <c r="F12994" t="s">
        <v>46</v>
      </c>
      <c r="G12994" t="s">
        <v>51441</v>
      </c>
      <c r="H12994" t="s">
        <v>51442</v>
      </c>
    </row>
    <row r="12995" spans="1:8" x14ac:dyDescent="0.3">
      <c r="A12995" t="s">
        <v>47032</v>
      </c>
      <c r="B12995" t="s">
        <v>47033</v>
      </c>
      <c r="C12995" t="s">
        <v>48952</v>
      </c>
      <c r="D12995" s="6">
        <v>0.9555555555555556</v>
      </c>
      <c r="E12995" t="s">
        <v>5</v>
      </c>
      <c r="F12995" t="s">
        <v>9</v>
      </c>
      <c r="G12995" t="s">
        <v>51443</v>
      </c>
      <c r="H12995" t="s">
        <v>51444</v>
      </c>
    </row>
    <row r="12996" spans="1:8" x14ac:dyDescent="0.3">
      <c r="A12996" t="s">
        <v>47034</v>
      </c>
      <c r="B12996" t="s">
        <v>47035</v>
      </c>
      <c r="C12996" t="s">
        <v>48952</v>
      </c>
      <c r="D12996" s="6">
        <v>0.96111111111111114</v>
      </c>
      <c r="E12996" t="s">
        <v>30</v>
      </c>
      <c r="F12996" t="s">
        <v>25</v>
      </c>
      <c r="G12996" t="s">
        <v>51445</v>
      </c>
      <c r="H12996" t="s">
        <v>51446</v>
      </c>
    </row>
    <row r="12997" spans="1:8" x14ac:dyDescent="0.3">
      <c r="A12997" t="s">
        <v>47036</v>
      </c>
      <c r="B12997" t="s">
        <v>47037</v>
      </c>
      <c r="C12997" t="s">
        <v>48952</v>
      </c>
      <c r="D12997" s="6">
        <v>0.96527777777777779</v>
      </c>
      <c r="E12997" t="s">
        <v>30</v>
      </c>
      <c r="F12997" t="s">
        <v>7</v>
      </c>
      <c r="G12997" t="s">
        <v>31131</v>
      </c>
      <c r="H12997" t="s">
        <v>31130</v>
      </c>
    </row>
    <row r="12998" spans="1:8" x14ac:dyDescent="0.3">
      <c r="A12998" t="s">
        <v>47038</v>
      </c>
      <c r="B12998" t="s">
        <v>47039</v>
      </c>
      <c r="C12998" t="s">
        <v>48952</v>
      </c>
      <c r="D12998" s="6">
        <v>0.96805555555555556</v>
      </c>
      <c r="E12998" t="s">
        <v>30</v>
      </c>
      <c r="F12998" t="s">
        <v>7</v>
      </c>
      <c r="G12998" t="s">
        <v>51447</v>
      </c>
      <c r="H12998" t="s">
        <v>51448</v>
      </c>
    </row>
    <row r="12999" spans="1:8" x14ac:dyDescent="0.3">
      <c r="A12999" t="s">
        <v>47040</v>
      </c>
      <c r="B12999" t="s">
        <v>47041</v>
      </c>
      <c r="C12999" t="s">
        <v>48952</v>
      </c>
      <c r="D12999" s="6">
        <v>0.97083333333333333</v>
      </c>
      <c r="E12999" t="s">
        <v>30</v>
      </c>
      <c r="F12999" t="s">
        <v>25</v>
      </c>
      <c r="G12999" t="s">
        <v>51449</v>
      </c>
      <c r="H12999" t="s">
        <v>51450</v>
      </c>
    </row>
    <row r="13000" spans="1:8" x14ac:dyDescent="0.3">
      <c r="A13000" t="s">
        <v>47042</v>
      </c>
      <c r="B13000" t="s">
        <v>47043</v>
      </c>
      <c r="C13000" t="s">
        <v>48952</v>
      </c>
      <c r="D13000" s="6">
        <v>0.97430555555555554</v>
      </c>
      <c r="E13000" t="s">
        <v>5</v>
      </c>
      <c r="F13000" t="s">
        <v>39</v>
      </c>
      <c r="G13000" t="s">
        <v>51451</v>
      </c>
      <c r="H13000" t="s">
        <v>51452</v>
      </c>
    </row>
    <row r="13001" spans="1:8" x14ac:dyDescent="0.3">
      <c r="A13001" t="s">
        <v>47044</v>
      </c>
      <c r="B13001" t="s">
        <v>47045</v>
      </c>
      <c r="C13001" t="s">
        <v>48952</v>
      </c>
      <c r="D13001" s="6">
        <v>0.97986111111111107</v>
      </c>
      <c r="E13001" t="s">
        <v>30</v>
      </c>
      <c r="F13001" t="s">
        <v>25</v>
      </c>
      <c r="G13001" t="s">
        <v>51453</v>
      </c>
      <c r="H13001" t="s">
        <v>51454</v>
      </c>
    </row>
    <row r="13002" spans="1:8" x14ac:dyDescent="0.3">
      <c r="A13002" t="s">
        <v>47046</v>
      </c>
      <c r="B13002" t="s">
        <v>47047</v>
      </c>
      <c r="C13002" t="s">
        <v>48952</v>
      </c>
      <c r="D13002" s="6">
        <v>0.99861111111111101</v>
      </c>
      <c r="E13002" t="s">
        <v>30</v>
      </c>
      <c r="F13002" t="s">
        <v>24</v>
      </c>
      <c r="G13002" t="s">
        <v>51455</v>
      </c>
      <c r="H13002" t="s">
        <v>51456</v>
      </c>
    </row>
    <row r="13003" spans="1:8" x14ac:dyDescent="0.3">
      <c r="A13003" t="s">
        <v>47048</v>
      </c>
      <c r="B13003" t="s">
        <v>47049</v>
      </c>
      <c r="C13003" t="s">
        <v>48953</v>
      </c>
      <c r="D13003" s="6">
        <v>2.0833333333333333E-3</v>
      </c>
      <c r="E13003" t="s">
        <v>30</v>
      </c>
      <c r="F13003" t="s">
        <v>22</v>
      </c>
      <c r="G13003" t="s">
        <v>51457</v>
      </c>
      <c r="H13003" t="s">
        <v>51458</v>
      </c>
    </row>
    <row r="13004" spans="1:8" x14ac:dyDescent="0.3">
      <c r="A13004" t="s">
        <v>47050</v>
      </c>
      <c r="B13004" t="s">
        <v>47051</v>
      </c>
      <c r="C13004" t="s">
        <v>48953</v>
      </c>
      <c r="D13004" s="6">
        <v>1.1805555555555555E-2</v>
      </c>
      <c r="E13004" t="s">
        <v>5</v>
      </c>
      <c r="F13004" t="s">
        <v>55</v>
      </c>
      <c r="G13004" t="s">
        <v>51459</v>
      </c>
      <c r="H13004" t="s">
        <v>51460</v>
      </c>
    </row>
    <row r="13005" spans="1:8" x14ac:dyDescent="0.3">
      <c r="A13005" t="s">
        <v>47052</v>
      </c>
      <c r="B13005" t="s">
        <v>47053</v>
      </c>
      <c r="C13005" t="s">
        <v>48953</v>
      </c>
      <c r="D13005" s="6">
        <v>1.3888888888888888E-2</v>
      </c>
      <c r="E13005" t="s">
        <v>30</v>
      </c>
      <c r="F13005" t="s">
        <v>7</v>
      </c>
      <c r="G13005" t="s">
        <v>51461</v>
      </c>
      <c r="H13005" t="s">
        <v>51462</v>
      </c>
    </row>
    <row r="13006" spans="1:8" x14ac:dyDescent="0.3">
      <c r="A13006" t="s">
        <v>47054</v>
      </c>
      <c r="B13006" t="s">
        <v>47055</v>
      </c>
      <c r="C13006" t="s">
        <v>48953</v>
      </c>
      <c r="D13006" s="6">
        <v>2.5694444444444447E-2</v>
      </c>
      <c r="E13006" t="s">
        <v>30</v>
      </c>
      <c r="F13006" t="s">
        <v>28</v>
      </c>
      <c r="G13006" t="s">
        <v>51463</v>
      </c>
      <c r="H13006" t="s">
        <v>51464</v>
      </c>
    </row>
    <row r="13007" spans="1:8" x14ac:dyDescent="0.3">
      <c r="A13007" t="s">
        <v>47056</v>
      </c>
      <c r="B13007" t="s">
        <v>47057</v>
      </c>
      <c r="C13007" t="s">
        <v>48953</v>
      </c>
      <c r="D13007" s="6">
        <v>3.0555555555555555E-2</v>
      </c>
      <c r="E13007" t="s">
        <v>5</v>
      </c>
      <c r="F13007" t="s">
        <v>6</v>
      </c>
      <c r="G13007" t="s">
        <v>51465</v>
      </c>
      <c r="H13007" t="s">
        <v>51466</v>
      </c>
    </row>
    <row r="13008" spans="1:8" x14ac:dyDescent="0.3">
      <c r="A13008" t="s">
        <v>47058</v>
      </c>
      <c r="B13008" t="s">
        <v>47059</v>
      </c>
      <c r="C13008" t="s">
        <v>48953</v>
      </c>
      <c r="D13008" s="6">
        <v>3.0555555555555555E-2</v>
      </c>
      <c r="E13008" t="s">
        <v>30</v>
      </c>
      <c r="F13008" t="s">
        <v>25</v>
      </c>
      <c r="G13008" t="s">
        <v>51467</v>
      </c>
      <c r="H13008" t="s">
        <v>51468</v>
      </c>
    </row>
    <row r="13009" spans="1:8" x14ac:dyDescent="0.3">
      <c r="A13009" t="s">
        <v>47060</v>
      </c>
      <c r="B13009" t="s">
        <v>47061</v>
      </c>
      <c r="C13009" t="s">
        <v>48953</v>
      </c>
      <c r="D13009" s="6">
        <v>3.1944444444444449E-2</v>
      </c>
      <c r="E13009" t="s">
        <v>30</v>
      </c>
      <c r="F13009" t="s">
        <v>24</v>
      </c>
      <c r="G13009" t="s">
        <v>51469</v>
      </c>
      <c r="H13009" t="s">
        <v>51470</v>
      </c>
    </row>
    <row r="13010" spans="1:8" x14ac:dyDescent="0.3">
      <c r="A13010" t="s">
        <v>47062</v>
      </c>
      <c r="B13010" t="s">
        <v>47063</v>
      </c>
      <c r="C13010" t="s">
        <v>48953</v>
      </c>
      <c r="D13010" s="6">
        <v>4.0972222222222222E-2</v>
      </c>
      <c r="E13010" t="s">
        <v>5</v>
      </c>
      <c r="F13010" t="s">
        <v>41</v>
      </c>
      <c r="G13010" t="s">
        <v>51471</v>
      </c>
      <c r="H13010" t="s">
        <v>51472</v>
      </c>
    </row>
    <row r="13011" spans="1:8" x14ac:dyDescent="0.3">
      <c r="A13011" t="s">
        <v>47064</v>
      </c>
      <c r="B13011" t="s">
        <v>47065</v>
      </c>
      <c r="C13011" t="s">
        <v>48953</v>
      </c>
      <c r="D13011" s="6">
        <v>4.4444444444444446E-2</v>
      </c>
      <c r="E13011" t="s">
        <v>30</v>
      </c>
      <c r="F13011" t="s">
        <v>14</v>
      </c>
      <c r="G13011" t="s">
        <v>51473</v>
      </c>
      <c r="H13011" t="s">
        <v>51474</v>
      </c>
    </row>
    <row r="13012" spans="1:8" x14ac:dyDescent="0.3">
      <c r="A13012" t="s">
        <v>47066</v>
      </c>
      <c r="B13012" t="s">
        <v>47067</v>
      </c>
      <c r="C13012" t="s">
        <v>48953</v>
      </c>
      <c r="D13012" s="6">
        <v>4.5833333333333337E-2</v>
      </c>
      <c r="E13012" t="s">
        <v>30</v>
      </c>
      <c r="F13012" t="s">
        <v>7</v>
      </c>
      <c r="G13012" t="s">
        <v>51475</v>
      </c>
      <c r="H13012" t="s">
        <v>51476</v>
      </c>
    </row>
    <row r="13013" spans="1:8" x14ac:dyDescent="0.3">
      <c r="A13013" t="s">
        <v>47068</v>
      </c>
      <c r="B13013" t="s">
        <v>47069</v>
      </c>
      <c r="C13013" t="s">
        <v>48953</v>
      </c>
      <c r="D13013" s="6">
        <v>6.5277777777777782E-2</v>
      </c>
      <c r="E13013" t="s">
        <v>30</v>
      </c>
      <c r="F13013" t="s">
        <v>7</v>
      </c>
      <c r="G13013" t="s">
        <v>51477</v>
      </c>
      <c r="H13013" t="s">
        <v>51478</v>
      </c>
    </row>
    <row r="13014" spans="1:8" x14ac:dyDescent="0.3">
      <c r="A13014" t="s">
        <v>47070</v>
      </c>
      <c r="B13014" t="s">
        <v>47071</v>
      </c>
      <c r="C13014" t="s">
        <v>48953</v>
      </c>
      <c r="D13014" s="6">
        <v>6.5972222222222224E-2</v>
      </c>
      <c r="E13014" t="s">
        <v>30</v>
      </c>
      <c r="F13014" t="s">
        <v>7</v>
      </c>
      <c r="G13014" t="s">
        <v>51479</v>
      </c>
      <c r="H13014" t="s">
        <v>51480</v>
      </c>
    </row>
    <row r="13015" spans="1:8" x14ac:dyDescent="0.3">
      <c r="A13015" t="s">
        <v>47072</v>
      </c>
      <c r="B13015" t="s">
        <v>47073</v>
      </c>
      <c r="C13015" t="s">
        <v>48953</v>
      </c>
      <c r="D13015" s="6">
        <v>6.5972222222222224E-2</v>
      </c>
      <c r="E13015" t="s">
        <v>30</v>
      </c>
      <c r="F13015" t="s">
        <v>14</v>
      </c>
      <c r="G13015" t="s">
        <v>51481</v>
      </c>
      <c r="H13015" t="s">
        <v>51482</v>
      </c>
    </row>
    <row r="13016" spans="1:8" x14ac:dyDescent="0.3">
      <c r="A13016" t="s">
        <v>47074</v>
      </c>
      <c r="B13016" t="s">
        <v>47075</v>
      </c>
      <c r="C13016" t="s">
        <v>48953</v>
      </c>
      <c r="D13016" s="6">
        <v>6.805555555555555E-2</v>
      </c>
      <c r="E13016" t="s">
        <v>30</v>
      </c>
      <c r="F13016" t="s">
        <v>24</v>
      </c>
      <c r="G13016" t="s">
        <v>51483</v>
      </c>
      <c r="H13016" t="s">
        <v>51484</v>
      </c>
    </row>
    <row r="13017" spans="1:8" x14ac:dyDescent="0.3">
      <c r="A13017" t="s">
        <v>47076</v>
      </c>
      <c r="B13017" t="s">
        <v>47077</v>
      </c>
      <c r="C13017" t="s">
        <v>48953</v>
      </c>
      <c r="D13017" s="6">
        <v>6.8749999999999992E-2</v>
      </c>
      <c r="E13017" t="s">
        <v>5</v>
      </c>
      <c r="F13017" t="s">
        <v>6</v>
      </c>
      <c r="G13017" t="s">
        <v>51485</v>
      </c>
      <c r="H13017" t="s">
        <v>51486</v>
      </c>
    </row>
    <row r="13018" spans="1:8" x14ac:dyDescent="0.3">
      <c r="A13018" t="s">
        <v>47078</v>
      </c>
      <c r="B13018" t="s">
        <v>47079</v>
      </c>
      <c r="C13018" t="s">
        <v>48953</v>
      </c>
      <c r="D13018" s="6">
        <v>7.7777777777777779E-2</v>
      </c>
      <c r="E13018" t="s">
        <v>30</v>
      </c>
      <c r="F13018" t="s">
        <v>25</v>
      </c>
      <c r="G13018" t="s">
        <v>51487</v>
      </c>
      <c r="H13018" t="s">
        <v>51488</v>
      </c>
    </row>
    <row r="13019" spans="1:8" x14ac:dyDescent="0.3">
      <c r="A13019" t="s">
        <v>47080</v>
      </c>
      <c r="B13019" t="s">
        <v>47081</v>
      </c>
      <c r="C13019" t="s">
        <v>48953</v>
      </c>
      <c r="D13019" s="6">
        <v>8.6805555555555566E-2</v>
      </c>
      <c r="E13019" t="s">
        <v>5</v>
      </c>
      <c r="F13019" t="s">
        <v>41</v>
      </c>
      <c r="G13019" t="s">
        <v>51489</v>
      </c>
      <c r="H13019" t="s">
        <v>51490</v>
      </c>
    </row>
    <row r="13020" spans="1:8" x14ac:dyDescent="0.3">
      <c r="A13020" t="s">
        <v>47082</v>
      </c>
      <c r="B13020" t="s">
        <v>47083</v>
      </c>
      <c r="C13020" t="s">
        <v>48953</v>
      </c>
      <c r="D13020" s="6">
        <v>9.9999999999999992E-2</v>
      </c>
      <c r="E13020" t="s">
        <v>30</v>
      </c>
      <c r="F13020" t="s">
        <v>25</v>
      </c>
      <c r="G13020" t="s">
        <v>51491</v>
      </c>
      <c r="H13020" t="s">
        <v>51492</v>
      </c>
    </row>
    <row r="13021" spans="1:8" x14ac:dyDescent="0.3">
      <c r="A13021" t="s">
        <v>47084</v>
      </c>
      <c r="B13021" t="s">
        <v>47085</v>
      </c>
      <c r="C13021" t="s">
        <v>48953</v>
      </c>
      <c r="D13021" s="6">
        <v>9.9999999999999992E-2</v>
      </c>
      <c r="E13021" t="s">
        <v>30</v>
      </c>
      <c r="F13021" t="s">
        <v>7</v>
      </c>
      <c r="G13021" t="s">
        <v>51493</v>
      </c>
      <c r="H13021" t="s">
        <v>51494</v>
      </c>
    </row>
    <row r="13022" spans="1:8" x14ac:dyDescent="0.3">
      <c r="A13022" t="s">
        <v>47086</v>
      </c>
      <c r="B13022" t="s">
        <v>47087</v>
      </c>
      <c r="C13022" t="s">
        <v>48953</v>
      </c>
      <c r="D13022" s="6">
        <v>0.10347222222222223</v>
      </c>
      <c r="E13022" t="s">
        <v>30</v>
      </c>
      <c r="F13022" t="s">
        <v>7</v>
      </c>
      <c r="G13022" t="s">
        <v>51495</v>
      </c>
      <c r="H13022" t="s">
        <v>51496</v>
      </c>
    </row>
    <row r="13023" spans="1:8" x14ac:dyDescent="0.3">
      <c r="A13023" t="s">
        <v>47088</v>
      </c>
      <c r="B13023" t="s">
        <v>47089</v>
      </c>
      <c r="C13023" t="s">
        <v>48953</v>
      </c>
      <c r="D13023" s="6">
        <v>0.1111111111111111</v>
      </c>
      <c r="E13023" t="s">
        <v>30</v>
      </c>
      <c r="F13023" t="s">
        <v>7</v>
      </c>
      <c r="G13023" t="s">
        <v>51497</v>
      </c>
      <c r="H13023" t="s">
        <v>51498</v>
      </c>
    </row>
    <row r="13024" spans="1:8" x14ac:dyDescent="0.3">
      <c r="A13024" t="s">
        <v>47090</v>
      </c>
      <c r="B13024" t="s">
        <v>47091</v>
      </c>
      <c r="C13024" t="s">
        <v>48953</v>
      </c>
      <c r="D13024" s="6">
        <v>0.11458333333333333</v>
      </c>
      <c r="E13024" t="s">
        <v>30</v>
      </c>
      <c r="F13024" t="s">
        <v>17</v>
      </c>
      <c r="G13024" t="s">
        <v>51499</v>
      </c>
      <c r="H13024" t="s">
        <v>51500</v>
      </c>
    </row>
    <row r="13025" spans="1:8" x14ac:dyDescent="0.3">
      <c r="A13025" t="s">
        <v>47092</v>
      </c>
      <c r="B13025" t="s">
        <v>47093</v>
      </c>
      <c r="C13025" t="s">
        <v>48953</v>
      </c>
      <c r="D13025" s="6">
        <v>0.13402777777777777</v>
      </c>
      <c r="E13025" t="s">
        <v>30</v>
      </c>
      <c r="F13025" t="s">
        <v>7</v>
      </c>
      <c r="G13025" t="s">
        <v>51501</v>
      </c>
      <c r="H13025" t="s">
        <v>51502</v>
      </c>
    </row>
    <row r="13026" spans="1:8" x14ac:dyDescent="0.3">
      <c r="A13026" t="s">
        <v>47094</v>
      </c>
      <c r="B13026" t="s">
        <v>47095</v>
      </c>
      <c r="C13026" t="s">
        <v>48953</v>
      </c>
      <c r="D13026" s="6">
        <v>0.13472222222222222</v>
      </c>
      <c r="E13026" t="s">
        <v>5</v>
      </c>
      <c r="F13026" t="s">
        <v>39</v>
      </c>
      <c r="G13026" t="s">
        <v>51503</v>
      </c>
      <c r="H13026" t="s">
        <v>51504</v>
      </c>
    </row>
    <row r="13027" spans="1:8" x14ac:dyDescent="0.3">
      <c r="A13027" t="s">
        <v>47096</v>
      </c>
      <c r="B13027" t="s">
        <v>47097</v>
      </c>
      <c r="C13027" t="s">
        <v>48953</v>
      </c>
      <c r="D13027" s="6">
        <v>0.14375000000000002</v>
      </c>
      <c r="E13027" t="s">
        <v>30</v>
      </c>
      <c r="F13027" t="s">
        <v>20</v>
      </c>
      <c r="G13027" t="s">
        <v>51505</v>
      </c>
      <c r="H13027" t="s">
        <v>51506</v>
      </c>
    </row>
    <row r="13028" spans="1:8" x14ac:dyDescent="0.3">
      <c r="A13028" t="s">
        <v>47098</v>
      </c>
      <c r="B13028" t="s">
        <v>47099</v>
      </c>
      <c r="C13028" t="s">
        <v>48953</v>
      </c>
      <c r="D13028" s="6">
        <v>0.14375000000000002</v>
      </c>
      <c r="E13028" t="s">
        <v>30</v>
      </c>
      <c r="F13028" t="s">
        <v>7</v>
      </c>
      <c r="G13028" t="s">
        <v>51507</v>
      </c>
      <c r="H13028" t="s">
        <v>51508</v>
      </c>
    </row>
    <row r="13029" spans="1:8" x14ac:dyDescent="0.3">
      <c r="A13029" t="s">
        <v>47100</v>
      </c>
      <c r="B13029" t="s">
        <v>47101</v>
      </c>
      <c r="C13029" t="s">
        <v>48953</v>
      </c>
      <c r="D13029" s="6">
        <v>0.14861111111111111</v>
      </c>
      <c r="E13029" t="s">
        <v>30</v>
      </c>
      <c r="F13029" t="s">
        <v>7</v>
      </c>
      <c r="G13029" t="s">
        <v>51509</v>
      </c>
      <c r="H13029" t="s">
        <v>51510</v>
      </c>
    </row>
    <row r="13030" spans="1:8" x14ac:dyDescent="0.3">
      <c r="A13030" t="s">
        <v>47102</v>
      </c>
      <c r="B13030" t="s">
        <v>47103</v>
      </c>
      <c r="C13030" t="s">
        <v>48953</v>
      </c>
      <c r="D13030" s="6">
        <v>0.15555555555555556</v>
      </c>
      <c r="E13030" t="s">
        <v>30</v>
      </c>
      <c r="F13030" t="s">
        <v>14</v>
      </c>
      <c r="G13030" t="s">
        <v>51511</v>
      </c>
      <c r="H13030" t="s">
        <v>51512</v>
      </c>
    </row>
    <row r="13031" spans="1:8" x14ac:dyDescent="0.3">
      <c r="A13031" t="s">
        <v>47104</v>
      </c>
      <c r="B13031" t="s">
        <v>47105</v>
      </c>
      <c r="C13031" t="s">
        <v>48953</v>
      </c>
      <c r="D13031" s="6">
        <v>0.15694444444444444</v>
      </c>
      <c r="E13031" t="s">
        <v>30</v>
      </c>
      <c r="F13031" t="s">
        <v>7</v>
      </c>
      <c r="G13031" t="s">
        <v>51513</v>
      </c>
      <c r="H13031" t="s">
        <v>51514</v>
      </c>
    </row>
    <row r="13032" spans="1:8" x14ac:dyDescent="0.3">
      <c r="A13032" t="s">
        <v>47106</v>
      </c>
      <c r="B13032" t="s">
        <v>47107</v>
      </c>
      <c r="C13032" t="s">
        <v>48953</v>
      </c>
      <c r="D13032" s="6">
        <v>0.16041666666666668</v>
      </c>
      <c r="E13032" t="s">
        <v>5</v>
      </c>
      <c r="F13032" t="s">
        <v>6</v>
      </c>
      <c r="G13032" t="s">
        <v>51515</v>
      </c>
      <c r="H13032" t="s">
        <v>51516</v>
      </c>
    </row>
    <row r="13033" spans="1:8" x14ac:dyDescent="0.3">
      <c r="A13033" t="s">
        <v>47108</v>
      </c>
      <c r="B13033" t="s">
        <v>47109</v>
      </c>
      <c r="C13033" t="s">
        <v>48953</v>
      </c>
      <c r="D13033" s="6">
        <v>0.17430555555555557</v>
      </c>
      <c r="E13033" t="s">
        <v>30</v>
      </c>
      <c r="F13033" t="s">
        <v>7</v>
      </c>
      <c r="G13033" t="s">
        <v>51517</v>
      </c>
      <c r="H13033" t="s">
        <v>51518</v>
      </c>
    </row>
    <row r="13034" spans="1:8" x14ac:dyDescent="0.3">
      <c r="A13034" t="s">
        <v>47110</v>
      </c>
      <c r="B13034" t="s">
        <v>47111</v>
      </c>
      <c r="C13034" t="s">
        <v>48953</v>
      </c>
      <c r="D13034" s="6">
        <v>0.18263888888888891</v>
      </c>
      <c r="E13034" t="s">
        <v>30</v>
      </c>
      <c r="F13034" t="s">
        <v>46</v>
      </c>
      <c r="G13034" t="s">
        <v>51519</v>
      </c>
      <c r="H13034" t="s">
        <v>51520</v>
      </c>
    </row>
    <row r="13035" spans="1:8" x14ac:dyDescent="0.3">
      <c r="A13035" t="s">
        <v>47112</v>
      </c>
      <c r="B13035" t="s">
        <v>47113</v>
      </c>
      <c r="C13035" t="s">
        <v>48953</v>
      </c>
      <c r="D13035" s="6">
        <v>0.19930555555555554</v>
      </c>
      <c r="E13035" t="s">
        <v>5</v>
      </c>
      <c r="F13035" t="s">
        <v>103</v>
      </c>
      <c r="G13035" t="s">
        <v>51521</v>
      </c>
      <c r="H13035" t="s">
        <v>51522</v>
      </c>
    </row>
    <row r="13036" spans="1:8" x14ac:dyDescent="0.3">
      <c r="A13036" t="s">
        <v>47114</v>
      </c>
      <c r="B13036" t="s">
        <v>47115</v>
      </c>
      <c r="C13036" t="s">
        <v>48953</v>
      </c>
      <c r="D13036" s="6">
        <v>0.22500000000000001</v>
      </c>
      <c r="E13036" t="s">
        <v>30</v>
      </c>
      <c r="F13036" t="s">
        <v>7</v>
      </c>
      <c r="G13036" t="s">
        <v>51523</v>
      </c>
      <c r="H13036" t="s">
        <v>51524</v>
      </c>
    </row>
    <row r="13037" spans="1:8" x14ac:dyDescent="0.3">
      <c r="A13037" t="s">
        <v>47116</v>
      </c>
      <c r="B13037" t="s">
        <v>47117</v>
      </c>
      <c r="C13037" t="s">
        <v>48953</v>
      </c>
      <c r="D13037" s="6">
        <v>0.23958333333333334</v>
      </c>
      <c r="E13037" t="s">
        <v>30</v>
      </c>
      <c r="F13037" t="s">
        <v>25</v>
      </c>
      <c r="G13037" t="s">
        <v>51525</v>
      </c>
      <c r="H13037" t="s">
        <v>51526</v>
      </c>
    </row>
    <row r="13038" spans="1:8" x14ac:dyDescent="0.3">
      <c r="A13038" t="s">
        <v>47118</v>
      </c>
      <c r="B13038" t="s">
        <v>47119</v>
      </c>
      <c r="C13038" t="s">
        <v>48953</v>
      </c>
      <c r="D13038" s="6">
        <v>0.28680555555555554</v>
      </c>
      <c r="E13038" t="s">
        <v>30</v>
      </c>
      <c r="F13038" t="s">
        <v>7</v>
      </c>
      <c r="G13038" t="s">
        <v>51527</v>
      </c>
      <c r="H13038" t="s">
        <v>51528</v>
      </c>
    </row>
    <row r="13039" spans="1:8" x14ac:dyDescent="0.3">
      <c r="A13039" t="s">
        <v>47120</v>
      </c>
      <c r="B13039" t="s">
        <v>47121</v>
      </c>
      <c r="C13039" t="s">
        <v>48953</v>
      </c>
      <c r="D13039" s="6">
        <v>0.3215277777777778</v>
      </c>
      <c r="E13039" t="s">
        <v>30</v>
      </c>
      <c r="F13039" t="s">
        <v>7</v>
      </c>
      <c r="G13039" t="s">
        <v>51529</v>
      </c>
      <c r="H13039" t="s">
        <v>51530</v>
      </c>
    </row>
    <row r="13040" spans="1:8" x14ac:dyDescent="0.3">
      <c r="A13040" t="s">
        <v>47122</v>
      </c>
      <c r="B13040" t="s">
        <v>47123</v>
      </c>
      <c r="C13040" t="s">
        <v>48953</v>
      </c>
      <c r="D13040" s="6">
        <v>0.36249999999999999</v>
      </c>
      <c r="E13040" t="s">
        <v>30</v>
      </c>
      <c r="F13040" t="s">
        <v>14</v>
      </c>
      <c r="G13040" t="s">
        <v>51531</v>
      </c>
      <c r="H13040" t="s">
        <v>51532</v>
      </c>
    </row>
    <row r="13041" spans="1:8" x14ac:dyDescent="0.3">
      <c r="A13041" t="s">
        <v>47124</v>
      </c>
      <c r="B13041" t="s">
        <v>47125</v>
      </c>
      <c r="C13041" t="s">
        <v>48953</v>
      </c>
      <c r="D13041" s="6">
        <v>0.38194444444444442</v>
      </c>
      <c r="E13041" t="s">
        <v>30</v>
      </c>
      <c r="F13041" t="s">
        <v>14</v>
      </c>
      <c r="G13041" t="s">
        <v>51533</v>
      </c>
      <c r="H13041" t="s">
        <v>51534</v>
      </c>
    </row>
    <row r="13042" spans="1:8" x14ac:dyDescent="0.3">
      <c r="A13042" t="s">
        <v>47126</v>
      </c>
      <c r="B13042" t="s">
        <v>47127</v>
      </c>
      <c r="C13042" t="s">
        <v>48953</v>
      </c>
      <c r="D13042" s="6">
        <v>0.39097222222222222</v>
      </c>
      <c r="E13042" t="s">
        <v>30</v>
      </c>
      <c r="F13042" t="s">
        <v>7</v>
      </c>
      <c r="G13042" t="s">
        <v>51535</v>
      </c>
      <c r="H13042" t="s">
        <v>51536</v>
      </c>
    </row>
    <row r="13043" spans="1:8" x14ac:dyDescent="0.3">
      <c r="A13043" t="s">
        <v>47128</v>
      </c>
      <c r="B13043" t="s">
        <v>47129</v>
      </c>
      <c r="C13043" t="s">
        <v>48953</v>
      </c>
      <c r="D13043" s="6">
        <v>0.40416666666666662</v>
      </c>
      <c r="E13043" t="s">
        <v>30</v>
      </c>
      <c r="F13043" t="s">
        <v>7</v>
      </c>
      <c r="G13043" t="s">
        <v>51537</v>
      </c>
      <c r="H13043" t="s">
        <v>51538</v>
      </c>
    </row>
    <row r="13044" spans="1:8" x14ac:dyDescent="0.3">
      <c r="A13044" t="s">
        <v>47130</v>
      </c>
      <c r="B13044" t="s">
        <v>47131</v>
      </c>
      <c r="C13044" t="s">
        <v>48953</v>
      </c>
      <c r="D13044" s="6">
        <v>0.40902777777777777</v>
      </c>
      <c r="E13044" t="s">
        <v>30</v>
      </c>
      <c r="F13044" t="s">
        <v>7</v>
      </c>
      <c r="G13044" t="s">
        <v>51539</v>
      </c>
      <c r="H13044" t="s">
        <v>51540</v>
      </c>
    </row>
    <row r="13045" spans="1:8" x14ac:dyDescent="0.3">
      <c r="A13045" t="s">
        <v>47132</v>
      </c>
      <c r="B13045" t="s">
        <v>47133</v>
      </c>
      <c r="C13045" t="s">
        <v>48953</v>
      </c>
      <c r="D13045" s="6">
        <v>0.4145833333333333</v>
      </c>
      <c r="E13045" t="s">
        <v>30</v>
      </c>
      <c r="F13045" t="s">
        <v>7</v>
      </c>
      <c r="G13045" t="s">
        <v>51541</v>
      </c>
      <c r="H13045" t="s">
        <v>51542</v>
      </c>
    </row>
    <row r="13046" spans="1:8" x14ac:dyDescent="0.3">
      <c r="A13046" t="s">
        <v>47134</v>
      </c>
      <c r="B13046" t="s">
        <v>47135</v>
      </c>
      <c r="C13046" t="s">
        <v>48953</v>
      </c>
      <c r="D13046" s="6">
        <v>0.4152777777777778</v>
      </c>
      <c r="E13046" t="s">
        <v>30</v>
      </c>
      <c r="F13046" t="s">
        <v>7</v>
      </c>
      <c r="G13046" t="s">
        <v>51543</v>
      </c>
      <c r="H13046" t="s">
        <v>51544</v>
      </c>
    </row>
    <row r="13047" spans="1:8" x14ac:dyDescent="0.3">
      <c r="A13047" t="s">
        <v>47136</v>
      </c>
      <c r="B13047" t="s">
        <v>47137</v>
      </c>
      <c r="C13047" t="s">
        <v>48953</v>
      </c>
      <c r="D13047" s="6">
        <v>0.43263888888888885</v>
      </c>
      <c r="E13047" t="s">
        <v>5</v>
      </c>
      <c r="F13047" t="s">
        <v>47</v>
      </c>
      <c r="G13047" t="s">
        <v>51545</v>
      </c>
      <c r="H13047" t="s">
        <v>51546</v>
      </c>
    </row>
    <row r="13048" spans="1:8" x14ac:dyDescent="0.3">
      <c r="A13048" t="s">
        <v>47138</v>
      </c>
      <c r="B13048" t="s">
        <v>47139</v>
      </c>
      <c r="C13048" t="s">
        <v>48953</v>
      </c>
      <c r="D13048" s="6">
        <v>0.44097222222222227</v>
      </c>
      <c r="E13048" t="s">
        <v>30</v>
      </c>
      <c r="F13048" t="s">
        <v>20</v>
      </c>
      <c r="G13048" t="s">
        <v>51547</v>
      </c>
      <c r="H13048" t="s">
        <v>51548</v>
      </c>
    </row>
    <row r="13049" spans="1:8" x14ac:dyDescent="0.3">
      <c r="A13049" t="s">
        <v>47140</v>
      </c>
      <c r="B13049" t="s">
        <v>47141</v>
      </c>
      <c r="C13049" t="s">
        <v>48953</v>
      </c>
      <c r="D13049" s="6">
        <v>0.44861111111111113</v>
      </c>
      <c r="E13049" t="s">
        <v>30</v>
      </c>
      <c r="F13049" t="s">
        <v>20</v>
      </c>
      <c r="G13049" t="s">
        <v>51549</v>
      </c>
      <c r="H13049" t="s">
        <v>51550</v>
      </c>
    </row>
    <row r="13050" spans="1:8" x14ac:dyDescent="0.3">
      <c r="A13050" t="s">
        <v>47142</v>
      </c>
      <c r="B13050" t="s">
        <v>47143</v>
      </c>
      <c r="C13050" t="s">
        <v>48953</v>
      </c>
      <c r="D13050" s="6">
        <v>0.46319444444444446</v>
      </c>
      <c r="E13050" t="s">
        <v>30</v>
      </c>
      <c r="F13050" t="s">
        <v>7</v>
      </c>
      <c r="G13050" t="s">
        <v>51551</v>
      </c>
      <c r="H13050" t="s">
        <v>51552</v>
      </c>
    </row>
    <row r="13051" spans="1:8" x14ac:dyDescent="0.3">
      <c r="A13051" t="s">
        <v>47144</v>
      </c>
      <c r="B13051" t="s">
        <v>47145</v>
      </c>
      <c r="C13051" t="s">
        <v>48953</v>
      </c>
      <c r="D13051" s="6">
        <v>0.48055555555555557</v>
      </c>
      <c r="E13051" t="s">
        <v>5</v>
      </c>
      <c r="F13051" t="s">
        <v>6</v>
      </c>
      <c r="G13051" t="s">
        <v>51553</v>
      </c>
      <c r="H13051" t="s">
        <v>51554</v>
      </c>
    </row>
    <row r="13052" spans="1:8" x14ac:dyDescent="0.3">
      <c r="A13052" t="s">
        <v>47146</v>
      </c>
      <c r="B13052" t="s">
        <v>47147</v>
      </c>
      <c r="C13052" t="s">
        <v>48953</v>
      </c>
      <c r="D13052" s="6">
        <v>0.48888888888888887</v>
      </c>
      <c r="E13052" t="s">
        <v>30</v>
      </c>
      <c r="F13052" t="s">
        <v>54</v>
      </c>
      <c r="G13052" t="s">
        <v>51555</v>
      </c>
      <c r="H13052" t="s">
        <v>51556</v>
      </c>
    </row>
    <row r="13053" spans="1:8" x14ac:dyDescent="0.3">
      <c r="A13053" t="s">
        <v>47148</v>
      </c>
      <c r="B13053" t="s">
        <v>47149</v>
      </c>
      <c r="C13053" t="s">
        <v>48953</v>
      </c>
      <c r="D13053" s="6">
        <v>0.5131944444444444</v>
      </c>
      <c r="E13053" t="s">
        <v>30</v>
      </c>
      <c r="F13053" t="s">
        <v>7</v>
      </c>
      <c r="G13053" t="s">
        <v>51557</v>
      </c>
      <c r="H13053" t="s">
        <v>51558</v>
      </c>
    </row>
    <row r="13054" spans="1:8" x14ac:dyDescent="0.3">
      <c r="A13054" t="s">
        <v>47150</v>
      </c>
      <c r="B13054" t="s">
        <v>47151</v>
      </c>
      <c r="C13054" t="s">
        <v>48953</v>
      </c>
      <c r="D13054" s="6">
        <v>0.54999999999999993</v>
      </c>
      <c r="E13054" t="s">
        <v>30</v>
      </c>
      <c r="F13054" t="s">
        <v>7</v>
      </c>
      <c r="G13054" t="s">
        <v>32460</v>
      </c>
      <c r="H13054" t="s">
        <v>32459</v>
      </c>
    </row>
    <row r="13055" spans="1:8" x14ac:dyDescent="0.3">
      <c r="A13055" t="s">
        <v>47152</v>
      </c>
      <c r="B13055" t="s">
        <v>47153</v>
      </c>
      <c r="C13055" t="s">
        <v>48953</v>
      </c>
      <c r="D13055" s="6">
        <v>0.56736111111111109</v>
      </c>
      <c r="E13055" t="s">
        <v>5</v>
      </c>
      <c r="F13055" t="s">
        <v>6</v>
      </c>
      <c r="G13055" t="s">
        <v>51559</v>
      </c>
      <c r="H13055" t="s">
        <v>51560</v>
      </c>
    </row>
    <row r="13056" spans="1:8" x14ac:dyDescent="0.3">
      <c r="A13056" t="s">
        <v>47154</v>
      </c>
      <c r="B13056" t="s">
        <v>47155</v>
      </c>
      <c r="C13056" t="s">
        <v>48953</v>
      </c>
      <c r="D13056" s="6">
        <v>0.57847222222222217</v>
      </c>
      <c r="E13056" t="s">
        <v>30</v>
      </c>
      <c r="F13056" t="s">
        <v>7</v>
      </c>
      <c r="G13056" t="s">
        <v>51561</v>
      </c>
      <c r="H13056" t="s">
        <v>51562</v>
      </c>
    </row>
    <row r="13057" spans="1:8" x14ac:dyDescent="0.3">
      <c r="A13057" t="s">
        <v>47156</v>
      </c>
      <c r="B13057" t="s">
        <v>47157</v>
      </c>
      <c r="C13057" t="s">
        <v>48953</v>
      </c>
      <c r="D13057" s="6">
        <v>0.6381944444444444</v>
      </c>
      <c r="E13057" t="s">
        <v>30</v>
      </c>
      <c r="F13057" t="s">
        <v>96</v>
      </c>
      <c r="G13057" t="s">
        <v>51563</v>
      </c>
      <c r="H13057" t="s">
        <v>51564</v>
      </c>
    </row>
    <row r="13058" spans="1:8" x14ac:dyDescent="0.3">
      <c r="A13058" t="s">
        <v>47158</v>
      </c>
      <c r="B13058" t="s">
        <v>47159</v>
      </c>
      <c r="C13058" t="s">
        <v>48953</v>
      </c>
      <c r="D13058" s="6">
        <v>0.67152777777777783</v>
      </c>
      <c r="E13058" t="s">
        <v>5</v>
      </c>
      <c r="F13058" t="s">
        <v>6</v>
      </c>
      <c r="G13058" t="s">
        <v>51565</v>
      </c>
      <c r="H13058" t="s">
        <v>51566</v>
      </c>
    </row>
    <row r="13059" spans="1:8" x14ac:dyDescent="0.3">
      <c r="A13059" t="s">
        <v>47160</v>
      </c>
      <c r="B13059" t="s">
        <v>47161</v>
      </c>
      <c r="C13059" t="s">
        <v>48953</v>
      </c>
      <c r="D13059" s="6">
        <v>0.71875</v>
      </c>
      <c r="E13059" t="s">
        <v>5</v>
      </c>
      <c r="F13059" t="s">
        <v>18</v>
      </c>
      <c r="G13059" t="s">
        <v>51567</v>
      </c>
      <c r="H13059" t="s">
        <v>51568</v>
      </c>
    </row>
    <row r="13060" spans="1:8" x14ac:dyDescent="0.3">
      <c r="A13060" t="s">
        <v>47162</v>
      </c>
      <c r="B13060" t="s">
        <v>47163</v>
      </c>
      <c r="C13060" t="s">
        <v>48953</v>
      </c>
      <c r="D13060" s="6">
        <v>0.72361111111111109</v>
      </c>
      <c r="E13060" t="s">
        <v>30</v>
      </c>
      <c r="F13060" t="s">
        <v>14</v>
      </c>
      <c r="G13060" t="s">
        <v>51569</v>
      </c>
      <c r="H13060" t="s">
        <v>51570</v>
      </c>
    </row>
    <row r="13061" spans="1:8" x14ac:dyDescent="0.3">
      <c r="A13061" t="s">
        <v>47164</v>
      </c>
      <c r="B13061" t="s">
        <v>47165</v>
      </c>
      <c r="C13061" t="s">
        <v>48953</v>
      </c>
      <c r="D13061" s="6">
        <v>0.74583333333333324</v>
      </c>
      <c r="E13061" t="s">
        <v>30</v>
      </c>
      <c r="F13061" t="s">
        <v>13</v>
      </c>
      <c r="G13061" t="s">
        <v>51571</v>
      </c>
      <c r="H13061" t="s">
        <v>51572</v>
      </c>
    </row>
    <row r="13062" spans="1:8" x14ac:dyDescent="0.3">
      <c r="A13062" t="s">
        <v>47166</v>
      </c>
      <c r="B13062" t="s">
        <v>47167</v>
      </c>
      <c r="C13062" t="s">
        <v>48953</v>
      </c>
      <c r="D13062" s="6">
        <v>0.75</v>
      </c>
      <c r="E13062" t="s">
        <v>30</v>
      </c>
      <c r="F13062" t="s">
        <v>24</v>
      </c>
      <c r="G13062" t="s">
        <v>51573</v>
      </c>
      <c r="H13062" t="s">
        <v>51574</v>
      </c>
    </row>
    <row r="13063" spans="1:8" x14ac:dyDescent="0.3">
      <c r="A13063" t="s">
        <v>47168</v>
      </c>
      <c r="B13063" t="s">
        <v>47169</v>
      </c>
      <c r="C13063" t="s">
        <v>48953</v>
      </c>
      <c r="D13063" s="6">
        <v>0.75208333333333333</v>
      </c>
      <c r="E13063" t="s">
        <v>30</v>
      </c>
      <c r="F13063" t="s">
        <v>7</v>
      </c>
      <c r="G13063" t="s">
        <v>51575</v>
      </c>
      <c r="H13063" t="s">
        <v>51576</v>
      </c>
    </row>
    <row r="13064" spans="1:8" x14ac:dyDescent="0.3">
      <c r="A13064" t="s">
        <v>47170</v>
      </c>
      <c r="B13064" t="s">
        <v>47171</v>
      </c>
      <c r="C13064" t="s">
        <v>48953</v>
      </c>
      <c r="D13064" s="6">
        <v>0.76250000000000007</v>
      </c>
      <c r="E13064" t="s">
        <v>30</v>
      </c>
      <c r="F13064" t="s">
        <v>20</v>
      </c>
      <c r="G13064" t="s">
        <v>51577</v>
      </c>
      <c r="H13064" t="s">
        <v>51578</v>
      </c>
    </row>
    <row r="13065" spans="1:8" x14ac:dyDescent="0.3">
      <c r="A13065" t="s">
        <v>47172</v>
      </c>
      <c r="B13065" t="s">
        <v>47173</v>
      </c>
      <c r="C13065" t="s">
        <v>48953</v>
      </c>
      <c r="D13065" s="6">
        <v>0.76666666666666661</v>
      </c>
      <c r="E13065" t="s">
        <v>30</v>
      </c>
      <c r="F13065" t="s">
        <v>20</v>
      </c>
      <c r="G13065" t="s">
        <v>51579</v>
      </c>
      <c r="H13065" t="s">
        <v>51580</v>
      </c>
    </row>
    <row r="13066" spans="1:8" x14ac:dyDescent="0.3">
      <c r="A13066" t="s">
        <v>47174</v>
      </c>
      <c r="B13066" t="s">
        <v>47175</v>
      </c>
      <c r="C13066" t="s">
        <v>48953</v>
      </c>
      <c r="D13066" s="6">
        <v>0.76874999999999993</v>
      </c>
      <c r="E13066" t="s">
        <v>30</v>
      </c>
      <c r="F13066" t="s">
        <v>7</v>
      </c>
      <c r="G13066" t="s">
        <v>51581</v>
      </c>
      <c r="H13066" t="s">
        <v>51582</v>
      </c>
    </row>
    <row r="13067" spans="1:8" x14ac:dyDescent="0.3">
      <c r="A13067" t="s">
        <v>47176</v>
      </c>
      <c r="B13067" t="s">
        <v>47177</v>
      </c>
      <c r="C13067" t="s">
        <v>48953</v>
      </c>
      <c r="D13067" s="6">
        <v>0.77500000000000002</v>
      </c>
      <c r="E13067" t="s">
        <v>30</v>
      </c>
      <c r="F13067" t="s">
        <v>20</v>
      </c>
      <c r="G13067" t="s">
        <v>51583</v>
      </c>
      <c r="H13067" t="s">
        <v>51584</v>
      </c>
    </row>
    <row r="13068" spans="1:8" x14ac:dyDescent="0.3">
      <c r="A13068" t="s">
        <v>47178</v>
      </c>
      <c r="B13068" t="s">
        <v>47179</v>
      </c>
      <c r="C13068" t="s">
        <v>48953</v>
      </c>
      <c r="D13068" s="6">
        <v>0.79791666666666661</v>
      </c>
      <c r="E13068" t="s">
        <v>30</v>
      </c>
      <c r="F13068" t="s">
        <v>17</v>
      </c>
      <c r="G13068" t="s">
        <v>51585</v>
      </c>
      <c r="H13068" t="s">
        <v>51586</v>
      </c>
    </row>
    <row r="13069" spans="1:8" x14ac:dyDescent="0.3">
      <c r="A13069" t="s">
        <v>47180</v>
      </c>
      <c r="B13069" t="s">
        <v>47181</v>
      </c>
      <c r="C13069" t="s">
        <v>48953</v>
      </c>
      <c r="D13069" s="6">
        <v>0.81180555555555556</v>
      </c>
      <c r="E13069" t="s">
        <v>5</v>
      </c>
      <c r="F13069" t="s">
        <v>53</v>
      </c>
      <c r="G13069" t="s">
        <v>51587</v>
      </c>
      <c r="H13069" t="s">
        <v>51588</v>
      </c>
    </row>
    <row r="13070" spans="1:8" x14ac:dyDescent="0.3">
      <c r="A13070" t="s">
        <v>47182</v>
      </c>
      <c r="B13070" t="s">
        <v>47183</v>
      </c>
      <c r="C13070" t="s">
        <v>48953</v>
      </c>
      <c r="D13070" s="6">
        <v>0.81527777777777777</v>
      </c>
      <c r="E13070" t="s">
        <v>30</v>
      </c>
      <c r="F13070" t="s">
        <v>7</v>
      </c>
      <c r="G13070" t="s">
        <v>51589</v>
      </c>
      <c r="H13070" t="s">
        <v>51590</v>
      </c>
    </row>
    <row r="13071" spans="1:8" x14ac:dyDescent="0.3">
      <c r="A13071" t="s">
        <v>47184</v>
      </c>
      <c r="B13071" t="s">
        <v>47185</v>
      </c>
      <c r="C13071" t="s">
        <v>48953</v>
      </c>
      <c r="D13071" s="6">
        <v>0.81805555555555554</v>
      </c>
      <c r="E13071" t="s">
        <v>5</v>
      </c>
      <c r="F13071" t="s">
        <v>31</v>
      </c>
      <c r="G13071" t="s">
        <v>51591</v>
      </c>
      <c r="H13071" t="s">
        <v>51592</v>
      </c>
    </row>
    <row r="13072" spans="1:8" x14ac:dyDescent="0.3">
      <c r="A13072" t="s">
        <v>47186</v>
      </c>
      <c r="B13072" t="s">
        <v>47187</v>
      </c>
      <c r="C13072" t="s">
        <v>48953</v>
      </c>
      <c r="D13072" s="6">
        <v>0.81874999999999998</v>
      </c>
      <c r="E13072" t="s">
        <v>30</v>
      </c>
      <c r="F13072" t="s">
        <v>25</v>
      </c>
      <c r="G13072" t="s">
        <v>51593</v>
      </c>
      <c r="H13072" t="s">
        <v>51594</v>
      </c>
    </row>
    <row r="13073" spans="1:8" x14ac:dyDescent="0.3">
      <c r="A13073" t="s">
        <v>47188</v>
      </c>
      <c r="B13073" t="s">
        <v>47189</v>
      </c>
      <c r="C13073" t="s">
        <v>48953</v>
      </c>
      <c r="D13073" s="6">
        <v>0.82291666666666663</v>
      </c>
      <c r="E13073" t="s">
        <v>5</v>
      </c>
      <c r="F13073" t="s">
        <v>44</v>
      </c>
      <c r="G13073" t="s">
        <v>51595</v>
      </c>
      <c r="H13073" t="s">
        <v>51596</v>
      </c>
    </row>
    <row r="13074" spans="1:8" x14ac:dyDescent="0.3">
      <c r="A13074" t="s">
        <v>47190</v>
      </c>
      <c r="B13074" t="s">
        <v>47191</v>
      </c>
      <c r="C13074" t="s">
        <v>48953</v>
      </c>
      <c r="D13074" s="6">
        <v>0.84513888888888899</v>
      </c>
      <c r="E13074" t="s">
        <v>5</v>
      </c>
      <c r="F13074" t="s">
        <v>105</v>
      </c>
      <c r="G13074" t="s">
        <v>51597</v>
      </c>
      <c r="H13074" t="s">
        <v>51598</v>
      </c>
    </row>
    <row r="13075" spans="1:8" x14ac:dyDescent="0.3">
      <c r="A13075" t="s">
        <v>47192</v>
      </c>
      <c r="B13075" t="s">
        <v>47193</v>
      </c>
      <c r="C13075" t="s">
        <v>48953</v>
      </c>
      <c r="D13075" s="6">
        <v>0.85</v>
      </c>
      <c r="E13075" t="s">
        <v>30</v>
      </c>
      <c r="F13075" t="s">
        <v>15</v>
      </c>
      <c r="G13075" t="s">
        <v>51599</v>
      </c>
      <c r="H13075" t="s">
        <v>51600</v>
      </c>
    </row>
    <row r="13076" spans="1:8" x14ac:dyDescent="0.3">
      <c r="A13076" t="s">
        <v>47194</v>
      </c>
      <c r="B13076" t="s">
        <v>47195</v>
      </c>
      <c r="C13076" t="s">
        <v>48953</v>
      </c>
      <c r="D13076" s="6">
        <v>0.86388888888888893</v>
      </c>
      <c r="E13076" t="s">
        <v>30</v>
      </c>
      <c r="F13076" t="s">
        <v>46</v>
      </c>
      <c r="G13076" t="s">
        <v>51601</v>
      </c>
      <c r="H13076" t="s">
        <v>51602</v>
      </c>
    </row>
    <row r="13077" spans="1:8" x14ac:dyDescent="0.3">
      <c r="A13077" t="s">
        <v>47196</v>
      </c>
      <c r="B13077" t="s">
        <v>47197</v>
      </c>
      <c r="C13077" t="s">
        <v>48953</v>
      </c>
      <c r="D13077" s="6">
        <v>0.87152777777777779</v>
      </c>
      <c r="E13077" t="s">
        <v>5</v>
      </c>
      <c r="F13077" t="s">
        <v>12</v>
      </c>
      <c r="G13077" t="s">
        <v>51603</v>
      </c>
      <c r="H13077" t="s">
        <v>51604</v>
      </c>
    </row>
    <row r="13078" spans="1:8" x14ac:dyDescent="0.3">
      <c r="A13078" t="s">
        <v>47198</v>
      </c>
      <c r="B13078" t="s">
        <v>47199</v>
      </c>
      <c r="C13078" t="s">
        <v>48953</v>
      </c>
      <c r="D13078" s="6">
        <v>0.87430555555555556</v>
      </c>
      <c r="E13078" t="s">
        <v>30</v>
      </c>
      <c r="F13078" t="s">
        <v>54</v>
      </c>
      <c r="G13078" t="s">
        <v>51605</v>
      </c>
      <c r="H13078" t="s">
        <v>51606</v>
      </c>
    </row>
    <row r="13079" spans="1:8" x14ac:dyDescent="0.3">
      <c r="A13079" t="s">
        <v>47200</v>
      </c>
      <c r="B13079" t="s">
        <v>47201</v>
      </c>
      <c r="C13079" t="s">
        <v>48953</v>
      </c>
      <c r="D13079" s="6">
        <v>0.87777777777777777</v>
      </c>
      <c r="E13079" t="s">
        <v>30</v>
      </c>
      <c r="F13079" t="s">
        <v>14</v>
      </c>
      <c r="G13079" t="s">
        <v>51607</v>
      </c>
      <c r="H13079" t="s">
        <v>51608</v>
      </c>
    </row>
    <row r="13080" spans="1:8" x14ac:dyDescent="0.3">
      <c r="A13080" t="s">
        <v>47202</v>
      </c>
      <c r="B13080" t="s">
        <v>47203</v>
      </c>
      <c r="C13080" t="s">
        <v>48953</v>
      </c>
      <c r="D13080" s="6">
        <v>0.8847222222222223</v>
      </c>
      <c r="E13080" t="s">
        <v>5</v>
      </c>
      <c r="F13080" t="s">
        <v>103</v>
      </c>
      <c r="G13080" t="s">
        <v>51609</v>
      </c>
      <c r="H13080" t="s">
        <v>51610</v>
      </c>
    </row>
    <row r="13081" spans="1:8" x14ac:dyDescent="0.3">
      <c r="A13081" t="s">
        <v>47204</v>
      </c>
      <c r="B13081" t="s">
        <v>47205</v>
      </c>
      <c r="C13081" t="s">
        <v>48953</v>
      </c>
      <c r="D13081" s="6">
        <v>0.8881944444444444</v>
      </c>
      <c r="E13081" t="s">
        <v>5</v>
      </c>
      <c r="F13081" t="s">
        <v>31</v>
      </c>
      <c r="G13081" t="s">
        <v>51611</v>
      </c>
      <c r="H13081" t="s">
        <v>51612</v>
      </c>
    </row>
    <row r="13082" spans="1:8" x14ac:dyDescent="0.3">
      <c r="A13082" t="s">
        <v>47206</v>
      </c>
      <c r="B13082" t="s">
        <v>47207</v>
      </c>
      <c r="C13082" t="s">
        <v>48953</v>
      </c>
      <c r="D13082" s="6">
        <v>0.8930555555555556</v>
      </c>
      <c r="E13082" t="s">
        <v>30</v>
      </c>
      <c r="F13082" t="s">
        <v>7</v>
      </c>
      <c r="G13082" t="s">
        <v>51613</v>
      </c>
      <c r="H13082" t="s">
        <v>51614</v>
      </c>
    </row>
    <row r="13083" spans="1:8" x14ac:dyDescent="0.3">
      <c r="A13083" t="s">
        <v>47208</v>
      </c>
      <c r="B13083" t="s">
        <v>47209</v>
      </c>
      <c r="C13083" t="s">
        <v>48953</v>
      </c>
      <c r="D13083" s="6">
        <v>0.89583333333333337</v>
      </c>
      <c r="E13083" t="s">
        <v>5</v>
      </c>
      <c r="F13083" t="s">
        <v>16</v>
      </c>
      <c r="G13083" t="s">
        <v>24582</v>
      </c>
      <c r="H13083" t="s">
        <v>51615</v>
      </c>
    </row>
    <row r="13084" spans="1:8" x14ac:dyDescent="0.3">
      <c r="A13084" t="s">
        <v>47210</v>
      </c>
      <c r="B13084" t="s">
        <v>47211</v>
      </c>
      <c r="C13084" t="s">
        <v>48953</v>
      </c>
      <c r="D13084" s="6">
        <v>0.91111111111111109</v>
      </c>
      <c r="E13084" t="s">
        <v>5</v>
      </c>
      <c r="F13084" t="s">
        <v>44</v>
      </c>
      <c r="G13084" t="s">
        <v>51616</v>
      </c>
      <c r="H13084" t="s">
        <v>51617</v>
      </c>
    </row>
    <row r="13085" spans="1:8" x14ac:dyDescent="0.3">
      <c r="A13085" t="s">
        <v>47212</v>
      </c>
      <c r="B13085" t="s">
        <v>47213</v>
      </c>
      <c r="C13085" t="s">
        <v>48953</v>
      </c>
      <c r="D13085" s="6">
        <v>0.92152777777777783</v>
      </c>
      <c r="E13085" t="s">
        <v>30</v>
      </c>
      <c r="F13085" t="s">
        <v>13</v>
      </c>
      <c r="G13085" t="s">
        <v>51618</v>
      </c>
      <c r="H13085" t="s">
        <v>51619</v>
      </c>
    </row>
    <row r="13086" spans="1:8" x14ac:dyDescent="0.3">
      <c r="A13086" t="s">
        <v>47214</v>
      </c>
      <c r="B13086" t="s">
        <v>47215</v>
      </c>
      <c r="C13086" t="s">
        <v>48953</v>
      </c>
      <c r="D13086" s="6">
        <v>0.9277777777777777</v>
      </c>
      <c r="E13086" t="s">
        <v>5</v>
      </c>
      <c r="F13086" t="s">
        <v>6</v>
      </c>
      <c r="G13086" t="s">
        <v>51620</v>
      </c>
      <c r="H13086" t="s">
        <v>51621</v>
      </c>
    </row>
    <row r="13087" spans="1:8" x14ac:dyDescent="0.3">
      <c r="A13087" t="s">
        <v>47216</v>
      </c>
      <c r="B13087" t="s">
        <v>47217</v>
      </c>
      <c r="C13087" t="s">
        <v>48953</v>
      </c>
      <c r="D13087" s="6">
        <v>0.9291666666666667</v>
      </c>
      <c r="E13087" t="s">
        <v>5</v>
      </c>
      <c r="F13087" t="s">
        <v>6</v>
      </c>
      <c r="G13087" t="s">
        <v>51622</v>
      </c>
      <c r="H13087" t="s">
        <v>51623</v>
      </c>
    </row>
    <row r="13088" spans="1:8" x14ac:dyDescent="0.3">
      <c r="A13088" t="s">
        <v>47218</v>
      </c>
      <c r="B13088" t="s">
        <v>47219</v>
      </c>
      <c r="C13088" t="s">
        <v>48953</v>
      </c>
      <c r="D13088" s="6">
        <v>0.93472222222222223</v>
      </c>
      <c r="E13088" t="s">
        <v>30</v>
      </c>
      <c r="F13088" t="s">
        <v>28</v>
      </c>
      <c r="G13088" t="s">
        <v>51624</v>
      </c>
      <c r="H13088" t="s">
        <v>51625</v>
      </c>
    </row>
    <row r="13089" spans="1:8" x14ac:dyDescent="0.3">
      <c r="A13089" t="s">
        <v>47220</v>
      </c>
      <c r="B13089" t="s">
        <v>47221</v>
      </c>
      <c r="C13089" t="s">
        <v>48953</v>
      </c>
      <c r="D13089" s="6">
        <v>0.94027777777777777</v>
      </c>
      <c r="E13089" t="s">
        <v>30</v>
      </c>
      <c r="F13089" t="s">
        <v>14</v>
      </c>
      <c r="G13089" t="s">
        <v>51626</v>
      </c>
      <c r="H13089" t="s">
        <v>51627</v>
      </c>
    </row>
    <row r="13090" spans="1:8" x14ac:dyDescent="0.3">
      <c r="A13090" t="s">
        <v>47222</v>
      </c>
      <c r="B13090" t="s">
        <v>47223</v>
      </c>
      <c r="C13090" t="s">
        <v>48953</v>
      </c>
      <c r="D13090" s="6">
        <v>0.94652777777777775</v>
      </c>
      <c r="E13090" t="s">
        <v>5</v>
      </c>
      <c r="F13090" t="s">
        <v>6</v>
      </c>
      <c r="G13090" t="s">
        <v>51628</v>
      </c>
      <c r="H13090" t="s">
        <v>51629</v>
      </c>
    </row>
    <row r="13091" spans="1:8" x14ac:dyDescent="0.3">
      <c r="A13091" t="s">
        <v>47224</v>
      </c>
      <c r="B13091" t="s">
        <v>47225</v>
      </c>
      <c r="C13091" t="s">
        <v>48953</v>
      </c>
      <c r="D13091" s="6">
        <v>0.95000000000000007</v>
      </c>
      <c r="E13091" t="s">
        <v>30</v>
      </c>
      <c r="F13091" t="s">
        <v>96</v>
      </c>
      <c r="G13091" t="s">
        <v>51630</v>
      </c>
      <c r="H13091" t="s">
        <v>51631</v>
      </c>
    </row>
    <row r="13092" spans="1:8" x14ac:dyDescent="0.3">
      <c r="A13092" t="s">
        <v>47226</v>
      </c>
      <c r="B13092" t="s">
        <v>47227</v>
      </c>
      <c r="C13092" t="s">
        <v>48953</v>
      </c>
      <c r="D13092" s="6">
        <v>0.9555555555555556</v>
      </c>
      <c r="E13092" t="s">
        <v>30</v>
      </c>
      <c r="F13092" t="s">
        <v>14</v>
      </c>
      <c r="G13092" t="s">
        <v>51632</v>
      </c>
      <c r="H13092" t="s">
        <v>51633</v>
      </c>
    </row>
    <row r="13093" spans="1:8" x14ac:dyDescent="0.3">
      <c r="A13093" t="s">
        <v>47228</v>
      </c>
      <c r="B13093" t="s">
        <v>47229</v>
      </c>
      <c r="C13093" t="s">
        <v>48953</v>
      </c>
      <c r="D13093" s="6">
        <v>0.96597222222222223</v>
      </c>
      <c r="E13093" t="s">
        <v>30</v>
      </c>
      <c r="F13093" t="s">
        <v>24</v>
      </c>
      <c r="G13093" t="s">
        <v>51634</v>
      </c>
      <c r="H13093" t="s">
        <v>51635</v>
      </c>
    </row>
    <row r="13094" spans="1:8" x14ac:dyDescent="0.3">
      <c r="A13094" t="s">
        <v>47230</v>
      </c>
      <c r="B13094" t="s">
        <v>47231</v>
      </c>
      <c r="C13094" t="s">
        <v>48953</v>
      </c>
      <c r="D13094" s="6">
        <v>0.97499999999999998</v>
      </c>
      <c r="E13094" t="s">
        <v>30</v>
      </c>
      <c r="F13094" t="s">
        <v>14</v>
      </c>
      <c r="G13094" t="s">
        <v>51636</v>
      </c>
      <c r="H13094" t="s">
        <v>51637</v>
      </c>
    </row>
    <row r="13095" spans="1:8" x14ac:dyDescent="0.3">
      <c r="A13095" t="s">
        <v>47232</v>
      </c>
      <c r="B13095" t="s">
        <v>47233</v>
      </c>
      <c r="C13095" t="s">
        <v>48953</v>
      </c>
      <c r="D13095" s="6">
        <v>0.9770833333333333</v>
      </c>
      <c r="E13095" t="s">
        <v>30</v>
      </c>
      <c r="F13095" t="s">
        <v>25</v>
      </c>
      <c r="G13095" t="s">
        <v>51638</v>
      </c>
      <c r="H13095" t="s">
        <v>51639</v>
      </c>
    </row>
    <row r="13096" spans="1:8" x14ac:dyDescent="0.3">
      <c r="A13096" t="s">
        <v>47234</v>
      </c>
      <c r="B13096" t="s">
        <v>47235</v>
      </c>
      <c r="C13096" t="s">
        <v>48954</v>
      </c>
      <c r="D13096" s="6">
        <v>1.3888888888888888E-2</v>
      </c>
      <c r="E13096" t="s">
        <v>5</v>
      </c>
      <c r="F13096" t="s">
        <v>6</v>
      </c>
      <c r="G13096" t="s">
        <v>51640</v>
      </c>
      <c r="H13096" t="s">
        <v>51641</v>
      </c>
    </row>
    <row r="13097" spans="1:8" x14ac:dyDescent="0.3">
      <c r="A13097" t="s">
        <v>47236</v>
      </c>
      <c r="B13097" t="s">
        <v>47237</v>
      </c>
      <c r="C13097" t="s">
        <v>48954</v>
      </c>
      <c r="D13097" s="6">
        <v>2.361111111111111E-2</v>
      </c>
      <c r="E13097" t="s">
        <v>30</v>
      </c>
      <c r="F13097" t="s">
        <v>7</v>
      </c>
      <c r="G13097" t="s">
        <v>51642</v>
      </c>
      <c r="H13097" t="s">
        <v>51643</v>
      </c>
    </row>
    <row r="13098" spans="1:8" x14ac:dyDescent="0.3">
      <c r="A13098" t="s">
        <v>47238</v>
      </c>
      <c r="B13098" t="s">
        <v>47239</v>
      </c>
      <c r="C13098" t="s">
        <v>48954</v>
      </c>
      <c r="D13098" s="6">
        <v>3.2638888888888891E-2</v>
      </c>
      <c r="E13098" t="s">
        <v>5</v>
      </c>
      <c r="F13098" t="s">
        <v>31</v>
      </c>
      <c r="G13098" t="s">
        <v>51644</v>
      </c>
      <c r="H13098" t="s">
        <v>51645</v>
      </c>
    </row>
    <row r="13099" spans="1:8" x14ac:dyDescent="0.3">
      <c r="A13099" t="s">
        <v>47240</v>
      </c>
      <c r="B13099" t="s">
        <v>47241</v>
      </c>
      <c r="C13099" t="s">
        <v>48954</v>
      </c>
      <c r="D13099" s="6">
        <v>4.3750000000000004E-2</v>
      </c>
      <c r="E13099" t="s">
        <v>5</v>
      </c>
      <c r="F13099" t="s">
        <v>6</v>
      </c>
      <c r="G13099" t="s">
        <v>51646</v>
      </c>
      <c r="H13099" t="s">
        <v>51647</v>
      </c>
    </row>
    <row r="13100" spans="1:8" x14ac:dyDescent="0.3">
      <c r="A13100" t="s">
        <v>47242</v>
      </c>
      <c r="B13100" t="s">
        <v>47243</v>
      </c>
      <c r="C13100" t="s">
        <v>48954</v>
      </c>
      <c r="D13100" s="6">
        <v>7.8472222222222221E-2</v>
      </c>
      <c r="E13100" t="s">
        <v>30</v>
      </c>
      <c r="F13100" t="s">
        <v>7</v>
      </c>
      <c r="G13100" t="s">
        <v>51648</v>
      </c>
      <c r="H13100" t="s">
        <v>51649</v>
      </c>
    </row>
    <row r="13101" spans="1:8" x14ac:dyDescent="0.3">
      <c r="A13101" t="s">
        <v>47244</v>
      </c>
      <c r="B13101" t="s">
        <v>47245</v>
      </c>
      <c r="C13101" t="s">
        <v>48954</v>
      </c>
      <c r="D13101" s="6">
        <v>8.0555555555555561E-2</v>
      </c>
      <c r="E13101" t="s">
        <v>30</v>
      </c>
      <c r="F13101" t="s">
        <v>7</v>
      </c>
      <c r="G13101" t="s">
        <v>51650</v>
      </c>
      <c r="H13101" t="s">
        <v>51651</v>
      </c>
    </row>
    <row r="13102" spans="1:8" x14ac:dyDescent="0.3">
      <c r="A13102" t="s">
        <v>47246</v>
      </c>
      <c r="B13102" t="s">
        <v>47247</v>
      </c>
      <c r="C13102" t="s">
        <v>48954</v>
      </c>
      <c r="D13102" s="6">
        <v>0.12013888888888889</v>
      </c>
      <c r="E13102" t="s">
        <v>5</v>
      </c>
      <c r="F13102" t="s">
        <v>44</v>
      </c>
      <c r="G13102" t="s">
        <v>51652</v>
      </c>
      <c r="H13102" t="s">
        <v>51653</v>
      </c>
    </row>
    <row r="13103" spans="1:8" x14ac:dyDescent="0.3">
      <c r="A13103" t="s">
        <v>47248</v>
      </c>
      <c r="B13103" t="s">
        <v>47249</v>
      </c>
      <c r="C13103" t="s">
        <v>48954</v>
      </c>
      <c r="D13103" s="6">
        <v>0.13055555555555556</v>
      </c>
      <c r="E13103" t="s">
        <v>30</v>
      </c>
      <c r="F13103" t="s">
        <v>7</v>
      </c>
      <c r="G13103" t="s">
        <v>51654</v>
      </c>
      <c r="H13103" t="s">
        <v>51655</v>
      </c>
    </row>
    <row r="13104" spans="1:8" x14ac:dyDescent="0.3">
      <c r="A13104" t="s">
        <v>47250</v>
      </c>
      <c r="B13104" t="s">
        <v>47251</v>
      </c>
      <c r="C13104" t="s">
        <v>48954</v>
      </c>
      <c r="D13104" s="6">
        <v>0.13680555555555554</v>
      </c>
      <c r="E13104" t="s">
        <v>30</v>
      </c>
      <c r="F13104" t="s">
        <v>15</v>
      </c>
      <c r="G13104" t="s">
        <v>51656</v>
      </c>
      <c r="H13104" t="s">
        <v>51657</v>
      </c>
    </row>
    <row r="13105" spans="1:8" x14ac:dyDescent="0.3">
      <c r="A13105" t="s">
        <v>47252</v>
      </c>
      <c r="B13105" t="s">
        <v>47253</v>
      </c>
      <c r="C13105" t="s">
        <v>48954</v>
      </c>
      <c r="D13105" s="6">
        <v>0.14444444444444446</v>
      </c>
      <c r="E13105" t="s">
        <v>30</v>
      </c>
      <c r="F13105" t="s">
        <v>14</v>
      </c>
      <c r="G13105" t="s">
        <v>51658</v>
      </c>
      <c r="H13105" t="s">
        <v>51659</v>
      </c>
    </row>
    <row r="13106" spans="1:8" x14ac:dyDescent="0.3">
      <c r="A13106" t="s">
        <v>47254</v>
      </c>
      <c r="B13106" t="s">
        <v>47255</v>
      </c>
      <c r="C13106" t="s">
        <v>48954</v>
      </c>
      <c r="D13106" s="6">
        <v>0.15486111111111112</v>
      </c>
      <c r="E13106" t="s">
        <v>30</v>
      </c>
      <c r="F13106" t="s">
        <v>7</v>
      </c>
      <c r="G13106" t="s">
        <v>51660</v>
      </c>
      <c r="H13106" t="s">
        <v>51661</v>
      </c>
    </row>
    <row r="13107" spans="1:8" x14ac:dyDescent="0.3">
      <c r="A13107" t="s">
        <v>47256</v>
      </c>
      <c r="B13107" t="s">
        <v>47257</v>
      </c>
      <c r="C13107" t="s">
        <v>48954</v>
      </c>
      <c r="D13107" s="6">
        <v>0.15694444444444444</v>
      </c>
      <c r="E13107" t="s">
        <v>30</v>
      </c>
      <c r="F13107" t="s">
        <v>34</v>
      </c>
      <c r="G13107" t="s">
        <v>51662</v>
      </c>
      <c r="H13107" t="s">
        <v>51663</v>
      </c>
    </row>
    <row r="13108" spans="1:8" x14ac:dyDescent="0.3">
      <c r="A13108" t="s">
        <v>47258</v>
      </c>
      <c r="B13108" t="s">
        <v>47259</v>
      </c>
      <c r="C13108" t="s">
        <v>48954</v>
      </c>
      <c r="D13108" s="6">
        <v>0.17013888888888887</v>
      </c>
      <c r="E13108" t="s">
        <v>30</v>
      </c>
      <c r="F13108" t="s">
        <v>25</v>
      </c>
      <c r="G13108" t="s">
        <v>51664</v>
      </c>
      <c r="H13108" t="s">
        <v>51665</v>
      </c>
    </row>
    <row r="13109" spans="1:8" x14ac:dyDescent="0.3">
      <c r="A13109" t="s">
        <v>47260</v>
      </c>
      <c r="B13109" t="s">
        <v>47261</v>
      </c>
      <c r="C13109" t="s">
        <v>48954</v>
      </c>
      <c r="D13109" s="6">
        <v>0.22013888888888888</v>
      </c>
      <c r="E13109" t="s">
        <v>30</v>
      </c>
      <c r="F13109" t="s">
        <v>13</v>
      </c>
      <c r="G13109" t="s">
        <v>51666</v>
      </c>
      <c r="H13109" t="s">
        <v>51667</v>
      </c>
    </row>
    <row r="13110" spans="1:8" x14ac:dyDescent="0.3">
      <c r="A13110" t="s">
        <v>47262</v>
      </c>
      <c r="B13110" t="s">
        <v>47263</v>
      </c>
      <c r="C13110" t="s">
        <v>48954</v>
      </c>
      <c r="D13110" s="6">
        <v>0.22708333333333333</v>
      </c>
      <c r="E13110" t="s">
        <v>30</v>
      </c>
      <c r="F13110" t="s">
        <v>14</v>
      </c>
      <c r="G13110" t="s">
        <v>51668</v>
      </c>
      <c r="H13110" t="s">
        <v>51669</v>
      </c>
    </row>
    <row r="13111" spans="1:8" x14ac:dyDescent="0.3">
      <c r="A13111" t="s">
        <v>47264</v>
      </c>
      <c r="B13111" t="s">
        <v>47265</v>
      </c>
      <c r="C13111" t="s">
        <v>48954</v>
      </c>
      <c r="D13111" s="6">
        <v>0.24027777777777778</v>
      </c>
      <c r="E13111" t="s">
        <v>5</v>
      </c>
      <c r="F13111" t="s">
        <v>39</v>
      </c>
      <c r="G13111" t="s">
        <v>51670</v>
      </c>
      <c r="H13111" t="s">
        <v>51671</v>
      </c>
    </row>
    <row r="13112" spans="1:8" x14ac:dyDescent="0.3">
      <c r="A13112" t="s">
        <v>47266</v>
      </c>
      <c r="B13112" t="s">
        <v>47267</v>
      </c>
      <c r="C13112" t="s">
        <v>48954</v>
      </c>
      <c r="D13112" s="6">
        <v>0.26250000000000001</v>
      </c>
      <c r="E13112" t="s">
        <v>30</v>
      </c>
      <c r="F13112" t="s">
        <v>7</v>
      </c>
      <c r="G13112" t="s">
        <v>51672</v>
      </c>
      <c r="H13112" t="s">
        <v>51673</v>
      </c>
    </row>
    <row r="13113" spans="1:8" x14ac:dyDescent="0.3">
      <c r="A13113" t="s">
        <v>47268</v>
      </c>
      <c r="B13113" t="s">
        <v>47269</v>
      </c>
      <c r="C13113" t="s">
        <v>48954</v>
      </c>
      <c r="D13113" s="6">
        <v>0.32013888888888892</v>
      </c>
      <c r="E13113" t="s">
        <v>30</v>
      </c>
      <c r="F13113" t="s">
        <v>14</v>
      </c>
      <c r="G13113" t="s">
        <v>51674</v>
      </c>
      <c r="H13113" t="s">
        <v>51675</v>
      </c>
    </row>
    <row r="13114" spans="1:8" x14ac:dyDescent="0.3">
      <c r="A13114" t="s">
        <v>47270</v>
      </c>
      <c r="B13114" t="s">
        <v>47271</v>
      </c>
      <c r="C13114" t="s">
        <v>48954</v>
      </c>
      <c r="D13114" s="6">
        <v>0.33888888888888885</v>
      </c>
      <c r="E13114" t="s">
        <v>5</v>
      </c>
      <c r="F13114" t="s">
        <v>12</v>
      </c>
      <c r="G13114" t="s">
        <v>51676</v>
      </c>
      <c r="H13114" t="s">
        <v>51677</v>
      </c>
    </row>
    <row r="13115" spans="1:8" x14ac:dyDescent="0.3">
      <c r="A13115" t="s">
        <v>47272</v>
      </c>
      <c r="B13115" t="s">
        <v>47273</v>
      </c>
      <c r="C13115" t="s">
        <v>48954</v>
      </c>
      <c r="D13115" s="6">
        <v>0.35625000000000001</v>
      </c>
      <c r="E13115" t="s">
        <v>5</v>
      </c>
      <c r="F13115" t="s">
        <v>12</v>
      </c>
      <c r="G13115" t="s">
        <v>51678</v>
      </c>
      <c r="H13115" t="s">
        <v>51679</v>
      </c>
    </row>
    <row r="13116" spans="1:8" x14ac:dyDescent="0.3">
      <c r="A13116" t="s">
        <v>47274</v>
      </c>
      <c r="B13116" t="s">
        <v>47275</v>
      </c>
      <c r="C13116" t="s">
        <v>48954</v>
      </c>
      <c r="D13116" s="6">
        <v>0.3576388888888889</v>
      </c>
      <c r="E13116" t="s">
        <v>5</v>
      </c>
      <c r="F13116" t="s">
        <v>44</v>
      </c>
      <c r="G13116" t="s">
        <v>51680</v>
      </c>
      <c r="H13116" t="s">
        <v>51681</v>
      </c>
    </row>
    <row r="13117" spans="1:8" x14ac:dyDescent="0.3">
      <c r="A13117" t="s">
        <v>47276</v>
      </c>
      <c r="B13117" t="s">
        <v>47277</v>
      </c>
      <c r="C13117" t="s">
        <v>48954</v>
      </c>
      <c r="D13117" s="6">
        <v>0.3659722222222222</v>
      </c>
      <c r="E13117" t="s">
        <v>5</v>
      </c>
      <c r="F13117" t="s">
        <v>6</v>
      </c>
      <c r="G13117" t="s">
        <v>51682</v>
      </c>
      <c r="H13117" t="s">
        <v>51683</v>
      </c>
    </row>
    <row r="13118" spans="1:8" x14ac:dyDescent="0.3">
      <c r="A13118" t="s">
        <v>47278</v>
      </c>
      <c r="B13118" t="s">
        <v>47279</v>
      </c>
      <c r="C13118" t="s">
        <v>48954</v>
      </c>
      <c r="D13118" s="6">
        <v>0.37222222222222223</v>
      </c>
      <c r="E13118" t="s">
        <v>30</v>
      </c>
      <c r="F13118" t="s">
        <v>7</v>
      </c>
      <c r="G13118" t="s">
        <v>51684</v>
      </c>
      <c r="H13118" t="s">
        <v>51685</v>
      </c>
    </row>
    <row r="13119" spans="1:8" x14ac:dyDescent="0.3">
      <c r="A13119" t="s">
        <v>47280</v>
      </c>
      <c r="B13119" t="s">
        <v>47281</v>
      </c>
      <c r="C13119" t="s">
        <v>48954</v>
      </c>
      <c r="D13119" s="6">
        <v>0.37291666666666662</v>
      </c>
      <c r="E13119" t="s">
        <v>30</v>
      </c>
      <c r="F13119" t="s">
        <v>7</v>
      </c>
      <c r="G13119" t="s">
        <v>51686</v>
      </c>
      <c r="H13119" t="s">
        <v>51687</v>
      </c>
    </row>
    <row r="13120" spans="1:8" x14ac:dyDescent="0.3">
      <c r="A13120" t="s">
        <v>47282</v>
      </c>
      <c r="B13120" t="s">
        <v>47283</v>
      </c>
      <c r="C13120" t="s">
        <v>48954</v>
      </c>
      <c r="D13120" s="6">
        <v>0.3756944444444445</v>
      </c>
      <c r="E13120" t="s">
        <v>30</v>
      </c>
      <c r="F13120" t="s">
        <v>13</v>
      </c>
      <c r="G13120" t="s">
        <v>51688</v>
      </c>
      <c r="H13120" t="s">
        <v>51689</v>
      </c>
    </row>
    <row r="13121" spans="1:8" x14ac:dyDescent="0.3">
      <c r="A13121" t="s">
        <v>47284</v>
      </c>
      <c r="B13121" t="s">
        <v>47285</v>
      </c>
      <c r="C13121" t="s">
        <v>48954</v>
      </c>
      <c r="D13121" s="6">
        <v>0.3972222222222222</v>
      </c>
      <c r="E13121" t="s">
        <v>30</v>
      </c>
      <c r="F13121" t="s">
        <v>66</v>
      </c>
      <c r="G13121" t="s">
        <v>51690</v>
      </c>
      <c r="H13121" t="s">
        <v>51691</v>
      </c>
    </row>
    <row r="13122" spans="1:8" x14ac:dyDescent="0.3">
      <c r="A13122" t="s">
        <v>47286</v>
      </c>
      <c r="B13122" t="s">
        <v>47287</v>
      </c>
      <c r="C13122" t="s">
        <v>48954</v>
      </c>
      <c r="D13122" s="6">
        <v>0.40347222222222223</v>
      </c>
      <c r="E13122" t="s">
        <v>30</v>
      </c>
      <c r="F13122" t="s">
        <v>7</v>
      </c>
      <c r="G13122" t="s">
        <v>51692</v>
      </c>
      <c r="H13122" t="s">
        <v>51693</v>
      </c>
    </row>
    <row r="13123" spans="1:8" x14ac:dyDescent="0.3">
      <c r="A13123" t="s">
        <v>47288</v>
      </c>
      <c r="B13123" t="s">
        <v>47289</v>
      </c>
      <c r="C13123" t="s">
        <v>48954</v>
      </c>
      <c r="D13123" s="6">
        <v>0.41736111111111113</v>
      </c>
      <c r="E13123" t="s">
        <v>5</v>
      </c>
      <c r="F13123" t="s">
        <v>12</v>
      </c>
      <c r="G13123" t="s">
        <v>51694</v>
      </c>
      <c r="H13123" t="s">
        <v>51695</v>
      </c>
    </row>
    <row r="13124" spans="1:8" x14ac:dyDescent="0.3">
      <c r="A13124" t="s">
        <v>47290</v>
      </c>
      <c r="B13124" t="s">
        <v>47291</v>
      </c>
      <c r="C13124" t="s">
        <v>48954</v>
      </c>
      <c r="D13124" s="6">
        <v>0.41875000000000001</v>
      </c>
      <c r="E13124" t="s">
        <v>30</v>
      </c>
      <c r="F13124" t="s">
        <v>7</v>
      </c>
      <c r="G13124" t="s">
        <v>51696</v>
      </c>
      <c r="H13124" t="s">
        <v>51697</v>
      </c>
    </row>
    <row r="13125" spans="1:8" x14ac:dyDescent="0.3">
      <c r="A13125" t="s">
        <v>47292</v>
      </c>
      <c r="B13125" t="s">
        <v>47293</v>
      </c>
      <c r="C13125" t="s">
        <v>48954</v>
      </c>
      <c r="D13125" s="6">
        <v>0.42430555555555555</v>
      </c>
      <c r="E13125" t="s">
        <v>30</v>
      </c>
      <c r="F13125" t="s">
        <v>7</v>
      </c>
      <c r="G13125" t="s">
        <v>51698</v>
      </c>
      <c r="H13125" t="s">
        <v>51699</v>
      </c>
    </row>
    <row r="13126" spans="1:8" x14ac:dyDescent="0.3">
      <c r="A13126" t="s">
        <v>47294</v>
      </c>
      <c r="B13126" t="s">
        <v>47295</v>
      </c>
      <c r="C13126" t="s">
        <v>48954</v>
      </c>
      <c r="D13126" s="6">
        <v>0.42708333333333331</v>
      </c>
      <c r="E13126" t="s">
        <v>30</v>
      </c>
      <c r="F13126" t="s">
        <v>7</v>
      </c>
      <c r="G13126" t="s">
        <v>51700</v>
      </c>
      <c r="H13126" t="s">
        <v>51701</v>
      </c>
    </row>
    <row r="13127" spans="1:8" x14ac:dyDescent="0.3">
      <c r="A13127" t="s">
        <v>47296</v>
      </c>
      <c r="B13127" t="s">
        <v>47297</v>
      </c>
      <c r="C13127" t="s">
        <v>48954</v>
      </c>
      <c r="D13127" s="6">
        <v>0.44166666666666665</v>
      </c>
      <c r="E13127" t="s">
        <v>30</v>
      </c>
      <c r="F13127" t="s">
        <v>14</v>
      </c>
      <c r="G13127" t="s">
        <v>51702</v>
      </c>
      <c r="H13127" t="s">
        <v>51703</v>
      </c>
    </row>
    <row r="13128" spans="1:8" x14ac:dyDescent="0.3">
      <c r="A13128" t="s">
        <v>47298</v>
      </c>
      <c r="B13128" t="s">
        <v>47299</v>
      </c>
      <c r="C13128" t="s">
        <v>48954</v>
      </c>
      <c r="D13128" s="6">
        <v>0.44444444444444442</v>
      </c>
      <c r="E13128" t="s">
        <v>30</v>
      </c>
      <c r="F13128" t="s">
        <v>13</v>
      </c>
      <c r="G13128" t="s">
        <v>51704</v>
      </c>
      <c r="H13128" t="s">
        <v>51705</v>
      </c>
    </row>
    <row r="13129" spans="1:8" x14ac:dyDescent="0.3">
      <c r="A13129" t="s">
        <v>47300</v>
      </c>
      <c r="B13129" t="s">
        <v>47301</v>
      </c>
      <c r="C13129" t="s">
        <v>48954</v>
      </c>
      <c r="D13129" s="6">
        <v>0.49722222222222223</v>
      </c>
      <c r="E13129" t="s">
        <v>5</v>
      </c>
      <c r="F13129" t="s">
        <v>103</v>
      </c>
      <c r="G13129" t="s">
        <v>51706</v>
      </c>
      <c r="H13129" t="s">
        <v>51707</v>
      </c>
    </row>
    <row r="13130" spans="1:8" x14ac:dyDescent="0.3">
      <c r="A13130" t="s">
        <v>47302</v>
      </c>
      <c r="B13130" t="s">
        <v>47303</v>
      </c>
      <c r="C13130" t="s">
        <v>48954</v>
      </c>
      <c r="D13130" s="6">
        <v>0.50694444444444442</v>
      </c>
      <c r="E13130" t="s">
        <v>5</v>
      </c>
      <c r="F13130" t="s">
        <v>27</v>
      </c>
      <c r="G13130" t="s">
        <v>51708</v>
      </c>
      <c r="H13130" t="s">
        <v>51709</v>
      </c>
    </row>
    <row r="13131" spans="1:8" x14ac:dyDescent="0.3">
      <c r="A13131" t="s">
        <v>47304</v>
      </c>
      <c r="B13131" t="s">
        <v>47305</v>
      </c>
      <c r="C13131" t="s">
        <v>48954</v>
      </c>
      <c r="D13131" s="6">
        <v>0.52083333333333337</v>
      </c>
      <c r="E13131" t="s">
        <v>30</v>
      </c>
      <c r="F13131" t="s">
        <v>20</v>
      </c>
      <c r="G13131" t="s">
        <v>51710</v>
      </c>
      <c r="H13131" t="s">
        <v>51711</v>
      </c>
    </row>
    <row r="13132" spans="1:8" x14ac:dyDescent="0.3">
      <c r="A13132" t="s">
        <v>47306</v>
      </c>
      <c r="B13132" t="s">
        <v>47307</v>
      </c>
      <c r="C13132" t="s">
        <v>48954</v>
      </c>
      <c r="D13132" s="6">
        <v>0.52361111111111114</v>
      </c>
      <c r="E13132" t="s">
        <v>30</v>
      </c>
      <c r="F13132" t="s">
        <v>14</v>
      </c>
      <c r="G13132" t="s">
        <v>51712</v>
      </c>
      <c r="H13132" t="s">
        <v>51713</v>
      </c>
    </row>
    <row r="13133" spans="1:8" x14ac:dyDescent="0.3">
      <c r="A13133" t="s">
        <v>47308</v>
      </c>
      <c r="B13133" t="s">
        <v>47309</v>
      </c>
      <c r="C13133" t="s">
        <v>48954</v>
      </c>
      <c r="D13133" s="6">
        <v>0.52916666666666667</v>
      </c>
      <c r="E13133" t="s">
        <v>5</v>
      </c>
      <c r="F13133" t="s">
        <v>16</v>
      </c>
      <c r="G13133" t="s">
        <v>51714</v>
      </c>
      <c r="H13133" t="s">
        <v>51715</v>
      </c>
    </row>
    <row r="13134" spans="1:8" x14ac:dyDescent="0.3">
      <c r="A13134" t="s">
        <v>47310</v>
      </c>
      <c r="B13134" t="s">
        <v>47311</v>
      </c>
      <c r="C13134" t="s">
        <v>48954</v>
      </c>
      <c r="D13134" s="6">
        <v>0.53749999999999998</v>
      </c>
      <c r="E13134" t="s">
        <v>5</v>
      </c>
      <c r="F13134" t="s">
        <v>18</v>
      </c>
      <c r="G13134" t="s">
        <v>51716</v>
      </c>
      <c r="H13134" t="s">
        <v>51717</v>
      </c>
    </row>
    <row r="13135" spans="1:8" x14ac:dyDescent="0.3">
      <c r="A13135" t="s">
        <v>47312</v>
      </c>
      <c r="B13135" t="s">
        <v>47313</v>
      </c>
      <c r="C13135" t="s">
        <v>48954</v>
      </c>
      <c r="D13135" s="6">
        <v>0.56805555555555554</v>
      </c>
      <c r="E13135" t="s">
        <v>30</v>
      </c>
      <c r="F13135" t="s">
        <v>7</v>
      </c>
      <c r="G13135" t="s">
        <v>51718</v>
      </c>
      <c r="H13135" t="s">
        <v>51719</v>
      </c>
    </row>
    <row r="13136" spans="1:8" x14ac:dyDescent="0.3">
      <c r="A13136" t="s">
        <v>47314</v>
      </c>
      <c r="B13136" t="s">
        <v>47315</v>
      </c>
      <c r="C13136" t="s">
        <v>48954</v>
      </c>
      <c r="D13136" s="6">
        <v>0.57361111111111118</v>
      </c>
      <c r="E13136" t="s">
        <v>30</v>
      </c>
      <c r="F13136" t="s">
        <v>14</v>
      </c>
      <c r="G13136" t="s">
        <v>51720</v>
      </c>
      <c r="H13136" t="s">
        <v>51721</v>
      </c>
    </row>
    <row r="13137" spans="1:8" x14ac:dyDescent="0.3">
      <c r="A13137" t="s">
        <v>47316</v>
      </c>
      <c r="B13137" t="s">
        <v>47317</v>
      </c>
      <c r="C13137" t="s">
        <v>48954</v>
      </c>
      <c r="D13137" s="6">
        <v>0.58888888888888891</v>
      </c>
      <c r="E13137" t="s">
        <v>5</v>
      </c>
      <c r="F13137" t="s">
        <v>8</v>
      </c>
      <c r="G13137" t="s">
        <v>51722</v>
      </c>
      <c r="H13137" t="s">
        <v>51723</v>
      </c>
    </row>
    <row r="13138" spans="1:8" x14ac:dyDescent="0.3">
      <c r="A13138" t="s">
        <v>47318</v>
      </c>
      <c r="B13138" t="s">
        <v>47319</v>
      </c>
      <c r="C13138" t="s">
        <v>48954</v>
      </c>
      <c r="D13138" s="6">
        <v>0.59444444444444444</v>
      </c>
      <c r="E13138" t="s">
        <v>5</v>
      </c>
      <c r="F13138" t="s">
        <v>6</v>
      </c>
      <c r="G13138" t="s">
        <v>51724</v>
      </c>
      <c r="H13138" t="s">
        <v>51725</v>
      </c>
    </row>
    <row r="13139" spans="1:8" x14ac:dyDescent="0.3">
      <c r="A13139" t="s">
        <v>47320</v>
      </c>
      <c r="B13139" t="s">
        <v>47321</v>
      </c>
      <c r="C13139" t="s">
        <v>48954</v>
      </c>
      <c r="D13139" s="6">
        <v>0.6069444444444444</v>
      </c>
      <c r="E13139" t="s">
        <v>30</v>
      </c>
      <c r="F13139" t="s">
        <v>7</v>
      </c>
      <c r="G13139" t="s">
        <v>51726</v>
      </c>
      <c r="H13139" t="s">
        <v>51727</v>
      </c>
    </row>
    <row r="13140" spans="1:8" x14ac:dyDescent="0.3">
      <c r="A13140" t="s">
        <v>47322</v>
      </c>
      <c r="B13140" t="s">
        <v>47323</v>
      </c>
      <c r="C13140" t="s">
        <v>48954</v>
      </c>
      <c r="D13140" s="6">
        <v>0.61458333333333337</v>
      </c>
      <c r="E13140" t="s">
        <v>30</v>
      </c>
      <c r="F13140" t="s">
        <v>23</v>
      </c>
      <c r="G13140" t="s">
        <v>51728</v>
      </c>
      <c r="H13140" t="s">
        <v>51729</v>
      </c>
    </row>
    <row r="13141" spans="1:8" x14ac:dyDescent="0.3">
      <c r="A13141" t="s">
        <v>47324</v>
      </c>
      <c r="B13141" t="s">
        <v>47325</v>
      </c>
      <c r="C13141" t="s">
        <v>48954</v>
      </c>
      <c r="D13141" s="6">
        <v>0.65902777777777777</v>
      </c>
      <c r="E13141" t="s">
        <v>30</v>
      </c>
      <c r="F13141" t="s">
        <v>96</v>
      </c>
      <c r="G13141" t="s">
        <v>51730</v>
      </c>
      <c r="H13141" t="s">
        <v>51731</v>
      </c>
    </row>
    <row r="13142" spans="1:8" x14ac:dyDescent="0.3">
      <c r="A13142" t="s">
        <v>47326</v>
      </c>
      <c r="B13142" t="s">
        <v>47327</v>
      </c>
      <c r="C13142" t="s">
        <v>48954</v>
      </c>
      <c r="D13142" s="6">
        <v>0.67152777777777783</v>
      </c>
      <c r="E13142" t="s">
        <v>30</v>
      </c>
      <c r="F13142" t="s">
        <v>7</v>
      </c>
      <c r="G13142" t="s">
        <v>51732</v>
      </c>
      <c r="H13142" t="s">
        <v>51733</v>
      </c>
    </row>
    <row r="13143" spans="1:8" x14ac:dyDescent="0.3">
      <c r="A13143" t="s">
        <v>47328</v>
      </c>
      <c r="B13143" t="s">
        <v>47329</v>
      </c>
      <c r="C13143" t="s">
        <v>48954</v>
      </c>
      <c r="D13143" s="6">
        <v>0.68611111111111101</v>
      </c>
      <c r="E13143" t="s">
        <v>5</v>
      </c>
      <c r="F13143" t="s">
        <v>8</v>
      </c>
      <c r="G13143" t="s">
        <v>51734</v>
      </c>
      <c r="H13143" t="s">
        <v>51735</v>
      </c>
    </row>
    <row r="13144" spans="1:8" x14ac:dyDescent="0.3">
      <c r="A13144" t="s">
        <v>47330</v>
      </c>
      <c r="B13144" t="s">
        <v>47331</v>
      </c>
      <c r="C13144" t="s">
        <v>48954</v>
      </c>
      <c r="D13144" s="6">
        <v>0.69305555555555554</v>
      </c>
      <c r="E13144" t="s">
        <v>30</v>
      </c>
      <c r="F13144" t="s">
        <v>20</v>
      </c>
      <c r="G13144" t="s">
        <v>51736</v>
      </c>
      <c r="H13144" t="s">
        <v>51737</v>
      </c>
    </row>
    <row r="13145" spans="1:8" x14ac:dyDescent="0.3">
      <c r="A13145" t="s">
        <v>47332</v>
      </c>
      <c r="B13145" t="s">
        <v>47333</v>
      </c>
      <c r="C13145" t="s">
        <v>48954</v>
      </c>
      <c r="D13145" s="6">
        <v>0.69305555555555554</v>
      </c>
      <c r="E13145" t="s">
        <v>5</v>
      </c>
      <c r="F13145" t="s">
        <v>16</v>
      </c>
      <c r="G13145" t="s">
        <v>51738</v>
      </c>
      <c r="H13145" t="s">
        <v>51739</v>
      </c>
    </row>
    <row r="13146" spans="1:8" x14ac:dyDescent="0.3">
      <c r="A13146" t="s">
        <v>47334</v>
      </c>
      <c r="B13146" t="s">
        <v>47335</v>
      </c>
      <c r="C13146" t="s">
        <v>48954</v>
      </c>
      <c r="D13146" s="6">
        <v>0.70208333333333339</v>
      </c>
      <c r="E13146" t="s">
        <v>30</v>
      </c>
      <c r="F13146" t="s">
        <v>13</v>
      </c>
      <c r="G13146" t="s">
        <v>51740</v>
      </c>
      <c r="H13146" t="s">
        <v>51741</v>
      </c>
    </row>
    <row r="13147" spans="1:8" x14ac:dyDescent="0.3">
      <c r="A13147" t="s">
        <v>47336</v>
      </c>
      <c r="B13147" t="s">
        <v>47337</v>
      </c>
      <c r="C13147" t="s">
        <v>48954</v>
      </c>
      <c r="D13147" s="6">
        <v>0.70347222222222217</v>
      </c>
      <c r="E13147" t="s">
        <v>30</v>
      </c>
      <c r="F13147" t="s">
        <v>7</v>
      </c>
      <c r="G13147" t="s">
        <v>51742</v>
      </c>
      <c r="H13147" t="s">
        <v>51743</v>
      </c>
    </row>
    <row r="13148" spans="1:8" x14ac:dyDescent="0.3">
      <c r="A13148" t="s">
        <v>47338</v>
      </c>
      <c r="B13148" t="s">
        <v>47339</v>
      </c>
      <c r="C13148" t="s">
        <v>48954</v>
      </c>
      <c r="D13148" s="6">
        <v>0.70972222222222225</v>
      </c>
      <c r="E13148" t="s">
        <v>30</v>
      </c>
      <c r="F13148" t="s">
        <v>14</v>
      </c>
      <c r="G13148" t="s">
        <v>51744</v>
      </c>
      <c r="H13148" t="s">
        <v>51745</v>
      </c>
    </row>
    <row r="13149" spans="1:8" x14ac:dyDescent="0.3">
      <c r="A13149" t="s">
        <v>47340</v>
      </c>
      <c r="B13149" t="s">
        <v>47341</v>
      </c>
      <c r="C13149" t="s">
        <v>48954</v>
      </c>
      <c r="D13149" s="6">
        <v>0.71180555555555547</v>
      </c>
      <c r="E13149" t="s">
        <v>30</v>
      </c>
      <c r="F13149" t="s">
        <v>7</v>
      </c>
      <c r="G13149" t="s">
        <v>31474</v>
      </c>
      <c r="H13149" t="s">
        <v>31473</v>
      </c>
    </row>
    <row r="13150" spans="1:8" x14ac:dyDescent="0.3">
      <c r="A13150" t="s">
        <v>47342</v>
      </c>
      <c r="B13150" t="s">
        <v>47343</v>
      </c>
      <c r="C13150" t="s">
        <v>48954</v>
      </c>
      <c r="D13150" s="6">
        <v>0.71527777777777779</v>
      </c>
      <c r="E13150" t="s">
        <v>30</v>
      </c>
      <c r="F13150" t="s">
        <v>25</v>
      </c>
      <c r="G13150" t="s">
        <v>51746</v>
      </c>
      <c r="H13150" t="s">
        <v>51747</v>
      </c>
    </row>
    <row r="13151" spans="1:8" x14ac:dyDescent="0.3">
      <c r="A13151" t="s">
        <v>47344</v>
      </c>
      <c r="B13151" t="s">
        <v>47345</v>
      </c>
      <c r="C13151" t="s">
        <v>48954</v>
      </c>
      <c r="D13151" s="6">
        <v>0.7368055555555556</v>
      </c>
      <c r="E13151" t="s">
        <v>30</v>
      </c>
      <c r="F13151" t="s">
        <v>15</v>
      </c>
      <c r="G13151" t="s">
        <v>51748</v>
      </c>
      <c r="H13151" t="s">
        <v>51749</v>
      </c>
    </row>
    <row r="13152" spans="1:8" x14ac:dyDescent="0.3">
      <c r="A13152" t="s">
        <v>47346</v>
      </c>
      <c r="B13152" t="s">
        <v>47347</v>
      </c>
      <c r="C13152" t="s">
        <v>48954</v>
      </c>
      <c r="D13152" s="6">
        <v>0.73749999999999993</v>
      </c>
      <c r="E13152" t="s">
        <v>30</v>
      </c>
      <c r="F13152" t="s">
        <v>28</v>
      </c>
      <c r="G13152" t="s">
        <v>51750</v>
      </c>
      <c r="H13152" t="s">
        <v>51751</v>
      </c>
    </row>
    <row r="13153" spans="1:8" x14ac:dyDescent="0.3">
      <c r="A13153" t="s">
        <v>47348</v>
      </c>
      <c r="B13153" t="s">
        <v>47349</v>
      </c>
      <c r="C13153" t="s">
        <v>48954</v>
      </c>
      <c r="D13153" s="6">
        <v>0.7416666666666667</v>
      </c>
      <c r="E13153" t="s">
        <v>30</v>
      </c>
      <c r="F13153" t="s">
        <v>7</v>
      </c>
      <c r="G13153" t="s">
        <v>51752</v>
      </c>
      <c r="H13153" t="s">
        <v>51753</v>
      </c>
    </row>
    <row r="13154" spans="1:8" x14ac:dyDescent="0.3">
      <c r="A13154" t="s">
        <v>47350</v>
      </c>
      <c r="B13154" t="s">
        <v>47351</v>
      </c>
      <c r="C13154" t="s">
        <v>48954</v>
      </c>
      <c r="D13154" s="6">
        <v>0.74722222222222223</v>
      </c>
      <c r="E13154" t="s">
        <v>5</v>
      </c>
      <c r="F13154" t="s">
        <v>60</v>
      </c>
      <c r="G13154" t="s">
        <v>51754</v>
      </c>
      <c r="H13154" t="s">
        <v>51755</v>
      </c>
    </row>
    <row r="13155" spans="1:8" x14ac:dyDescent="0.3">
      <c r="A13155" t="s">
        <v>47352</v>
      </c>
      <c r="B13155" t="s">
        <v>47353</v>
      </c>
      <c r="C13155" t="s">
        <v>48954</v>
      </c>
      <c r="D13155" s="6">
        <v>0.76944444444444438</v>
      </c>
      <c r="E13155" t="s">
        <v>5</v>
      </c>
      <c r="F13155" t="s">
        <v>39751</v>
      </c>
      <c r="G13155" t="s">
        <v>51756</v>
      </c>
      <c r="H13155" t="s">
        <v>51757</v>
      </c>
    </row>
    <row r="13156" spans="1:8" x14ac:dyDescent="0.3">
      <c r="A13156" t="s">
        <v>47354</v>
      </c>
      <c r="B13156" t="s">
        <v>47355</v>
      </c>
      <c r="C13156" t="s">
        <v>48954</v>
      </c>
      <c r="D13156" s="6">
        <v>0.77430555555555547</v>
      </c>
      <c r="E13156" t="s">
        <v>30</v>
      </c>
      <c r="F13156" t="s">
        <v>25</v>
      </c>
      <c r="G13156" t="s">
        <v>51758</v>
      </c>
      <c r="H13156" t="s">
        <v>51759</v>
      </c>
    </row>
    <row r="13157" spans="1:8" x14ac:dyDescent="0.3">
      <c r="A13157" t="s">
        <v>47356</v>
      </c>
      <c r="B13157" t="s">
        <v>47357</v>
      </c>
      <c r="C13157" t="s">
        <v>48954</v>
      </c>
      <c r="D13157" s="6">
        <v>0.78541666666666676</v>
      </c>
      <c r="E13157" t="s">
        <v>30</v>
      </c>
      <c r="F13157" t="s">
        <v>13</v>
      </c>
      <c r="G13157" t="s">
        <v>51760</v>
      </c>
      <c r="H13157" t="s">
        <v>51761</v>
      </c>
    </row>
    <row r="13158" spans="1:8" x14ac:dyDescent="0.3">
      <c r="A13158" t="s">
        <v>47358</v>
      </c>
      <c r="B13158" t="s">
        <v>47359</v>
      </c>
      <c r="C13158" t="s">
        <v>48954</v>
      </c>
      <c r="D13158" s="6">
        <v>0.81319444444444444</v>
      </c>
      <c r="E13158" t="s">
        <v>5</v>
      </c>
      <c r="F13158" t="s">
        <v>12</v>
      </c>
      <c r="G13158" s="4" t="s">
        <v>1235</v>
      </c>
      <c r="H13158" s="4" t="s">
        <v>1235</v>
      </c>
    </row>
    <row r="13159" spans="1:8" x14ac:dyDescent="0.3">
      <c r="A13159" t="s">
        <v>47360</v>
      </c>
      <c r="B13159" t="s">
        <v>47361</v>
      </c>
      <c r="C13159" t="s">
        <v>48954</v>
      </c>
      <c r="D13159" s="6">
        <v>0.83888888888888891</v>
      </c>
      <c r="E13159" t="s">
        <v>30</v>
      </c>
      <c r="F13159" t="s">
        <v>7</v>
      </c>
      <c r="G13159" t="s">
        <v>51762</v>
      </c>
      <c r="H13159" t="s">
        <v>51763</v>
      </c>
    </row>
    <row r="13160" spans="1:8" x14ac:dyDescent="0.3">
      <c r="A13160" t="s">
        <v>47362</v>
      </c>
      <c r="B13160" t="s">
        <v>47363</v>
      </c>
      <c r="C13160" t="s">
        <v>48954</v>
      </c>
      <c r="D13160" s="6">
        <v>0.86875000000000002</v>
      </c>
      <c r="E13160" t="s">
        <v>5</v>
      </c>
      <c r="F13160" t="s">
        <v>42</v>
      </c>
      <c r="G13160" t="s">
        <v>51764</v>
      </c>
      <c r="H13160" t="s">
        <v>51765</v>
      </c>
    </row>
    <row r="13161" spans="1:8" x14ac:dyDescent="0.3">
      <c r="A13161" t="s">
        <v>47364</v>
      </c>
      <c r="B13161" t="s">
        <v>47365</v>
      </c>
      <c r="C13161" t="s">
        <v>48954</v>
      </c>
      <c r="D13161" s="6">
        <v>0.88124999999999998</v>
      </c>
      <c r="E13161" t="s">
        <v>30</v>
      </c>
      <c r="F13161" t="s">
        <v>13</v>
      </c>
      <c r="G13161" t="s">
        <v>51766</v>
      </c>
      <c r="H13161" t="s">
        <v>51767</v>
      </c>
    </row>
    <row r="13162" spans="1:8" x14ac:dyDescent="0.3">
      <c r="A13162" t="s">
        <v>47366</v>
      </c>
      <c r="B13162" t="s">
        <v>47367</v>
      </c>
      <c r="C13162" t="s">
        <v>48954</v>
      </c>
      <c r="D13162" s="6">
        <v>0.90069444444444446</v>
      </c>
      <c r="E13162" t="s">
        <v>30</v>
      </c>
      <c r="F13162" t="s">
        <v>25</v>
      </c>
      <c r="G13162" t="s">
        <v>21729</v>
      </c>
      <c r="H13162" t="s">
        <v>21728</v>
      </c>
    </row>
    <row r="13163" spans="1:8" x14ac:dyDescent="0.3">
      <c r="A13163" t="s">
        <v>47368</v>
      </c>
      <c r="B13163" t="s">
        <v>47369</v>
      </c>
      <c r="C13163" t="s">
        <v>48954</v>
      </c>
      <c r="D13163" s="6">
        <v>0.90277777777777779</v>
      </c>
      <c r="E13163" t="s">
        <v>5</v>
      </c>
      <c r="F13163" t="s">
        <v>6</v>
      </c>
      <c r="G13163" t="s">
        <v>51768</v>
      </c>
      <c r="H13163" t="s">
        <v>51769</v>
      </c>
    </row>
    <row r="13164" spans="1:8" x14ac:dyDescent="0.3">
      <c r="A13164" t="s">
        <v>47370</v>
      </c>
      <c r="B13164" t="s">
        <v>47371</v>
      </c>
      <c r="C13164" t="s">
        <v>48954</v>
      </c>
      <c r="D13164" s="6">
        <v>0.92569444444444438</v>
      </c>
      <c r="E13164" t="s">
        <v>30</v>
      </c>
      <c r="F13164" t="s">
        <v>14</v>
      </c>
      <c r="G13164" t="s">
        <v>51770</v>
      </c>
      <c r="H13164" t="s">
        <v>51771</v>
      </c>
    </row>
    <row r="13165" spans="1:8" x14ac:dyDescent="0.3">
      <c r="A13165" t="s">
        <v>47372</v>
      </c>
      <c r="B13165" t="s">
        <v>47373</v>
      </c>
      <c r="C13165" t="s">
        <v>48954</v>
      </c>
      <c r="D13165" s="6">
        <v>0.93055555555555547</v>
      </c>
      <c r="E13165" t="s">
        <v>5</v>
      </c>
      <c r="F13165" t="s">
        <v>6</v>
      </c>
      <c r="G13165" t="s">
        <v>51772</v>
      </c>
      <c r="H13165" t="s">
        <v>51773</v>
      </c>
    </row>
    <row r="13166" spans="1:8" x14ac:dyDescent="0.3">
      <c r="A13166" t="s">
        <v>47374</v>
      </c>
      <c r="B13166" t="s">
        <v>47375</v>
      </c>
      <c r="C13166" t="s">
        <v>48954</v>
      </c>
      <c r="D13166" s="6">
        <v>0.93194444444444446</v>
      </c>
      <c r="E13166" t="s">
        <v>5</v>
      </c>
      <c r="F13166" t="s">
        <v>48</v>
      </c>
      <c r="G13166" t="s">
        <v>51774</v>
      </c>
      <c r="H13166" t="s">
        <v>51775</v>
      </c>
    </row>
    <row r="13167" spans="1:8" x14ac:dyDescent="0.3">
      <c r="A13167" t="s">
        <v>47376</v>
      </c>
      <c r="B13167" t="s">
        <v>47377</v>
      </c>
      <c r="C13167" t="s">
        <v>48954</v>
      </c>
      <c r="D13167" s="6">
        <v>0.94513888888888886</v>
      </c>
      <c r="E13167" t="s">
        <v>30</v>
      </c>
      <c r="F13167" t="s">
        <v>7</v>
      </c>
      <c r="G13167" t="s">
        <v>51776</v>
      </c>
      <c r="H13167" t="s">
        <v>51777</v>
      </c>
    </row>
    <row r="13168" spans="1:8" x14ac:dyDescent="0.3">
      <c r="A13168" t="s">
        <v>47378</v>
      </c>
      <c r="B13168" t="s">
        <v>47379</v>
      </c>
      <c r="C13168" t="s">
        <v>48954</v>
      </c>
      <c r="D13168" s="6">
        <v>0.98958333333333337</v>
      </c>
      <c r="E13168" t="s">
        <v>30</v>
      </c>
      <c r="F13168" t="s">
        <v>14</v>
      </c>
      <c r="G13168" t="s">
        <v>51778</v>
      </c>
      <c r="H13168" t="s">
        <v>51779</v>
      </c>
    </row>
    <row r="13169" spans="1:8" x14ac:dyDescent="0.3">
      <c r="A13169" t="s">
        <v>47380</v>
      </c>
      <c r="B13169" t="s">
        <v>47381</v>
      </c>
      <c r="C13169" t="s">
        <v>48954</v>
      </c>
      <c r="D13169" s="6">
        <v>0.99236111111111114</v>
      </c>
      <c r="E13169" t="s">
        <v>30</v>
      </c>
      <c r="F13169" t="s">
        <v>7</v>
      </c>
      <c r="G13169" t="s">
        <v>51780</v>
      </c>
      <c r="H13169" t="s">
        <v>51781</v>
      </c>
    </row>
    <row r="13170" spans="1:8" x14ac:dyDescent="0.3">
      <c r="A13170" t="s">
        <v>47382</v>
      </c>
      <c r="B13170" t="s">
        <v>47383</v>
      </c>
      <c r="C13170" t="s">
        <v>48955</v>
      </c>
      <c r="D13170" s="6">
        <v>4.8611111111111112E-3</v>
      </c>
      <c r="E13170" t="s">
        <v>30</v>
      </c>
      <c r="F13170" t="s">
        <v>17</v>
      </c>
      <c r="G13170" t="s">
        <v>51782</v>
      </c>
      <c r="H13170" t="s">
        <v>51783</v>
      </c>
    </row>
    <row r="13171" spans="1:8" x14ac:dyDescent="0.3">
      <c r="A13171" t="s">
        <v>47384</v>
      </c>
      <c r="B13171" t="s">
        <v>47385</v>
      </c>
      <c r="C13171" t="s">
        <v>48955</v>
      </c>
      <c r="D13171" s="6">
        <v>2.7777777777777776E-2</v>
      </c>
      <c r="E13171" t="s">
        <v>30</v>
      </c>
      <c r="F13171" t="s">
        <v>54</v>
      </c>
      <c r="G13171" t="s">
        <v>51784</v>
      </c>
      <c r="H13171" t="s">
        <v>51785</v>
      </c>
    </row>
    <row r="13172" spans="1:8" x14ac:dyDescent="0.3">
      <c r="A13172" t="s">
        <v>47386</v>
      </c>
      <c r="B13172" t="s">
        <v>47387</v>
      </c>
      <c r="C13172" t="s">
        <v>48955</v>
      </c>
      <c r="D13172" s="6">
        <v>4.2361111111111106E-2</v>
      </c>
      <c r="E13172" t="s">
        <v>5</v>
      </c>
      <c r="F13172" t="s">
        <v>78</v>
      </c>
      <c r="G13172" t="s">
        <v>51786</v>
      </c>
      <c r="H13172" t="s">
        <v>51787</v>
      </c>
    </row>
    <row r="13173" spans="1:8" x14ac:dyDescent="0.3">
      <c r="A13173" t="s">
        <v>47388</v>
      </c>
      <c r="B13173" t="s">
        <v>47389</v>
      </c>
      <c r="C13173" t="s">
        <v>48955</v>
      </c>
      <c r="D13173" s="6">
        <v>8.819444444444445E-2</v>
      </c>
      <c r="E13173" t="s">
        <v>30</v>
      </c>
      <c r="F13173" t="s">
        <v>14</v>
      </c>
      <c r="G13173" t="s">
        <v>51788</v>
      </c>
      <c r="H13173" t="s">
        <v>51789</v>
      </c>
    </row>
    <row r="13174" spans="1:8" x14ac:dyDescent="0.3">
      <c r="A13174" t="s">
        <v>47390</v>
      </c>
      <c r="B13174" t="s">
        <v>47391</v>
      </c>
      <c r="C13174" t="s">
        <v>48955</v>
      </c>
      <c r="D13174" s="6">
        <v>9.930555555555555E-2</v>
      </c>
      <c r="E13174" t="s">
        <v>30</v>
      </c>
      <c r="F13174" t="s">
        <v>24</v>
      </c>
      <c r="G13174" t="s">
        <v>51790</v>
      </c>
      <c r="H13174" t="s">
        <v>51791</v>
      </c>
    </row>
    <row r="13175" spans="1:8" x14ac:dyDescent="0.3">
      <c r="A13175" t="s">
        <v>47392</v>
      </c>
      <c r="B13175" t="s">
        <v>47393</v>
      </c>
      <c r="C13175" t="s">
        <v>48955</v>
      </c>
      <c r="D13175" s="6">
        <v>0.11458333333333333</v>
      </c>
      <c r="E13175" t="s">
        <v>30</v>
      </c>
      <c r="F13175" t="s">
        <v>7</v>
      </c>
      <c r="G13175" t="s">
        <v>51792</v>
      </c>
      <c r="H13175" t="s">
        <v>51793</v>
      </c>
    </row>
    <row r="13176" spans="1:8" x14ac:dyDescent="0.3">
      <c r="A13176" t="s">
        <v>47394</v>
      </c>
      <c r="B13176" t="s">
        <v>47395</v>
      </c>
      <c r="C13176" t="s">
        <v>48955</v>
      </c>
      <c r="D13176" s="6">
        <v>0.17986111111111111</v>
      </c>
      <c r="E13176" t="s">
        <v>30</v>
      </c>
      <c r="F13176" t="s">
        <v>15</v>
      </c>
      <c r="G13176" t="s">
        <v>51794</v>
      </c>
      <c r="H13176" t="s">
        <v>51795</v>
      </c>
    </row>
    <row r="13177" spans="1:8" x14ac:dyDescent="0.3">
      <c r="A13177" t="s">
        <v>47396</v>
      </c>
      <c r="B13177" t="s">
        <v>47397</v>
      </c>
      <c r="C13177" t="s">
        <v>48955</v>
      </c>
      <c r="D13177" s="6">
        <v>0.18333333333333335</v>
      </c>
      <c r="E13177" t="s">
        <v>30</v>
      </c>
      <c r="F13177" t="s">
        <v>7</v>
      </c>
      <c r="G13177" t="s">
        <v>51796</v>
      </c>
      <c r="H13177" t="s">
        <v>51797</v>
      </c>
    </row>
    <row r="13178" spans="1:8" x14ac:dyDescent="0.3">
      <c r="A13178" t="s">
        <v>47398</v>
      </c>
      <c r="B13178" t="s">
        <v>47399</v>
      </c>
      <c r="C13178" t="s">
        <v>48955</v>
      </c>
      <c r="D13178" s="6">
        <v>0.19027777777777777</v>
      </c>
      <c r="E13178" t="s">
        <v>30</v>
      </c>
      <c r="F13178" t="s">
        <v>7</v>
      </c>
      <c r="G13178" t="s">
        <v>51798</v>
      </c>
      <c r="H13178" t="s">
        <v>51799</v>
      </c>
    </row>
    <row r="13179" spans="1:8" x14ac:dyDescent="0.3">
      <c r="A13179" t="s">
        <v>47400</v>
      </c>
      <c r="B13179" t="s">
        <v>47401</v>
      </c>
      <c r="C13179" t="s">
        <v>48955</v>
      </c>
      <c r="D13179" s="6">
        <v>0.2076388888888889</v>
      </c>
      <c r="E13179" t="s">
        <v>5</v>
      </c>
      <c r="F13179" t="s">
        <v>12</v>
      </c>
      <c r="G13179" t="s">
        <v>51800</v>
      </c>
      <c r="H13179" t="s">
        <v>51801</v>
      </c>
    </row>
    <row r="13180" spans="1:8" x14ac:dyDescent="0.3">
      <c r="A13180" t="s">
        <v>47402</v>
      </c>
      <c r="B13180" t="s">
        <v>47403</v>
      </c>
      <c r="C13180" t="s">
        <v>48955</v>
      </c>
      <c r="D13180" s="6">
        <v>0.25833333333333336</v>
      </c>
      <c r="E13180" t="s">
        <v>5</v>
      </c>
      <c r="F13180" t="s">
        <v>77</v>
      </c>
      <c r="G13180" t="s">
        <v>51802</v>
      </c>
      <c r="H13180" t="s">
        <v>51803</v>
      </c>
    </row>
    <row r="13181" spans="1:8" x14ac:dyDescent="0.3">
      <c r="A13181" t="s">
        <v>47404</v>
      </c>
      <c r="B13181" t="s">
        <v>47405</v>
      </c>
      <c r="C13181" t="s">
        <v>48955</v>
      </c>
      <c r="D13181" s="6">
        <v>0.27777777777777779</v>
      </c>
      <c r="E13181" t="s">
        <v>30</v>
      </c>
      <c r="F13181" t="s">
        <v>7</v>
      </c>
      <c r="G13181" t="s">
        <v>51804</v>
      </c>
      <c r="H13181" t="s">
        <v>51805</v>
      </c>
    </row>
    <row r="13182" spans="1:8" x14ac:dyDescent="0.3">
      <c r="A13182" t="s">
        <v>47406</v>
      </c>
      <c r="B13182" t="s">
        <v>47407</v>
      </c>
      <c r="C13182" t="s">
        <v>48955</v>
      </c>
      <c r="D13182" s="6">
        <v>0.29652777777777778</v>
      </c>
      <c r="E13182" t="s">
        <v>5</v>
      </c>
      <c r="F13182" t="s">
        <v>12</v>
      </c>
      <c r="G13182" t="s">
        <v>51806</v>
      </c>
      <c r="H13182" t="s">
        <v>51807</v>
      </c>
    </row>
    <row r="13183" spans="1:8" x14ac:dyDescent="0.3">
      <c r="A13183" t="s">
        <v>47408</v>
      </c>
      <c r="B13183" t="s">
        <v>47409</v>
      </c>
      <c r="C13183" t="s">
        <v>48955</v>
      </c>
      <c r="D13183" s="6">
        <v>0.33958333333333335</v>
      </c>
      <c r="E13183" t="s">
        <v>5</v>
      </c>
      <c r="F13183" t="s">
        <v>19</v>
      </c>
      <c r="G13183" t="s">
        <v>51808</v>
      </c>
      <c r="H13183" t="s">
        <v>51809</v>
      </c>
    </row>
    <row r="13184" spans="1:8" x14ac:dyDescent="0.3">
      <c r="A13184" t="s">
        <v>47410</v>
      </c>
      <c r="B13184" t="s">
        <v>47411</v>
      </c>
      <c r="C13184" t="s">
        <v>48955</v>
      </c>
      <c r="D13184" s="6">
        <v>0.36944444444444446</v>
      </c>
      <c r="E13184" t="s">
        <v>5</v>
      </c>
      <c r="F13184" t="s">
        <v>12</v>
      </c>
      <c r="G13184" t="s">
        <v>51810</v>
      </c>
      <c r="H13184" t="s">
        <v>51811</v>
      </c>
    </row>
    <row r="13185" spans="1:8" x14ac:dyDescent="0.3">
      <c r="A13185" t="s">
        <v>47412</v>
      </c>
      <c r="B13185" t="s">
        <v>47413</v>
      </c>
      <c r="C13185" t="s">
        <v>48955</v>
      </c>
      <c r="D13185" s="6">
        <v>0.36944444444444446</v>
      </c>
      <c r="E13185" t="s">
        <v>30</v>
      </c>
      <c r="F13185" t="s">
        <v>7</v>
      </c>
      <c r="G13185" t="s">
        <v>51812</v>
      </c>
      <c r="H13185" t="s">
        <v>51813</v>
      </c>
    </row>
    <row r="13186" spans="1:8" x14ac:dyDescent="0.3">
      <c r="A13186" t="s">
        <v>47414</v>
      </c>
      <c r="B13186" t="s">
        <v>47415</v>
      </c>
      <c r="C13186" t="s">
        <v>48955</v>
      </c>
      <c r="D13186" s="6">
        <v>0.3888888888888889</v>
      </c>
      <c r="E13186" t="s">
        <v>5</v>
      </c>
      <c r="F13186" t="s">
        <v>55</v>
      </c>
      <c r="G13186" t="s">
        <v>51814</v>
      </c>
      <c r="H13186" t="s">
        <v>51815</v>
      </c>
    </row>
    <row r="13187" spans="1:8" x14ac:dyDescent="0.3">
      <c r="A13187" t="s">
        <v>47416</v>
      </c>
      <c r="B13187" t="s">
        <v>47417</v>
      </c>
      <c r="C13187" t="s">
        <v>48955</v>
      </c>
      <c r="D13187" s="6">
        <v>0.39374999999999999</v>
      </c>
      <c r="E13187" t="s">
        <v>30</v>
      </c>
      <c r="F13187" t="s">
        <v>15</v>
      </c>
      <c r="G13187" t="s">
        <v>51816</v>
      </c>
      <c r="H13187" t="s">
        <v>51817</v>
      </c>
    </row>
    <row r="13188" spans="1:8" x14ac:dyDescent="0.3">
      <c r="A13188" t="s">
        <v>47418</v>
      </c>
      <c r="B13188" t="s">
        <v>47419</v>
      </c>
      <c r="C13188" t="s">
        <v>48955</v>
      </c>
      <c r="D13188" s="6">
        <v>0.40208333333333335</v>
      </c>
      <c r="E13188" t="s">
        <v>5</v>
      </c>
      <c r="F13188" t="s">
        <v>6</v>
      </c>
      <c r="G13188" t="s">
        <v>51818</v>
      </c>
      <c r="H13188" t="s">
        <v>51819</v>
      </c>
    </row>
    <row r="13189" spans="1:8" x14ac:dyDescent="0.3">
      <c r="A13189" t="s">
        <v>47420</v>
      </c>
      <c r="B13189" t="s">
        <v>47421</v>
      </c>
      <c r="C13189" t="s">
        <v>48955</v>
      </c>
      <c r="D13189" s="6">
        <v>0.41111111111111115</v>
      </c>
      <c r="E13189" t="s">
        <v>30</v>
      </c>
      <c r="F13189" t="s">
        <v>17</v>
      </c>
      <c r="G13189" t="s">
        <v>51820</v>
      </c>
      <c r="H13189" t="s">
        <v>51821</v>
      </c>
    </row>
    <row r="13190" spans="1:8" x14ac:dyDescent="0.3">
      <c r="A13190" t="s">
        <v>47422</v>
      </c>
      <c r="B13190" t="s">
        <v>47423</v>
      </c>
      <c r="C13190" t="s">
        <v>48955</v>
      </c>
      <c r="D13190" s="6">
        <v>0.42152777777777778</v>
      </c>
      <c r="E13190" t="s">
        <v>30</v>
      </c>
      <c r="F13190" t="s">
        <v>25</v>
      </c>
      <c r="G13190" t="s">
        <v>51822</v>
      </c>
      <c r="H13190" t="s">
        <v>51823</v>
      </c>
    </row>
    <row r="13191" spans="1:8" x14ac:dyDescent="0.3">
      <c r="A13191" t="s">
        <v>47424</v>
      </c>
      <c r="B13191" t="s">
        <v>47425</v>
      </c>
      <c r="C13191" t="s">
        <v>48955</v>
      </c>
      <c r="D13191" s="6">
        <v>0.4458333333333333</v>
      </c>
      <c r="E13191" t="s">
        <v>5</v>
      </c>
      <c r="F13191" t="s">
        <v>37</v>
      </c>
      <c r="G13191" t="s">
        <v>51824</v>
      </c>
      <c r="H13191" t="s">
        <v>51825</v>
      </c>
    </row>
    <row r="13192" spans="1:8" x14ac:dyDescent="0.3">
      <c r="A13192" t="s">
        <v>47426</v>
      </c>
      <c r="B13192" t="s">
        <v>47427</v>
      </c>
      <c r="C13192" t="s">
        <v>48955</v>
      </c>
      <c r="D13192" s="6">
        <v>0.47083333333333338</v>
      </c>
      <c r="E13192" t="s">
        <v>30</v>
      </c>
      <c r="F13192" t="s">
        <v>22</v>
      </c>
      <c r="G13192" t="s">
        <v>51826</v>
      </c>
      <c r="H13192" t="s">
        <v>51827</v>
      </c>
    </row>
    <row r="13193" spans="1:8" x14ac:dyDescent="0.3">
      <c r="A13193" t="s">
        <v>47428</v>
      </c>
      <c r="B13193" t="s">
        <v>47429</v>
      </c>
      <c r="C13193" t="s">
        <v>48955</v>
      </c>
      <c r="D13193" s="6">
        <v>0.49583333333333335</v>
      </c>
      <c r="E13193" t="s">
        <v>30</v>
      </c>
      <c r="F13193" t="s">
        <v>22</v>
      </c>
      <c r="G13193" t="s">
        <v>51828</v>
      </c>
      <c r="H13193" t="s">
        <v>51829</v>
      </c>
    </row>
    <row r="13194" spans="1:8" x14ac:dyDescent="0.3">
      <c r="A13194" t="s">
        <v>47430</v>
      </c>
      <c r="B13194" t="s">
        <v>47431</v>
      </c>
      <c r="C13194" t="s">
        <v>48955</v>
      </c>
      <c r="D13194" s="6">
        <v>0.49652777777777773</v>
      </c>
      <c r="E13194" t="s">
        <v>30</v>
      </c>
      <c r="F13194" t="s">
        <v>69</v>
      </c>
      <c r="G13194" t="s">
        <v>51830</v>
      </c>
      <c r="H13194" t="s">
        <v>51831</v>
      </c>
    </row>
    <row r="13195" spans="1:8" x14ac:dyDescent="0.3">
      <c r="A13195" t="s">
        <v>47432</v>
      </c>
      <c r="B13195" t="s">
        <v>47433</v>
      </c>
      <c r="C13195" t="s">
        <v>48955</v>
      </c>
      <c r="D13195" s="6">
        <v>0.49652777777777773</v>
      </c>
      <c r="E13195" t="s">
        <v>5</v>
      </c>
      <c r="F13195" t="s">
        <v>42</v>
      </c>
      <c r="G13195" t="s">
        <v>51832</v>
      </c>
      <c r="H13195" t="s">
        <v>51833</v>
      </c>
    </row>
    <row r="13196" spans="1:8" x14ac:dyDescent="0.3">
      <c r="A13196" t="s">
        <v>47434</v>
      </c>
      <c r="B13196" t="s">
        <v>47435</v>
      </c>
      <c r="C13196" t="s">
        <v>48955</v>
      </c>
      <c r="D13196" s="6">
        <v>0.50694444444444442</v>
      </c>
      <c r="E13196" t="s">
        <v>30</v>
      </c>
      <c r="F13196" t="s">
        <v>15</v>
      </c>
      <c r="G13196" t="s">
        <v>51834</v>
      </c>
      <c r="H13196" t="s">
        <v>51835</v>
      </c>
    </row>
    <row r="13197" spans="1:8" x14ac:dyDescent="0.3">
      <c r="A13197" t="s">
        <v>47436</v>
      </c>
      <c r="B13197" t="s">
        <v>47437</v>
      </c>
      <c r="C13197" t="s">
        <v>48955</v>
      </c>
      <c r="D13197" s="6">
        <v>0.5180555555555556</v>
      </c>
      <c r="E13197" t="s">
        <v>5</v>
      </c>
      <c r="F13197" t="s">
        <v>103</v>
      </c>
      <c r="G13197" t="s">
        <v>51836</v>
      </c>
      <c r="H13197" t="s">
        <v>51837</v>
      </c>
    </row>
    <row r="13198" spans="1:8" x14ac:dyDescent="0.3">
      <c r="A13198" t="s">
        <v>47438</v>
      </c>
      <c r="B13198" t="s">
        <v>47439</v>
      </c>
      <c r="C13198" t="s">
        <v>48955</v>
      </c>
      <c r="D13198" s="6">
        <v>0.5180555555555556</v>
      </c>
      <c r="E13198" t="s">
        <v>30</v>
      </c>
      <c r="F13198" t="s">
        <v>7</v>
      </c>
      <c r="G13198" t="s">
        <v>51838</v>
      </c>
      <c r="H13198" t="s">
        <v>51839</v>
      </c>
    </row>
    <row r="13199" spans="1:8" x14ac:dyDescent="0.3">
      <c r="A13199" t="s">
        <v>47440</v>
      </c>
      <c r="B13199" t="s">
        <v>47441</v>
      </c>
      <c r="C13199" t="s">
        <v>48955</v>
      </c>
      <c r="D13199" s="6">
        <v>0.52569444444444446</v>
      </c>
      <c r="E13199" t="s">
        <v>30</v>
      </c>
      <c r="F13199" t="s">
        <v>7</v>
      </c>
      <c r="G13199" t="s">
        <v>51840</v>
      </c>
      <c r="H13199" t="s">
        <v>51841</v>
      </c>
    </row>
    <row r="13200" spans="1:8" x14ac:dyDescent="0.3">
      <c r="A13200" t="s">
        <v>47442</v>
      </c>
      <c r="B13200" t="s">
        <v>47443</v>
      </c>
      <c r="C13200" t="s">
        <v>48955</v>
      </c>
      <c r="D13200" s="6">
        <v>0.53194444444444444</v>
      </c>
      <c r="E13200" t="s">
        <v>30</v>
      </c>
      <c r="F13200" t="s">
        <v>7</v>
      </c>
      <c r="G13200" t="s">
        <v>51842</v>
      </c>
      <c r="H13200" t="s">
        <v>51843</v>
      </c>
    </row>
    <row r="13201" spans="1:8" x14ac:dyDescent="0.3">
      <c r="A13201" t="s">
        <v>47444</v>
      </c>
      <c r="B13201" t="s">
        <v>47445</v>
      </c>
      <c r="C13201" t="s">
        <v>48955</v>
      </c>
      <c r="D13201" s="6">
        <v>0.53402777777777777</v>
      </c>
      <c r="E13201" t="s">
        <v>30</v>
      </c>
      <c r="F13201" t="s">
        <v>22</v>
      </c>
      <c r="G13201" t="s">
        <v>51844</v>
      </c>
      <c r="H13201" t="s">
        <v>51845</v>
      </c>
    </row>
    <row r="13202" spans="1:8" x14ac:dyDescent="0.3">
      <c r="A13202" t="s">
        <v>47446</v>
      </c>
      <c r="B13202" t="s">
        <v>47447</v>
      </c>
      <c r="C13202" t="s">
        <v>48955</v>
      </c>
      <c r="D13202" s="6">
        <v>0.56458333333333333</v>
      </c>
      <c r="E13202" t="s">
        <v>30</v>
      </c>
      <c r="F13202" t="s">
        <v>13</v>
      </c>
      <c r="G13202" t="s">
        <v>51846</v>
      </c>
      <c r="H13202" t="s">
        <v>51847</v>
      </c>
    </row>
    <row r="13203" spans="1:8" x14ac:dyDescent="0.3">
      <c r="A13203" t="s">
        <v>47448</v>
      </c>
      <c r="B13203" t="s">
        <v>47449</v>
      </c>
      <c r="C13203" t="s">
        <v>48955</v>
      </c>
      <c r="D13203" s="6">
        <v>0.60486111111111118</v>
      </c>
      <c r="E13203" t="s">
        <v>30</v>
      </c>
      <c r="F13203" t="s">
        <v>14</v>
      </c>
      <c r="G13203" t="s">
        <v>51848</v>
      </c>
      <c r="H13203" t="s">
        <v>51849</v>
      </c>
    </row>
    <row r="13204" spans="1:8" x14ac:dyDescent="0.3">
      <c r="A13204" t="s">
        <v>47450</v>
      </c>
      <c r="B13204" t="s">
        <v>47451</v>
      </c>
      <c r="C13204" t="s">
        <v>48955</v>
      </c>
      <c r="D13204" s="6">
        <v>0.62638888888888888</v>
      </c>
      <c r="E13204" t="s">
        <v>5</v>
      </c>
      <c r="F13204" t="s">
        <v>85</v>
      </c>
      <c r="G13204" t="s">
        <v>51850</v>
      </c>
      <c r="H13204" t="s">
        <v>51851</v>
      </c>
    </row>
    <row r="13205" spans="1:8" x14ac:dyDescent="0.3">
      <c r="A13205" t="s">
        <v>47452</v>
      </c>
      <c r="B13205" t="s">
        <v>47453</v>
      </c>
      <c r="C13205" t="s">
        <v>48955</v>
      </c>
      <c r="D13205" s="6">
        <v>0.63194444444444442</v>
      </c>
      <c r="E13205" t="s">
        <v>30</v>
      </c>
      <c r="F13205" t="s">
        <v>7</v>
      </c>
      <c r="G13205" t="s">
        <v>51852</v>
      </c>
      <c r="H13205" t="s">
        <v>51853</v>
      </c>
    </row>
    <row r="13206" spans="1:8" x14ac:dyDescent="0.3">
      <c r="A13206" t="s">
        <v>47454</v>
      </c>
      <c r="B13206" t="s">
        <v>47455</v>
      </c>
      <c r="C13206" t="s">
        <v>48955</v>
      </c>
      <c r="D13206" s="6">
        <v>0.64166666666666672</v>
      </c>
      <c r="E13206" t="s">
        <v>30</v>
      </c>
      <c r="F13206" t="s">
        <v>14</v>
      </c>
      <c r="G13206" t="s">
        <v>51854</v>
      </c>
      <c r="H13206" t="s">
        <v>51855</v>
      </c>
    </row>
    <row r="13207" spans="1:8" x14ac:dyDescent="0.3">
      <c r="A13207" t="s">
        <v>47456</v>
      </c>
      <c r="B13207" t="s">
        <v>47457</v>
      </c>
      <c r="C13207" t="s">
        <v>48955</v>
      </c>
      <c r="D13207" s="6">
        <v>0.64513888888888882</v>
      </c>
      <c r="E13207" t="s">
        <v>5</v>
      </c>
      <c r="F13207" t="s">
        <v>12</v>
      </c>
      <c r="G13207" t="s">
        <v>51856</v>
      </c>
      <c r="H13207" t="s">
        <v>51857</v>
      </c>
    </row>
    <row r="13208" spans="1:8" x14ac:dyDescent="0.3">
      <c r="A13208" t="s">
        <v>47458</v>
      </c>
      <c r="B13208" t="s">
        <v>47459</v>
      </c>
      <c r="C13208" t="s">
        <v>48955</v>
      </c>
      <c r="D13208" s="6">
        <v>0.66319444444444442</v>
      </c>
      <c r="E13208" t="s">
        <v>30</v>
      </c>
      <c r="F13208" t="s">
        <v>7</v>
      </c>
      <c r="G13208" t="s">
        <v>51858</v>
      </c>
      <c r="H13208" t="s">
        <v>51859</v>
      </c>
    </row>
    <row r="13209" spans="1:8" x14ac:dyDescent="0.3">
      <c r="A13209" t="s">
        <v>47460</v>
      </c>
      <c r="B13209" t="s">
        <v>47461</v>
      </c>
      <c r="C13209" t="s">
        <v>48955</v>
      </c>
      <c r="D13209" s="6">
        <v>0.70972222222222225</v>
      </c>
      <c r="E13209" t="s">
        <v>30</v>
      </c>
      <c r="F13209" t="s">
        <v>7</v>
      </c>
      <c r="G13209" t="s">
        <v>51860</v>
      </c>
      <c r="H13209" t="s">
        <v>51861</v>
      </c>
    </row>
    <row r="13210" spans="1:8" x14ac:dyDescent="0.3">
      <c r="A13210" t="s">
        <v>47462</v>
      </c>
      <c r="B13210" t="s">
        <v>47463</v>
      </c>
      <c r="C13210" t="s">
        <v>48955</v>
      </c>
      <c r="D13210" s="6">
        <v>0.71388888888888891</v>
      </c>
      <c r="E13210" t="s">
        <v>5</v>
      </c>
      <c r="F13210" t="s">
        <v>71</v>
      </c>
      <c r="G13210" t="s">
        <v>51862</v>
      </c>
      <c r="H13210" t="s">
        <v>51863</v>
      </c>
    </row>
    <row r="13211" spans="1:8" x14ac:dyDescent="0.3">
      <c r="A13211" t="s">
        <v>47464</v>
      </c>
      <c r="B13211" t="s">
        <v>47465</v>
      </c>
      <c r="C13211" t="s">
        <v>48955</v>
      </c>
      <c r="D13211" s="6">
        <v>0.73888888888888893</v>
      </c>
      <c r="E13211" t="s">
        <v>30</v>
      </c>
      <c r="F13211" t="s">
        <v>24</v>
      </c>
      <c r="G13211" t="s">
        <v>51864</v>
      </c>
      <c r="H13211" t="s">
        <v>51865</v>
      </c>
    </row>
    <row r="13212" spans="1:8" x14ac:dyDescent="0.3">
      <c r="A13212" t="s">
        <v>47466</v>
      </c>
      <c r="B13212" t="s">
        <v>47467</v>
      </c>
      <c r="C13212" t="s">
        <v>48955</v>
      </c>
      <c r="D13212" s="6">
        <v>0.76458333333333339</v>
      </c>
      <c r="E13212" t="s">
        <v>30</v>
      </c>
      <c r="F13212" t="s">
        <v>20</v>
      </c>
      <c r="G13212" t="s">
        <v>51866</v>
      </c>
      <c r="H13212" t="s">
        <v>51867</v>
      </c>
    </row>
    <row r="13213" spans="1:8" x14ac:dyDescent="0.3">
      <c r="A13213" t="s">
        <v>47468</v>
      </c>
      <c r="B13213" t="s">
        <v>47469</v>
      </c>
      <c r="C13213" t="s">
        <v>48955</v>
      </c>
      <c r="D13213" s="6">
        <v>0.77361111111111114</v>
      </c>
      <c r="E13213" t="s">
        <v>30</v>
      </c>
      <c r="F13213" t="s">
        <v>54</v>
      </c>
      <c r="G13213" t="s">
        <v>51868</v>
      </c>
      <c r="H13213" t="s">
        <v>51869</v>
      </c>
    </row>
    <row r="13214" spans="1:8" x14ac:dyDescent="0.3">
      <c r="A13214" t="s">
        <v>47470</v>
      </c>
      <c r="B13214" t="s">
        <v>47471</v>
      </c>
      <c r="C13214" t="s">
        <v>48955</v>
      </c>
      <c r="D13214" s="6">
        <v>0.78333333333333333</v>
      </c>
      <c r="E13214" t="s">
        <v>30</v>
      </c>
      <c r="F13214" t="s">
        <v>24</v>
      </c>
      <c r="G13214" t="s">
        <v>51870</v>
      </c>
      <c r="H13214" t="s">
        <v>51871</v>
      </c>
    </row>
    <row r="13215" spans="1:8" x14ac:dyDescent="0.3">
      <c r="A13215" t="s">
        <v>47472</v>
      </c>
      <c r="B13215" t="s">
        <v>47473</v>
      </c>
      <c r="C13215" t="s">
        <v>48955</v>
      </c>
      <c r="D13215" s="6">
        <v>0.79999999999999993</v>
      </c>
      <c r="E13215" t="s">
        <v>5</v>
      </c>
      <c r="F13215" t="s">
        <v>18</v>
      </c>
      <c r="G13215" t="s">
        <v>51872</v>
      </c>
      <c r="H13215" t="s">
        <v>51873</v>
      </c>
    </row>
    <row r="13216" spans="1:8" x14ac:dyDescent="0.3">
      <c r="A13216" t="s">
        <v>47474</v>
      </c>
      <c r="B13216" t="s">
        <v>47475</v>
      </c>
      <c r="C13216" t="s">
        <v>48955</v>
      </c>
      <c r="D13216" s="6">
        <v>0.80486111111111114</v>
      </c>
      <c r="E13216" t="s">
        <v>30</v>
      </c>
      <c r="F13216" t="s">
        <v>24</v>
      </c>
      <c r="G13216" t="s">
        <v>51874</v>
      </c>
      <c r="H13216" t="s">
        <v>51875</v>
      </c>
    </row>
    <row r="13217" spans="1:8" x14ac:dyDescent="0.3">
      <c r="A13217" t="s">
        <v>47476</v>
      </c>
      <c r="B13217" t="s">
        <v>47477</v>
      </c>
      <c r="C13217" t="s">
        <v>48955</v>
      </c>
      <c r="D13217" s="6">
        <v>0.81388888888888899</v>
      </c>
      <c r="E13217" t="s">
        <v>30</v>
      </c>
      <c r="F13217" t="s">
        <v>24</v>
      </c>
      <c r="G13217" t="s">
        <v>51876</v>
      </c>
      <c r="H13217" t="s">
        <v>51877</v>
      </c>
    </row>
    <row r="13218" spans="1:8" x14ac:dyDescent="0.3">
      <c r="A13218" t="s">
        <v>47478</v>
      </c>
      <c r="B13218" t="s">
        <v>47479</v>
      </c>
      <c r="C13218" t="s">
        <v>48955</v>
      </c>
      <c r="D13218" s="6">
        <v>0.82291666666666663</v>
      </c>
      <c r="E13218" t="s">
        <v>30</v>
      </c>
      <c r="F13218" t="s">
        <v>7</v>
      </c>
      <c r="G13218" t="s">
        <v>51878</v>
      </c>
      <c r="H13218" t="s">
        <v>51879</v>
      </c>
    </row>
    <row r="13219" spans="1:8" x14ac:dyDescent="0.3">
      <c r="A13219" t="s">
        <v>47480</v>
      </c>
      <c r="B13219" t="s">
        <v>47481</v>
      </c>
      <c r="C13219" t="s">
        <v>48955</v>
      </c>
      <c r="D13219" s="6">
        <v>0.84861111111111109</v>
      </c>
      <c r="E13219" t="s">
        <v>5</v>
      </c>
      <c r="F13219" t="s">
        <v>104</v>
      </c>
      <c r="G13219" t="s">
        <v>51880</v>
      </c>
      <c r="H13219" t="s">
        <v>51881</v>
      </c>
    </row>
    <row r="13220" spans="1:8" x14ac:dyDescent="0.3">
      <c r="A13220" t="s">
        <v>47482</v>
      </c>
      <c r="B13220" t="s">
        <v>47483</v>
      </c>
      <c r="C13220" t="s">
        <v>48955</v>
      </c>
      <c r="D13220" s="6">
        <v>0.85138888888888886</v>
      </c>
      <c r="E13220" t="s">
        <v>30</v>
      </c>
      <c r="F13220" t="s">
        <v>25</v>
      </c>
      <c r="G13220" t="s">
        <v>51882</v>
      </c>
      <c r="H13220" t="s">
        <v>51883</v>
      </c>
    </row>
    <row r="13221" spans="1:8" x14ac:dyDescent="0.3">
      <c r="A13221" t="s">
        <v>47484</v>
      </c>
      <c r="B13221" t="s">
        <v>47485</v>
      </c>
      <c r="C13221" t="s">
        <v>48955</v>
      </c>
      <c r="D13221" s="6">
        <v>0.85138888888888886</v>
      </c>
      <c r="E13221" t="s">
        <v>30</v>
      </c>
      <c r="F13221" t="s">
        <v>7</v>
      </c>
      <c r="G13221" t="s">
        <v>51884</v>
      </c>
      <c r="H13221" t="s">
        <v>51885</v>
      </c>
    </row>
    <row r="13222" spans="1:8" x14ac:dyDescent="0.3">
      <c r="A13222" t="s">
        <v>47486</v>
      </c>
      <c r="B13222" t="s">
        <v>47487</v>
      </c>
      <c r="C13222" t="s">
        <v>48955</v>
      </c>
      <c r="D13222" s="6">
        <v>0.8520833333333333</v>
      </c>
      <c r="E13222" t="s">
        <v>30</v>
      </c>
      <c r="F13222" t="s">
        <v>7</v>
      </c>
      <c r="G13222" t="s">
        <v>51886</v>
      </c>
      <c r="H13222" t="s">
        <v>51887</v>
      </c>
    </row>
    <row r="13223" spans="1:8" x14ac:dyDescent="0.3">
      <c r="A13223" t="s">
        <v>47488</v>
      </c>
      <c r="B13223" t="s">
        <v>47489</v>
      </c>
      <c r="C13223" t="s">
        <v>48955</v>
      </c>
      <c r="D13223" s="6">
        <v>0.88888888888888884</v>
      </c>
      <c r="E13223" t="s">
        <v>5</v>
      </c>
      <c r="F13223" t="s">
        <v>104</v>
      </c>
      <c r="G13223" t="s">
        <v>51888</v>
      </c>
      <c r="H13223" t="s">
        <v>51889</v>
      </c>
    </row>
    <row r="13224" spans="1:8" x14ac:dyDescent="0.3">
      <c r="A13224" t="s">
        <v>47490</v>
      </c>
      <c r="B13224" t="s">
        <v>47491</v>
      </c>
      <c r="C13224" t="s">
        <v>48955</v>
      </c>
      <c r="D13224" s="6">
        <v>0.89166666666666661</v>
      </c>
      <c r="E13224" t="s">
        <v>30</v>
      </c>
      <c r="F13224" t="s">
        <v>13</v>
      </c>
      <c r="G13224" t="s">
        <v>51890</v>
      </c>
      <c r="H13224" t="s">
        <v>51891</v>
      </c>
    </row>
    <row r="13225" spans="1:8" x14ac:dyDescent="0.3">
      <c r="A13225" t="s">
        <v>47492</v>
      </c>
      <c r="B13225" t="s">
        <v>47493</v>
      </c>
      <c r="C13225" t="s">
        <v>48955</v>
      </c>
      <c r="D13225" s="6">
        <v>0.90972222222222221</v>
      </c>
      <c r="E13225" t="s">
        <v>30</v>
      </c>
      <c r="F13225" t="s">
        <v>14</v>
      </c>
      <c r="G13225" t="s">
        <v>51892</v>
      </c>
      <c r="H13225" t="s">
        <v>51893</v>
      </c>
    </row>
    <row r="13226" spans="1:8" x14ac:dyDescent="0.3">
      <c r="A13226" t="s">
        <v>47494</v>
      </c>
      <c r="B13226" t="s">
        <v>47495</v>
      </c>
      <c r="C13226" t="s">
        <v>48955</v>
      </c>
      <c r="D13226" s="6">
        <v>0.92152777777777783</v>
      </c>
      <c r="E13226" t="s">
        <v>30</v>
      </c>
      <c r="F13226" t="s">
        <v>7</v>
      </c>
      <c r="G13226" t="s">
        <v>51894</v>
      </c>
      <c r="H13226" t="s">
        <v>51895</v>
      </c>
    </row>
    <row r="13227" spans="1:8" x14ac:dyDescent="0.3">
      <c r="A13227" t="s">
        <v>47496</v>
      </c>
      <c r="B13227" t="s">
        <v>47497</v>
      </c>
      <c r="C13227" t="s">
        <v>48955</v>
      </c>
      <c r="D13227" s="6">
        <v>0.96597222222222223</v>
      </c>
      <c r="E13227" t="s">
        <v>5</v>
      </c>
      <c r="F13227" t="s">
        <v>105</v>
      </c>
      <c r="G13227" t="s">
        <v>51896</v>
      </c>
      <c r="H13227" t="s">
        <v>51897</v>
      </c>
    </row>
    <row r="13228" spans="1:8" x14ac:dyDescent="0.3">
      <c r="A13228" t="s">
        <v>47498</v>
      </c>
      <c r="B13228" t="s">
        <v>47499</v>
      </c>
      <c r="C13228" t="s">
        <v>48955</v>
      </c>
      <c r="D13228" s="6">
        <v>0.96666666666666667</v>
      </c>
      <c r="E13228" t="s">
        <v>30</v>
      </c>
      <c r="F13228" t="s">
        <v>22</v>
      </c>
      <c r="G13228" t="s">
        <v>51898</v>
      </c>
      <c r="H13228" t="s">
        <v>51899</v>
      </c>
    </row>
    <row r="13229" spans="1:8" x14ac:dyDescent="0.3">
      <c r="A13229" t="s">
        <v>47500</v>
      </c>
      <c r="B13229" t="s">
        <v>47501</v>
      </c>
      <c r="C13229" t="s">
        <v>48955</v>
      </c>
      <c r="D13229" s="6">
        <v>0.97777777777777775</v>
      </c>
      <c r="E13229" t="s">
        <v>30</v>
      </c>
      <c r="F13229" t="s">
        <v>22</v>
      </c>
      <c r="G13229" t="s">
        <v>51900</v>
      </c>
      <c r="H13229" t="s">
        <v>51901</v>
      </c>
    </row>
    <row r="13230" spans="1:8" x14ac:dyDescent="0.3">
      <c r="A13230" t="s">
        <v>47502</v>
      </c>
      <c r="B13230" t="s">
        <v>47503</v>
      </c>
      <c r="C13230" t="s">
        <v>48956</v>
      </c>
      <c r="D13230" s="6">
        <v>5.5555555555555558E-3</v>
      </c>
      <c r="E13230" t="s">
        <v>30</v>
      </c>
      <c r="F13230" t="s">
        <v>13</v>
      </c>
      <c r="G13230" t="s">
        <v>51902</v>
      </c>
      <c r="H13230" t="s">
        <v>51903</v>
      </c>
    </row>
    <row r="13231" spans="1:8" x14ac:dyDescent="0.3">
      <c r="A13231" t="s">
        <v>47504</v>
      </c>
      <c r="B13231" t="s">
        <v>47505</v>
      </c>
      <c r="C13231" t="s">
        <v>48956</v>
      </c>
      <c r="D13231" s="6">
        <v>1.3888888888888888E-2</v>
      </c>
      <c r="E13231" t="s">
        <v>30</v>
      </c>
      <c r="F13231" t="s">
        <v>13</v>
      </c>
      <c r="G13231" t="s">
        <v>51904</v>
      </c>
      <c r="H13231" t="s">
        <v>51905</v>
      </c>
    </row>
    <row r="13232" spans="1:8" x14ac:dyDescent="0.3">
      <c r="A13232" t="s">
        <v>47506</v>
      </c>
      <c r="B13232" t="s">
        <v>47507</v>
      </c>
      <c r="C13232" t="s">
        <v>48956</v>
      </c>
      <c r="D13232" s="6">
        <v>2.7083333333333334E-2</v>
      </c>
      <c r="E13232" t="s">
        <v>5</v>
      </c>
      <c r="F13232" t="s">
        <v>16</v>
      </c>
      <c r="G13232" t="s">
        <v>51906</v>
      </c>
      <c r="H13232" t="s">
        <v>51907</v>
      </c>
    </row>
    <row r="13233" spans="1:8" x14ac:dyDescent="0.3">
      <c r="A13233" t="s">
        <v>47508</v>
      </c>
      <c r="B13233" t="s">
        <v>47509</v>
      </c>
      <c r="C13233" t="s">
        <v>48956</v>
      </c>
      <c r="D13233" s="6">
        <v>4.1666666666666664E-2</v>
      </c>
      <c r="E13233" t="s">
        <v>30</v>
      </c>
      <c r="F13233" t="s">
        <v>14</v>
      </c>
      <c r="G13233" s="4" t="s">
        <v>1235</v>
      </c>
      <c r="H13233" s="4" t="s">
        <v>1235</v>
      </c>
    </row>
    <row r="13234" spans="1:8" x14ac:dyDescent="0.3">
      <c r="A13234" t="s">
        <v>47510</v>
      </c>
      <c r="B13234" t="s">
        <v>47511</v>
      </c>
      <c r="C13234" t="s">
        <v>48956</v>
      </c>
      <c r="D13234" s="6">
        <v>4.3055555555555562E-2</v>
      </c>
      <c r="E13234" t="s">
        <v>5</v>
      </c>
      <c r="F13234" t="s">
        <v>36</v>
      </c>
      <c r="G13234" t="s">
        <v>51908</v>
      </c>
      <c r="H13234" t="s">
        <v>51909</v>
      </c>
    </row>
    <row r="13235" spans="1:8" x14ac:dyDescent="0.3">
      <c r="A13235" t="s">
        <v>47512</v>
      </c>
      <c r="B13235" t="s">
        <v>47513</v>
      </c>
      <c r="C13235" t="s">
        <v>48956</v>
      </c>
      <c r="D13235" s="6">
        <v>4.6527777777777779E-2</v>
      </c>
      <c r="E13235" t="s">
        <v>30</v>
      </c>
      <c r="F13235" t="s">
        <v>14</v>
      </c>
      <c r="G13235" t="s">
        <v>51910</v>
      </c>
      <c r="H13235" t="s">
        <v>51911</v>
      </c>
    </row>
    <row r="13236" spans="1:8" x14ac:dyDescent="0.3">
      <c r="A13236" t="s">
        <v>47514</v>
      </c>
      <c r="B13236" t="s">
        <v>47515</v>
      </c>
      <c r="C13236" t="s">
        <v>48956</v>
      </c>
      <c r="D13236" s="6">
        <v>9.5833333333333326E-2</v>
      </c>
      <c r="E13236" t="s">
        <v>30</v>
      </c>
      <c r="F13236" t="s">
        <v>20</v>
      </c>
      <c r="G13236" t="s">
        <v>51912</v>
      </c>
      <c r="H13236" t="s">
        <v>51913</v>
      </c>
    </row>
    <row r="13237" spans="1:8" x14ac:dyDescent="0.3">
      <c r="A13237" t="s">
        <v>47516</v>
      </c>
      <c r="B13237" t="s">
        <v>47517</v>
      </c>
      <c r="C13237" t="s">
        <v>48956</v>
      </c>
      <c r="D13237" s="6">
        <v>0.10694444444444444</v>
      </c>
      <c r="E13237" t="s">
        <v>30</v>
      </c>
      <c r="F13237" t="s">
        <v>24</v>
      </c>
      <c r="G13237" t="s">
        <v>51914</v>
      </c>
      <c r="H13237" t="s">
        <v>51915</v>
      </c>
    </row>
    <row r="13238" spans="1:8" x14ac:dyDescent="0.3">
      <c r="A13238" t="s">
        <v>47518</v>
      </c>
      <c r="B13238" t="s">
        <v>47519</v>
      </c>
      <c r="C13238" t="s">
        <v>48956</v>
      </c>
      <c r="D13238" s="6">
        <v>0.1173611111111111</v>
      </c>
      <c r="E13238" t="s">
        <v>5</v>
      </c>
      <c r="F13238" t="s">
        <v>39751</v>
      </c>
      <c r="G13238" t="s">
        <v>51916</v>
      </c>
      <c r="H13238" t="s">
        <v>51917</v>
      </c>
    </row>
    <row r="13239" spans="1:8" x14ac:dyDescent="0.3">
      <c r="A13239" t="s">
        <v>47520</v>
      </c>
      <c r="B13239" t="s">
        <v>47521</v>
      </c>
      <c r="C13239" t="s">
        <v>48956</v>
      </c>
      <c r="D13239" s="6">
        <v>0.12847222222222224</v>
      </c>
      <c r="E13239" t="s">
        <v>30</v>
      </c>
      <c r="F13239" t="s">
        <v>20</v>
      </c>
      <c r="G13239" t="s">
        <v>51918</v>
      </c>
      <c r="H13239" t="s">
        <v>51919</v>
      </c>
    </row>
    <row r="13240" spans="1:8" x14ac:dyDescent="0.3">
      <c r="A13240" t="s">
        <v>47522</v>
      </c>
      <c r="B13240" t="s">
        <v>47523</v>
      </c>
      <c r="C13240" t="s">
        <v>48956</v>
      </c>
      <c r="D13240" s="6">
        <v>0.15555555555555556</v>
      </c>
      <c r="E13240" t="s">
        <v>30</v>
      </c>
      <c r="F13240" t="s">
        <v>14</v>
      </c>
      <c r="G13240" t="s">
        <v>51920</v>
      </c>
      <c r="H13240" t="s">
        <v>51921</v>
      </c>
    </row>
    <row r="13241" spans="1:8" x14ac:dyDescent="0.3">
      <c r="A13241" t="s">
        <v>47524</v>
      </c>
      <c r="B13241" t="s">
        <v>47525</v>
      </c>
      <c r="C13241" t="s">
        <v>48956</v>
      </c>
      <c r="D13241" s="6">
        <v>0.17500000000000002</v>
      </c>
      <c r="E13241" t="s">
        <v>30</v>
      </c>
      <c r="F13241" t="s">
        <v>24</v>
      </c>
      <c r="G13241" t="s">
        <v>51922</v>
      </c>
      <c r="H13241" t="s">
        <v>51923</v>
      </c>
    </row>
    <row r="13242" spans="1:8" x14ac:dyDescent="0.3">
      <c r="A13242" t="s">
        <v>47526</v>
      </c>
      <c r="B13242" t="s">
        <v>47527</v>
      </c>
      <c r="C13242" t="s">
        <v>48956</v>
      </c>
      <c r="D13242" s="6">
        <v>0.1875</v>
      </c>
      <c r="E13242" t="s">
        <v>30</v>
      </c>
      <c r="F13242" t="s">
        <v>25</v>
      </c>
      <c r="G13242" t="s">
        <v>51924</v>
      </c>
      <c r="H13242" t="s">
        <v>51925</v>
      </c>
    </row>
    <row r="13243" spans="1:8" x14ac:dyDescent="0.3">
      <c r="A13243" t="s">
        <v>47528</v>
      </c>
      <c r="B13243" t="s">
        <v>47529</v>
      </c>
      <c r="C13243" t="s">
        <v>48956</v>
      </c>
      <c r="D13243" s="6">
        <v>0.18819444444444444</v>
      </c>
      <c r="E13243" t="s">
        <v>30</v>
      </c>
      <c r="F13243" t="s">
        <v>13</v>
      </c>
      <c r="G13243" t="s">
        <v>51926</v>
      </c>
      <c r="H13243" t="s">
        <v>51927</v>
      </c>
    </row>
    <row r="13244" spans="1:8" x14ac:dyDescent="0.3">
      <c r="A13244" t="s">
        <v>47530</v>
      </c>
      <c r="B13244" t="s">
        <v>47531</v>
      </c>
      <c r="C13244" t="s">
        <v>48956</v>
      </c>
      <c r="D13244" s="6">
        <v>0.20416666666666669</v>
      </c>
      <c r="E13244" t="s">
        <v>30</v>
      </c>
      <c r="F13244" t="s">
        <v>20</v>
      </c>
      <c r="G13244" t="s">
        <v>51928</v>
      </c>
      <c r="H13244" t="s">
        <v>51929</v>
      </c>
    </row>
    <row r="13245" spans="1:8" x14ac:dyDescent="0.3">
      <c r="A13245" t="s">
        <v>47532</v>
      </c>
      <c r="B13245" t="s">
        <v>47533</v>
      </c>
      <c r="C13245" t="s">
        <v>48956</v>
      </c>
      <c r="D13245" s="6">
        <v>0.22500000000000001</v>
      </c>
      <c r="E13245" t="s">
        <v>30</v>
      </c>
      <c r="F13245" t="s">
        <v>14</v>
      </c>
      <c r="G13245" t="s">
        <v>51930</v>
      </c>
      <c r="H13245" t="s">
        <v>51931</v>
      </c>
    </row>
    <row r="13246" spans="1:8" x14ac:dyDescent="0.3">
      <c r="A13246" t="s">
        <v>47534</v>
      </c>
      <c r="B13246" t="s">
        <v>47535</v>
      </c>
      <c r="C13246" t="s">
        <v>48956</v>
      </c>
      <c r="D13246" s="6">
        <v>0.22916666666666666</v>
      </c>
      <c r="E13246" t="s">
        <v>30</v>
      </c>
      <c r="F13246" t="s">
        <v>14</v>
      </c>
      <c r="G13246" t="s">
        <v>51932</v>
      </c>
      <c r="H13246" t="s">
        <v>51933</v>
      </c>
    </row>
    <row r="13247" spans="1:8" x14ac:dyDescent="0.3">
      <c r="A13247" t="s">
        <v>47536</v>
      </c>
      <c r="B13247" t="s">
        <v>47537</v>
      </c>
      <c r="C13247" t="s">
        <v>48956</v>
      </c>
      <c r="D13247" s="6">
        <v>0.24027777777777778</v>
      </c>
      <c r="E13247" t="s">
        <v>30</v>
      </c>
      <c r="F13247" t="s">
        <v>25</v>
      </c>
      <c r="G13247" t="s">
        <v>51934</v>
      </c>
      <c r="H13247" t="s">
        <v>51935</v>
      </c>
    </row>
    <row r="13248" spans="1:8" x14ac:dyDescent="0.3">
      <c r="A13248" t="s">
        <v>47538</v>
      </c>
      <c r="B13248" t="s">
        <v>47539</v>
      </c>
      <c r="C13248" t="s">
        <v>48956</v>
      </c>
      <c r="D13248" s="6">
        <v>0.2986111111111111</v>
      </c>
      <c r="E13248" t="s">
        <v>5</v>
      </c>
      <c r="F13248" t="s">
        <v>16</v>
      </c>
      <c r="G13248" t="s">
        <v>51936</v>
      </c>
      <c r="H13248" t="s">
        <v>51937</v>
      </c>
    </row>
    <row r="13249" spans="1:8" x14ac:dyDescent="0.3">
      <c r="A13249" t="s">
        <v>47540</v>
      </c>
      <c r="B13249" t="s">
        <v>47541</v>
      </c>
      <c r="C13249" t="s">
        <v>48956</v>
      </c>
      <c r="D13249" s="6">
        <v>0.31805555555555554</v>
      </c>
      <c r="E13249" t="s">
        <v>5</v>
      </c>
      <c r="F13249" t="s">
        <v>19</v>
      </c>
      <c r="G13249" t="s">
        <v>51938</v>
      </c>
      <c r="H13249" t="s">
        <v>51939</v>
      </c>
    </row>
    <row r="13250" spans="1:8" x14ac:dyDescent="0.3">
      <c r="A13250" t="s">
        <v>47542</v>
      </c>
      <c r="B13250" t="s">
        <v>47543</v>
      </c>
      <c r="C13250" t="s">
        <v>48956</v>
      </c>
      <c r="D13250" s="6">
        <v>0.36180555555555555</v>
      </c>
      <c r="E13250" t="s">
        <v>30</v>
      </c>
      <c r="F13250" t="s">
        <v>7</v>
      </c>
      <c r="G13250" t="s">
        <v>51940</v>
      </c>
      <c r="H13250" t="s">
        <v>51941</v>
      </c>
    </row>
    <row r="13251" spans="1:8" x14ac:dyDescent="0.3">
      <c r="A13251" t="s">
        <v>47544</v>
      </c>
      <c r="B13251" t="s">
        <v>47545</v>
      </c>
      <c r="C13251" t="s">
        <v>48956</v>
      </c>
      <c r="D13251" s="6">
        <v>0.36805555555555558</v>
      </c>
      <c r="E13251" t="s">
        <v>5</v>
      </c>
      <c r="F13251" t="s">
        <v>12</v>
      </c>
      <c r="G13251" t="s">
        <v>51942</v>
      </c>
      <c r="H13251" t="s">
        <v>51943</v>
      </c>
    </row>
    <row r="13252" spans="1:8" x14ac:dyDescent="0.3">
      <c r="A13252" t="s">
        <v>47546</v>
      </c>
      <c r="B13252" t="s">
        <v>47547</v>
      </c>
      <c r="C13252" t="s">
        <v>48956</v>
      </c>
      <c r="D13252" s="6">
        <v>0.375</v>
      </c>
      <c r="E13252" t="s">
        <v>5</v>
      </c>
      <c r="F13252" t="s">
        <v>18</v>
      </c>
      <c r="G13252" t="s">
        <v>51944</v>
      </c>
      <c r="H13252" t="s">
        <v>51945</v>
      </c>
    </row>
    <row r="13253" spans="1:8" x14ac:dyDescent="0.3">
      <c r="A13253" t="s">
        <v>47548</v>
      </c>
      <c r="B13253" t="s">
        <v>47549</v>
      </c>
      <c r="C13253" t="s">
        <v>48956</v>
      </c>
      <c r="D13253" s="6">
        <v>0.40416666666666662</v>
      </c>
      <c r="E13253" t="s">
        <v>30</v>
      </c>
      <c r="F13253" t="s">
        <v>7</v>
      </c>
      <c r="G13253" t="s">
        <v>51946</v>
      </c>
      <c r="H13253" t="s">
        <v>51947</v>
      </c>
    </row>
    <row r="13254" spans="1:8" x14ac:dyDescent="0.3">
      <c r="A13254" t="s">
        <v>47550</v>
      </c>
      <c r="B13254" t="s">
        <v>47551</v>
      </c>
      <c r="C13254" t="s">
        <v>48956</v>
      </c>
      <c r="D13254" s="6">
        <v>0.41875000000000001</v>
      </c>
      <c r="E13254" t="s">
        <v>5</v>
      </c>
      <c r="F13254" t="s">
        <v>9</v>
      </c>
      <c r="G13254" t="s">
        <v>51948</v>
      </c>
      <c r="H13254" t="s">
        <v>51949</v>
      </c>
    </row>
    <row r="13255" spans="1:8" x14ac:dyDescent="0.3">
      <c r="A13255" t="s">
        <v>47552</v>
      </c>
      <c r="B13255" t="s">
        <v>47553</v>
      </c>
      <c r="C13255" t="s">
        <v>48956</v>
      </c>
      <c r="D13255" s="6">
        <v>0.41875000000000001</v>
      </c>
      <c r="E13255" t="s">
        <v>5</v>
      </c>
      <c r="F13255" t="s">
        <v>18</v>
      </c>
      <c r="G13255" t="s">
        <v>51950</v>
      </c>
      <c r="H13255" t="s">
        <v>51951</v>
      </c>
    </row>
    <row r="13256" spans="1:8" x14ac:dyDescent="0.3">
      <c r="A13256" t="s">
        <v>47554</v>
      </c>
      <c r="B13256" t="s">
        <v>47555</v>
      </c>
      <c r="C13256" t="s">
        <v>48956</v>
      </c>
      <c r="D13256" s="6">
        <v>0.4368055555555555</v>
      </c>
      <c r="E13256" t="s">
        <v>30</v>
      </c>
      <c r="F13256" t="s">
        <v>14</v>
      </c>
      <c r="G13256" t="s">
        <v>51952</v>
      </c>
      <c r="H13256" t="s">
        <v>51953</v>
      </c>
    </row>
    <row r="13257" spans="1:8" x14ac:dyDescent="0.3">
      <c r="A13257" t="s">
        <v>47556</v>
      </c>
      <c r="B13257" t="s">
        <v>47557</v>
      </c>
      <c r="C13257" t="s">
        <v>48956</v>
      </c>
      <c r="D13257" s="6">
        <v>0.44861111111111113</v>
      </c>
      <c r="E13257" t="s">
        <v>5</v>
      </c>
      <c r="F13257" t="s">
        <v>35</v>
      </c>
      <c r="G13257" t="s">
        <v>51954</v>
      </c>
      <c r="H13257" t="s">
        <v>51955</v>
      </c>
    </row>
    <row r="13258" spans="1:8" x14ac:dyDescent="0.3">
      <c r="A13258" t="s">
        <v>47558</v>
      </c>
      <c r="B13258" t="s">
        <v>47559</v>
      </c>
      <c r="C13258" t="s">
        <v>48956</v>
      </c>
      <c r="D13258" s="6">
        <v>0.47847222222222219</v>
      </c>
      <c r="E13258" t="s">
        <v>30</v>
      </c>
      <c r="F13258" t="s">
        <v>20</v>
      </c>
      <c r="G13258" t="s">
        <v>51956</v>
      </c>
      <c r="H13258" t="s">
        <v>51957</v>
      </c>
    </row>
    <row r="13259" spans="1:8" x14ac:dyDescent="0.3">
      <c r="A13259" t="s">
        <v>47560</v>
      </c>
      <c r="B13259" t="s">
        <v>47561</v>
      </c>
      <c r="C13259" t="s">
        <v>48956</v>
      </c>
      <c r="D13259" s="6">
        <v>0.47916666666666669</v>
      </c>
      <c r="E13259" t="s">
        <v>5</v>
      </c>
      <c r="F13259" t="s">
        <v>85</v>
      </c>
      <c r="G13259" t="s">
        <v>51958</v>
      </c>
      <c r="H13259" t="s">
        <v>51959</v>
      </c>
    </row>
    <row r="13260" spans="1:8" x14ac:dyDescent="0.3">
      <c r="A13260" t="s">
        <v>47562</v>
      </c>
      <c r="B13260" t="s">
        <v>47563</v>
      </c>
      <c r="C13260" t="s">
        <v>48956</v>
      </c>
      <c r="D13260" s="6">
        <v>0.47916666666666669</v>
      </c>
      <c r="E13260" t="s">
        <v>30</v>
      </c>
      <c r="F13260" t="s">
        <v>69</v>
      </c>
      <c r="G13260" t="s">
        <v>51960</v>
      </c>
      <c r="H13260" t="s">
        <v>51961</v>
      </c>
    </row>
    <row r="13261" spans="1:8" x14ac:dyDescent="0.3">
      <c r="A13261" t="s">
        <v>47564</v>
      </c>
      <c r="B13261" t="s">
        <v>47565</v>
      </c>
      <c r="C13261" t="s">
        <v>48956</v>
      </c>
      <c r="D13261" s="6">
        <v>0.47916666666666669</v>
      </c>
      <c r="E13261" t="s">
        <v>5</v>
      </c>
      <c r="F13261" t="s">
        <v>8</v>
      </c>
      <c r="G13261" t="s">
        <v>51962</v>
      </c>
      <c r="H13261" t="s">
        <v>51963</v>
      </c>
    </row>
    <row r="13262" spans="1:8" x14ac:dyDescent="0.3">
      <c r="A13262" t="s">
        <v>47566</v>
      </c>
      <c r="B13262" t="s">
        <v>47567</v>
      </c>
      <c r="C13262" t="s">
        <v>48956</v>
      </c>
      <c r="D13262" s="6">
        <v>0.47986111111111113</v>
      </c>
      <c r="E13262" t="s">
        <v>30</v>
      </c>
      <c r="F13262" t="s">
        <v>13</v>
      </c>
      <c r="G13262" t="s">
        <v>51964</v>
      </c>
      <c r="H13262" t="s">
        <v>51965</v>
      </c>
    </row>
    <row r="13263" spans="1:8" x14ac:dyDescent="0.3">
      <c r="A13263" t="s">
        <v>47568</v>
      </c>
      <c r="B13263" t="s">
        <v>47569</v>
      </c>
      <c r="C13263" t="s">
        <v>48956</v>
      </c>
      <c r="D13263" s="6">
        <v>0.48333333333333334</v>
      </c>
      <c r="E13263" t="s">
        <v>30</v>
      </c>
      <c r="F13263" t="s">
        <v>69</v>
      </c>
      <c r="G13263" t="s">
        <v>51966</v>
      </c>
      <c r="H13263" t="s">
        <v>51967</v>
      </c>
    </row>
    <row r="13264" spans="1:8" x14ac:dyDescent="0.3">
      <c r="A13264" t="s">
        <v>47570</v>
      </c>
      <c r="B13264" t="s">
        <v>47571</v>
      </c>
      <c r="C13264" t="s">
        <v>48956</v>
      </c>
      <c r="D13264" s="6">
        <v>0.50763888888888886</v>
      </c>
      <c r="E13264" t="s">
        <v>30</v>
      </c>
      <c r="F13264" t="s">
        <v>20</v>
      </c>
      <c r="G13264" t="s">
        <v>51968</v>
      </c>
      <c r="H13264" t="s">
        <v>51969</v>
      </c>
    </row>
    <row r="13265" spans="1:8" x14ac:dyDescent="0.3">
      <c r="A13265" t="s">
        <v>47572</v>
      </c>
      <c r="B13265" t="s">
        <v>47573</v>
      </c>
      <c r="C13265" t="s">
        <v>48956</v>
      </c>
      <c r="D13265" s="6">
        <v>0.50763888888888886</v>
      </c>
      <c r="E13265" t="s">
        <v>30</v>
      </c>
      <c r="F13265" t="s">
        <v>54</v>
      </c>
      <c r="G13265" t="s">
        <v>51970</v>
      </c>
      <c r="H13265" t="s">
        <v>51971</v>
      </c>
    </row>
    <row r="13266" spans="1:8" x14ac:dyDescent="0.3">
      <c r="A13266" t="s">
        <v>47574</v>
      </c>
      <c r="B13266" t="s">
        <v>47575</v>
      </c>
      <c r="C13266" t="s">
        <v>48956</v>
      </c>
      <c r="D13266" s="6">
        <v>0.5229166666666667</v>
      </c>
      <c r="E13266" t="s">
        <v>5</v>
      </c>
      <c r="F13266" t="s">
        <v>18</v>
      </c>
      <c r="G13266" t="s">
        <v>51972</v>
      </c>
      <c r="H13266" t="s">
        <v>51973</v>
      </c>
    </row>
    <row r="13267" spans="1:8" x14ac:dyDescent="0.3">
      <c r="A13267" t="s">
        <v>47576</v>
      </c>
      <c r="B13267" t="s">
        <v>47577</v>
      </c>
      <c r="C13267" t="s">
        <v>48956</v>
      </c>
      <c r="D13267" s="6">
        <v>0.52986111111111112</v>
      </c>
      <c r="E13267" t="s">
        <v>30</v>
      </c>
      <c r="F13267" t="s">
        <v>13</v>
      </c>
      <c r="G13267" t="s">
        <v>51974</v>
      </c>
      <c r="H13267" t="s">
        <v>51975</v>
      </c>
    </row>
    <row r="13268" spans="1:8" x14ac:dyDescent="0.3">
      <c r="A13268" t="s">
        <v>47578</v>
      </c>
      <c r="B13268" t="s">
        <v>47579</v>
      </c>
      <c r="C13268" t="s">
        <v>48956</v>
      </c>
      <c r="D13268" s="6">
        <v>0.53472222222222221</v>
      </c>
      <c r="E13268" t="s">
        <v>5</v>
      </c>
      <c r="F13268" t="s">
        <v>16</v>
      </c>
      <c r="G13268" t="s">
        <v>51976</v>
      </c>
      <c r="H13268" t="s">
        <v>51977</v>
      </c>
    </row>
    <row r="13269" spans="1:8" x14ac:dyDescent="0.3">
      <c r="A13269" t="s">
        <v>47580</v>
      </c>
      <c r="B13269" t="s">
        <v>47581</v>
      </c>
      <c r="C13269" t="s">
        <v>48956</v>
      </c>
      <c r="D13269" s="6">
        <v>0.54166666666666663</v>
      </c>
      <c r="E13269" t="s">
        <v>30</v>
      </c>
      <c r="F13269" t="s">
        <v>96</v>
      </c>
      <c r="G13269" t="s">
        <v>51978</v>
      </c>
      <c r="H13269" t="s">
        <v>51979</v>
      </c>
    </row>
    <row r="13270" spans="1:8" x14ac:dyDescent="0.3">
      <c r="A13270" t="s">
        <v>47582</v>
      </c>
      <c r="B13270" t="s">
        <v>47583</v>
      </c>
      <c r="C13270" t="s">
        <v>48956</v>
      </c>
      <c r="D13270" s="6">
        <v>0.56944444444444442</v>
      </c>
      <c r="E13270" t="s">
        <v>30</v>
      </c>
      <c r="F13270" t="s">
        <v>96</v>
      </c>
      <c r="G13270" t="s">
        <v>51980</v>
      </c>
      <c r="H13270" t="s">
        <v>51981</v>
      </c>
    </row>
    <row r="13271" spans="1:8" x14ac:dyDescent="0.3">
      <c r="A13271" t="s">
        <v>47584</v>
      </c>
      <c r="B13271" t="s">
        <v>47585</v>
      </c>
      <c r="C13271" t="s">
        <v>48956</v>
      </c>
      <c r="D13271" s="6">
        <v>0.62430555555555556</v>
      </c>
      <c r="E13271" t="s">
        <v>30</v>
      </c>
      <c r="F13271" t="s">
        <v>14</v>
      </c>
      <c r="G13271" t="s">
        <v>51982</v>
      </c>
      <c r="H13271" t="s">
        <v>51983</v>
      </c>
    </row>
    <row r="13272" spans="1:8" x14ac:dyDescent="0.3">
      <c r="A13272" t="s">
        <v>47586</v>
      </c>
      <c r="B13272" t="s">
        <v>47587</v>
      </c>
      <c r="C13272" t="s">
        <v>48956</v>
      </c>
      <c r="D13272" s="6">
        <v>0.67291666666666661</v>
      </c>
      <c r="E13272" t="s">
        <v>30</v>
      </c>
      <c r="F13272" t="s">
        <v>14</v>
      </c>
      <c r="G13272" t="s">
        <v>51984</v>
      </c>
      <c r="H13272" t="s">
        <v>51985</v>
      </c>
    </row>
    <row r="13273" spans="1:8" x14ac:dyDescent="0.3">
      <c r="A13273" t="s">
        <v>47588</v>
      </c>
      <c r="B13273" t="s">
        <v>47589</v>
      </c>
      <c r="C13273" t="s">
        <v>48956</v>
      </c>
      <c r="D13273" s="6">
        <v>0.6743055555555556</v>
      </c>
      <c r="E13273" t="s">
        <v>5</v>
      </c>
      <c r="F13273" t="s">
        <v>16</v>
      </c>
      <c r="G13273" t="s">
        <v>51986</v>
      </c>
      <c r="H13273" t="s">
        <v>51987</v>
      </c>
    </row>
    <row r="13274" spans="1:8" x14ac:dyDescent="0.3">
      <c r="A13274" t="s">
        <v>47590</v>
      </c>
      <c r="B13274" t="s">
        <v>47591</v>
      </c>
      <c r="C13274" t="s">
        <v>48956</v>
      </c>
      <c r="D13274" s="6">
        <v>0.6743055555555556</v>
      </c>
      <c r="E13274" t="s">
        <v>30</v>
      </c>
      <c r="F13274" t="s">
        <v>7</v>
      </c>
      <c r="G13274" t="s">
        <v>51988</v>
      </c>
      <c r="H13274" t="s">
        <v>51989</v>
      </c>
    </row>
    <row r="13275" spans="1:8" x14ac:dyDescent="0.3">
      <c r="A13275" t="s">
        <v>47592</v>
      </c>
      <c r="B13275" t="s">
        <v>47593</v>
      </c>
      <c r="C13275" t="s">
        <v>48956</v>
      </c>
      <c r="D13275" s="6">
        <v>0.68541666666666667</v>
      </c>
      <c r="E13275" t="s">
        <v>30</v>
      </c>
      <c r="F13275" t="s">
        <v>14</v>
      </c>
      <c r="G13275" t="s">
        <v>51990</v>
      </c>
      <c r="H13275" t="s">
        <v>51991</v>
      </c>
    </row>
    <row r="13276" spans="1:8" x14ac:dyDescent="0.3">
      <c r="A13276" t="s">
        <v>47594</v>
      </c>
      <c r="B13276" t="s">
        <v>47595</v>
      </c>
      <c r="C13276" t="s">
        <v>48956</v>
      </c>
      <c r="D13276" s="6">
        <v>0.68958333333333333</v>
      </c>
      <c r="E13276" t="s">
        <v>30</v>
      </c>
      <c r="F13276" t="s">
        <v>14</v>
      </c>
      <c r="G13276" t="s">
        <v>51992</v>
      </c>
      <c r="H13276" t="s">
        <v>51993</v>
      </c>
    </row>
    <row r="13277" spans="1:8" x14ac:dyDescent="0.3">
      <c r="A13277" t="s">
        <v>47596</v>
      </c>
      <c r="B13277" t="s">
        <v>47597</v>
      </c>
      <c r="C13277" t="s">
        <v>48956</v>
      </c>
      <c r="D13277" s="6">
        <v>0.71527777777777779</v>
      </c>
      <c r="E13277" t="s">
        <v>30</v>
      </c>
      <c r="F13277" t="s">
        <v>20</v>
      </c>
      <c r="G13277" t="s">
        <v>51994</v>
      </c>
      <c r="H13277" t="s">
        <v>51995</v>
      </c>
    </row>
    <row r="13278" spans="1:8" x14ac:dyDescent="0.3">
      <c r="A13278" t="s">
        <v>47598</v>
      </c>
      <c r="B13278" t="s">
        <v>47599</v>
      </c>
      <c r="C13278" t="s">
        <v>48956</v>
      </c>
      <c r="D13278" s="6">
        <v>0.72152777777777777</v>
      </c>
      <c r="E13278" t="s">
        <v>30</v>
      </c>
      <c r="F13278" t="s">
        <v>13</v>
      </c>
      <c r="G13278" t="s">
        <v>51996</v>
      </c>
      <c r="H13278" t="s">
        <v>51997</v>
      </c>
    </row>
    <row r="13279" spans="1:8" x14ac:dyDescent="0.3">
      <c r="A13279" t="s">
        <v>47600</v>
      </c>
      <c r="B13279" t="s">
        <v>47601</v>
      </c>
      <c r="C13279" t="s">
        <v>48956</v>
      </c>
      <c r="D13279" s="6">
        <v>0.7368055555555556</v>
      </c>
      <c r="E13279" t="s">
        <v>30</v>
      </c>
      <c r="F13279" t="s">
        <v>20</v>
      </c>
      <c r="G13279" t="s">
        <v>51998</v>
      </c>
      <c r="H13279" t="s">
        <v>51999</v>
      </c>
    </row>
    <row r="13280" spans="1:8" x14ac:dyDescent="0.3">
      <c r="A13280" t="s">
        <v>47602</v>
      </c>
      <c r="B13280" t="s">
        <v>47603</v>
      </c>
      <c r="C13280" t="s">
        <v>48956</v>
      </c>
      <c r="D13280" s="6">
        <v>0.75902777777777775</v>
      </c>
      <c r="E13280" t="s">
        <v>30</v>
      </c>
      <c r="F13280" t="s">
        <v>34</v>
      </c>
      <c r="G13280" t="s">
        <v>52000</v>
      </c>
      <c r="H13280" t="s">
        <v>52001</v>
      </c>
    </row>
    <row r="13281" spans="1:8" x14ac:dyDescent="0.3">
      <c r="A13281" t="s">
        <v>47604</v>
      </c>
      <c r="B13281" t="s">
        <v>47605</v>
      </c>
      <c r="C13281" t="s">
        <v>48956</v>
      </c>
      <c r="D13281" s="6">
        <v>0.78263888888888899</v>
      </c>
      <c r="E13281" t="s">
        <v>30</v>
      </c>
      <c r="F13281" t="s">
        <v>14</v>
      </c>
      <c r="G13281" t="s">
        <v>52002</v>
      </c>
      <c r="H13281" t="s">
        <v>52003</v>
      </c>
    </row>
    <row r="13282" spans="1:8" x14ac:dyDescent="0.3">
      <c r="A13282" t="s">
        <v>47606</v>
      </c>
      <c r="B13282" t="s">
        <v>47607</v>
      </c>
      <c r="C13282" t="s">
        <v>48956</v>
      </c>
      <c r="D13282" s="6">
        <v>0.78819444444444453</v>
      </c>
      <c r="E13282" t="s">
        <v>30</v>
      </c>
      <c r="F13282" t="s">
        <v>14</v>
      </c>
      <c r="G13282" t="s">
        <v>52004</v>
      </c>
      <c r="H13282" t="s">
        <v>52005</v>
      </c>
    </row>
    <row r="13283" spans="1:8" x14ac:dyDescent="0.3">
      <c r="A13283" t="s">
        <v>47608</v>
      </c>
      <c r="B13283" t="s">
        <v>47609</v>
      </c>
      <c r="C13283" t="s">
        <v>48956</v>
      </c>
      <c r="D13283" s="6">
        <v>0.80069444444444438</v>
      </c>
      <c r="E13283" t="s">
        <v>30</v>
      </c>
      <c r="F13283" t="s">
        <v>7</v>
      </c>
      <c r="G13283" t="s">
        <v>52006</v>
      </c>
      <c r="H13283" t="s">
        <v>52007</v>
      </c>
    </row>
    <row r="13284" spans="1:8" x14ac:dyDescent="0.3">
      <c r="A13284" t="s">
        <v>47610</v>
      </c>
      <c r="B13284" t="s">
        <v>47611</v>
      </c>
      <c r="C13284" t="s">
        <v>48956</v>
      </c>
      <c r="D13284" s="6">
        <v>0.8222222222222223</v>
      </c>
      <c r="E13284" t="s">
        <v>30</v>
      </c>
      <c r="F13284" t="s">
        <v>28</v>
      </c>
      <c r="G13284" t="s">
        <v>52008</v>
      </c>
      <c r="H13284" t="s">
        <v>52009</v>
      </c>
    </row>
    <row r="13285" spans="1:8" x14ac:dyDescent="0.3">
      <c r="A13285" t="s">
        <v>47612</v>
      </c>
      <c r="B13285" t="s">
        <v>47613</v>
      </c>
      <c r="C13285" t="s">
        <v>48956</v>
      </c>
      <c r="D13285" s="6">
        <v>0.82916666666666661</v>
      </c>
      <c r="E13285" t="s">
        <v>30</v>
      </c>
      <c r="F13285" t="s">
        <v>7</v>
      </c>
      <c r="G13285" t="s">
        <v>52010</v>
      </c>
      <c r="H13285" t="s">
        <v>52011</v>
      </c>
    </row>
    <row r="13286" spans="1:8" x14ac:dyDescent="0.3">
      <c r="A13286" t="s">
        <v>47614</v>
      </c>
      <c r="B13286" t="s">
        <v>47615</v>
      </c>
      <c r="C13286" t="s">
        <v>48956</v>
      </c>
      <c r="D13286" s="6">
        <v>0.85069444444444453</v>
      </c>
      <c r="E13286" t="s">
        <v>30</v>
      </c>
      <c r="F13286" t="s">
        <v>20</v>
      </c>
      <c r="G13286" t="s">
        <v>52012</v>
      </c>
      <c r="H13286" t="s">
        <v>52013</v>
      </c>
    </row>
    <row r="13287" spans="1:8" x14ac:dyDescent="0.3">
      <c r="A13287" t="s">
        <v>47616</v>
      </c>
      <c r="B13287" t="s">
        <v>47617</v>
      </c>
      <c r="C13287" t="s">
        <v>48956</v>
      </c>
      <c r="D13287" s="6">
        <v>0.85138888888888886</v>
      </c>
      <c r="E13287" t="s">
        <v>5</v>
      </c>
      <c r="F13287" t="s">
        <v>31</v>
      </c>
      <c r="G13287" t="s">
        <v>52014</v>
      </c>
      <c r="H13287" t="s">
        <v>52015</v>
      </c>
    </row>
    <row r="13288" spans="1:8" x14ac:dyDescent="0.3">
      <c r="A13288" t="s">
        <v>47618</v>
      </c>
      <c r="B13288" t="s">
        <v>47619</v>
      </c>
      <c r="C13288" t="s">
        <v>48956</v>
      </c>
      <c r="D13288" s="6">
        <v>0.8618055555555556</v>
      </c>
      <c r="E13288" t="s">
        <v>30</v>
      </c>
      <c r="F13288" t="s">
        <v>28</v>
      </c>
      <c r="G13288" t="s">
        <v>52016</v>
      </c>
      <c r="H13288" t="s">
        <v>52017</v>
      </c>
    </row>
    <row r="13289" spans="1:8" x14ac:dyDescent="0.3">
      <c r="A13289" t="s">
        <v>47620</v>
      </c>
      <c r="B13289" t="s">
        <v>47621</v>
      </c>
      <c r="C13289" t="s">
        <v>48956</v>
      </c>
      <c r="D13289" s="6">
        <v>0.86249999999999993</v>
      </c>
      <c r="E13289" t="s">
        <v>30</v>
      </c>
      <c r="F13289" t="s">
        <v>20</v>
      </c>
      <c r="G13289" t="s">
        <v>52018</v>
      </c>
      <c r="H13289" t="s">
        <v>52019</v>
      </c>
    </row>
    <row r="13290" spans="1:8" x14ac:dyDescent="0.3">
      <c r="A13290" t="s">
        <v>47622</v>
      </c>
      <c r="B13290" t="s">
        <v>47623</v>
      </c>
      <c r="C13290" t="s">
        <v>48956</v>
      </c>
      <c r="D13290" s="6">
        <v>0.88680555555555562</v>
      </c>
      <c r="E13290" t="s">
        <v>30</v>
      </c>
      <c r="F13290" t="s">
        <v>22</v>
      </c>
      <c r="G13290" t="s">
        <v>52020</v>
      </c>
      <c r="H13290" t="s">
        <v>52021</v>
      </c>
    </row>
    <row r="13291" spans="1:8" x14ac:dyDescent="0.3">
      <c r="A13291" t="s">
        <v>47624</v>
      </c>
      <c r="B13291" t="s">
        <v>47625</v>
      </c>
      <c r="C13291" t="s">
        <v>48956</v>
      </c>
      <c r="D13291" s="6">
        <v>0.89097222222222217</v>
      </c>
      <c r="E13291" t="s">
        <v>30</v>
      </c>
      <c r="F13291" t="s">
        <v>7</v>
      </c>
      <c r="G13291" t="s">
        <v>52022</v>
      </c>
      <c r="H13291" t="s">
        <v>52023</v>
      </c>
    </row>
    <row r="13292" spans="1:8" x14ac:dyDescent="0.3">
      <c r="A13292" t="s">
        <v>47626</v>
      </c>
      <c r="B13292" t="s">
        <v>47627</v>
      </c>
      <c r="C13292" t="s">
        <v>48956</v>
      </c>
      <c r="D13292" s="6">
        <v>0.9277777777777777</v>
      </c>
      <c r="E13292" t="s">
        <v>30</v>
      </c>
      <c r="F13292" t="s">
        <v>24</v>
      </c>
      <c r="G13292" t="s">
        <v>52024</v>
      </c>
      <c r="H13292" t="s">
        <v>52025</v>
      </c>
    </row>
    <row r="13293" spans="1:8" x14ac:dyDescent="0.3">
      <c r="A13293" t="s">
        <v>47628</v>
      </c>
      <c r="B13293" t="s">
        <v>47629</v>
      </c>
      <c r="C13293" t="s">
        <v>48956</v>
      </c>
      <c r="D13293" s="6">
        <v>0.93194444444444446</v>
      </c>
      <c r="E13293" t="s">
        <v>30</v>
      </c>
      <c r="F13293" t="s">
        <v>7</v>
      </c>
      <c r="G13293" t="s">
        <v>52026</v>
      </c>
      <c r="H13293" t="s">
        <v>52027</v>
      </c>
    </row>
    <row r="13294" spans="1:8" x14ac:dyDescent="0.3">
      <c r="A13294" t="s">
        <v>47630</v>
      </c>
      <c r="B13294" t="s">
        <v>47631</v>
      </c>
      <c r="C13294" t="s">
        <v>48956</v>
      </c>
      <c r="D13294" s="6">
        <v>0.93402777777777779</v>
      </c>
      <c r="E13294" t="s">
        <v>30</v>
      </c>
      <c r="F13294" t="s">
        <v>7</v>
      </c>
      <c r="G13294" t="s">
        <v>52028</v>
      </c>
      <c r="H13294" t="s">
        <v>52029</v>
      </c>
    </row>
    <row r="13295" spans="1:8" x14ac:dyDescent="0.3">
      <c r="A13295" t="s">
        <v>47632</v>
      </c>
      <c r="B13295" t="s">
        <v>47633</v>
      </c>
      <c r="C13295" t="s">
        <v>48956</v>
      </c>
      <c r="D13295" s="6">
        <v>0.94236111111111109</v>
      </c>
      <c r="E13295" t="s">
        <v>30</v>
      </c>
      <c r="F13295" t="s">
        <v>14</v>
      </c>
      <c r="G13295" t="s">
        <v>50346</v>
      </c>
      <c r="H13295" t="s">
        <v>50347</v>
      </c>
    </row>
    <row r="13296" spans="1:8" x14ac:dyDescent="0.3">
      <c r="A13296" t="s">
        <v>47634</v>
      </c>
      <c r="B13296" t="s">
        <v>47635</v>
      </c>
      <c r="C13296" t="s">
        <v>48956</v>
      </c>
      <c r="D13296" s="6">
        <v>0.95347222222222217</v>
      </c>
      <c r="E13296" t="s">
        <v>30</v>
      </c>
      <c r="F13296" t="s">
        <v>57</v>
      </c>
      <c r="G13296" t="s">
        <v>52030</v>
      </c>
      <c r="H13296" t="s">
        <v>52031</v>
      </c>
    </row>
    <row r="13297" spans="1:8" x14ac:dyDescent="0.3">
      <c r="A13297" t="s">
        <v>47636</v>
      </c>
      <c r="B13297" t="s">
        <v>47637</v>
      </c>
      <c r="C13297" t="s">
        <v>48956</v>
      </c>
      <c r="D13297" s="6">
        <v>0.9590277777777777</v>
      </c>
      <c r="E13297" t="s">
        <v>30</v>
      </c>
      <c r="F13297" t="s">
        <v>7</v>
      </c>
      <c r="G13297" t="s">
        <v>52032</v>
      </c>
      <c r="H13297" t="s">
        <v>52033</v>
      </c>
    </row>
    <row r="13298" spans="1:8" x14ac:dyDescent="0.3">
      <c r="A13298" t="s">
        <v>47638</v>
      </c>
      <c r="B13298" t="s">
        <v>47639</v>
      </c>
      <c r="C13298" t="s">
        <v>48956</v>
      </c>
      <c r="D13298" s="6">
        <v>0.9604166666666667</v>
      </c>
      <c r="E13298" t="s">
        <v>30</v>
      </c>
      <c r="F13298" t="s">
        <v>24</v>
      </c>
      <c r="G13298" t="s">
        <v>52034</v>
      </c>
      <c r="H13298" t="s">
        <v>52035</v>
      </c>
    </row>
    <row r="13299" spans="1:8" x14ac:dyDescent="0.3">
      <c r="A13299" t="s">
        <v>47640</v>
      </c>
      <c r="B13299" t="s">
        <v>47641</v>
      </c>
      <c r="C13299" t="s">
        <v>48956</v>
      </c>
      <c r="D13299" s="6">
        <v>0.97083333333333333</v>
      </c>
      <c r="E13299" t="s">
        <v>30</v>
      </c>
      <c r="F13299" t="s">
        <v>24</v>
      </c>
      <c r="G13299" t="s">
        <v>52036</v>
      </c>
      <c r="H13299" t="s">
        <v>52037</v>
      </c>
    </row>
    <row r="13300" spans="1:8" x14ac:dyDescent="0.3">
      <c r="A13300" t="s">
        <v>47642</v>
      </c>
      <c r="B13300" t="s">
        <v>47643</v>
      </c>
      <c r="C13300" t="s">
        <v>48956</v>
      </c>
      <c r="D13300" s="6">
        <v>0.98125000000000007</v>
      </c>
      <c r="E13300" t="s">
        <v>30</v>
      </c>
      <c r="F13300" t="s">
        <v>7</v>
      </c>
      <c r="G13300" t="s">
        <v>52038</v>
      </c>
      <c r="H13300" t="s">
        <v>52039</v>
      </c>
    </row>
    <row r="13301" spans="1:8" x14ac:dyDescent="0.3">
      <c r="A13301" t="s">
        <v>47644</v>
      </c>
      <c r="B13301" t="s">
        <v>47645</v>
      </c>
      <c r="C13301" t="s">
        <v>48956</v>
      </c>
      <c r="D13301" s="6">
        <v>0.98402777777777783</v>
      </c>
      <c r="E13301" t="s">
        <v>30</v>
      </c>
      <c r="F13301" t="s">
        <v>13</v>
      </c>
      <c r="G13301" t="s">
        <v>52040</v>
      </c>
      <c r="H13301" t="s">
        <v>52041</v>
      </c>
    </row>
    <row r="13302" spans="1:8" x14ac:dyDescent="0.3">
      <c r="A13302" t="s">
        <v>47646</v>
      </c>
      <c r="B13302" t="s">
        <v>47647</v>
      </c>
      <c r="C13302" t="s">
        <v>48956</v>
      </c>
      <c r="D13302" s="6">
        <v>0.98749999999999993</v>
      </c>
      <c r="E13302" t="s">
        <v>30</v>
      </c>
      <c r="F13302" t="s">
        <v>14</v>
      </c>
      <c r="G13302" t="s">
        <v>52042</v>
      </c>
      <c r="H13302" t="s">
        <v>52043</v>
      </c>
    </row>
    <row r="13303" spans="1:8" x14ac:dyDescent="0.3">
      <c r="A13303" t="s">
        <v>47648</v>
      </c>
      <c r="B13303" t="s">
        <v>47649</v>
      </c>
      <c r="C13303" t="s">
        <v>48956</v>
      </c>
      <c r="D13303" s="6">
        <v>0.99305555555555547</v>
      </c>
      <c r="E13303" t="s">
        <v>30</v>
      </c>
      <c r="F13303" t="s">
        <v>20</v>
      </c>
      <c r="G13303" t="s">
        <v>52044</v>
      </c>
      <c r="H13303" t="s">
        <v>52045</v>
      </c>
    </row>
    <row r="13304" spans="1:8" x14ac:dyDescent="0.3">
      <c r="A13304" t="s">
        <v>47650</v>
      </c>
      <c r="B13304" t="s">
        <v>47651</v>
      </c>
      <c r="C13304" t="s">
        <v>48956</v>
      </c>
      <c r="D13304" s="6">
        <v>0.99652777777777779</v>
      </c>
      <c r="E13304" t="s">
        <v>30</v>
      </c>
      <c r="F13304" t="s">
        <v>22</v>
      </c>
      <c r="G13304" t="s">
        <v>52046</v>
      </c>
      <c r="H13304" t="s">
        <v>52047</v>
      </c>
    </row>
    <row r="13305" spans="1:8" x14ac:dyDescent="0.3">
      <c r="A13305" t="s">
        <v>47652</v>
      </c>
      <c r="B13305" t="s">
        <v>47653</v>
      </c>
      <c r="C13305" t="s">
        <v>48957</v>
      </c>
      <c r="D13305" s="6">
        <v>3.472222222222222E-3</v>
      </c>
      <c r="E13305" t="s">
        <v>5</v>
      </c>
      <c r="F13305" t="s">
        <v>27</v>
      </c>
      <c r="G13305" t="s">
        <v>16535</v>
      </c>
      <c r="H13305" t="s">
        <v>16534</v>
      </c>
    </row>
    <row r="13306" spans="1:8" x14ac:dyDescent="0.3">
      <c r="A13306" t="s">
        <v>47654</v>
      </c>
      <c r="B13306" t="s">
        <v>47655</v>
      </c>
      <c r="C13306" t="s">
        <v>48957</v>
      </c>
      <c r="D13306" s="6">
        <v>2.013888888888889E-2</v>
      </c>
      <c r="E13306" t="s">
        <v>5</v>
      </c>
      <c r="F13306" t="s">
        <v>16</v>
      </c>
      <c r="G13306" t="s">
        <v>52048</v>
      </c>
      <c r="H13306" t="s">
        <v>52049</v>
      </c>
    </row>
    <row r="13307" spans="1:8" x14ac:dyDescent="0.3">
      <c r="A13307" t="s">
        <v>47656</v>
      </c>
      <c r="B13307" t="s">
        <v>47657</v>
      </c>
      <c r="C13307" t="s">
        <v>48957</v>
      </c>
      <c r="D13307" s="6">
        <v>4.027777777777778E-2</v>
      </c>
      <c r="E13307" t="s">
        <v>30</v>
      </c>
      <c r="F13307" t="s">
        <v>25</v>
      </c>
      <c r="G13307" t="s">
        <v>52050</v>
      </c>
      <c r="H13307" t="s">
        <v>52051</v>
      </c>
    </row>
    <row r="13308" spans="1:8" x14ac:dyDescent="0.3">
      <c r="A13308" t="s">
        <v>47658</v>
      </c>
      <c r="B13308" t="s">
        <v>47659</v>
      </c>
      <c r="C13308" t="s">
        <v>48957</v>
      </c>
      <c r="D13308" s="6">
        <v>4.4444444444444446E-2</v>
      </c>
      <c r="E13308" t="s">
        <v>30</v>
      </c>
      <c r="F13308" t="s">
        <v>14</v>
      </c>
      <c r="G13308" t="s">
        <v>52052</v>
      </c>
      <c r="H13308" t="s">
        <v>52053</v>
      </c>
    </row>
    <row r="13309" spans="1:8" x14ac:dyDescent="0.3">
      <c r="A13309" t="s">
        <v>47660</v>
      </c>
      <c r="B13309" t="s">
        <v>47661</v>
      </c>
      <c r="C13309" t="s">
        <v>48957</v>
      </c>
      <c r="D13309" s="6">
        <v>4.5833333333333337E-2</v>
      </c>
      <c r="E13309" t="s">
        <v>30</v>
      </c>
      <c r="F13309" t="s">
        <v>20</v>
      </c>
      <c r="G13309" t="s">
        <v>52054</v>
      </c>
      <c r="H13309" t="s">
        <v>52055</v>
      </c>
    </row>
    <row r="13310" spans="1:8" x14ac:dyDescent="0.3">
      <c r="A13310" t="s">
        <v>47662</v>
      </c>
      <c r="B13310" t="s">
        <v>47663</v>
      </c>
      <c r="C13310" t="s">
        <v>48957</v>
      </c>
      <c r="D13310" s="6">
        <v>7.9166666666666663E-2</v>
      </c>
      <c r="E13310" t="s">
        <v>30</v>
      </c>
      <c r="F13310" t="s">
        <v>15</v>
      </c>
      <c r="G13310" t="s">
        <v>52056</v>
      </c>
      <c r="H13310" t="s">
        <v>52057</v>
      </c>
    </row>
    <row r="13311" spans="1:8" x14ac:dyDescent="0.3">
      <c r="A13311" t="s">
        <v>47664</v>
      </c>
      <c r="B13311" t="s">
        <v>47665</v>
      </c>
      <c r="C13311" t="s">
        <v>48957</v>
      </c>
      <c r="D13311" s="6">
        <v>0.10416666666666667</v>
      </c>
      <c r="E13311" t="s">
        <v>30</v>
      </c>
      <c r="F13311" t="s">
        <v>20</v>
      </c>
      <c r="G13311" t="s">
        <v>52058</v>
      </c>
      <c r="H13311" t="s">
        <v>52059</v>
      </c>
    </row>
    <row r="13312" spans="1:8" x14ac:dyDescent="0.3">
      <c r="A13312" t="s">
        <v>47666</v>
      </c>
      <c r="B13312" t="s">
        <v>47667</v>
      </c>
      <c r="C13312" t="s">
        <v>48957</v>
      </c>
      <c r="D13312" s="6">
        <v>0.10625</v>
      </c>
      <c r="E13312" t="s">
        <v>30</v>
      </c>
      <c r="F13312" t="s">
        <v>24</v>
      </c>
      <c r="G13312" t="s">
        <v>52060</v>
      </c>
      <c r="H13312" t="s">
        <v>52061</v>
      </c>
    </row>
    <row r="13313" spans="1:8" x14ac:dyDescent="0.3">
      <c r="A13313" t="s">
        <v>47668</v>
      </c>
      <c r="B13313" t="s">
        <v>47669</v>
      </c>
      <c r="C13313" t="s">
        <v>48957</v>
      </c>
      <c r="D13313" s="6">
        <v>0.12222222222222223</v>
      </c>
      <c r="E13313" t="s">
        <v>30</v>
      </c>
      <c r="F13313" t="s">
        <v>96</v>
      </c>
      <c r="G13313" t="s">
        <v>52062</v>
      </c>
      <c r="H13313" t="s">
        <v>52063</v>
      </c>
    </row>
    <row r="13314" spans="1:8" x14ac:dyDescent="0.3">
      <c r="A13314" t="s">
        <v>47670</v>
      </c>
      <c r="B13314" t="s">
        <v>47671</v>
      </c>
      <c r="C13314" t="s">
        <v>48957</v>
      </c>
      <c r="D13314" s="6">
        <v>0.15763888888888888</v>
      </c>
      <c r="E13314" t="s">
        <v>30</v>
      </c>
      <c r="F13314" t="s">
        <v>13</v>
      </c>
      <c r="G13314" t="s">
        <v>52064</v>
      </c>
      <c r="H13314" t="s">
        <v>52065</v>
      </c>
    </row>
    <row r="13315" spans="1:8" x14ac:dyDescent="0.3">
      <c r="A13315" t="s">
        <v>47672</v>
      </c>
      <c r="B13315" t="s">
        <v>47673</v>
      </c>
      <c r="C13315" t="s">
        <v>48957</v>
      </c>
      <c r="D13315" s="6">
        <v>0.16388888888888889</v>
      </c>
      <c r="E13315" t="s">
        <v>30</v>
      </c>
      <c r="F13315" t="s">
        <v>69</v>
      </c>
      <c r="G13315" t="s">
        <v>52066</v>
      </c>
      <c r="H13315" t="s">
        <v>52067</v>
      </c>
    </row>
    <row r="13316" spans="1:8" x14ac:dyDescent="0.3">
      <c r="A13316" t="s">
        <v>47674</v>
      </c>
      <c r="B13316" t="s">
        <v>47675</v>
      </c>
      <c r="C13316" t="s">
        <v>48957</v>
      </c>
      <c r="D13316" s="6">
        <v>0.17083333333333331</v>
      </c>
      <c r="E13316" t="s">
        <v>30</v>
      </c>
      <c r="F13316" t="s">
        <v>14</v>
      </c>
      <c r="G13316" t="s">
        <v>52068</v>
      </c>
      <c r="H13316" t="s">
        <v>52069</v>
      </c>
    </row>
    <row r="13317" spans="1:8" x14ac:dyDescent="0.3">
      <c r="A13317" t="s">
        <v>47676</v>
      </c>
      <c r="B13317" t="s">
        <v>47677</v>
      </c>
      <c r="C13317" t="s">
        <v>48957</v>
      </c>
      <c r="D13317" s="6">
        <v>0.17569444444444446</v>
      </c>
      <c r="E13317" t="s">
        <v>30</v>
      </c>
      <c r="F13317" t="s">
        <v>70</v>
      </c>
      <c r="G13317" t="s">
        <v>52070</v>
      </c>
      <c r="H13317" t="s">
        <v>52071</v>
      </c>
    </row>
    <row r="13318" spans="1:8" x14ac:dyDescent="0.3">
      <c r="A13318" t="s">
        <v>47678</v>
      </c>
      <c r="B13318" t="s">
        <v>47679</v>
      </c>
      <c r="C13318" t="s">
        <v>48957</v>
      </c>
      <c r="D13318" s="6">
        <v>0.17916666666666667</v>
      </c>
      <c r="E13318" t="s">
        <v>30</v>
      </c>
      <c r="F13318" t="s">
        <v>20</v>
      </c>
      <c r="G13318" t="s">
        <v>52072</v>
      </c>
      <c r="H13318" t="s">
        <v>52073</v>
      </c>
    </row>
    <row r="13319" spans="1:8" x14ac:dyDescent="0.3">
      <c r="A13319" t="s">
        <v>47680</v>
      </c>
      <c r="B13319" t="s">
        <v>47681</v>
      </c>
      <c r="C13319" t="s">
        <v>48957</v>
      </c>
      <c r="D13319" s="6">
        <v>0.18819444444444444</v>
      </c>
      <c r="E13319" t="s">
        <v>5</v>
      </c>
      <c r="F13319" t="s">
        <v>104</v>
      </c>
      <c r="G13319" t="s">
        <v>52074</v>
      </c>
      <c r="H13319" t="s">
        <v>52075</v>
      </c>
    </row>
    <row r="13320" spans="1:8" x14ac:dyDescent="0.3">
      <c r="A13320" t="s">
        <v>47682</v>
      </c>
      <c r="B13320" t="s">
        <v>47683</v>
      </c>
      <c r="C13320" t="s">
        <v>48957</v>
      </c>
      <c r="D13320" s="6">
        <v>0.19444444444444445</v>
      </c>
      <c r="E13320" t="s">
        <v>30</v>
      </c>
      <c r="F13320" t="s">
        <v>20</v>
      </c>
      <c r="G13320" t="s">
        <v>52076</v>
      </c>
      <c r="H13320" t="s">
        <v>52077</v>
      </c>
    </row>
    <row r="13321" spans="1:8" x14ac:dyDescent="0.3">
      <c r="A13321" t="s">
        <v>47684</v>
      </c>
      <c r="B13321" t="s">
        <v>47685</v>
      </c>
      <c r="C13321" t="s">
        <v>48957</v>
      </c>
      <c r="D13321" s="6">
        <v>0.19652777777777777</v>
      </c>
      <c r="E13321" t="s">
        <v>30</v>
      </c>
      <c r="F13321" t="s">
        <v>25</v>
      </c>
      <c r="G13321" t="s">
        <v>52078</v>
      </c>
      <c r="H13321" t="s">
        <v>52079</v>
      </c>
    </row>
    <row r="13322" spans="1:8" x14ac:dyDescent="0.3">
      <c r="A13322" t="s">
        <v>47686</v>
      </c>
      <c r="B13322" t="s">
        <v>47687</v>
      </c>
      <c r="C13322" t="s">
        <v>48957</v>
      </c>
      <c r="D13322" s="6">
        <v>0.1986111111111111</v>
      </c>
      <c r="E13322" t="s">
        <v>30</v>
      </c>
      <c r="F13322" t="s">
        <v>20</v>
      </c>
      <c r="G13322" t="s">
        <v>52080</v>
      </c>
      <c r="H13322" t="s">
        <v>52081</v>
      </c>
    </row>
    <row r="13323" spans="1:8" x14ac:dyDescent="0.3">
      <c r="A13323" t="s">
        <v>47688</v>
      </c>
      <c r="B13323" t="s">
        <v>47689</v>
      </c>
      <c r="C13323" t="s">
        <v>48957</v>
      </c>
      <c r="D13323" s="6">
        <v>0.20486111111111113</v>
      </c>
      <c r="E13323" t="s">
        <v>30</v>
      </c>
      <c r="F13323" t="s">
        <v>15</v>
      </c>
      <c r="G13323" t="s">
        <v>52082</v>
      </c>
      <c r="H13323" t="s">
        <v>52083</v>
      </c>
    </row>
    <row r="13324" spans="1:8" x14ac:dyDescent="0.3">
      <c r="A13324" t="s">
        <v>47690</v>
      </c>
      <c r="B13324" t="s">
        <v>47691</v>
      </c>
      <c r="C13324" t="s">
        <v>48957</v>
      </c>
      <c r="D13324" s="6">
        <v>0.21805555555555556</v>
      </c>
      <c r="E13324" t="s">
        <v>30</v>
      </c>
      <c r="F13324" t="s">
        <v>20</v>
      </c>
      <c r="G13324" t="s">
        <v>52084</v>
      </c>
      <c r="H13324" t="s">
        <v>52085</v>
      </c>
    </row>
    <row r="13325" spans="1:8" x14ac:dyDescent="0.3">
      <c r="A13325" t="s">
        <v>47692</v>
      </c>
      <c r="B13325" t="s">
        <v>47693</v>
      </c>
      <c r="C13325" t="s">
        <v>48957</v>
      </c>
      <c r="D13325" s="6">
        <v>0.22291666666666665</v>
      </c>
      <c r="E13325" t="s">
        <v>30</v>
      </c>
      <c r="F13325" t="s">
        <v>70</v>
      </c>
      <c r="G13325" t="s">
        <v>52086</v>
      </c>
      <c r="H13325" t="s">
        <v>52087</v>
      </c>
    </row>
    <row r="13326" spans="1:8" x14ac:dyDescent="0.3">
      <c r="A13326" t="s">
        <v>47694</v>
      </c>
      <c r="B13326" t="s">
        <v>47695</v>
      </c>
      <c r="C13326" t="s">
        <v>48957</v>
      </c>
      <c r="D13326" s="6">
        <v>0.26666666666666666</v>
      </c>
      <c r="E13326" t="s">
        <v>30</v>
      </c>
      <c r="F13326" t="s">
        <v>7</v>
      </c>
      <c r="G13326" t="s">
        <v>52088</v>
      </c>
      <c r="H13326" t="s">
        <v>52089</v>
      </c>
    </row>
    <row r="13327" spans="1:8" x14ac:dyDescent="0.3">
      <c r="A13327" t="s">
        <v>47696</v>
      </c>
      <c r="B13327" t="s">
        <v>47697</v>
      </c>
      <c r="C13327" t="s">
        <v>48957</v>
      </c>
      <c r="D13327" s="6">
        <v>0.27986111111111112</v>
      </c>
      <c r="E13327" t="s">
        <v>30</v>
      </c>
      <c r="F13327" t="s">
        <v>7</v>
      </c>
      <c r="G13327" t="s">
        <v>52090</v>
      </c>
      <c r="H13327" t="s">
        <v>52091</v>
      </c>
    </row>
    <row r="13328" spans="1:8" x14ac:dyDescent="0.3">
      <c r="A13328" t="s">
        <v>47698</v>
      </c>
      <c r="B13328" t="s">
        <v>47699</v>
      </c>
      <c r="C13328" t="s">
        <v>48957</v>
      </c>
      <c r="D13328" s="6">
        <v>0.30833333333333335</v>
      </c>
      <c r="E13328" t="s">
        <v>30</v>
      </c>
      <c r="F13328" t="s">
        <v>7</v>
      </c>
      <c r="G13328" s="4" t="s">
        <v>1235</v>
      </c>
      <c r="H13328" s="4" t="s">
        <v>1235</v>
      </c>
    </row>
    <row r="13329" spans="1:8" x14ac:dyDescent="0.3">
      <c r="A13329" t="s">
        <v>47700</v>
      </c>
      <c r="B13329" t="s">
        <v>47701</v>
      </c>
      <c r="C13329" t="s">
        <v>48957</v>
      </c>
      <c r="D13329" s="6">
        <v>0.3756944444444445</v>
      </c>
      <c r="E13329" t="s">
        <v>30</v>
      </c>
      <c r="F13329" t="s">
        <v>61</v>
      </c>
      <c r="G13329" s="4" t="s">
        <v>1235</v>
      </c>
      <c r="H13329" s="4" t="s">
        <v>1235</v>
      </c>
    </row>
    <row r="13330" spans="1:8" x14ac:dyDescent="0.3">
      <c r="A13330" t="s">
        <v>47702</v>
      </c>
      <c r="B13330" t="s">
        <v>47703</v>
      </c>
      <c r="C13330" t="s">
        <v>48957</v>
      </c>
      <c r="D13330" s="6">
        <v>0.37708333333333338</v>
      </c>
      <c r="E13330" t="s">
        <v>5</v>
      </c>
      <c r="F13330" t="s">
        <v>10</v>
      </c>
      <c r="G13330" t="s">
        <v>52092</v>
      </c>
      <c r="H13330" t="s">
        <v>52093</v>
      </c>
    </row>
    <row r="13331" spans="1:8" x14ac:dyDescent="0.3">
      <c r="A13331" t="s">
        <v>47704</v>
      </c>
      <c r="B13331" t="s">
        <v>47705</v>
      </c>
      <c r="C13331" t="s">
        <v>48957</v>
      </c>
      <c r="D13331" s="6">
        <v>0.37777777777777777</v>
      </c>
      <c r="E13331" t="s">
        <v>5</v>
      </c>
      <c r="F13331" t="s">
        <v>27</v>
      </c>
      <c r="G13331" t="s">
        <v>52094</v>
      </c>
      <c r="H13331" t="s">
        <v>52095</v>
      </c>
    </row>
    <row r="13332" spans="1:8" x14ac:dyDescent="0.3">
      <c r="A13332" t="s">
        <v>47706</v>
      </c>
      <c r="B13332" t="s">
        <v>47707</v>
      </c>
      <c r="C13332" t="s">
        <v>48957</v>
      </c>
      <c r="D13332" s="6">
        <v>0.37916666666666665</v>
      </c>
      <c r="E13332" t="s">
        <v>5</v>
      </c>
      <c r="F13332" t="s">
        <v>19</v>
      </c>
      <c r="G13332" t="s">
        <v>52096</v>
      </c>
      <c r="H13332" t="s">
        <v>52097</v>
      </c>
    </row>
    <row r="13333" spans="1:8" x14ac:dyDescent="0.3">
      <c r="A13333" t="s">
        <v>47708</v>
      </c>
      <c r="B13333" t="s">
        <v>47709</v>
      </c>
      <c r="C13333" t="s">
        <v>48957</v>
      </c>
      <c r="D13333" s="6">
        <v>0.37916666666666665</v>
      </c>
      <c r="E13333" t="s">
        <v>5</v>
      </c>
      <c r="F13333" t="s">
        <v>16</v>
      </c>
      <c r="G13333" t="s">
        <v>52098</v>
      </c>
      <c r="H13333" t="s">
        <v>52099</v>
      </c>
    </row>
    <row r="13334" spans="1:8" x14ac:dyDescent="0.3">
      <c r="A13334" t="s">
        <v>47710</v>
      </c>
      <c r="B13334" t="s">
        <v>47711</v>
      </c>
      <c r="C13334" t="s">
        <v>48957</v>
      </c>
      <c r="D13334" s="6">
        <v>0.38472222222222219</v>
      </c>
      <c r="E13334" t="s">
        <v>5</v>
      </c>
      <c r="F13334" t="s">
        <v>12</v>
      </c>
      <c r="G13334" t="s">
        <v>52100</v>
      </c>
      <c r="H13334" t="s">
        <v>52101</v>
      </c>
    </row>
    <row r="13335" spans="1:8" x14ac:dyDescent="0.3">
      <c r="A13335" t="s">
        <v>47712</v>
      </c>
      <c r="B13335" t="s">
        <v>47713</v>
      </c>
      <c r="C13335" t="s">
        <v>48957</v>
      </c>
      <c r="D13335" s="6">
        <v>0.38541666666666669</v>
      </c>
      <c r="E13335" t="s">
        <v>30</v>
      </c>
      <c r="F13335" t="s">
        <v>20</v>
      </c>
      <c r="G13335" t="s">
        <v>52102</v>
      </c>
      <c r="H13335" t="s">
        <v>52103</v>
      </c>
    </row>
    <row r="13336" spans="1:8" x14ac:dyDescent="0.3">
      <c r="A13336" t="s">
        <v>47714</v>
      </c>
      <c r="B13336" t="s">
        <v>47715</v>
      </c>
      <c r="C13336" t="s">
        <v>48957</v>
      </c>
      <c r="D13336" s="6">
        <v>0.40138888888888885</v>
      </c>
      <c r="E13336" t="s">
        <v>5</v>
      </c>
      <c r="F13336" t="s">
        <v>37</v>
      </c>
      <c r="G13336" t="s">
        <v>52104</v>
      </c>
      <c r="H13336" t="s">
        <v>52105</v>
      </c>
    </row>
    <row r="13337" spans="1:8" x14ac:dyDescent="0.3">
      <c r="A13337" t="s">
        <v>47716</v>
      </c>
      <c r="B13337" t="s">
        <v>47717</v>
      </c>
      <c r="C13337" t="s">
        <v>48957</v>
      </c>
      <c r="D13337" s="6">
        <v>0.4236111111111111</v>
      </c>
      <c r="E13337" t="s">
        <v>30</v>
      </c>
      <c r="F13337" t="s">
        <v>13</v>
      </c>
      <c r="G13337" t="s">
        <v>52106</v>
      </c>
      <c r="H13337" t="s">
        <v>52107</v>
      </c>
    </row>
    <row r="13338" spans="1:8" x14ac:dyDescent="0.3">
      <c r="A13338" t="s">
        <v>47718</v>
      </c>
      <c r="B13338" t="s">
        <v>47719</v>
      </c>
      <c r="C13338" t="s">
        <v>48957</v>
      </c>
      <c r="D13338" s="6">
        <v>0.42708333333333331</v>
      </c>
      <c r="E13338" t="s">
        <v>30</v>
      </c>
      <c r="F13338" t="s">
        <v>14</v>
      </c>
      <c r="G13338" t="s">
        <v>52108</v>
      </c>
      <c r="H13338" t="s">
        <v>52109</v>
      </c>
    </row>
    <row r="13339" spans="1:8" x14ac:dyDescent="0.3">
      <c r="A13339" t="s">
        <v>47720</v>
      </c>
      <c r="B13339" t="s">
        <v>47721</v>
      </c>
      <c r="C13339" t="s">
        <v>48957</v>
      </c>
      <c r="D13339" s="6">
        <v>0.48402777777777778</v>
      </c>
      <c r="E13339" t="s">
        <v>30</v>
      </c>
      <c r="F13339" t="s">
        <v>7</v>
      </c>
      <c r="G13339" t="s">
        <v>52110</v>
      </c>
      <c r="H13339" t="s">
        <v>52111</v>
      </c>
    </row>
    <row r="13340" spans="1:8" x14ac:dyDescent="0.3">
      <c r="A13340" t="s">
        <v>47722</v>
      </c>
      <c r="B13340" t="s">
        <v>47723</v>
      </c>
      <c r="C13340" t="s">
        <v>48957</v>
      </c>
      <c r="D13340" s="6">
        <v>0.51180555555555551</v>
      </c>
      <c r="E13340" t="s">
        <v>30</v>
      </c>
      <c r="F13340" t="s">
        <v>13</v>
      </c>
      <c r="G13340" t="s">
        <v>52112</v>
      </c>
      <c r="H13340" t="s">
        <v>52113</v>
      </c>
    </row>
    <row r="13341" spans="1:8" x14ac:dyDescent="0.3">
      <c r="A13341" t="s">
        <v>47724</v>
      </c>
      <c r="B13341" t="s">
        <v>47725</v>
      </c>
      <c r="C13341" t="s">
        <v>48957</v>
      </c>
      <c r="D13341" s="6">
        <v>0.5131944444444444</v>
      </c>
      <c r="E13341" t="s">
        <v>30</v>
      </c>
      <c r="F13341" t="s">
        <v>14</v>
      </c>
      <c r="G13341" t="s">
        <v>52114</v>
      </c>
      <c r="H13341" t="s">
        <v>52115</v>
      </c>
    </row>
    <row r="13342" spans="1:8" x14ac:dyDescent="0.3">
      <c r="A13342" t="s">
        <v>47726</v>
      </c>
      <c r="B13342" t="s">
        <v>47727</v>
      </c>
      <c r="C13342" t="s">
        <v>48957</v>
      </c>
      <c r="D13342" s="6">
        <v>0.53055555555555556</v>
      </c>
      <c r="E13342" t="s">
        <v>30</v>
      </c>
      <c r="F13342" t="s">
        <v>13</v>
      </c>
      <c r="G13342" t="s">
        <v>52116</v>
      </c>
      <c r="H13342" t="s">
        <v>52117</v>
      </c>
    </row>
    <row r="13343" spans="1:8" x14ac:dyDescent="0.3">
      <c r="A13343" t="s">
        <v>47728</v>
      </c>
      <c r="B13343" t="s">
        <v>47729</v>
      </c>
      <c r="C13343" t="s">
        <v>48957</v>
      </c>
      <c r="D13343" s="6">
        <v>0.54375000000000007</v>
      </c>
      <c r="E13343" t="s">
        <v>30</v>
      </c>
      <c r="F13343" t="s">
        <v>7</v>
      </c>
      <c r="G13343" t="s">
        <v>52118</v>
      </c>
      <c r="H13343" t="s">
        <v>52119</v>
      </c>
    </row>
    <row r="13344" spans="1:8" x14ac:dyDescent="0.3">
      <c r="A13344" t="s">
        <v>47730</v>
      </c>
      <c r="B13344" t="s">
        <v>47731</v>
      </c>
      <c r="C13344" t="s">
        <v>48957</v>
      </c>
      <c r="D13344" s="6">
        <v>0.54583333333333328</v>
      </c>
      <c r="E13344" t="s">
        <v>30</v>
      </c>
      <c r="F13344" t="s">
        <v>23</v>
      </c>
      <c r="G13344" t="s">
        <v>52120</v>
      </c>
      <c r="H13344" t="s">
        <v>52121</v>
      </c>
    </row>
    <row r="13345" spans="1:8" x14ac:dyDescent="0.3">
      <c r="A13345" t="s">
        <v>47732</v>
      </c>
      <c r="B13345" t="s">
        <v>47733</v>
      </c>
      <c r="C13345" t="s">
        <v>48957</v>
      </c>
      <c r="D13345" s="6">
        <v>0.56041666666666667</v>
      </c>
      <c r="E13345" t="s">
        <v>30</v>
      </c>
      <c r="F13345" t="s">
        <v>113</v>
      </c>
      <c r="G13345" t="s">
        <v>52122</v>
      </c>
      <c r="H13345" t="s">
        <v>52123</v>
      </c>
    </row>
    <row r="13346" spans="1:8" x14ac:dyDescent="0.3">
      <c r="A13346" t="s">
        <v>47734</v>
      </c>
      <c r="B13346" t="s">
        <v>47735</v>
      </c>
      <c r="C13346" t="s">
        <v>48957</v>
      </c>
      <c r="D13346" s="6">
        <v>0.61249999999999993</v>
      </c>
      <c r="E13346" t="s">
        <v>30</v>
      </c>
      <c r="F13346" t="s">
        <v>28</v>
      </c>
      <c r="G13346" t="s">
        <v>52124</v>
      </c>
      <c r="H13346" t="s">
        <v>52125</v>
      </c>
    </row>
    <row r="13347" spans="1:8" x14ac:dyDescent="0.3">
      <c r="A13347" t="s">
        <v>47736</v>
      </c>
      <c r="B13347" t="s">
        <v>47737</v>
      </c>
      <c r="C13347" t="s">
        <v>48957</v>
      </c>
      <c r="D13347" s="6">
        <v>0.62013888888888891</v>
      </c>
      <c r="E13347" t="s">
        <v>5</v>
      </c>
      <c r="F13347" t="s">
        <v>8</v>
      </c>
      <c r="G13347" t="s">
        <v>52126</v>
      </c>
      <c r="H13347" t="s">
        <v>52127</v>
      </c>
    </row>
    <row r="13348" spans="1:8" x14ac:dyDescent="0.3">
      <c r="A13348" t="s">
        <v>47738</v>
      </c>
      <c r="B13348" t="s">
        <v>47739</v>
      </c>
      <c r="C13348" t="s">
        <v>48957</v>
      </c>
      <c r="D13348" s="6">
        <v>0.64930555555555558</v>
      </c>
      <c r="E13348" t="s">
        <v>30</v>
      </c>
      <c r="F13348" t="s">
        <v>20</v>
      </c>
      <c r="G13348" t="s">
        <v>52128</v>
      </c>
      <c r="H13348" t="s">
        <v>52129</v>
      </c>
    </row>
    <row r="13349" spans="1:8" x14ac:dyDescent="0.3">
      <c r="A13349" t="s">
        <v>47740</v>
      </c>
      <c r="B13349" t="s">
        <v>47741</v>
      </c>
      <c r="C13349" t="s">
        <v>48957</v>
      </c>
      <c r="D13349" s="6">
        <v>0.66180555555555554</v>
      </c>
      <c r="E13349" t="s">
        <v>30</v>
      </c>
      <c r="F13349" t="s">
        <v>20</v>
      </c>
      <c r="G13349" t="s">
        <v>52130</v>
      </c>
      <c r="H13349" t="s">
        <v>52131</v>
      </c>
    </row>
    <row r="13350" spans="1:8" x14ac:dyDescent="0.3">
      <c r="A13350" t="s">
        <v>47742</v>
      </c>
      <c r="B13350" t="s">
        <v>47743</v>
      </c>
      <c r="C13350" t="s">
        <v>48957</v>
      </c>
      <c r="D13350" s="6">
        <v>0.68819444444444444</v>
      </c>
      <c r="E13350" t="s">
        <v>30</v>
      </c>
      <c r="F13350" t="s">
        <v>14</v>
      </c>
      <c r="G13350" t="s">
        <v>52132</v>
      </c>
      <c r="H13350" t="s">
        <v>52133</v>
      </c>
    </row>
    <row r="13351" spans="1:8" x14ac:dyDescent="0.3">
      <c r="A13351" t="s">
        <v>47744</v>
      </c>
      <c r="B13351" t="s">
        <v>47745</v>
      </c>
      <c r="C13351" t="s">
        <v>48957</v>
      </c>
      <c r="D13351" s="6">
        <v>0.71319444444444446</v>
      </c>
      <c r="E13351" t="s">
        <v>30</v>
      </c>
      <c r="F13351" t="s">
        <v>14</v>
      </c>
      <c r="G13351" t="s">
        <v>33197</v>
      </c>
      <c r="H13351" t="s">
        <v>33196</v>
      </c>
    </row>
    <row r="13352" spans="1:8" x14ac:dyDescent="0.3">
      <c r="A13352" t="s">
        <v>47746</v>
      </c>
      <c r="B13352" t="s">
        <v>47747</v>
      </c>
      <c r="C13352" t="s">
        <v>48957</v>
      </c>
      <c r="D13352" s="6">
        <v>0.72222222222222221</v>
      </c>
      <c r="E13352" t="s">
        <v>30</v>
      </c>
      <c r="F13352" t="s">
        <v>7</v>
      </c>
      <c r="G13352" t="s">
        <v>52134</v>
      </c>
      <c r="H13352" t="s">
        <v>52135</v>
      </c>
    </row>
    <row r="13353" spans="1:8" x14ac:dyDescent="0.3">
      <c r="A13353" t="s">
        <v>47748</v>
      </c>
      <c r="B13353" t="s">
        <v>47749</v>
      </c>
      <c r="C13353" t="s">
        <v>48957</v>
      </c>
      <c r="D13353" s="6">
        <v>0.73958333333333337</v>
      </c>
      <c r="E13353" t="s">
        <v>30</v>
      </c>
      <c r="F13353" t="s">
        <v>20</v>
      </c>
      <c r="G13353" t="s">
        <v>52136</v>
      </c>
      <c r="H13353" t="s">
        <v>52137</v>
      </c>
    </row>
    <row r="13354" spans="1:8" x14ac:dyDescent="0.3">
      <c r="A13354" t="s">
        <v>47750</v>
      </c>
      <c r="B13354" t="s">
        <v>47751</v>
      </c>
      <c r="C13354" t="s">
        <v>48957</v>
      </c>
      <c r="D13354" s="6">
        <v>0.76250000000000007</v>
      </c>
      <c r="E13354" t="s">
        <v>30</v>
      </c>
      <c r="F13354" t="s">
        <v>38</v>
      </c>
      <c r="G13354" t="s">
        <v>52138</v>
      </c>
      <c r="H13354" t="s">
        <v>52139</v>
      </c>
    </row>
    <row r="13355" spans="1:8" x14ac:dyDescent="0.3">
      <c r="A13355" t="s">
        <v>47752</v>
      </c>
      <c r="B13355" t="s">
        <v>47753</v>
      </c>
      <c r="C13355" t="s">
        <v>48957</v>
      </c>
      <c r="D13355" s="6">
        <v>0.7631944444444444</v>
      </c>
      <c r="E13355" t="s">
        <v>5</v>
      </c>
      <c r="F13355" t="s">
        <v>18</v>
      </c>
      <c r="G13355" t="s">
        <v>52140</v>
      </c>
      <c r="H13355" t="s">
        <v>52141</v>
      </c>
    </row>
    <row r="13356" spans="1:8" x14ac:dyDescent="0.3">
      <c r="A13356" t="s">
        <v>47754</v>
      </c>
      <c r="B13356" t="s">
        <v>47755</v>
      </c>
      <c r="C13356" t="s">
        <v>48957</v>
      </c>
      <c r="D13356" s="6">
        <v>0.80972222222222223</v>
      </c>
      <c r="E13356" t="s">
        <v>30</v>
      </c>
      <c r="F13356" t="s">
        <v>20</v>
      </c>
      <c r="G13356" t="s">
        <v>52142</v>
      </c>
      <c r="H13356" t="s">
        <v>52143</v>
      </c>
    </row>
    <row r="13357" spans="1:8" x14ac:dyDescent="0.3">
      <c r="A13357" t="s">
        <v>47756</v>
      </c>
      <c r="B13357" t="s">
        <v>47757</v>
      </c>
      <c r="C13357" t="s">
        <v>48957</v>
      </c>
      <c r="D13357" s="6">
        <v>0.85625000000000007</v>
      </c>
      <c r="E13357" t="s">
        <v>5</v>
      </c>
      <c r="F13357" t="s">
        <v>31</v>
      </c>
      <c r="G13357" t="s">
        <v>52144</v>
      </c>
      <c r="H13357" t="s">
        <v>52145</v>
      </c>
    </row>
    <row r="13358" spans="1:8" x14ac:dyDescent="0.3">
      <c r="A13358" t="s">
        <v>47758</v>
      </c>
      <c r="B13358" t="s">
        <v>47759</v>
      </c>
      <c r="C13358" t="s">
        <v>48957</v>
      </c>
      <c r="D13358" s="6">
        <v>0.8569444444444444</v>
      </c>
      <c r="E13358" t="s">
        <v>30</v>
      </c>
      <c r="F13358" t="s">
        <v>22</v>
      </c>
      <c r="G13358" t="s">
        <v>52146</v>
      </c>
      <c r="H13358" t="s">
        <v>52147</v>
      </c>
    </row>
    <row r="13359" spans="1:8" x14ac:dyDescent="0.3">
      <c r="A13359" t="s">
        <v>47760</v>
      </c>
      <c r="B13359" t="s">
        <v>47761</v>
      </c>
      <c r="C13359" t="s">
        <v>48957</v>
      </c>
      <c r="D13359" s="6">
        <v>0.86041666666666661</v>
      </c>
      <c r="E13359" t="s">
        <v>5</v>
      </c>
      <c r="F13359" t="s">
        <v>6</v>
      </c>
      <c r="G13359" t="s">
        <v>24521</v>
      </c>
      <c r="H13359" t="s">
        <v>52148</v>
      </c>
    </row>
    <row r="13360" spans="1:8" x14ac:dyDescent="0.3">
      <c r="A13360" t="s">
        <v>47762</v>
      </c>
      <c r="B13360" t="s">
        <v>47763</v>
      </c>
      <c r="C13360" t="s">
        <v>48957</v>
      </c>
      <c r="D13360" s="6">
        <v>0.86111111111111116</v>
      </c>
      <c r="E13360" t="s">
        <v>30</v>
      </c>
      <c r="F13360" t="s">
        <v>7</v>
      </c>
      <c r="G13360" t="s">
        <v>52149</v>
      </c>
      <c r="H13360" t="s">
        <v>52150</v>
      </c>
    </row>
    <row r="13361" spans="1:8" x14ac:dyDescent="0.3">
      <c r="A13361" t="s">
        <v>47764</v>
      </c>
      <c r="B13361" t="s">
        <v>47765</v>
      </c>
      <c r="C13361" t="s">
        <v>48957</v>
      </c>
      <c r="D13361" s="6">
        <v>0.86388888888888893</v>
      </c>
      <c r="E13361" t="s">
        <v>30</v>
      </c>
      <c r="F13361" t="s">
        <v>20</v>
      </c>
      <c r="G13361" t="s">
        <v>52151</v>
      </c>
      <c r="H13361" t="s">
        <v>52152</v>
      </c>
    </row>
    <row r="13362" spans="1:8" x14ac:dyDescent="0.3">
      <c r="A13362" t="s">
        <v>47766</v>
      </c>
      <c r="B13362" t="s">
        <v>47767</v>
      </c>
      <c r="C13362" t="s">
        <v>48957</v>
      </c>
      <c r="D13362" s="6">
        <v>0.8930555555555556</v>
      </c>
      <c r="E13362" t="s">
        <v>30</v>
      </c>
      <c r="F13362" t="s">
        <v>20</v>
      </c>
      <c r="G13362" t="s">
        <v>52153</v>
      </c>
      <c r="H13362" t="s">
        <v>52154</v>
      </c>
    </row>
    <row r="13363" spans="1:8" x14ac:dyDescent="0.3">
      <c r="A13363" t="s">
        <v>47768</v>
      </c>
      <c r="B13363" t="s">
        <v>47769</v>
      </c>
      <c r="C13363" t="s">
        <v>48957</v>
      </c>
      <c r="D13363" s="6">
        <v>0.89861111111111114</v>
      </c>
      <c r="E13363" t="s">
        <v>30</v>
      </c>
      <c r="F13363" t="s">
        <v>14</v>
      </c>
      <c r="G13363" t="s">
        <v>52155</v>
      </c>
      <c r="H13363" t="s">
        <v>52156</v>
      </c>
    </row>
    <row r="13364" spans="1:8" x14ac:dyDescent="0.3">
      <c r="A13364" t="s">
        <v>47770</v>
      </c>
      <c r="B13364" t="s">
        <v>47771</v>
      </c>
      <c r="C13364" t="s">
        <v>48957</v>
      </c>
      <c r="D13364" s="6">
        <v>0.93611111111111101</v>
      </c>
      <c r="E13364" t="s">
        <v>30</v>
      </c>
      <c r="F13364" t="s">
        <v>25</v>
      </c>
      <c r="G13364" t="s">
        <v>52157</v>
      </c>
      <c r="H13364" t="s">
        <v>52158</v>
      </c>
    </row>
    <row r="13365" spans="1:8" x14ac:dyDescent="0.3">
      <c r="A13365" t="s">
        <v>47772</v>
      </c>
      <c r="B13365" t="s">
        <v>47773</v>
      </c>
      <c r="C13365" t="s">
        <v>48957</v>
      </c>
      <c r="D13365" s="6">
        <v>0.96180555555555547</v>
      </c>
      <c r="E13365" t="s">
        <v>5</v>
      </c>
      <c r="F13365" t="s">
        <v>18</v>
      </c>
      <c r="G13365" t="s">
        <v>52159</v>
      </c>
      <c r="H13365" t="s">
        <v>52160</v>
      </c>
    </row>
    <row r="13366" spans="1:8" x14ac:dyDescent="0.3">
      <c r="A13366" t="s">
        <v>47774</v>
      </c>
      <c r="B13366" t="s">
        <v>47775</v>
      </c>
      <c r="C13366" t="s">
        <v>48957</v>
      </c>
      <c r="D13366" s="6">
        <v>0.96319444444444446</v>
      </c>
      <c r="E13366" t="s">
        <v>30</v>
      </c>
      <c r="F13366" t="s">
        <v>14</v>
      </c>
      <c r="G13366" t="s">
        <v>52161</v>
      </c>
      <c r="H13366" t="s">
        <v>52162</v>
      </c>
    </row>
    <row r="13367" spans="1:8" x14ac:dyDescent="0.3">
      <c r="A13367" t="s">
        <v>47776</v>
      </c>
      <c r="B13367" t="s">
        <v>47777</v>
      </c>
      <c r="C13367" t="s">
        <v>48957</v>
      </c>
      <c r="D13367" s="6">
        <v>0.97361111111111109</v>
      </c>
      <c r="E13367" t="s">
        <v>30</v>
      </c>
      <c r="F13367" t="s">
        <v>22</v>
      </c>
      <c r="G13367" t="s">
        <v>52163</v>
      </c>
      <c r="H13367" t="s">
        <v>52164</v>
      </c>
    </row>
    <row r="13368" spans="1:8" x14ac:dyDescent="0.3">
      <c r="A13368" t="s">
        <v>47778</v>
      </c>
      <c r="B13368" t="s">
        <v>47779</v>
      </c>
      <c r="C13368" t="s">
        <v>48957</v>
      </c>
      <c r="D13368" s="6">
        <v>0.98263888888888884</v>
      </c>
      <c r="E13368" t="s">
        <v>30</v>
      </c>
      <c r="F13368" t="s">
        <v>38</v>
      </c>
      <c r="G13368" t="s">
        <v>52165</v>
      </c>
      <c r="H13368" t="s">
        <v>52166</v>
      </c>
    </row>
    <row r="13369" spans="1:8" x14ac:dyDescent="0.3">
      <c r="A13369" t="s">
        <v>47780</v>
      </c>
      <c r="B13369" t="s">
        <v>47781</v>
      </c>
      <c r="C13369" t="s">
        <v>48957</v>
      </c>
      <c r="D13369" s="6">
        <v>0.98333333333333339</v>
      </c>
      <c r="E13369" t="s">
        <v>30</v>
      </c>
      <c r="F13369" t="s">
        <v>13</v>
      </c>
      <c r="G13369" t="s">
        <v>21739</v>
      </c>
      <c r="H13369" t="s">
        <v>52167</v>
      </c>
    </row>
    <row r="13370" spans="1:8" x14ac:dyDescent="0.3">
      <c r="A13370" t="s">
        <v>47782</v>
      </c>
      <c r="B13370" t="s">
        <v>47783</v>
      </c>
      <c r="C13370" t="s">
        <v>48957</v>
      </c>
      <c r="D13370" s="6">
        <v>0.98958333333333337</v>
      </c>
      <c r="E13370" t="s">
        <v>5</v>
      </c>
      <c r="F13370" t="s">
        <v>36</v>
      </c>
      <c r="G13370" t="s">
        <v>52168</v>
      </c>
      <c r="H13370" t="s">
        <v>52169</v>
      </c>
    </row>
    <row r="13371" spans="1:8" x14ac:dyDescent="0.3">
      <c r="A13371" t="s">
        <v>47784</v>
      </c>
      <c r="B13371" t="s">
        <v>47785</v>
      </c>
      <c r="C13371" t="s">
        <v>48957</v>
      </c>
      <c r="D13371" s="6">
        <v>0.99236111111111114</v>
      </c>
      <c r="E13371" t="s">
        <v>30</v>
      </c>
      <c r="F13371" t="s">
        <v>14</v>
      </c>
      <c r="G13371" t="s">
        <v>52170</v>
      </c>
      <c r="H13371" t="s">
        <v>52171</v>
      </c>
    </row>
    <row r="13372" spans="1:8" x14ac:dyDescent="0.3">
      <c r="A13372" t="s">
        <v>47786</v>
      </c>
      <c r="B13372" t="s">
        <v>47787</v>
      </c>
      <c r="C13372" t="s">
        <v>48957</v>
      </c>
      <c r="D13372" s="6">
        <v>0.99583333333333324</v>
      </c>
      <c r="E13372" t="s">
        <v>30</v>
      </c>
      <c r="F13372" t="s">
        <v>13</v>
      </c>
      <c r="G13372" t="s">
        <v>52172</v>
      </c>
      <c r="H13372" t="s">
        <v>52173</v>
      </c>
    </row>
    <row r="13373" spans="1:8" x14ac:dyDescent="0.3">
      <c r="A13373" t="s">
        <v>47788</v>
      </c>
      <c r="B13373" t="s">
        <v>47789</v>
      </c>
      <c r="C13373" t="s">
        <v>48958</v>
      </c>
      <c r="D13373" s="6">
        <v>2.1527777777777781E-2</v>
      </c>
      <c r="E13373" t="s">
        <v>30</v>
      </c>
      <c r="F13373" t="s">
        <v>25</v>
      </c>
      <c r="G13373" t="s">
        <v>52174</v>
      </c>
      <c r="H13373" t="s">
        <v>52175</v>
      </c>
    </row>
    <row r="13374" spans="1:8" x14ac:dyDescent="0.3">
      <c r="A13374" t="s">
        <v>47790</v>
      </c>
      <c r="B13374" t="s">
        <v>47791</v>
      </c>
      <c r="C13374" t="s">
        <v>48958</v>
      </c>
      <c r="D13374" s="6">
        <v>3.3333333333333333E-2</v>
      </c>
      <c r="E13374" t="s">
        <v>30</v>
      </c>
      <c r="F13374" t="s">
        <v>7</v>
      </c>
      <c r="G13374" t="s">
        <v>52176</v>
      </c>
      <c r="H13374" t="s">
        <v>52177</v>
      </c>
    </row>
    <row r="13375" spans="1:8" x14ac:dyDescent="0.3">
      <c r="A13375" t="s">
        <v>47792</v>
      </c>
      <c r="B13375" t="s">
        <v>47793</v>
      </c>
      <c r="C13375" t="s">
        <v>48958</v>
      </c>
      <c r="D13375" s="6">
        <v>5.1388888888888894E-2</v>
      </c>
      <c r="E13375" t="s">
        <v>30</v>
      </c>
      <c r="F13375" t="s">
        <v>28</v>
      </c>
      <c r="G13375" t="s">
        <v>52178</v>
      </c>
      <c r="H13375" t="s">
        <v>52179</v>
      </c>
    </row>
    <row r="13376" spans="1:8" x14ac:dyDescent="0.3">
      <c r="A13376" t="s">
        <v>47794</v>
      </c>
      <c r="B13376" t="s">
        <v>47795</v>
      </c>
      <c r="C13376" t="s">
        <v>48958</v>
      </c>
      <c r="D13376" s="6">
        <v>5.486111111111111E-2</v>
      </c>
      <c r="E13376" t="s">
        <v>30</v>
      </c>
      <c r="F13376" t="s">
        <v>7</v>
      </c>
      <c r="G13376" t="s">
        <v>52180</v>
      </c>
      <c r="H13376" t="s">
        <v>52181</v>
      </c>
    </row>
    <row r="13377" spans="1:8" x14ac:dyDescent="0.3">
      <c r="A13377" t="s">
        <v>47796</v>
      </c>
      <c r="B13377" t="s">
        <v>47797</v>
      </c>
      <c r="C13377" t="s">
        <v>48958</v>
      </c>
      <c r="D13377" s="6">
        <v>6.6666666666666666E-2</v>
      </c>
      <c r="E13377" t="s">
        <v>30</v>
      </c>
      <c r="F13377" t="s">
        <v>28</v>
      </c>
      <c r="G13377" s="4" t="s">
        <v>1235</v>
      </c>
      <c r="H13377" s="4" t="s">
        <v>1235</v>
      </c>
    </row>
    <row r="13378" spans="1:8" x14ac:dyDescent="0.3">
      <c r="A13378" t="s">
        <v>47798</v>
      </c>
      <c r="B13378" t="s">
        <v>47799</v>
      </c>
      <c r="C13378" t="s">
        <v>48958</v>
      </c>
      <c r="D13378" s="6">
        <v>7.013888888888889E-2</v>
      </c>
      <c r="E13378" t="s">
        <v>5</v>
      </c>
      <c r="F13378" t="s">
        <v>104</v>
      </c>
      <c r="G13378" t="s">
        <v>17018</v>
      </c>
      <c r="H13378" t="s">
        <v>17017</v>
      </c>
    </row>
    <row r="13379" spans="1:8" x14ac:dyDescent="0.3">
      <c r="A13379" t="s">
        <v>47800</v>
      </c>
      <c r="B13379" t="s">
        <v>47801</v>
      </c>
      <c r="C13379" t="s">
        <v>48958</v>
      </c>
      <c r="D13379" s="6">
        <v>7.3611111111111113E-2</v>
      </c>
      <c r="E13379" t="s">
        <v>30</v>
      </c>
      <c r="F13379" t="s">
        <v>7</v>
      </c>
      <c r="G13379" t="s">
        <v>52182</v>
      </c>
      <c r="H13379" t="s">
        <v>52183</v>
      </c>
    </row>
    <row r="13380" spans="1:8" x14ac:dyDescent="0.3">
      <c r="A13380" t="s">
        <v>47802</v>
      </c>
      <c r="B13380" t="s">
        <v>47803</v>
      </c>
      <c r="C13380" t="s">
        <v>48958</v>
      </c>
      <c r="D13380" s="6">
        <v>7.7777777777777779E-2</v>
      </c>
      <c r="E13380" t="s">
        <v>5</v>
      </c>
      <c r="F13380" t="s">
        <v>6</v>
      </c>
      <c r="G13380" t="s">
        <v>52184</v>
      </c>
      <c r="H13380" t="s">
        <v>52185</v>
      </c>
    </row>
    <row r="13381" spans="1:8" x14ac:dyDescent="0.3">
      <c r="A13381" t="s">
        <v>47804</v>
      </c>
      <c r="B13381" t="s">
        <v>47805</v>
      </c>
      <c r="C13381" t="s">
        <v>48958</v>
      </c>
      <c r="D13381" s="6">
        <v>9.5833333333333326E-2</v>
      </c>
      <c r="E13381" t="s">
        <v>30</v>
      </c>
      <c r="F13381" t="s">
        <v>7</v>
      </c>
      <c r="G13381" t="s">
        <v>52186</v>
      </c>
      <c r="H13381" t="s">
        <v>52187</v>
      </c>
    </row>
    <row r="13382" spans="1:8" x14ac:dyDescent="0.3">
      <c r="A13382" t="s">
        <v>47806</v>
      </c>
      <c r="B13382" t="s">
        <v>47807</v>
      </c>
      <c r="C13382" t="s">
        <v>48958</v>
      </c>
      <c r="D13382" s="6">
        <v>0.10416666666666667</v>
      </c>
      <c r="E13382" t="s">
        <v>30</v>
      </c>
      <c r="F13382" t="s">
        <v>14</v>
      </c>
      <c r="G13382" t="s">
        <v>52188</v>
      </c>
      <c r="H13382" t="s">
        <v>52189</v>
      </c>
    </row>
    <row r="13383" spans="1:8" x14ac:dyDescent="0.3">
      <c r="A13383" t="s">
        <v>47808</v>
      </c>
      <c r="B13383" t="s">
        <v>47809</v>
      </c>
      <c r="C13383" t="s">
        <v>48958</v>
      </c>
      <c r="D13383" s="6">
        <v>0.12430555555555556</v>
      </c>
      <c r="E13383" t="s">
        <v>5</v>
      </c>
      <c r="F13383" t="s">
        <v>8</v>
      </c>
      <c r="G13383" t="s">
        <v>52190</v>
      </c>
      <c r="H13383" t="s">
        <v>52191</v>
      </c>
    </row>
    <row r="13384" spans="1:8" x14ac:dyDescent="0.3">
      <c r="A13384" t="s">
        <v>47810</v>
      </c>
      <c r="B13384" t="s">
        <v>47811</v>
      </c>
      <c r="C13384" t="s">
        <v>48958</v>
      </c>
      <c r="D13384" s="6">
        <v>0.16666666666666666</v>
      </c>
      <c r="E13384" t="s">
        <v>30</v>
      </c>
      <c r="F13384" t="s">
        <v>20</v>
      </c>
      <c r="G13384" t="s">
        <v>52192</v>
      </c>
      <c r="H13384" t="s">
        <v>52193</v>
      </c>
    </row>
    <row r="13385" spans="1:8" x14ac:dyDescent="0.3">
      <c r="A13385" t="s">
        <v>47812</v>
      </c>
      <c r="B13385" t="s">
        <v>47813</v>
      </c>
      <c r="C13385" t="s">
        <v>48958</v>
      </c>
      <c r="D13385" s="6">
        <v>0.17291666666666669</v>
      </c>
      <c r="E13385" t="s">
        <v>5</v>
      </c>
      <c r="F13385" t="s">
        <v>74</v>
      </c>
      <c r="G13385" t="s">
        <v>52194</v>
      </c>
      <c r="H13385" t="s">
        <v>52195</v>
      </c>
    </row>
    <row r="13386" spans="1:8" x14ac:dyDescent="0.3">
      <c r="A13386" t="s">
        <v>47814</v>
      </c>
      <c r="B13386" t="s">
        <v>47815</v>
      </c>
      <c r="C13386" t="s">
        <v>48958</v>
      </c>
      <c r="D13386" s="6">
        <v>0.20347222222222219</v>
      </c>
      <c r="E13386" t="s">
        <v>30</v>
      </c>
      <c r="F13386" t="s">
        <v>13</v>
      </c>
      <c r="G13386" t="s">
        <v>52196</v>
      </c>
      <c r="H13386" t="s">
        <v>52197</v>
      </c>
    </row>
    <row r="13387" spans="1:8" x14ac:dyDescent="0.3">
      <c r="A13387" t="s">
        <v>47816</v>
      </c>
      <c r="B13387" t="s">
        <v>47817</v>
      </c>
      <c r="C13387" t="s">
        <v>48958</v>
      </c>
      <c r="D13387" s="6">
        <v>0.21458333333333335</v>
      </c>
      <c r="E13387" t="s">
        <v>30</v>
      </c>
      <c r="F13387" t="s">
        <v>20</v>
      </c>
      <c r="G13387" t="s">
        <v>52198</v>
      </c>
      <c r="H13387" t="s">
        <v>52199</v>
      </c>
    </row>
    <row r="13388" spans="1:8" x14ac:dyDescent="0.3">
      <c r="A13388" t="s">
        <v>47818</v>
      </c>
      <c r="B13388" t="s">
        <v>47819</v>
      </c>
      <c r="C13388" t="s">
        <v>48958</v>
      </c>
      <c r="D13388" s="6">
        <v>0.22847222222222222</v>
      </c>
      <c r="E13388" t="s">
        <v>30</v>
      </c>
      <c r="F13388" t="s">
        <v>14</v>
      </c>
      <c r="G13388" t="s">
        <v>52200</v>
      </c>
      <c r="H13388" t="s">
        <v>52201</v>
      </c>
    </row>
    <row r="13389" spans="1:8" x14ac:dyDescent="0.3">
      <c r="A13389" t="s">
        <v>47820</v>
      </c>
      <c r="B13389" t="s">
        <v>47821</v>
      </c>
      <c r="C13389" t="s">
        <v>48958</v>
      </c>
      <c r="D13389" s="6">
        <v>0.23055555555555554</v>
      </c>
      <c r="E13389" t="s">
        <v>30</v>
      </c>
      <c r="F13389" t="s">
        <v>14</v>
      </c>
      <c r="G13389" t="s">
        <v>52202</v>
      </c>
      <c r="H13389" t="s">
        <v>52203</v>
      </c>
    </row>
    <row r="13390" spans="1:8" x14ac:dyDescent="0.3">
      <c r="A13390" t="s">
        <v>47822</v>
      </c>
      <c r="B13390" t="s">
        <v>47823</v>
      </c>
      <c r="C13390" t="s">
        <v>48958</v>
      </c>
      <c r="D13390" s="6">
        <v>0.24791666666666667</v>
      </c>
      <c r="E13390" t="s">
        <v>5</v>
      </c>
      <c r="F13390" t="s">
        <v>37</v>
      </c>
      <c r="G13390" t="s">
        <v>52204</v>
      </c>
      <c r="H13390" t="s">
        <v>52205</v>
      </c>
    </row>
    <row r="13391" spans="1:8" x14ac:dyDescent="0.3">
      <c r="A13391" t="s">
        <v>47824</v>
      </c>
      <c r="B13391" t="s">
        <v>47825</v>
      </c>
      <c r="C13391" t="s">
        <v>48958</v>
      </c>
      <c r="D13391" s="6">
        <v>0.26319444444444445</v>
      </c>
      <c r="E13391" t="s">
        <v>30</v>
      </c>
      <c r="F13391" t="s">
        <v>7</v>
      </c>
      <c r="G13391" t="s">
        <v>52206</v>
      </c>
      <c r="H13391" t="s">
        <v>52207</v>
      </c>
    </row>
    <row r="13392" spans="1:8" x14ac:dyDescent="0.3">
      <c r="A13392" t="s">
        <v>47826</v>
      </c>
      <c r="B13392" t="s">
        <v>47827</v>
      </c>
      <c r="C13392" t="s">
        <v>48958</v>
      </c>
      <c r="D13392" s="6">
        <v>0.31388888888888888</v>
      </c>
      <c r="E13392" t="s">
        <v>5</v>
      </c>
      <c r="F13392" t="s">
        <v>42</v>
      </c>
      <c r="G13392" t="s">
        <v>52208</v>
      </c>
      <c r="H13392" t="s">
        <v>52209</v>
      </c>
    </row>
    <row r="13393" spans="1:8" x14ac:dyDescent="0.3">
      <c r="A13393" t="s">
        <v>47828</v>
      </c>
      <c r="B13393" t="s">
        <v>47829</v>
      </c>
      <c r="C13393" t="s">
        <v>48958</v>
      </c>
      <c r="D13393" s="6">
        <v>0.32430555555555557</v>
      </c>
      <c r="E13393" t="s">
        <v>5</v>
      </c>
      <c r="F13393" t="s">
        <v>12</v>
      </c>
      <c r="G13393" t="s">
        <v>52210</v>
      </c>
      <c r="H13393" t="s">
        <v>52211</v>
      </c>
    </row>
    <row r="13394" spans="1:8" x14ac:dyDescent="0.3">
      <c r="A13394" t="s">
        <v>47830</v>
      </c>
      <c r="B13394" t="s">
        <v>47831</v>
      </c>
      <c r="C13394" t="s">
        <v>48958</v>
      </c>
      <c r="D13394" s="6">
        <v>0.3263888888888889</v>
      </c>
      <c r="E13394" t="s">
        <v>30</v>
      </c>
      <c r="F13394" t="s">
        <v>7</v>
      </c>
      <c r="G13394" t="s">
        <v>52212</v>
      </c>
      <c r="H13394" t="s">
        <v>52213</v>
      </c>
    </row>
    <row r="13395" spans="1:8" x14ac:dyDescent="0.3">
      <c r="A13395" t="s">
        <v>47832</v>
      </c>
      <c r="B13395" t="s">
        <v>47833</v>
      </c>
      <c r="C13395" t="s">
        <v>48958</v>
      </c>
      <c r="D13395" s="6">
        <v>0.34166666666666662</v>
      </c>
      <c r="E13395" t="s">
        <v>30</v>
      </c>
      <c r="F13395" t="s">
        <v>25</v>
      </c>
      <c r="G13395" t="s">
        <v>52214</v>
      </c>
      <c r="H13395" t="s">
        <v>52215</v>
      </c>
    </row>
    <row r="13396" spans="1:8" x14ac:dyDescent="0.3">
      <c r="A13396" t="s">
        <v>47834</v>
      </c>
      <c r="B13396" t="s">
        <v>47835</v>
      </c>
      <c r="C13396" t="s">
        <v>48958</v>
      </c>
      <c r="D13396" s="6">
        <v>0.35833333333333334</v>
      </c>
      <c r="E13396" t="s">
        <v>5</v>
      </c>
      <c r="F13396" t="s">
        <v>12</v>
      </c>
      <c r="G13396" t="s">
        <v>52216</v>
      </c>
      <c r="H13396" t="s">
        <v>52217</v>
      </c>
    </row>
    <row r="13397" spans="1:8" x14ac:dyDescent="0.3">
      <c r="A13397" t="s">
        <v>47836</v>
      </c>
      <c r="B13397" t="s">
        <v>47837</v>
      </c>
      <c r="C13397" t="s">
        <v>48958</v>
      </c>
      <c r="D13397" s="6">
        <v>0.375</v>
      </c>
      <c r="E13397" t="s">
        <v>30</v>
      </c>
      <c r="F13397" t="s">
        <v>7</v>
      </c>
      <c r="G13397" t="s">
        <v>52218</v>
      </c>
      <c r="H13397" t="s">
        <v>52219</v>
      </c>
    </row>
    <row r="13398" spans="1:8" x14ac:dyDescent="0.3">
      <c r="A13398" t="s">
        <v>47838</v>
      </c>
      <c r="B13398" t="s">
        <v>47839</v>
      </c>
      <c r="C13398" t="s">
        <v>48958</v>
      </c>
      <c r="D13398" s="6">
        <v>0.38819444444444445</v>
      </c>
      <c r="E13398" t="s">
        <v>30</v>
      </c>
      <c r="F13398" t="s">
        <v>7</v>
      </c>
      <c r="G13398" t="s">
        <v>52220</v>
      </c>
      <c r="H13398" t="s">
        <v>52221</v>
      </c>
    </row>
    <row r="13399" spans="1:8" x14ac:dyDescent="0.3">
      <c r="A13399" t="s">
        <v>47840</v>
      </c>
      <c r="B13399" t="s">
        <v>47841</v>
      </c>
      <c r="C13399" t="s">
        <v>48958</v>
      </c>
      <c r="D13399" s="6">
        <v>0.38958333333333334</v>
      </c>
      <c r="E13399" t="s">
        <v>5</v>
      </c>
      <c r="F13399" t="s">
        <v>12</v>
      </c>
      <c r="G13399" t="s">
        <v>52222</v>
      </c>
      <c r="H13399" t="s">
        <v>52223</v>
      </c>
    </row>
    <row r="13400" spans="1:8" x14ac:dyDescent="0.3">
      <c r="A13400" t="s">
        <v>47842</v>
      </c>
      <c r="B13400" t="s">
        <v>47843</v>
      </c>
      <c r="C13400" t="s">
        <v>48958</v>
      </c>
      <c r="D13400" s="6">
        <v>0.40833333333333338</v>
      </c>
      <c r="E13400" t="s">
        <v>30</v>
      </c>
      <c r="F13400" t="s">
        <v>20</v>
      </c>
      <c r="G13400" t="s">
        <v>52224</v>
      </c>
      <c r="H13400" t="s">
        <v>52225</v>
      </c>
    </row>
    <row r="13401" spans="1:8" x14ac:dyDescent="0.3">
      <c r="A13401" t="s">
        <v>47844</v>
      </c>
      <c r="B13401" t="s">
        <v>47845</v>
      </c>
      <c r="C13401" t="s">
        <v>48958</v>
      </c>
      <c r="D13401" s="6">
        <v>0.41111111111111115</v>
      </c>
      <c r="E13401" t="s">
        <v>30</v>
      </c>
      <c r="F13401" t="s">
        <v>7</v>
      </c>
      <c r="G13401" t="s">
        <v>52226</v>
      </c>
      <c r="H13401" t="s">
        <v>52227</v>
      </c>
    </row>
    <row r="13402" spans="1:8" x14ac:dyDescent="0.3">
      <c r="A13402" t="s">
        <v>47846</v>
      </c>
      <c r="B13402" t="s">
        <v>47847</v>
      </c>
      <c r="C13402" t="s">
        <v>48958</v>
      </c>
      <c r="D13402" s="6">
        <v>0.4381944444444445</v>
      </c>
      <c r="E13402" t="s">
        <v>30</v>
      </c>
      <c r="F13402" t="s">
        <v>14</v>
      </c>
      <c r="G13402" t="s">
        <v>52228</v>
      </c>
      <c r="H13402" t="s">
        <v>52229</v>
      </c>
    </row>
    <row r="13403" spans="1:8" x14ac:dyDescent="0.3">
      <c r="A13403" t="s">
        <v>47848</v>
      </c>
      <c r="B13403" t="s">
        <v>47849</v>
      </c>
      <c r="C13403" t="s">
        <v>48958</v>
      </c>
      <c r="D13403" s="6">
        <v>0.44861111111111113</v>
      </c>
      <c r="E13403" t="s">
        <v>30</v>
      </c>
      <c r="F13403" t="s">
        <v>7</v>
      </c>
      <c r="G13403" t="s">
        <v>52230</v>
      </c>
      <c r="H13403" t="s">
        <v>52231</v>
      </c>
    </row>
    <row r="13404" spans="1:8" x14ac:dyDescent="0.3">
      <c r="A13404" t="s">
        <v>47850</v>
      </c>
      <c r="B13404" t="s">
        <v>47851</v>
      </c>
      <c r="C13404" t="s">
        <v>48958</v>
      </c>
      <c r="D13404" s="6">
        <v>0.45416666666666666</v>
      </c>
      <c r="E13404" t="s">
        <v>30</v>
      </c>
      <c r="F13404" t="s">
        <v>20</v>
      </c>
      <c r="G13404" t="s">
        <v>52232</v>
      </c>
      <c r="H13404" t="s">
        <v>52233</v>
      </c>
    </row>
    <row r="13405" spans="1:8" x14ac:dyDescent="0.3">
      <c r="A13405" t="s">
        <v>47852</v>
      </c>
      <c r="B13405" t="s">
        <v>47853</v>
      </c>
      <c r="C13405" t="s">
        <v>48958</v>
      </c>
      <c r="D13405" s="6">
        <v>0.46875</v>
      </c>
      <c r="E13405" t="s">
        <v>5</v>
      </c>
      <c r="F13405" t="s">
        <v>18</v>
      </c>
      <c r="G13405" t="s">
        <v>52234</v>
      </c>
      <c r="H13405" t="s">
        <v>52235</v>
      </c>
    </row>
    <row r="13406" spans="1:8" x14ac:dyDescent="0.3">
      <c r="A13406" t="s">
        <v>47854</v>
      </c>
      <c r="B13406" t="s">
        <v>47855</v>
      </c>
      <c r="C13406" t="s">
        <v>48958</v>
      </c>
      <c r="D13406" s="6">
        <v>0.48194444444444445</v>
      </c>
      <c r="E13406" t="s">
        <v>30</v>
      </c>
      <c r="F13406" t="s">
        <v>7</v>
      </c>
      <c r="G13406" t="s">
        <v>52236</v>
      </c>
      <c r="H13406" t="s">
        <v>52237</v>
      </c>
    </row>
    <row r="13407" spans="1:8" x14ac:dyDescent="0.3">
      <c r="A13407" t="s">
        <v>47856</v>
      </c>
      <c r="B13407" t="s">
        <v>47857</v>
      </c>
      <c r="C13407" t="s">
        <v>48958</v>
      </c>
      <c r="D13407" s="6">
        <v>0.4909722222222222</v>
      </c>
      <c r="E13407" t="s">
        <v>5</v>
      </c>
      <c r="F13407" t="s">
        <v>18</v>
      </c>
      <c r="G13407" t="s">
        <v>52238</v>
      </c>
      <c r="H13407" t="s">
        <v>52239</v>
      </c>
    </row>
    <row r="13408" spans="1:8" x14ac:dyDescent="0.3">
      <c r="A13408" t="s">
        <v>47858</v>
      </c>
      <c r="B13408" t="s">
        <v>47859</v>
      </c>
      <c r="C13408" t="s">
        <v>48958</v>
      </c>
      <c r="D13408" s="6">
        <v>0.49236111111111108</v>
      </c>
      <c r="E13408" t="s">
        <v>30</v>
      </c>
      <c r="F13408" t="s">
        <v>13</v>
      </c>
      <c r="G13408" t="s">
        <v>52240</v>
      </c>
      <c r="H13408" t="s">
        <v>52241</v>
      </c>
    </row>
    <row r="13409" spans="1:8" x14ac:dyDescent="0.3">
      <c r="A13409" t="s">
        <v>47860</v>
      </c>
      <c r="B13409" t="s">
        <v>47861</v>
      </c>
      <c r="C13409" t="s">
        <v>48958</v>
      </c>
      <c r="D13409" s="6">
        <v>0.50624999999999998</v>
      </c>
      <c r="E13409" t="s">
        <v>30</v>
      </c>
      <c r="F13409" t="s">
        <v>28</v>
      </c>
      <c r="G13409" s="4" t="s">
        <v>1235</v>
      </c>
      <c r="H13409" s="4" t="s">
        <v>1235</v>
      </c>
    </row>
    <row r="13410" spans="1:8" x14ac:dyDescent="0.3">
      <c r="A13410" t="s">
        <v>47862</v>
      </c>
      <c r="B13410" t="s">
        <v>47863</v>
      </c>
      <c r="C13410" t="s">
        <v>48958</v>
      </c>
      <c r="D13410" s="6">
        <v>0.50694444444444442</v>
      </c>
      <c r="E13410" t="s">
        <v>30</v>
      </c>
      <c r="F13410" t="s">
        <v>20</v>
      </c>
      <c r="G13410" t="s">
        <v>52242</v>
      </c>
      <c r="H13410" t="s">
        <v>52243</v>
      </c>
    </row>
    <row r="13411" spans="1:8" x14ac:dyDescent="0.3">
      <c r="A13411" t="s">
        <v>47864</v>
      </c>
      <c r="B13411" t="s">
        <v>47865</v>
      </c>
      <c r="C13411" t="s">
        <v>48958</v>
      </c>
      <c r="D13411" s="6">
        <v>0.52500000000000002</v>
      </c>
      <c r="E13411" t="s">
        <v>5</v>
      </c>
      <c r="F13411" t="s">
        <v>105</v>
      </c>
      <c r="G13411" t="s">
        <v>52244</v>
      </c>
      <c r="H13411" t="s">
        <v>52245</v>
      </c>
    </row>
    <row r="13412" spans="1:8" x14ac:dyDescent="0.3">
      <c r="A13412" t="s">
        <v>47866</v>
      </c>
      <c r="B13412" t="s">
        <v>47867</v>
      </c>
      <c r="C13412" t="s">
        <v>48958</v>
      </c>
      <c r="D13412" s="6">
        <v>0.52777777777777779</v>
      </c>
      <c r="E13412" t="s">
        <v>5</v>
      </c>
      <c r="F13412" t="s">
        <v>12</v>
      </c>
      <c r="G13412" s="4" t="s">
        <v>1235</v>
      </c>
      <c r="H13412" s="4" t="s">
        <v>1235</v>
      </c>
    </row>
    <row r="13413" spans="1:8" x14ac:dyDescent="0.3">
      <c r="A13413" t="s">
        <v>47868</v>
      </c>
      <c r="B13413" t="s">
        <v>47869</v>
      </c>
      <c r="C13413" t="s">
        <v>48958</v>
      </c>
      <c r="D13413" s="6">
        <v>0.52777777777777779</v>
      </c>
      <c r="E13413" t="s">
        <v>30</v>
      </c>
      <c r="F13413" t="s">
        <v>13</v>
      </c>
      <c r="G13413" t="s">
        <v>52246</v>
      </c>
      <c r="H13413" t="s">
        <v>52247</v>
      </c>
    </row>
    <row r="13414" spans="1:8" x14ac:dyDescent="0.3">
      <c r="A13414" t="s">
        <v>47870</v>
      </c>
      <c r="B13414" t="s">
        <v>47871</v>
      </c>
      <c r="C13414" t="s">
        <v>48958</v>
      </c>
      <c r="D13414" s="6">
        <v>0.52986111111111112</v>
      </c>
      <c r="E13414" t="s">
        <v>30</v>
      </c>
      <c r="F13414" t="s">
        <v>22</v>
      </c>
      <c r="G13414" t="s">
        <v>52248</v>
      </c>
      <c r="H13414" t="s">
        <v>52249</v>
      </c>
    </row>
    <row r="13415" spans="1:8" x14ac:dyDescent="0.3">
      <c r="A13415" t="s">
        <v>47872</v>
      </c>
      <c r="B13415" t="s">
        <v>47873</v>
      </c>
      <c r="C13415" t="s">
        <v>48958</v>
      </c>
      <c r="D13415" s="6">
        <v>0.5444444444444444</v>
      </c>
      <c r="E13415" t="s">
        <v>5</v>
      </c>
      <c r="F13415" t="s">
        <v>41</v>
      </c>
      <c r="G13415" t="s">
        <v>52250</v>
      </c>
      <c r="H13415" t="s">
        <v>52251</v>
      </c>
    </row>
    <row r="13416" spans="1:8" x14ac:dyDescent="0.3">
      <c r="A13416" t="s">
        <v>47874</v>
      </c>
      <c r="B13416" t="s">
        <v>47875</v>
      </c>
      <c r="C13416" t="s">
        <v>48958</v>
      </c>
      <c r="D13416" s="6">
        <v>0.5444444444444444</v>
      </c>
      <c r="E13416" t="s">
        <v>5</v>
      </c>
      <c r="F13416" t="s">
        <v>12</v>
      </c>
      <c r="G13416" t="s">
        <v>52252</v>
      </c>
      <c r="H13416" t="s">
        <v>52253</v>
      </c>
    </row>
    <row r="13417" spans="1:8" x14ac:dyDescent="0.3">
      <c r="A13417" t="s">
        <v>47876</v>
      </c>
      <c r="B13417" t="s">
        <v>47877</v>
      </c>
      <c r="C13417" t="s">
        <v>48958</v>
      </c>
      <c r="D13417" s="6">
        <v>0.56041666666666667</v>
      </c>
      <c r="E13417" t="s">
        <v>5</v>
      </c>
      <c r="F13417" t="s">
        <v>85</v>
      </c>
      <c r="G13417" t="s">
        <v>52254</v>
      </c>
      <c r="H13417" t="s">
        <v>52255</v>
      </c>
    </row>
    <row r="13418" spans="1:8" x14ac:dyDescent="0.3">
      <c r="A13418" t="s">
        <v>47878</v>
      </c>
      <c r="B13418" t="s">
        <v>47879</v>
      </c>
      <c r="C13418" t="s">
        <v>48958</v>
      </c>
      <c r="D13418" s="6">
        <v>0.5625</v>
      </c>
      <c r="E13418" t="s">
        <v>30</v>
      </c>
      <c r="F13418" t="s">
        <v>20</v>
      </c>
      <c r="G13418" t="s">
        <v>52256</v>
      </c>
      <c r="H13418" t="s">
        <v>52257</v>
      </c>
    </row>
    <row r="13419" spans="1:8" x14ac:dyDescent="0.3">
      <c r="A13419" t="s">
        <v>47880</v>
      </c>
      <c r="B13419" t="s">
        <v>47881</v>
      </c>
      <c r="C13419" t="s">
        <v>48958</v>
      </c>
      <c r="D13419" s="6">
        <v>0.57013888888888886</v>
      </c>
      <c r="E13419" t="s">
        <v>30</v>
      </c>
      <c r="F13419" t="s">
        <v>20</v>
      </c>
      <c r="G13419" t="s">
        <v>52258</v>
      </c>
      <c r="H13419" t="s">
        <v>52259</v>
      </c>
    </row>
    <row r="13420" spans="1:8" x14ac:dyDescent="0.3">
      <c r="A13420" t="s">
        <v>47882</v>
      </c>
      <c r="B13420" t="s">
        <v>47883</v>
      </c>
      <c r="C13420" t="s">
        <v>48958</v>
      </c>
      <c r="D13420" s="6">
        <v>0.58263888888888882</v>
      </c>
      <c r="E13420" t="s">
        <v>30</v>
      </c>
      <c r="F13420" t="s">
        <v>7</v>
      </c>
      <c r="G13420" t="s">
        <v>52260</v>
      </c>
      <c r="H13420" t="s">
        <v>52261</v>
      </c>
    </row>
    <row r="13421" spans="1:8" x14ac:dyDescent="0.3">
      <c r="A13421" t="s">
        <v>47884</v>
      </c>
      <c r="B13421" t="s">
        <v>47885</v>
      </c>
      <c r="C13421" t="s">
        <v>48958</v>
      </c>
      <c r="D13421" s="6">
        <v>0.62986111111111109</v>
      </c>
      <c r="E13421" t="s">
        <v>30</v>
      </c>
      <c r="F13421" t="s">
        <v>7</v>
      </c>
      <c r="G13421" t="s">
        <v>31886</v>
      </c>
      <c r="H13421" t="s">
        <v>52262</v>
      </c>
    </row>
    <row r="13422" spans="1:8" x14ac:dyDescent="0.3">
      <c r="A13422" t="s">
        <v>47886</v>
      </c>
      <c r="B13422" t="s">
        <v>47887</v>
      </c>
      <c r="C13422" t="s">
        <v>48958</v>
      </c>
      <c r="D13422" s="6">
        <v>0.64097222222222217</v>
      </c>
      <c r="E13422" t="s">
        <v>5</v>
      </c>
      <c r="F13422" t="s">
        <v>35</v>
      </c>
      <c r="G13422" t="s">
        <v>52263</v>
      </c>
      <c r="H13422" t="s">
        <v>52264</v>
      </c>
    </row>
    <row r="13423" spans="1:8" x14ac:dyDescent="0.3">
      <c r="A13423" t="s">
        <v>47888</v>
      </c>
      <c r="B13423" t="s">
        <v>47889</v>
      </c>
      <c r="C13423" t="s">
        <v>48958</v>
      </c>
      <c r="D13423" s="6">
        <v>0.6791666666666667</v>
      </c>
      <c r="E13423" t="s">
        <v>30</v>
      </c>
      <c r="F13423" t="s">
        <v>7</v>
      </c>
      <c r="G13423" t="s">
        <v>52265</v>
      </c>
      <c r="H13423" t="s">
        <v>52266</v>
      </c>
    </row>
    <row r="13424" spans="1:8" x14ac:dyDescent="0.3">
      <c r="A13424" t="s">
        <v>47890</v>
      </c>
      <c r="B13424" t="s">
        <v>47891</v>
      </c>
      <c r="C13424" t="s">
        <v>48958</v>
      </c>
      <c r="D13424" s="6">
        <v>0.6875</v>
      </c>
      <c r="E13424" t="s">
        <v>30</v>
      </c>
      <c r="F13424" t="s">
        <v>15</v>
      </c>
      <c r="G13424" t="s">
        <v>52267</v>
      </c>
      <c r="H13424" t="s">
        <v>52268</v>
      </c>
    </row>
    <row r="13425" spans="1:8" x14ac:dyDescent="0.3">
      <c r="A13425" t="s">
        <v>47892</v>
      </c>
      <c r="B13425" t="s">
        <v>47893</v>
      </c>
      <c r="C13425" t="s">
        <v>48958</v>
      </c>
      <c r="D13425" s="6">
        <v>0.69305555555555554</v>
      </c>
      <c r="E13425" t="s">
        <v>30</v>
      </c>
      <c r="F13425" t="s">
        <v>15</v>
      </c>
      <c r="G13425" t="s">
        <v>52269</v>
      </c>
      <c r="H13425" t="s">
        <v>52270</v>
      </c>
    </row>
    <row r="13426" spans="1:8" x14ac:dyDescent="0.3">
      <c r="A13426" t="s">
        <v>47894</v>
      </c>
      <c r="B13426" t="s">
        <v>47895</v>
      </c>
      <c r="C13426" t="s">
        <v>48958</v>
      </c>
      <c r="D13426" s="6">
        <v>0.71111111111111114</v>
      </c>
      <c r="E13426" t="s">
        <v>30</v>
      </c>
      <c r="F13426" t="s">
        <v>7</v>
      </c>
      <c r="G13426" t="s">
        <v>52271</v>
      </c>
      <c r="H13426" t="s">
        <v>52272</v>
      </c>
    </row>
    <row r="13427" spans="1:8" x14ac:dyDescent="0.3">
      <c r="A13427" t="s">
        <v>47896</v>
      </c>
      <c r="B13427" t="s">
        <v>47897</v>
      </c>
      <c r="C13427" t="s">
        <v>48958</v>
      </c>
      <c r="D13427" s="6">
        <v>0.72569444444444453</v>
      </c>
      <c r="E13427" t="s">
        <v>5</v>
      </c>
      <c r="F13427" t="s">
        <v>45</v>
      </c>
      <c r="G13427" t="s">
        <v>52273</v>
      </c>
      <c r="H13427" t="s">
        <v>52274</v>
      </c>
    </row>
    <row r="13428" spans="1:8" x14ac:dyDescent="0.3">
      <c r="A13428" t="s">
        <v>47898</v>
      </c>
      <c r="B13428" t="s">
        <v>47899</v>
      </c>
      <c r="C13428" t="s">
        <v>48958</v>
      </c>
      <c r="D13428" s="6">
        <v>0.82013888888888886</v>
      </c>
      <c r="E13428" t="s">
        <v>30</v>
      </c>
      <c r="F13428" t="s">
        <v>7</v>
      </c>
      <c r="G13428" t="s">
        <v>52275</v>
      </c>
      <c r="H13428" t="s">
        <v>52276</v>
      </c>
    </row>
    <row r="13429" spans="1:8" x14ac:dyDescent="0.3">
      <c r="A13429" t="s">
        <v>47900</v>
      </c>
      <c r="B13429" t="s">
        <v>47901</v>
      </c>
      <c r="C13429" t="s">
        <v>48958</v>
      </c>
      <c r="D13429" s="6">
        <v>0.8208333333333333</v>
      </c>
      <c r="E13429" t="s">
        <v>30</v>
      </c>
      <c r="F13429" t="s">
        <v>14</v>
      </c>
      <c r="G13429" t="s">
        <v>52277</v>
      </c>
      <c r="H13429" t="s">
        <v>52278</v>
      </c>
    </row>
    <row r="13430" spans="1:8" x14ac:dyDescent="0.3">
      <c r="A13430" t="s">
        <v>47902</v>
      </c>
      <c r="B13430" t="s">
        <v>47903</v>
      </c>
      <c r="C13430" t="s">
        <v>48958</v>
      </c>
      <c r="D13430" s="6">
        <v>0.85486111111111107</v>
      </c>
      <c r="E13430" t="s">
        <v>5</v>
      </c>
      <c r="F13430" t="s">
        <v>6</v>
      </c>
      <c r="G13430" t="s">
        <v>52279</v>
      </c>
      <c r="H13430" t="s">
        <v>52280</v>
      </c>
    </row>
    <row r="13431" spans="1:8" x14ac:dyDescent="0.3">
      <c r="A13431" t="s">
        <v>47904</v>
      </c>
      <c r="B13431" t="s">
        <v>47905</v>
      </c>
      <c r="C13431" t="s">
        <v>48958</v>
      </c>
      <c r="D13431" s="6">
        <v>0.89374999999999993</v>
      </c>
      <c r="E13431" t="s">
        <v>30</v>
      </c>
      <c r="F13431" t="s">
        <v>7</v>
      </c>
      <c r="G13431" t="s">
        <v>52281</v>
      </c>
      <c r="H13431" t="s">
        <v>52282</v>
      </c>
    </row>
    <row r="13432" spans="1:8" x14ac:dyDescent="0.3">
      <c r="A13432" t="s">
        <v>47906</v>
      </c>
      <c r="B13432" t="s">
        <v>47907</v>
      </c>
      <c r="C13432" t="s">
        <v>48958</v>
      </c>
      <c r="D13432" s="6">
        <v>0.90138888888888891</v>
      </c>
      <c r="E13432" t="s">
        <v>30</v>
      </c>
      <c r="F13432" t="s">
        <v>15</v>
      </c>
      <c r="G13432" t="s">
        <v>52283</v>
      </c>
      <c r="H13432" t="s">
        <v>52284</v>
      </c>
    </row>
    <row r="13433" spans="1:8" x14ac:dyDescent="0.3">
      <c r="A13433" t="s">
        <v>47908</v>
      </c>
      <c r="B13433" t="s">
        <v>47909</v>
      </c>
      <c r="C13433" t="s">
        <v>48958</v>
      </c>
      <c r="D13433" s="6">
        <v>0.90555555555555556</v>
      </c>
      <c r="E13433" t="s">
        <v>5</v>
      </c>
      <c r="F13433" t="s">
        <v>6</v>
      </c>
      <c r="G13433" t="s">
        <v>52285</v>
      </c>
      <c r="H13433" t="s">
        <v>52286</v>
      </c>
    </row>
    <row r="13434" spans="1:8" x14ac:dyDescent="0.3">
      <c r="A13434" t="s">
        <v>47910</v>
      </c>
      <c r="B13434" t="s">
        <v>47911</v>
      </c>
      <c r="C13434" t="s">
        <v>48958</v>
      </c>
      <c r="D13434" s="6">
        <v>0.92152777777777783</v>
      </c>
      <c r="E13434" t="s">
        <v>30</v>
      </c>
      <c r="F13434" t="s">
        <v>7</v>
      </c>
      <c r="G13434" t="s">
        <v>52287</v>
      </c>
      <c r="H13434" t="s">
        <v>52288</v>
      </c>
    </row>
    <row r="13435" spans="1:8" x14ac:dyDescent="0.3">
      <c r="A13435" t="s">
        <v>47912</v>
      </c>
      <c r="B13435" t="s">
        <v>47913</v>
      </c>
      <c r="C13435" t="s">
        <v>48958</v>
      </c>
      <c r="D13435" s="6">
        <v>0.92222222222222217</v>
      </c>
      <c r="E13435" t="s">
        <v>30</v>
      </c>
      <c r="F13435" t="s">
        <v>40</v>
      </c>
      <c r="G13435" t="s">
        <v>52289</v>
      </c>
      <c r="H13435" t="s">
        <v>52290</v>
      </c>
    </row>
    <row r="13436" spans="1:8" x14ac:dyDescent="0.3">
      <c r="A13436" t="s">
        <v>47914</v>
      </c>
      <c r="B13436" t="s">
        <v>47915</v>
      </c>
      <c r="C13436" t="s">
        <v>48958</v>
      </c>
      <c r="D13436" s="6">
        <v>0.92986111111111114</v>
      </c>
      <c r="E13436" t="s">
        <v>30</v>
      </c>
      <c r="F13436" t="s">
        <v>7</v>
      </c>
      <c r="G13436" t="s">
        <v>52291</v>
      </c>
      <c r="H13436" t="s">
        <v>52292</v>
      </c>
    </row>
    <row r="13437" spans="1:8" x14ac:dyDescent="0.3">
      <c r="A13437" t="s">
        <v>47916</v>
      </c>
      <c r="B13437" t="s">
        <v>47917</v>
      </c>
      <c r="C13437" t="s">
        <v>48958</v>
      </c>
      <c r="D13437" s="6">
        <v>0.94027777777777777</v>
      </c>
      <c r="E13437" t="s">
        <v>30</v>
      </c>
      <c r="F13437" t="s">
        <v>7</v>
      </c>
      <c r="G13437" s="4" t="s">
        <v>1235</v>
      </c>
      <c r="H13437" s="4" t="s">
        <v>1235</v>
      </c>
    </row>
    <row r="13438" spans="1:8" x14ac:dyDescent="0.3">
      <c r="A13438" t="s">
        <v>47918</v>
      </c>
      <c r="B13438" t="s">
        <v>47919</v>
      </c>
      <c r="C13438" t="s">
        <v>48958</v>
      </c>
      <c r="D13438" s="6">
        <v>0.9472222222222223</v>
      </c>
      <c r="E13438" t="s">
        <v>5</v>
      </c>
      <c r="F13438" t="s">
        <v>103</v>
      </c>
      <c r="G13438" t="s">
        <v>52293</v>
      </c>
      <c r="H13438" t="s">
        <v>52294</v>
      </c>
    </row>
    <row r="13439" spans="1:8" x14ac:dyDescent="0.3">
      <c r="A13439" t="s">
        <v>47920</v>
      </c>
      <c r="B13439" t="s">
        <v>47921</v>
      </c>
      <c r="C13439" t="s">
        <v>48958</v>
      </c>
      <c r="D13439" s="6">
        <v>0.9555555555555556</v>
      </c>
      <c r="E13439" t="s">
        <v>30</v>
      </c>
      <c r="F13439" t="s">
        <v>20</v>
      </c>
      <c r="G13439" t="s">
        <v>52295</v>
      </c>
      <c r="H13439" t="s">
        <v>52296</v>
      </c>
    </row>
    <row r="13440" spans="1:8" x14ac:dyDescent="0.3">
      <c r="A13440" t="s">
        <v>47922</v>
      </c>
      <c r="B13440" t="s">
        <v>47923</v>
      </c>
      <c r="C13440" t="s">
        <v>48958</v>
      </c>
      <c r="D13440" s="6">
        <v>0.95972222222222225</v>
      </c>
      <c r="E13440" t="s">
        <v>5</v>
      </c>
      <c r="F13440" t="s">
        <v>39</v>
      </c>
      <c r="G13440" t="s">
        <v>52297</v>
      </c>
      <c r="H13440" t="s">
        <v>52298</v>
      </c>
    </row>
    <row r="13441" spans="1:8" x14ac:dyDescent="0.3">
      <c r="A13441" t="s">
        <v>47924</v>
      </c>
      <c r="B13441" t="s">
        <v>47925</v>
      </c>
      <c r="C13441" t="s">
        <v>48958</v>
      </c>
      <c r="D13441" s="6">
        <v>0.96250000000000002</v>
      </c>
      <c r="E13441" t="s">
        <v>30</v>
      </c>
      <c r="F13441" t="s">
        <v>14</v>
      </c>
      <c r="G13441" t="s">
        <v>52299</v>
      </c>
      <c r="H13441" t="s">
        <v>52300</v>
      </c>
    </row>
    <row r="13442" spans="1:8" x14ac:dyDescent="0.3">
      <c r="A13442" t="s">
        <v>47926</v>
      </c>
      <c r="B13442" t="s">
        <v>47927</v>
      </c>
      <c r="C13442" t="s">
        <v>48958</v>
      </c>
      <c r="D13442" s="6">
        <v>0.96597222222222223</v>
      </c>
      <c r="E13442" t="s">
        <v>5</v>
      </c>
      <c r="F13442" t="s">
        <v>47</v>
      </c>
      <c r="G13442" t="s">
        <v>52301</v>
      </c>
      <c r="H13442" t="s">
        <v>52302</v>
      </c>
    </row>
    <row r="13443" spans="1:8" x14ac:dyDescent="0.3">
      <c r="A13443" t="s">
        <v>47928</v>
      </c>
      <c r="B13443" t="s">
        <v>47929</v>
      </c>
      <c r="C13443" t="s">
        <v>48958</v>
      </c>
      <c r="D13443" s="6">
        <v>0.96666666666666667</v>
      </c>
      <c r="E13443" t="s">
        <v>30</v>
      </c>
      <c r="F13443" t="s">
        <v>7</v>
      </c>
      <c r="G13443" t="s">
        <v>52303</v>
      </c>
      <c r="H13443" t="s">
        <v>52304</v>
      </c>
    </row>
    <row r="13444" spans="1:8" x14ac:dyDescent="0.3">
      <c r="A13444" t="s">
        <v>47930</v>
      </c>
      <c r="B13444" t="s">
        <v>47931</v>
      </c>
      <c r="C13444" t="s">
        <v>48958</v>
      </c>
      <c r="D13444" s="6">
        <v>0.96805555555555556</v>
      </c>
      <c r="E13444" t="s">
        <v>30</v>
      </c>
      <c r="F13444" t="s">
        <v>25</v>
      </c>
      <c r="G13444" t="s">
        <v>52305</v>
      </c>
      <c r="H13444" t="s">
        <v>52306</v>
      </c>
    </row>
    <row r="13445" spans="1:8" x14ac:dyDescent="0.3">
      <c r="A13445" t="s">
        <v>47932</v>
      </c>
      <c r="B13445" t="s">
        <v>47933</v>
      </c>
      <c r="C13445" t="s">
        <v>48958</v>
      </c>
      <c r="D13445" s="6">
        <v>0.9916666666666667</v>
      </c>
      <c r="E13445" t="s">
        <v>30</v>
      </c>
      <c r="F13445" t="s">
        <v>24</v>
      </c>
      <c r="G13445" t="s">
        <v>52307</v>
      </c>
      <c r="H13445" t="s">
        <v>52308</v>
      </c>
    </row>
    <row r="13446" spans="1:8" x14ac:dyDescent="0.3">
      <c r="A13446" t="s">
        <v>47934</v>
      </c>
      <c r="B13446" t="s">
        <v>47935</v>
      </c>
      <c r="C13446" t="s">
        <v>48959</v>
      </c>
      <c r="D13446" s="6">
        <v>5.5555555555555558E-3</v>
      </c>
      <c r="E13446" t="s">
        <v>30</v>
      </c>
      <c r="F13446" t="s">
        <v>14</v>
      </c>
      <c r="G13446" t="s">
        <v>52309</v>
      </c>
      <c r="H13446" t="s">
        <v>52310</v>
      </c>
    </row>
    <row r="13447" spans="1:8" x14ac:dyDescent="0.3">
      <c r="A13447" t="s">
        <v>47936</v>
      </c>
      <c r="B13447" t="s">
        <v>47937</v>
      </c>
      <c r="C13447" t="s">
        <v>48959</v>
      </c>
      <c r="D13447" s="6">
        <v>1.5972222222222224E-2</v>
      </c>
      <c r="E13447" t="s">
        <v>30</v>
      </c>
      <c r="F13447" t="s">
        <v>7</v>
      </c>
      <c r="G13447" t="s">
        <v>52311</v>
      </c>
      <c r="H13447" t="s">
        <v>52312</v>
      </c>
    </row>
    <row r="13448" spans="1:8" x14ac:dyDescent="0.3">
      <c r="A13448" t="s">
        <v>47938</v>
      </c>
      <c r="B13448" t="s">
        <v>47939</v>
      </c>
      <c r="C13448" t="s">
        <v>48959</v>
      </c>
      <c r="D13448" s="6">
        <v>2.2222222222222223E-2</v>
      </c>
      <c r="E13448" t="s">
        <v>5</v>
      </c>
      <c r="F13448" t="s">
        <v>6</v>
      </c>
      <c r="G13448" t="s">
        <v>52313</v>
      </c>
      <c r="H13448" t="s">
        <v>52314</v>
      </c>
    </row>
    <row r="13449" spans="1:8" x14ac:dyDescent="0.3">
      <c r="A13449" t="s">
        <v>47940</v>
      </c>
      <c r="B13449" t="s">
        <v>47941</v>
      </c>
      <c r="C13449" t="s">
        <v>48959</v>
      </c>
      <c r="D13449" s="6">
        <v>3.6805555555555557E-2</v>
      </c>
      <c r="E13449" t="s">
        <v>30</v>
      </c>
      <c r="F13449" t="s">
        <v>7</v>
      </c>
      <c r="G13449" t="s">
        <v>52315</v>
      </c>
      <c r="H13449" t="s">
        <v>52316</v>
      </c>
    </row>
    <row r="13450" spans="1:8" x14ac:dyDescent="0.3">
      <c r="A13450" t="s">
        <v>47942</v>
      </c>
      <c r="B13450" t="s">
        <v>47943</v>
      </c>
      <c r="C13450" t="s">
        <v>48959</v>
      </c>
      <c r="D13450" s="6">
        <v>4.2361111111111106E-2</v>
      </c>
      <c r="E13450" t="s">
        <v>30</v>
      </c>
      <c r="F13450" t="s">
        <v>14</v>
      </c>
      <c r="G13450" t="s">
        <v>52317</v>
      </c>
      <c r="H13450" t="s">
        <v>52318</v>
      </c>
    </row>
    <row r="13451" spans="1:8" x14ac:dyDescent="0.3">
      <c r="A13451" t="s">
        <v>47944</v>
      </c>
      <c r="B13451" t="s">
        <v>47945</v>
      </c>
      <c r="C13451" t="s">
        <v>48959</v>
      </c>
      <c r="D13451" s="6">
        <v>7.4999999999999997E-2</v>
      </c>
      <c r="E13451" t="s">
        <v>30</v>
      </c>
      <c r="F13451" t="s">
        <v>22</v>
      </c>
      <c r="G13451" t="s">
        <v>52319</v>
      </c>
      <c r="H13451" t="s">
        <v>52320</v>
      </c>
    </row>
    <row r="13452" spans="1:8" x14ac:dyDescent="0.3">
      <c r="A13452" t="s">
        <v>47946</v>
      </c>
      <c r="B13452" t="s">
        <v>47947</v>
      </c>
      <c r="C13452" t="s">
        <v>48959</v>
      </c>
      <c r="D13452" s="6">
        <v>0.10277777777777779</v>
      </c>
      <c r="E13452" t="s">
        <v>30</v>
      </c>
      <c r="F13452" t="s">
        <v>7</v>
      </c>
      <c r="G13452" t="s">
        <v>52321</v>
      </c>
      <c r="H13452" t="s">
        <v>52322</v>
      </c>
    </row>
    <row r="13453" spans="1:8" x14ac:dyDescent="0.3">
      <c r="A13453" t="s">
        <v>47948</v>
      </c>
      <c r="B13453" t="s">
        <v>47949</v>
      </c>
      <c r="C13453" t="s">
        <v>48959</v>
      </c>
      <c r="D13453" s="6">
        <v>0.13541666666666666</v>
      </c>
      <c r="E13453" t="s">
        <v>30</v>
      </c>
      <c r="F13453" t="s">
        <v>14</v>
      </c>
      <c r="G13453" t="s">
        <v>52323</v>
      </c>
      <c r="H13453" t="s">
        <v>52324</v>
      </c>
    </row>
    <row r="13454" spans="1:8" x14ac:dyDescent="0.3">
      <c r="A13454" t="s">
        <v>47950</v>
      </c>
      <c r="B13454" t="s">
        <v>47951</v>
      </c>
      <c r="C13454" t="s">
        <v>48959</v>
      </c>
      <c r="D13454" s="6">
        <v>0.15277777777777776</v>
      </c>
      <c r="E13454" t="s">
        <v>30</v>
      </c>
      <c r="F13454" t="s">
        <v>28</v>
      </c>
      <c r="G13454" t="s">
        <v>52325</v>
      </c>
      <c r="H13454" t="s">
        <v>52326</v>
      </c>
    </row>
    <row r="13455" spans="1:8" x14ac:dyDescent="0.3">
      <c r="A13455" t="s">
        <v>47952</v>
      </c>
      <c r="B13455" t="s">
        <v>47953</v>
      </c>
      <c r="C13455" t="s">
        <v>48959</v>
      </c>
      <c r="D13455" s="6">
        <v>0.16250000000000001</v>
      </c>
      <c r="E13455" t="s">
        <v>30</v>
      </c>
      <c r="F13455" t="s">
        <v>7</v>
      </c>
      <c r="G13455" t="s">
        <v>52327</v>
      </c>
      <c r="H13455" t="s">
        <v>52328</v>
      </c>
    </row>
    <row r="13456" spans="1:8" x14ac:dyDescent="0.3">
      <c r="A13456" t="s">
        <v>47954</v>
      </c>
      <c r="B13456" t="s">
        <v>47955</v>
      </c>
      <c r="C13456" t="s">
        <v>48959</v>
      </c>
      <c r="D13456" s="6">
        <v>0.16597222222222222</v>
      </c>
      <c r="E13456" t="s">
        <v>5</v>
      </c>
      <c r="F13456" t="s">
        <v>105</v>
      </c>
      <c r="G13456" t="s">
        <v>52329</v>
      </c>
      <c r="H13456" t="s">
        <v>52330</v>
      </c>
    </row>
    <row r="13457" spans="1:8" x14ac:dyDescent="0.3">
      <c r="A13457" t="s">
        <v>47956</v>
      </c>
      <c r="B13457" t="s">
        <v>47957</v>
      </c>
      <c r="C13457" t="s">
        <v>48959</v>
      </c>
      <c r="D13457" s="6">
        <v>0.17291666666666669</v>
      </c>
      <c r="E13457" t="s">
        <v>30</v>
      </c>
      <c r="F13457" t="s">
        <v>15</v>
      </c>
      <c r="G13457" t="s">
        <v>52331</v>
      </c>
      <c r="H13457" t="s">
        <v>52332</v>
      </c>
    </row>
    <row r="13458" spans="1:8" x14ac:dyDescent="0.3">
      <c r="A13458" t="s">
        <v>47958</v>
      </c>
      <c r="B13458" t="s">
        <v>47959</v>
      </c>
      <c r="C13458" t="s">
        <v>48959</v>
      </c>
      <c r="D13458" s="6">
        <v>0.19027777777777777</v>
      </c>
      <c r="E13458" t="s">
        <v>5</v>
      </c>
      <c r="F13458" t="s">
        <v>31</v>
      </c>
      <c r="G13458" t="s">
        <v>52333</v>
      </c>
      <c r="H13458" t="s">
        <v>52334</v>
      </c>
    </row>
    <row r="13459" spans="1:8" x14ac:dyDescent="0.3">
      <c r="A13459" t="s">
        <v>47960</v>
      </c>
      <c r="B13459" t="s">
        <v>47961</v>
      </c>
      <c r="C13459" t="s">
        <v>48959</v>
      </c>
      <c r="D13459" s="6">
        <v>0.23402777777777781</v>
      </c>
      <c r="E13459" t="s">
        <v>30</v>
      </c>
      <c r="F13459" t="s">
        <v>7</v>
      </c>
      <c r="G13459" t="s">
        <v>52335</v>
      </c>
      <c r="H13459" t="s">
        <v>52336</v>
      </c>
    </row>
    <row r="13460" spans="1:8" x14ac:dyDescent="0.3">
      <c r="A13460" t="s">
        <v>47962</v>
      </c>
      <c r="B13460" t="s">
        <v>47963</v>
      </c>
      <c r="C13460" t="s">
        <v>48959</v>
      </c>
      <c r="D13460" s="6">
        <v>0.34861111111111115</v>
      </c>
      <c r="E13460" t="s">
        <v>30</v>
      </c>
      <c r="F13460" t="s">
        <v>15</v>
      </c>
      <c r="G13460" t="s">
        <v>52337</v>
      </c>
      <c r="H13460" t="s">
        <v>52338</v>
      </c>
    </row>
    <row r="13461" spans="1:8" x14ac:dyDescent="0.3">
      <c r="A13461" t="s">
        <v>47964</v>
      </c>
      <c r="B13461" t="s">
        <v>47965</v>
      </c>
      <c r="C13461" t="s">
        <v>48959</v>
      </c>
      <c r="D13461" s="6">
        <v>0.36249999999999999</v>
      </c>
      <c r="E13461" t="s">
        <v>5</v>
      </c>
      <c r="F13461" t="s">
        <v>27</v>
      </c>
      <c r="G13461" t="s">
        <v>52339</v>
      </c>
      <c r="H13461" t="s">
        <v>52340</v>
      </c>
    </row>
    <row r="13462" spans="1:8" x14ac:dyDescent="0.3">
      <c r="A13462" t="s">
        <v>47966</v>
      </c>
      <c r="B13462" t="s">
        <v>47967</v>
      </c>
      <c r="C13462" t="s">
        <v>48959</v>
      </c>
      <c r="D13462" s="6">
        <v>0.37291666666666662</v>
      </c>
      <c r="E13462" t="s">
        <v>30</v>
      </c>
      <c r="F13462" t="s">
        <v>7</v>
      </c>
      <c r="G13462" t="s">
        <v>52341</v>
      </c>
      <c r="H13462" t="s">
        <v>52342</v>
      </c>
    </row>
    <row r="13463" spans="1:8" x14ac:dyDescent="0.3">
      <c r="A13463" t="s">
        <v>47968</v>
      </c>
      <c r="B13463" t="s">
        <v>47969</v>
      </c>
      <c r="C13463" t="s">
        <v>48959</v>
      </c>
      <c r="D13463" s="6">
        <v>0.3756944444444445</v>
      </c>
      <c r="E13463" t="s">
        <v>5</v>
      </c>
      <c r="F13463" t="s">
        <v>27</v>
      </c>
      <c r="G13463" t="s">
        <v>52343</v>
      </c>
      <c r="H13463" t="s">
        <v>52344</v>
      </c>
    </row>
    <row r="13464" spans="1:8" x14ac:dyDescent="0.3">
      <c r="A13464" t="s">
        <v>47970</v>
      </c>
      <c r="B13464" t="s">
        <v>47971</v>
      </c>
      <c r="C13464" t="s">
        <v>48959</v>
      </c>
      <c r="D13464" s="6">
        <v>0.40208333333333335</v>
      </c>
      <c r="E13464" t="s">
        <v>5</v>
      </c>
      <c r="F13464" t="s">
        <v>42</v>
      </c>
      <c r="G13464" t="s">
        <v>52345</v>
      </c>
      <c r="H13464" t="s">
        <v>52346</v>
      </c>
    </row>
    <row r="13465" spans="1:8" x14ac:dyDescent="0.3">
      <c r="A13465" t="s">
        <v>47972</v>
      </c>
      <c r="B13465" t="s">
        <v>47973</v>
      </c>
      <c r="C13465" t="s">
        <v>48959</v>
      </c>
      <c r="D13465" s="6">
        <v>0.41736111111111113</v>
      </c>
      <c r="E13465" t="s">
        <v>30</v>
      </c>
      <c r="F13465" t="s">
        <v>14</v>
      </c>
      <c r="G13465" t="s">
        <v>52347</v>
      </c>
      <c r="H13465" t="s">
        <v>52348</v>
      </c>
    </row>
    <row r="13466" spans="1:8" x14ac:dyDescent="0.3">
      <c r="A13466" t="s">
        <v>47974</v>
      </c>
      <c r="B13466" t="s">
        <v>47975</v>
      </c>
      <c r="C13466" t="s">
        <v>48959</v>
      </c>
      <c r="D13466" s="6">
        <v>0.44236111111111115</v>
      </c>
      <c r="E13466" t="s">
        <v>5</v>
      </c>
      <c r="F13466" t="s">
        <v>16</v>
      </c>
      <c r="G13466" t="s">
        <v>52349</v>
      </c>
      <c r="H13466" t="s">
        <v>52350</v>
      </c>
    </row>
    <row r="13467" spans="1:8" x14ac:dyDescent="0.3">
      <c r="A13467" t="s">
        <v>47976</v>
      </c>
      <c r="B13467" t="s">
        <v>47977</v>
      </c>
      <c r="C13467" t="s">
        <v>48959</v>
      </c>
      <c r="D13467" s="6">
        <v>0.44513888888888892</v>
      </c>
      <c r="E13467" t="s">
        <v>30</v>
      </c>
      <c r="F13467" t="s">
        <v>22</v>
      </c>
      <c r="G13467" t="s">
        <v>52351</v>
      </c>
      <c r="H13467" t="s">
        <v>52352</v>
      </c>
    </row>
    <row r="13468" spans="1:8" x14ac:dyDescent="0.3">
      <c r="A13468" t="s">
        <v>47978</v>
      </c>
      <c r="B13468" t="s">
        <v>47979</v>
      </c>
      <c r="C13468" t="s">
        <v>48959</v>
      </c>
      <c r="D13468" s="6">
        <v>0.44722222222222219</v>
      </c>
      <c r="E13468" t="s">
        <v>30</v>
      </c>
      <c r="F13468" t="s">
        <v>20</v>
      </c>
      <c r="G13468" t="s">
        <v>52353</v>
      </c>
      <c r="H13468" t="s">
        <v>52354</v>
      </c>
    </row>
    <row r="13469" spans="1:8" x14ac:dyDescent="0.3">
      <c r="A13469" t="s">
        <v>47980</v>
      </c>
      <c r="B13469" t="s">
        <v>47981</v>
      </c>
      <c r="C13469" t="s">
        <v>48959</v>
      </c>
      <c r="D13469" s="6">
        <v>0.4993055555555555</v>
      </c>
      <c r="E13469" t="s">
        <v>30</v>
      </c>
      <c r="F13469" t="s">
        <v>7</v>
      </c>
      <c r="G13469" t="s">
        <v>52355</v>
      </c>
      <c r="H13469" t="s">
        <v>52356</v>
      </c>
    </row>
    <row r="13470" spans="1:8" x14ac:dyDescent="0.3">
      <c r="A13470" t="s">
        <v>47982</v>
      </c>
      <c r="B13470" t="s">
        <v>47983</v>
      </c>
      <c r="C13470" t="s">
        <v>48959</v>
      </c>
      <c r="D13470" s="6">
        <v>0.5229166666666667</v>
      </c>
      <c r="E13470" t="s">
        <v>30</v>
      </c>
      <c r="F13470" t="s">
        <v>22</v>
      </c>
      <c r="G13470" t="s">
        <v>52357</v>
      </c>
      <c r="H13470" t="s">
        <v>52358</v>
      </c>
    </row>
    <row r="13471" spans="1:8" x14ac:dyDescent="0.3">
      <c r="A13471" t="s">
        <v>47984</v>
      </c>
      <c r="B13471" t="s">
        <v>47985</v>
      </c>
      <c r="C13471" t="s">
        <v>48959</v>
      </c>
      <c r="D13471" s="6">
        <v>0.52500000000000002</v>
      </c>
      <c r="E13471" t="s">
        <v>5</v>
      </c>
      <c r="F13471" t="s">
        <v>16</v>
      </c>
      <c r="G13471" t="s">
        <v>52359</v>
      </c>
      <c r="H13471" t="s">
        <v>52360</v>
      </c>
    </row>
    <row r="13472" spans="1:8" x14ac:dyDescent="0.3">
      <c r="A13472" t="s">
        <v>47986</v>
      </c>
      <c r="B13472" t="s">
        <v>47987</v>
      </c>
      <c r="C13472" t="s">
        <v>48959</v>
      </c>
      <c r="D13472" s="6">
        <v>0.52916666666666667</v>
      </c>
      <c r="E13472" t="s">
        <v>5</v>
      </c>
      <c r="F13472" t="s">
        <v>12</v>
      </c>
      <c r="G13472" t="s">
        <v>52361</v>
      </c>
      <c r="H13472" t="s">
        <v>52362</v>
      </c>
    </row>
    <row r="13473" spans="1:8" x14ac:dyDescent="0.3">
      <c r="A13473" t="s">
        <v>47988</v>
      </c>
      <c r="B13473" t="s">
        <v>47989</v>
      </c>
      <c r="C13473" t="s">
        <v>48959</v>
      </c>
      <c r="D13473" s="6">
        <v>0.54097222222222219</v>
      </c>
      <c r="E13473" t="s">
        <v>30</v>
      </c>
      <c r="F13473" t="s">
        <v>14</v>
      </c>
      <c r="G13473" t="s">
        <v>52363</v>
      </c>
      <c r="H13473" t="s">
        <v>52364</v>
      </c>
    </row>
    <row r="13474" spans="1:8" x14ac:dyDescent="0.3">
      <c r="A13474" t="s">
        <v>47990</v>
      </c>
      <c r="B13474" t="s">
        <v>47991</v>
      </c>
      <c r="C13474" t="s">
        <v>48959</v>
      </c>
      <c r="D13474" s="6">
        <v>0.54236111111111118</v>
      </c>
      <c r="E13474" t="s">
        <v>5</v>
      </c>
      <c r="F13474" t="s">
        <v>45</v>
      </c>
      <c r="G13474" t="s">
        <v>52365</v>
      </c>
      <c r="H13474" t="s">
        <v>52366</v>
      </c>
    </row>
    <row r="13475" spans="1:8" x14ac:dyDescent="0.3">
      <c r="A13475" t="s">
        <v>47992</v>
      </c>
      <c r="B13475" t="s">
        <v>47993</v>
      </c>
      <c r="C13475" t="s">
        <v>48959</v>
      </c>
      <c r="D13475" s="6">
        <v>0.56736111111111109</v>
      </c>
      <c r="E13475" t="s">
        <v>30</v>
      </c>
      <c r="F13475" t="s">
        <v>14</v>
      </c>
      <c r="G13475" t="s">
        <v>52367</v>
      </c>
      <c r="H13475" t="s">
        <v>52368</v>
      </c>
    </row>
    <row r="13476" spans="1:8" x14ac:dyDescent="0.3">
      <c r="A13476" t="s">
        <v>47994</v>
      </c>
      <c r="B13476" t="s">
        <v>47995</v>
      </c>
      <c r="C13476" t="s">
        <v>48959</v>
      </c>
      <c r="D13476" s="6">
        <v>0.57708333333333328</v>
      </c>
      <c r="E13476" t="s">
        <v>30</v>
      </c>
      <c r="F13476" t="s">
        <v>7</v>
      </c>
      <c r="G13476" t="s">
        <v>40019</v>
      </c>
      <c r="H13476" t="s">
        <v>40018</v>
      </c>
    </row>
    <row r="13477" spans="1:8" x14ac:dyDescent="0.3">
      <c r="A13477" t="s">
        <v>47996</v>
      </c>
      <c r="B13477" t="s">
        <v>47997</v>
      </c>
      <c r="C13477" t="s">
        <v>48959</v>
      </c>
      <c r="D13477" s="6">
        <v>0.58124999999999993</v>
      </c>
      <c r="E13477" t="s">
        <v>5</v>
      </c>
      <c r="F13477" t="s">
        <v>6</v>
      </c>
      <c r="G13477" t="s">
        <v>52369</v>
      </c>
      <c r="H13477" t="s">
        <v>52370</v>
      </c>
    </row>
    <row r="13478" spans="1:8" x14ac:dyDescent="0.3">
      <c r="A13478" t="s">
        <v>47998</v>
      </c>
      <c r="B13478" t="s">
        <v>47999</v>
      </c>
      <c r="C13478" t="s">
        <v>48959</v>
      </c>
      <c r="D13478" s="6">
        <v>0.58472222222222225</v>
      </c>
      <c r="E13478" t="s">
        <v>5</v>
      </c>
      <c r="F13478" t="s">
        <v>47</v>
      </c>
      <c r="G13478" t="s">
        <v>52371</v>
      </c>
      <c r="H13478" t="s">
        <v>52372</v>
      </c>
    </row>
    <row r="13479" spans="1:8" x14ac:dyDescent="0.3">
      <c r="A13479" t="s">
        <v>48000</v>
      </c>
      <c r="B13479" t="s">
        <v>48001</v>
      </c>
      <c r="C13479" t="s">
        <v>48959</v>
      </c>
      <c r="D13479" s="6">
        <v>0.59305555555555556</v>
      </c>
      <c r="E13479" t="s">
        <v>30</v>
      </c>
      <c r="F13479" t="s">
        <v>24</v>
      </c>
      <c r="G13479" t="s">
        <v>52373</v>
      </c>
      <c r="H13479" t="s">
        <v>52374</v>
      </c>
    </row>
    <row r="13480" spans="1:8" x14ac:dyDescent="0.3">
      <c r="A13480" t="s">
        <v>48002</v>
      </c>
      <c r="B13480" t="s">
        <v>48003</v>
      </c>
      <c r="C13480" t="s">
        <v>48959</v>
      </c>
      <c r="D13480" s="6">
        <v>0.6020833333333333</v>
      </c>
      <c r="E13480" t="s">
        <v>5</v>
      </c>
      <c r="F13480" t="s">
        <v>93</v>
      </c>
      <c r="G13480" t="s">
        <v>52375</v>
      </c>
      <c r="H13480" t="s">
        <v>52376</v>
      </c>
    </row>
    <row r="13481" spans="1:8" x14ac:dyDescent="0.3">
      <c r="A13481" t="s">
        <v>48004</v>
      </c>
      <c r="B13481" t="s">
        <v>48005</v>
      </c>
      <c r="C13481" t="s">
        <v>48959</v>
      </c>
      <c r="D13481" s="6">
        <v>0.61319444444444449</v>
      </c>
      <c r="E13481" t="s">
        <v>5</v>
      </c>
      <c r="F13481" t="s">
        <v>16</v>
      </c>
      <c r="G13481" t="s">
        <v>52377</v>
      </c>
      <c r="H13481" t="s">
        <v>52378</v>
      </c>
    </row>
    <row r="13482" spans="1:8" x14ac:dyDescent="0.3">
      <c r="A13482" t="s">
        <v>48006</v>
      </c>
      <c r="B13482" t="s">
        <v>48007</v>
      </c>
      <c r="C13482" t="s">
        <v>48959</v>
      </c>
      <c r="D13482" s="6">
        <v>0.62708333333333333</v>
      </c>
      <c r="E13482" t="s">
        <v>30</v>
      </c>
      <c r="F13482" t="s">
        <v>46</v>
      </c>
      <c r="G13482" t="s">
        <v>52379</v>
      </c>
      <c r="H13482" t="s">
        <v>52380</v>
      </c>
    </row>
    <row r="13483" spans="1:8" x14ac:dyDescent="0.3">
      <c r="A13483" t="s">
        <v>48008</v>
      </c>
      <c r="B13483" t="s">
        <v>48009</v>
      </c>
      <c r="C13483" t="s">
        <v>48959</v>
      </c>
      <c r="D13483" s="6">
        <v>0.63402777777777775</v>
      </c>
      <c r="E13483" t="s">
        <v>30</v>
      </c>
      <c r="F13483" t="s">
        <v>24</v>
      </c>
      <c r="G13483" t="s">
        <v>52381</v>
      </c>
      <c r="H13483" t="s">
        <v>52382</v>
      </c>
    </row>
    <row r="13484" spans="1:8" x14ac:dyDescent="0.3">
      <c r="A13484" t="s">
        <v>48010</v>
      </c>
      <c r="B13484" t="s">
        <v>48011</v>
      </c>
      <c r="C13484" t="s">
        <v>48959</v>
      </c>
      <c r="D13484" s="6">
        <v>0.67361111111111116</v>
      </c>
      <c r="E13484" t="s">
        <v>30</v>
      </c>
      <c r="F13484" t="s">
        <v>13</v>
      </c>
      <c r="G13484" t="s">
        <v>52383</v>
      </c>
      <c r="H13484" t="s">
        <v>52384</v>
      </c>
    </row>
    <row r="13485" spans="1:8" x14ac:dyDescent="0.3">
      <c r="A13485" t="s">
        <v>48012</v>
      </c>
      <c r="B13485" t="s">
        <v>48013</v>
      </c>
      <c r="C13485" t="s">
        <v>48959</v>
      </c>
      <c r="D13485" s="6">
        <v>0.70277777777777783</v>
      </c>
      <c r="E13485" t="s">
        <v>30</v>
      </c>
      <c r="F13485" t="s">
        <v>13</v>
      </c>
      <c r="G13485" t="s">
        <v>52385</v>
      </c>
      <c r="H13485" t="s">
        <v>52386</v>
      </c>
    </row>
    <row r="13486" spans="1:8" x14ac:dyDescent="0.3">
      <c r="A13486" t="s">
        <v>48014</v>
      </c>
      <c r="B13486" t="s">
        <v>48015</v>
      </c>
      <c r="C13486" t="s">
        <v>48959</v>
      </c>
      <c r="D13486" s="6">
        <v>0.70833333333333337</v>
      </c>
      <c r="E13486" t="s">
        <v>30</v>
      </c>
      <c r="F13486" t="s">
        <v>7</v>
      </c>
      <c r="G13486" t="s">
        <v>18255</v>
      </c>
      <c r="H13486" t="s">
        <v>52387</v>
      </c>
    </row>
    <row r="13487" spans="1:8" x14ac:dyDescent="0.3">
      <c r="A13487" t="s">
        <v>48016</v>
      </c>
      <c r="B13487" t="s">
        <v>48017</v>
      </c>
      <c r="C13487" t="s">
        <v>48959</v>
      </c>
      <c r="D13487" s="6">
        <v>0.71736111111111101</v>
      </c>
      <c r="E13487" t="s">
        <v>30</v>
      </c>
      <c r="F13487" t="s">
        <v>13</v>
      </c>
      <c r="G13487" t="s">
        <v>52388</v>
      </c>
      <c r="H13487" t="s">
        <v>52389</v>
      </c>
    </row>
    <row r="13488" spans="1:8" x14ac:dyDescent="0.3">
      <c r="A13488" t="s">
        <v>48018</v>
      </c>
      <c r="B13488" t="s">
        <v>48019</v>
      </c>
      <c r="C13488" t="s">
        <v>48959</v>
      </c>
      <c r="D13488" s="6">
        <v>0.71875</v>
      </c>
      <c r="E13488" t="s">
        <v>30</v>
      </c>
      <c r="F13488" t="s">
        <v>24</v>
      </c>
      <c r="G13488" t="s">
        <v>52390</v>
      </c>
      <c r="H13488" t="s">
        <v>52391</v>
      </c>
    </row>
    <row r="13489" spans="1:8" x14ac:dyDescent="0.3">
      <c r="A13489" t="s">
        <v>48020</v>
      </c>
      <c r="B13489" t="s">
        <v>48021</v>
      </c>
      <c r="C13489" t="s">
        <v>48959</v>
      </c>
      <c r="D13489" s="6">
        <v>0.74236111111111114</v>
      </c>
      <c r="E13489" t="s">
        <v>30</v>
      </c>
      <c r="F13489" t="s">
        <v>14</v>
      </c>
      <c r="G13489" t="s">
        <v>52392</v>
      </c>
      <c r="H13489" t="s">
        <v>52393</v>
      </c>
    </row>
    <row r="13490" spans="1:8" x14ac:dyDescent="0.3">
      <c r="A13490" t="s">
        <v>48022</v>
      </c>
      <c r="B13490" t="s">
        <v>48023</v>
      </c>
      <c r="C13490" t="s">
        <v>48959</v>
      </c>
      <c r="D13490" s="6">
        <v>0.76041666666666663</v>
      </c>
      <c r="E13490" t="s">
        <v>5</v>
      </c>
      <c r="F13490" t="s">
        <v>44</v>
      </c>
      <c r="G13490" t="s">
        <v>52394</v>
      </c>
      <c r="H13490" t="s">
        <v>52395</v>
      </c>
    </row>
    <row r="13491" spans="1:8" x14ac:dyDescent="0.3">
      <c r="A13491" t="s">
        <v>48024</v>
      </c>
      <c r="B13491" t="s">
        <v>48025</v>
      </c>
      <c r="C13491" t="s">
        <v>48959</v>
      </c>
      <c r="D13491" s="6">
        <v>0.79236111111111107</v>
      </c>
      <c r="E13491" t="s">
        <v>30</v>
      </c>
      <c r="F13491" t="s">
        <v>17</v>
      </c>
      <c r="G13491" t="s">
        <v>52396</v>
      </c>
      <c r="H13491" t="s">
        <v>52397</v>
      </c>
    </row>
    <row r="13492" spans="1:8" x14ac:dyDescent="0.3">
      <c r="A13492" t="s">
        <v>48026</v>
      </c>
      <c r="B13492" t="s">
        <v>48027</v>
      </c>
      <c r="C13492" t="s">
        <v>48959</v>
      </c>
      <c r="D13492" s="6">
        <v>0.8208333333333333</v>
      </c>
      <c r="E13492" t="s">
        <v>30</v>
      </c>
      <c r="F13492" t="s">
        <v>14</v>
      </c>
      <c r="G13492" t="s">
        <v>52398</v>
      </c>
      <c r="H13492" t="s">
        <v>52399</v>
      </c>
    </row>
    <row r="13493" spans="1:8" x14ac:dyDescent="0.3">
      <c r="A13493" t="s">
        <v>48028</v>
      </c>
      <c r="B13493" t="s">
        <v>48029</v>
      </c>
      <c r="C13493" t="s">
        <v>48959</v>
      </c>
      <c r="D13493" s="6">
        <v>0.8222222222222223</v>
      </c>
      <c r="E13493" t="s">
        <v>5</v>
      </c>
      <c r="F13493" t="s">
        <v>36</v>
      </c>
      <c r="G13493" t="s">
        <v>52400</v>
      </c>
      <c r="H13493" t="s">
        <v>52401</v>
      </c>
    </row>
    <row r="13494" spans="1:8" x14ac:dyDescent="0.3">
      <c r="A13494" t="s">
        <v>48030</v>
      </c>
      <c r="B13494" t="s">
        <v>48031</v>
      </c>
      <c r="C13494" t="s">
        <v>48959</v>
      </c>
      <c r="D13494" s="6">
        <v>0.83194444444444438</v>
      </c>
      <c r="E13494" t="s">
        <v>30</v>
      </c>
      <c r="F13494" t="s">
        <v>14</v>
      </c>
      <c r="G13494" t="s">
        <v>52402</v>
      </c>
      <c r="H13494" t="s">
        <v>52403</v>
      </c>
    </row>
    <row r="13495" spans="1:8" x14ac:dyDescent="0.3">
      <c r="A13495" t="s">
        <v>48032</v>
      </c>
      <c r="B13495" t="s">
        <v>48033</v>
      </c>
      <c r="C13495" t="s">
        <v>48959</v>
      </c>
      <c r="D13495" s="6">
        <v>0.84027777777777779</v>
      </c>
      <c r="E13495" t="s">
        <v>30</v>
      </c>
      <c r="F13495" t="s">
        <v>20</v>
      </c>
      <c r="G13495" t="s">
        <v>52404</v>
      </c>
      <c r="H13495" t="s">
        <v>52405</v>
      </c>
    </row>
    <row r="13496" spans="1:8" x14ac:dyDescent="0.3">
      <c r="A13496" t="s">
        <v>48034</v>
      </c>
      <c r="B13496" t="s">
        <v>48035</v>
      </c>
      <c r="C13496" t="s">
        <v>48959</v>
      </c>
      <c r="D13496" s="6">
        <v>0.84583333333333333</v>
      </c>
      <c r="E13496" t="s">
        <v>30</v>
      </c>
      <c r="F13496" t="s">
        <v>14</v>
      </c>
      <c r="G13496" t="s">
        <v>52406</v>
      </c>
      <c r="H13496" t="s">
        <v>52407</v>
      </c>
    </row>
    <row r="13497" spans="1:8" x14ac:dyDescent="0.3">
      <c r="A13497" t="s">
        <v>48036</v>
      </c>
      <c r="B13497" t="s">
        <v>48037</v>
      </c>
      <c r="C13497" t="s">
        <v>48959</v>
      </c>
      <c r="D13497" s="6">
        <v>0.85138888888888886</v>
      </c>
      <c r="E13497" t="s">
        <v>30</v>
      </c>
      <c r="F13497" t="s">
        <v>14</v>
      </c>
      <c r="G13497" t="s">
        <v>52408</v>
      </c>
      <c r="H13497" t="s">
        <v>52409</v>
      </c>
    </row>
    <row r="13498" spans="1:8" x14ac:dyDescent="0.3">
      <c r="A13498" t="s">
        <v>48038</v>
      </c>
      <c r="B13498" t="s">
        <v>48039</v>
      </c>
      <c r="C13498" t="s">
        <v>48959</v>
      </c>
      <c r="D13498" s="6">
        <v>0.8534722222222223</v>
      </c>
      <c r="E13498" t="s">
        <v>30</v>
      </c>
      <c r="F13498" t="s">
        <v>96</v>
      </c>
      <c r="G13498" t="s">
        <v>52410</v>
      </c>
      <c r="H13498" t="s">
        <v>52411</v>
      </c>
    </row>
    <row r="13499" spans="1:8" x14ac:dyDescent="0.3">
      <c r="A13499" t="s">
        <v>48040</v>
      </c>
      <c r="B13499" t="s">
        <v>48041</v>
      </c>
      <c r="C13499" t="s">
        <v>48959</v>
      </c>
      <c r="D13499" s="6">
        <v>0.85486111111111107</v>
      </c>
      <c r="E13499" t="s">
        <v>30</v>
      </c>
      <c r="F13499" t="s">
        <v>25</v>
      </c>
      <c r="G13499" t="s">
        <v>52412</v>
      </c>
      <c r="H13499" t="s">
        <v>52413</v>
      </c>
    </row>
    <row r="13500" spans="1:8" x14ac:dyDescent="0.3">
      <c r="A13500" t="s">
        <v>48042</v>
      </c>
      <c r="B13500" t="s">
        <v>48043</v>
      </c>
      <c r="C13500" t="s">
        <v>48959</v>
      </c>
      <c r="D13500" s="6">
        <v>0.86249999999999993</v>
      </c>
      <c r="E13500" t="s">
        <v>30</v>
      </c>
      <c r="F13500" t="s">
        <v>13</v>
      </c>
      <c r="G13500" t="s">
        <v>52414</v>
      </c>
      <c r="H13500" t="s">
        <v>52415</v>
      </c>
    </row>
    <row r="13501" spans="1:8" x14ac:dyDescent="0.3">
      <c r="A13501" t="s">
        <v>48044</v>
      </c>
      <c r="B13501" t="s">
        <v>48045</v>
      </c>
      <c r="C13501" t="s">
        <v>48959</v>
      </c>
      <c r="D13501" s="6">
        <v>0.87013888888888891</v>
      </c>
      <c r="E13501" t="s">
        <v>30</v>
      </c>
      <c r="F13501" t="s">
        <v>40</v>
      </c>
      <c r="G13501" t="s">
        <v>52416</v>
      </c>
      <c r="H13501" t="s">
        <v>52417</v>
      </c>
    </row>
    <row r="13502" spans="1:8" x14ac:dyDescent="0.3">
      <c r="A13502" t="s">
        <v>48046</v>
      </c>
      <c r="B13502" t="s">
        <v>48047</v>
      </c>
      <c r="C13502" t="s">
        <v>48959</v>
      </c>
      <c r="D13502" s="6">
        <v>0.87986111111111109</v>
      </c>
      <c r="E13502" t="s">
        <v>30</v>
      </c>
      <c r="F13502" t="s">
        <v>7</v>
      </c>
      <c r="G13502" t="s">
        <v>52418</v>
      </c>
      <c r="H13502" t="s">
        <v>52419</v>
      </c>
    </row>
    <row r="13503" spans="1:8" x14ac:dyDescent="0.3">
      <c r="A13503" t="s">
        <v>48048</v>
      </c>
      <c r="B13503" t="s">
        <v>48049</v>
      </c>
      <c r="C13503" t="s">
        <v>48959</v>
      </c>
      <c r="D13503" s="6">
        <v>0.8965277777777777</v>
      </c>
      <c r="E13503" t="s">
        <v>30</v>
      </c>
      <c r="F13503" t="s">
        <v>20</v>
      </c>
      <c r="G13503" t="s">
        <v>52420</v>
      </c>
      <c r="H13503" t="s">
        <v>52421</v>
      </c>
    </row>
    <row r="13504" spans="1:8" x14ac:dyDescent="0.3">
      <c r="A13504" t="s">
        <v>48050</v>
      </c>
      <c r="B13504" t="s">
        <v>48051</v>
      </c>
      <c r="C13504" t="s">
        <v>48959</v>
      </c>
      <c r="D13504" s="6">
        <v>0.8979166666666667</v>
      </c>
      <c r="E13504" t="s">
        <v>30</v>
      </c>
      <c r="F13504" t="s">
        <v>7</v>
      </c>
      <c r="G13504" t="s">
        <v>52422</v>
      </c>
      <c r="H13504" t="s">
        <v>52423</v>
      </c>
    </row>
    <row r="13505" spans="1:8" x14ac:dyDescent="0.3">
      <c r="A13505" t="s">
        <v>48052</v>
      </c>
      <c r="B13505" t="s">
        <v>48053</v>
      </c>
      <c r="C13505" t="s">
        <v>48959</v>
      </c>
      <c r="D13505" s="6">
        <v>0.90763888888888899</v>
      </c>
      <c r="E13505" t="s">
        <v>30</v>
      </c>
      <c r="F13505" t="s">
        <v>7</v>
      </c>
      <c r="G13505" t="s">
        <v>1254</v>
      </c>
      <c r="H13505" t="s">
        <v>1253</v>
      </c>
    </row>
    <row r="13506" spans="1:8" x14ac:dyDescent="0.3">
      <c r="A13506" t="s">
        <v>48054</v>
      </c>
      <c r="B13506" t="s">
        <v>48055</v>
      </c>
      <c r="C13506" t="s">
        <v>48959</v>
      </c>
      <c r="D13506" s="6">
        <v>0.90972222222222221</v>
      </c>
      <c r="E13506" t="s">
        <v>5</v>
      </c>
      <c r="F13506" t="s">
        <v>8</v>
      </c>
      <c r="G13506" t="s">
        <v>52424</v>
      </c>
      <c r="H13506" t="s">
        <v>52425</v>
      </c>
    </row>
    <row r="13507" spans="1:8" x14ac:dyDescent="0.3">
      <c r="A13507" t="s">
        <v>48056</v>
      </c>
      <c r="B13507" t="s">
        <v>48057</v>
      </c>
      <c r="C13507" t="s">
        <v>48959</v>
      </c>
      <c r="D13507" s="6">
        <v>0.9277777777777777</v>
      </c>
      <c r="E13507" t="s">
        <v>30</v>
      </c>
      <c r="F13507" t="s">
        <v>96</v>
      </c>
      <c r="G13507" t="s">
        <v>52426</v>
      </c>
      <c r="H13507" t="s">
        <v>52427</v>
      </c>
    </row>
    <row r="13508" spans="1:8" x14ac:dyDescent="0.3">
      <c r="A13508" t="s">
        <v>48058</v>
      </c>
      <c r="B13508" t="s">
        <v>48059</v>
      </c>
      <c r="C13508" t="s">
        <v>48959</v>
      </c>
      <c r="D13508" s="6">
        <v>0.94861111111111107</v>
      </c>
      <c r="E13508" t="s">
        <v>30</v>
      </c>
      <c r="F13508" t="s">
        <v>22</v>
      </c>
      <c r="G13508" t="s">
        <v>52428</v>
      </c>
      <c r="H13508" t="s">
        <v>52429</v>
      </c>
    </row>
    <row r="13509" spans="1:8" x14ac:dyDescent="0.3">
      <c r="A13509" t="s">
        <v>48060</v>
      </c>
      <c r="B13509" t="s">
        <v>48061</v>
      </c>
      <c r="C13509" t="s">
        <v>48959</v>
      </c>
      <c r="D13509" s="6">
        <v>0.95277777777777783</v>
      </c>
      <c r="E13509" t="s">
        <v>5</v>
      </c>
      <c r="F13509" t="s">
        <v>6</v>
      </c>
      <c r="G13509" t="s">
        <v>52430</v>
      </c>
      <c r="H13509" t="s">
        <v>52431</v>
      </c>
    </row>
    <row r="13510" spans="1:8" x14ac:dyDescent="0.3">
      <c r="A13510" t="s">
        <v>48062</v>
      </c>
      <c r="B13510" t="s">
        <v>48063</v>
      </c>
      <c r="C13510" t="s">
        <v>48959</v>
      </c>
      <c r="D13510" s="6">
        <v>0.9555555555555556</v>
      </c>
      <c r="E13510" t="s">
        <v>30</v>
      </c>
      <c r="F13510" t="s">
        <v>7</v>
      </c>
      <c r="G13510" t="s">
        <v>52432</v>
      </c>
      <c r="H13510" t="s">
        <v>52433</v>
      </c>
    </row>
    <row r="13511" spans="1:8" x14ac:dyDescent="0.3">
      <c r="A13511" t="s">
        <v>48064</v>
      </c>
      <c r="B13511" t="s">
        <v>48065</v>
      </c>
      <c r="C13511" t="s">
        <v>48959</v>
      </c>
      <c r="D13511" s="6">
        <v>0.97152777777777777</v>
      </c>
      <c r="E13511" t="s">
        <v>30</v>
      </c>
      <c r="F13511" t="s">
        <v>22</v>
      </c>
      <c r="G13511" t="s">
        <v>52434</v>
      </c>
      <c r="H13511" t="s">
        <v>52435</v>
      </c>
    </row>
    <row r="13512" spans="1:8" x14ac:dyDescent="0.3">
      <c r="A13512" t="s">
        <v>48066</v>
      </c>
      <c r="B13512" t="s">
        <v>48067</v>
      </c>
      <c r="C13512" t="s">
        <v>48959</v>
      </c>
      <c r="D13512" s="6">
        <v>0.97291666666666676</v>
      </c>
      <c r="E13512" t="s">
        <v>30</v>
      </c>
      <c r="F13512" t="s">
        <v>24</v>
      </c>
      <c r="G13512" t="s">
        <v>52436</v>
      </c>
      <c r="H13512" t="s">
        <v>52437</v>
      </c>
    </row>
    <row r="13513" spans="1:8" x14ac:dyDescent="0.3">
      <c r="A13513" t="s">
        <v>48068</v>
      </c>
      <c r="B13513" t="s">
        <v>48069</v>
      </c>
      <c r="C13513" t="s">
        <v>48959</v>
      </c>
      <c r="D13513" s="6">
        <v>0.97499999999999998</v>
      </c>
      <c r="E13513" t="s">
        <v>5</v>
      </c>
      <c r="F13513" t="s">
        <v>6</v>
      </c>
      <c r="G13513" t="s">
        <v>52438</v>
      </c>
      <c r="H13513" t="s">
        <v>52439</v>
      </c>
    </row>
    <row r="13514" spans="1:8" x14ac:dyDescent="0.3">
      <c r="A13514" t="s">
        <v>48070</v>
      </c>
      <c r="B13514" t="s">
        <v>48071</v>
      </c>
      <c r="C13514" t="s">
        <v>48959</v>
      </c>
      <c r="D13514" s="6">
        <v>0.98055555555555562</v>
      </c>
      <c r="E13514" t="s">
        <v>30</v>
      </c>
      <c r="F13514" t="s">
        <v>54</v>
      </c>
      <c r="G13514" t="s">
        <v>52440</v>
      </c>
      <c r="H13514" t="s">
        <v>52441</v>
      </c>
    </row>
    <row r="13515" spans="1:8" x14ac:dyDescent="0.3">
      <c r="A13515" t="s">
        <v>48072</v>
      </c>
      <c r="B13515" t="s">
        <v>48073</v>
      </c>
      <c r="C13515" t="s">
        <v>48959</v>
      </c>
      <c r="D13515" s="6">
        <v>0.98125000000000007</v>
      </c>
      <c r="E13515" t="s">
        <v>5</v>
      </c>
      <c r="F13515" t="s">
        <v>6</v>
      </c>
      <c r="G13515" t="s">
        <v>52442</v>
      </c>
      <c r="H13515" t="s">
        <v>52443</v>
      </c>
    </row>
    <row r="13516" spans="1:8" x14ac:dyDescent="0.3">
      <c r="A13516" t="s">
        <v>48074</v>
      </c>
      <c r="B13516" t="s">
        <v>48075</v>
      </c>
      <c r="C13516" t="s">
        <v>48959</v>
      </c>
      <c r="D13516" s="6">
        <v>0.9819444444444444</v>
      </c>
      <c r="E13516" t="s">
        <v>5</v>
      </c>
      <c r="F13516" t="s">
        <v>6</v>
      </c>
      <c r="G13516" t="s">
        <v>52444</v>
      </c>
      <c r="H13516" t="s">
        <v>52445</v>
      </c>
    </row>
    <row r="13517" spans="1:8" x14ac:dyDescent="0.3">
      <c r="A13517" t="s">
        <v>48076</v>
      </c>
      <c r="B13517" t="s">
        <v>48077</v>
      </c>
      <c r="C13517" t="s">
        <v>48959</v>
      </c>
      <c r="D13517" s="6">
        <v>0.98263888888888884</v>
      </c>
      <c r="E13517" t="s">
        <v>30</v>
      </c>
      <c r="F13517" t="s">
        <v>7</v>
      </c>
      <c r="G13517" t="s">
        <v>52446</v>
      </c>
      <c r="H13517" t="s">
        <v>52447</v>
      </c>
    </row>
    <row r="13518" spans="1:8" x14ac:dyDescent="0.3">
      <c r="A13518" t="s">
        <v>48078</v>
      </c>
      <c r="B13518" t="s">
        <v>48079</v>
      </c>
      <c r="C13518" t="s">
        <v>48959</v>
      </c>
      <c r="D13518" s="6">
        <v>0.98541666666666661</v>
      </c>
      <c r="E13518" t="s">
        <v>30</v>
      </c>
      <c r="F13518" t="s">
        <v>13</v>
      </c>
      <c r="G13518" t="s">
        <v>52448</v>
      </c>
      <c r="H13518" t="s">
        <v>52449</v>
      </c>
    </row>
    <row r="13519" spans="1:8" x14ac:dyDescent="0.3">
      <c r="A13519" t="s">
        <v>48080</v>
      </c>
      <c r="B13519" t="s">
        <v>48081</v>
      </c>
      <c r="C13519" t="s">
        <v>48959</v>
      </c>
      <c r="D13519" s="6">
        <v>0.9916666666666667</v>
      </c>
      <c r="E13519" t="s">
        <v>30</v>
      </c>
      <c r="F13519" t="s">
        <v>7</v>
      </c>
      <c r="G13519" t="s">
        <v>52450</v>
      </c>
      <c r="H13519" t="s">
        <v>52451</v>
      </c>
    </row>
    <row r="13520" spans="1:8" x14ac:dyDescent="0.3">
      <c r="A13520" t="s">
        <v>48082</v>
      </c>
      <c r="B13520" t="s">
        <v>48083</v>
      </c>
      <c r="C13520" t="s">
        <v>48960</v>
      </c>
      <c r="D13520" s="6">
        <v>1.3888888888888889E-3</v>
      </c>
      <c r="E13520" t="s">
        <v>30</v>
      </c>
      <c r="F13520" t="s">
        <v>7</v>
      </c>
      <c r="G13520" t="s">
        <v>52452</v>
      </c>
      <c r="H13520" t="s">
        <v>52453</v>
      </c>
    </row>
    <row r="13521" spans="1:8" x14ac:dyDescent="0.3">
      <c r="A13521" t="s">
        <v>48084</v>
      </c>
      <c r="B13521" t="s">
        <v>48085</v>
      </c>
      <c r="C13521" t="s">
        <v>48960</v>
      </c>
      <c r="D13521" s="6">
        <v>2.2222222222222223E-2</v>
      </c>
      <c r="E13521" t="s">
        <v>30</v>
      </c>
      <c r="F13521" t="s">
        <v>7</v>
      </c>
      <c r="G13521" t="s">
        <v>52454</v>
      </c>
      <c r="H13521" t="s">
        <v>52455</v>
      </c>
    </row>
    <row r="13522" spans="1:8" x14ac:dyDescent="0.3">
      <c r="A13522" t="s">
        <v>48086</v>
      </c>
      <c r="B13522" t="s">
        <v>48087</v>
      </c>
      <c r="C13522" t="s">
        <v>48960</v>
      </c>
      <c r="D13522" s="6">
        <v>2.7777777777777776E-2</v>
      </c>
      <c r="E13522" t="s">
        <v>5</v>
      </c>
      <c r="F13522" t="s">
        <v>6</v>
      </c>
      <c r="G13522" t="s">
        <v>52456</v>
      </c>
      <c r="H13522" t="s">
        <v>52457</v>
      </c>
    </row>
    <row r="13523" spans="1:8" x14ac:dyDescent="0.3">
      <c r="A13523" t="s">
        <v>48088</v>
      </c>
      <c r="B13523" t="s">
        <v>48089</v>
      </c>
      <c r="C13523" t="s">
        <v>48960</v>
      </c>
      <c r="D13523" s="6">
        <v>3.4722222222222224E-2</v>
      </c>
      <c r="E13523" t="s">
        <v>30</v>
      </c>
      <c r="F13523" t="s">
        <v>28</v>
      </c>
      <c r="G13523" t="s">
        <v>52458</v>
      </c>
      <c r="H13523" t="s">
        <v>52459</v>
      </c>
    </row>
    <row r="13524" spans="1:8" x14ac:dyDescent="0.3">
      <c r="A13524" t="s">
        <v>48090</v>
      </c>
      <c r="B13524" t="s">
        <v>48091</v>
      </c>
      <c r="C13524" t="s">
        <v>48960</v>
      </c>
      <c r="D13524" s="6">
        <v>3.8194444444444441E-2</v>
      </c>
      <c r="E13524" t="s">
        <v>5</v>
      </c>
      <c r="F13524" t="s">
        <v>44</v>
      </c>
      <c r="G13524" t="s">
        <v>52460</v>
      </c>
      <c r="H13524" t="s">
        <v>52461</v>
      </c>
    </row>
    <row r="13525" spans="1:8" x14ac:dyDescent="0.3">
      <c r="A13525" t="s">
        <v>48092</v>
      </c>
      <c r="B13525" t="s">
        <v>48093</v>
      </c>
      <c r="C13525" t="s">
        <v>48960</v>
      </c>
      <c r="D13525" s="6">
        <v>4.0972222222222222E-2</v>
      </c>
      <c r="E13525" t="s">
        <v>30</v>
      </c>
      <c r="F13525" t="s">
        <v>7</v>
      </c>
      <c r="G13525" t="s">
        <v>52462</v>
      </c>
      <c r="H13525" t="s">
        <v>52463</v>
      </c>
    </row>
    <row r="13526" spans="1:8" x14ac:dyDescent="0.3">
      <c r="A13526" t="s">
        <v>48094</v>
      </c>
      <c r="B13526" t="s">
        <v>48095</v>
      </c>
      <c r="C13526" t="s">
        <v>48960</v>
      </c>
      <c r="D13526" s="6">
        <v>4.2361111111111106E-2</v>
      </c>
      <c r="E13526" t="s">
        <v>30</v>
      </c>
      <c r="F13526" t="s">
        <v>14</v>
      </c>
      <c r="G13526" t="s">
        <v>52464</v>
      </c>
      <c r="H13526" t="s">
        <v>52465</v>
      </c>
    </row>
    <row r="13527" spans="1:8" x14ac:dyDescent="0.3">
      <c r="A13527" t="s">
        <v>48096</v>
      </c>
      <c r="B13527" t="s">
        <v>48097</v>
      </c>
      <c r="C13527" t="s">
        <v>48960</v>
      </c>
      <c r="D13527" s="6">
        <v>5.1388888888888894E-2</v>
      </c>
      <c r="E13527" t="s">
        <v>30</v>
      </c>
      <c r="F13527" t="s">
        <v>15</v>
      </c>
      <c r="G13527" t="s">
        <v>52466</v>
      </c>
      <c r="H13527" t="s">
        <v>52467</v>
      </c>
    </row>
    <row r="13528" spans="1:8" x14ac:dyDescent="0.3">
      <c r="A13528" t="s">
        <v>48098</v>
      </c>
      <c r="B13528" t="s">
        <v>48099</v>
      </c>
      <c r="C13528" t="s">
        <v>48960</v>
      </c>
      <c r="D13528" s="6">
        <v>5.1388888888888894E-2</v>
      </c>
      <c r="E13528" t="s">
        <v>5</v>
      </c>
      <c r="F13528" t="s">
        <v>6</v>
      </c>
      <c r="G13528" t="s">
        <v>52468</v>
      </c>
      <c r="H13528" t="s">
        <v>52469</v>
      </c>
    </row>
    <row r="13529" spans="1:8" x14ac:dyDescent="0.3">
      <c r="A13529" t="s">
        <v>48100</v>
      </c>
      <c r="B13529" t="s">
        <v>48101</v>
      </c>
      <c r="C13529" t="s">
        <v>48960</v>
      </c>
      <c r="D13529" s="6">
        <v>6.458333333333334E-2</v>
      </c>
      <c r="E13529" t="s">
        <v>5</v>
      </c>
      <c r="F13529" t="s">
        <v>6</v>
      </c>
      <c r="G13529" t="s">
        <v>52470</v>
      </c>
      <c r="H13529" t="s">
        <v>52471</v>
      </c>
    </row>
    <row r="13530" spans="1:8" x14ac:dyDescent="0.3">
      <c r="A13530" t="s">
        <v>48102</v>
      </c>
      <c r="B13530" t="s">
        <v>48103</v>
      </c>
      <c r="C13530" t="s">
        <v>48960</v>
      </c>
      <c r="D13530" s="6">
        <v>7.6388888888888895E-2</v>
      </c>
      <c r="E13530" t="s">
        <v>30</v>
      </c>
      <c r="F13530" t="s">
        <v>96</v>
      </c>
      <c r="G13530" t="s">
        <v>52472</v>
      </c>
      <c r="H13530" t="s">
        <v>52473</v>
      </c>
    </row>
    <row r="13531" spans="1:8" x14ac:dyDescent="0.3">
      <c r="A13531" t="s">
        <v>48104</v>
      </c>
      <c r="B13531" t="s">
        <v>48105</v>
      </c>
      <c r="C13531" t="s">
        <v>48960</v>
      </c>
      <c r="D13531" s="6">
        <v>8.3333333333333329E-2</v>
      </c>
      <c r="E13531" t="s">
        <v>30</v>
      </c>
      <c r="F13531" t="s">
        <v>24</v>
      </c>
      <c r="G13531" t="s">
        <v>52474</v>
      </c>
      <c r="H13531" t="s">
        <v>52475</v>
      </c>
    </row>
    <row r="13532" spans="1:8" x14ac:dyDescent="0.3">
      <c r="A13532" t="s">
        <v>48106</v>
      </c>
      <c r="B13532" t="s">
        <v>48107</v>
      </c>
      <c r="C13532" t="s">
        <v>48960</v>
      </c>
      <c r="D13532" s="6">
        <v>9.0972222222222218E-2</v>
      </c>
      <c r="E13532" t="s">
        <v>30</v>
      </c>
      <c r="F13532" t="s">
        <v>14</v>
      </c>
      <c r="G13532" t="s">
        <v>52476</v>
      </c>
      <c r="H13532" t="s">
        <v>52477</v>
      </c>
    </row>
    <row r="13533" spans="1:8" x14ac:dyDescent="0.3">
      <c r="A13533" t="s">
        <v>48108</v>
      </c>
      <c r="B13533" t="s">
        <v>48109</v>
      </c>
      <c r="C13533" t="s">
        <v>48960</v>
      </c>
      <c r="D13533" s="6">
        <v>0.10625</v>
      </c>
      <c r="E13533" t="s">
        <v>30</v>
      </c>
      <c r="F13533" t="s">
        <v>13</v>
      </c>
      <c r="G13533" t="s">
        <v>52478</v>
      </c>
      <c r="H13533" t="s">
        <v>52479</v>
      </c>
    </row>
    <row r="13534" spans="1:8" x14ac:dyDescent="0.3">
      <c r="A13534" t="s">
        <v>48110</v>
      </c>
      <c r="B13534" t="s">
        <v>48111</v>
      </c>
      <c r="C13534" t="s">
        <v>48960</v>
      </c>
      <c r="D13534" s="6">
        <v>0.1111111111111111</v>
      </c>
      <c r="E13534" t="s">
        <v>30</v>
      </c>
      <c r="F13534" t="s">
        <v>7</v>
      </c>
      <c r="G13534" t="s">
        <v>52480</v>
      </c>
      <c r="H13534" t="s">
        <v>52481</v>
      </c>
    </row>
    <row r="13535" spans="1:8" x14ac:dyDescent="0.3">
      <c r="A13535" t="s">
        <v>48112</v>
      </c>
      <c r="B13535" t="s">
        <v>48113</v>
      </c>
      <c r="C13535" t="s">
        <v>48960</v>
      </c>
      <c r="D13535" s="6">
        <v>0.15347222222222223</v>
      </c>
      <c r="E13535" t="s">
        <v>5</v>
      </c>
      <c r="F13535" t="s">
        <v>41</v>
      </c>
      <c r="G13535" t="s">
        <v>52482</v>
      </c>
      <c r="H13535" t="s">
        <v>52483</v>
      </c>
    </row>
    <row r="13536" spans="1:8" x14ac:dyDescent="0.3">
      <c r="A13536" t="s">
        <v>48114</v>
      </c>
      <c r="B13536" t="s">
        <v>48115</v>
      </c>
      <c r="C13536" t="s">
        <v>48960</v>
      </c>
      <c r="D13536" s="6">
        <v>0.16597222222222222</v>
      </c>
      <c r="E13536" t="s">
        <v>5</v>
      </c>
      <c r="F13536" t="s">
        <v>74</v>
      </c>
      <c r="G13536" t="s">
        <v>17018</v>
      </c>
      <c r="H13536" t="s">
        <v>17017</v>
      </c>
    </row>
    <row r="13537" spans="1:8" x14ac:dyDescent="0.3">
      <c r="A13537" t="s">
        <v>48116</v>
      </c>
      <c r="B13537" t="s">
        <v>48117</v>
      </c>
      <c r="C13537" t="s">
        <v>48960</v>
      </c>
      <c r="D13537" s="6">
        <v>0.17222222222222225</v>
      </c>
      <c r="E13537" t="s">
        <v>30</v>
      </c>
      <c r="F13537" t="s">
        <v>7</v>
      </c>
      <c r="G13537" t="s">
        <v>52484</v>
      </c>
      <c r="H13537" t="s">
        <v>52485</v>
      </c>
    </row>
    <row r="13538" spans="1:8" x14ac:dyDescent="0.3">
      <c r="A13538" t="s">
        <v>48118</v>
      </c>
      <c r="B13538" t="s">
        <v>48119</v>
      </c>
      <c r="C13538" t="s">
        <v>48960</v>
      </c>
      <c r="D13538" s="6">
        <v>0.18611111111111112</v>
      </c>
      <c r="E13538" t="s">
        <v>30</v>
      </c>
      <c r="F13538" t="s">
        <v>22</v>
      </c>
      <c r="G13538" t="s">
        <v>52486</v>
      </c>
      <c r="H13538" t="s">
        <v>52487</v>
      </c>
    </row>
    <row r="13539" spans="1:8" x14ac:dyDescent="0.3">
      <c r="A13539" t="s">
        <v>48120</v>
      </c>
      <c r="B13539" t="s">
        <v>48121</v>
      </c>
      <c r="C13539" t="s">
        <v>48960</v>
      </c>
      <c r="D13539" s="6">
        <v>0.22152777777777777</v>
      </c>
      <c r="E13539" t="s">
        <v>30</v>
      </c>
      <c r="F13539" t="s">
        <v>15</v>
      </c>
      <c r="G13539" t="s">
        <v>52488</v>
      </c>
      <c r="H13539" t="s">
        <v>52489</v>
      </c>
    </row>
    <row r="13540" spans="1:8" x14ac:dyDescent="0.3">
      <c r="A13540" t="s">
        <v>48122</v>
      </c>
      <c r="B13540" t="s">
        <v>48123</v>
      </c>
      <c r="C13540" t="s">
        <v>48960</v>
      </c>
      <c r="D13540" s="6">
        <v>0.22222222222222221</v>
      </c>
      <c r="E13540" t="s">
        <v>5</v>
      </c>
      <c r="F13540" t="s">
        <v>12</v>
      </c>
      <c r="G13540" t="s">
        <v>52490</v>
      </c>
      <c r="H13540" t="s">
        <v>52491</v>
      </c>
    </row>
    <row r="13541" spans="1:8" x14ac:dyDescent="0.3">
      <c r="A13541" t="s">
        <v>48124</v>
      </c>
      <c r="B13541" t="s">
        <v>48125</v>
      </c>
      <c r="C13541" t="s">
        <v>48960</v>
      </c>
      <c r="D13541" s="6">
        <v>0.22847222222222222</v>
      </c>
      <c r="E13541" t="s">
        <v>5</v>
      </c>
      <c r="F13541" t="s">
        <v>41</v>
      </c>
      <c r="G13541" t="s">
        <v>52492</v>
      </c>
      <c r="H13541" t="s">
        <v>52493</v>
      </c>
    </row>
    <row r="13542" spans="1:8" x14ac:dyDescent="0.3">
      <c r="A13542" t="s">
        <v>48126</v>
      </c>
      <c r="B13542" t="s">
        <v>48127</v>
      </c>
      <c r="C13542" t="s">
        <v>48960</v>
      </c>
      <c r="D13542" s="6">
        <v>0.25972222222222224</v>
      </c>
      <c r="E13542" t="s">
        <v>30</v>
      </c>
      <c r="F13542" t="s">
        <v>7</v>
      </c>
      <c r="G13542" t="s">
        <v>41869</v>
      </c>
      <c r="H13542" t="s">
        <v>41868</v>
      </c>
    </row>
    <row r="13543" spans="1:8" x14ac:dyDescent="0.3">
      <c r="A13543" t="s">
        <v>48128</v>
      </c>
      <c r="B13543" t="s">
        <v>48129</v>
      </c>
      <c r="C13543" t="s">
        <v>48960</v>
      </c>
      <c r="D13543" s="6">
        <v>0.27638888888888885</v>
      </c>
      <c r="E13543" t="s">
        <v>30</v>
      </c>
      <c r="F13543" t="s">
        <v>14</v>
      </c>
      <c r="G13543" t="s">
        <v>52494</v>
      </c>
      <c r="H13543" t="s">
        <v>52495</v>
      </c>
    </row>
    <row r="13544" spans="1:8" x14ac:dyDescent="0.3">
      <c r="A13544" t="s">
        <v>48130</v>
      </c>
      <c r="B13544" t="s">
        <v>48131</v>
      </c>
      <c r="C13544" t="s">
        <v>48960</v>
      </c>
      <c r="D13544" s="6">
        <v>0.29305555555555557</v>
      </c>
      <c r="E13544" t="s">
        <v>30</v>
      </c>
      <c r="F13544" t="s">
        <v>14</v>
      </c>
      <c r="G13544" t="s">
        <v>52496</v>
      </c>
      <c r="H13544" t="s">
        <v>52497</v>
      </c>
    </row>
    <row r="13545" spans="1:8" x14ac:dyDescent="0.3">
      <c r="A13545" t="s">
        <v>48132</v>
      </c>
      <c r="B13545" t="s">
        <v>48133</v>
      </c>
      <c r="C13545" t="s">
        <v>48960</v>
      </c>
      <c r="D13545" s="6">
        <v>0.3034722222222222</v>
      </c>
      <c r="E13545" t="s">
        <v>5</v>
      </c>
      <c r="F13545" t="s">
        <v>27</v>
      </c>
      <c r="G13545" t="s">
        <v>43022</v>
      </c>
      <c r="H13545" t="s">
        <v>43021</v>
      </c>
    </row>
    <row r="13546" spans="1:8" x14ac:dyDescent="0.3">
      <c r="A13546" t="s">
        <v>48134</v>
      </c>
      <c r="B13546" t="s">
        <v>48135</v>
      </c>
      <c r="C13546" t="s">
        <v>48960</v>
      </c>
      <c r="D13546" s="6">
        <v>0.36736111111111108</v>
      </c>
      <c r="E13546" t="s">
        <v>30</v>
      </c>
      <c r="F13546" t="s">
        <v>54</v>
      </c>
      <c r="G13546" t="s">
        <v>52498</v>
      </c>
      <c r="H13546" t="s">
        <v>52499</v>
      </c>
    </row>
    <row r="13547" spans="1:8" x14ac:dyDescent="0.3">
      <c r="A13547" t="s">
        <v>48136</v>
      </c>
      <c r="B13547" t="s">
        <v>48137</v>
      </c>
      <c r="C13547" t="s">
        <v>48960</v>
      </c>
      <c r="D13547" s="6">
        <v>0.38541666666666669</v>
      </c>
      <c r="E13547" t="s">
        <v>5</v>
      </c>
      <c r="F13547" t="s">
        <v>18</v>
      </c>
      <c r="G13547" t="s">
        <v>52500</v>
      </c>
      <c r="H13547" t="s">
        <v>52501</v>
      </c>
    </row>
    <row r="13548" spans="1:8" x14ac:dyDescent="0.3">
      <c r="A13548" t="s">
        <v>48138</v>
      </c>
      <c r="B13548" t="s">
        <v>48139</v>
      </c>
      <c r="C13548" t="s">
        <v>48960</v>
      </c>
      <c r="D13548" s="6">
        <v>0.44027777777777777</v>
      </c>
      <c r="E13548" t="s">
        <v>5</v>
      </c>
      <c r="F13548" t="s">
        <v>12</v>
      </c>
      <c r="G13548" t="s">
        <v>52502</v>
      </c>
      <c r="H13548" t="s">
        <v>52503</v>
      </c>
    </row>
    <row r="13549" spans="1:8" x14ac:dyDescent="0.3">
      <c r="A13549" t="s">
        <v>48140</v>
      </c>
      <c r="B13549" t="s">
        <v>48141</v>
      </c>
      <c r="C13549" t="s">
        <v>48960</v>
      </c>
      <c r="D13549" s="6">
        <v>0.4513888888888889</v>
      </c>
      <c r="E13549" t="s">
        <v>30</v>
      </c>
      <c r="F13549" t="s">
        <v>7</v>
      </c>
      <c r="G13549" t="s">
        <v>52504</v>
      </c>
      <c r="H13549" t="s">
        <v>52505</v>
      </c>
    </row>
    <row r="13550" spans="1:8" x14ac:dyDescent="0.3">
      <c r="A13550" t="s">
        <v>48142</v>
      </c>
      <c r="B13550" t="s">
        <v>48143</v>
      </c>
      <c r="C13550" t="s">
        <v>48960</v>
      </c>
      <c r="D13550" s="6">
        <v>0.45763888888888887</v>
      </c>
      <c r="E13550" t="s">
        <v>30</v>
      </c>
      <c r="F13550" t="s">
        <v>7</v>
      </c>
      <c r="G13550" t="s">
        <v>52506</v>
      </c>
      <c r="H13550" t="s">
        <v>52507</v>
      </c>
    </row>
    <row r="13551" spans="1:8" x14ac:dyDescent="0.3">
      <c r="A13551" t="s">
        <v>48144</v>
      </c>
      <c r="B13551" t="s">
        <v>48145</v>
      </c>
      <c r="C13551" t="s">
        <v>48960</v>
      </c>
      <c r="D13551" s="6">
        <v>0.47638888888888892</v>
      </c>
      <c r="E13551" t="s">
        <v>30</v>
      </c>
      <c r="F13551" t="s">
        <v>24</v>
      </c>
      <c r="G13551" t="s">
        <v>52508</v>
      </c>
      <c r="H13551" t="s">
        <v>52509</v>
      </c>
    </row>
    <row r="13552" spans="1:8" x14ac:dyDescent="0.3">
      <c r="A13552" t="s">
        <v>48146</v>
      </c>
      <c r="B13552" t="s">
        <v>48147</v>
      </c>
      <c r="C13552" t="s">
        <v>48960</v>
      </c>
      <c r="D13552" s="6">
        <v>0.48541666666666666</v>
      </c>
      <c r="E13552" t="s">
        <v>30</v>
      </c>
      <c r="F13552" t="s">
        <v>14</v>
      </c>
      <c r="G13552" t="s">
        <v>52510</v>
      </c>
      <c r="H13552" t="s">
        <v>52511</v>
      </c>
    </row>
    <row r="13553" spans="1:8" x14ac:dyDescent="0.3">
      <c r="A13553" t="s">
        <v>48148</v>
      </c>
      <c r="B13553" t="s">
        <v>48149</v>
      </c>
      <c r="C13553" t="s">
        <v>48960</v>
      </c>
      <c r="D13553" s="6">
        <v>0.52916666666666667</v>
      </c>
      <c r="E13553" t="s">
        <v>30</v>
      </c>
      <c r="F13553" t="s">
        <v>7</v>
      </c>
      <c r="G13553" t="s">
        <v>52512</v>
      </c>
      <c r="H13553" t="s">
        <v>52513</v>
      </c>
    </row>
    <row r="13554" spans="1:8" x14ac:dyDescent="0.3">
      <c r="A13554" t="s">
        <v>48150</v>
      </c>
      <c r="B13554" t="s">
        <v>48151</v>
      </c>
      <c r="C13554" t="s">
        <v>48960</v>
      </c>
      <c r="D13554" s="6">
        <v>0.53402777777777777</v>
      </c>
      <c r="E13554" t="s">
        <v>5</v>
      </c>
      <c r="F13554" t="s">
        <v>31</v>
      </c>
      <c r="G13554" t="s">
        <v>52514</v>
      </c>
      <c r="H13554" t="s">
        <v>52515</v>
      </c>
    </row>
    <row r="13555" spans="1:8" x14ac:dyDescent="0.3">
      <c r="A13555" t="s">
        <v>48152</v>
      </c>
      <c r="B13555" t="s">
        <v>48153</v>
      </c>
      <c r="C13555" t="s">
        <v>48960</v>
      </c>
      <c r="D13555" s="6">
        <v>0.5708333333333333</v>
      </c>
      <c r="E13555" t="s">
        <v>30</v>
      </c>
      <c r="F13555" t="s">
        <v>7</v>
      </c>
      <c r="G13555" t="s">
        <v>52516</v>
      </c>
      <c r="H13555" t="s">
        <v>52517</v>
      </c>
    </row>
    <row r="13556" spans="1:8" x14ac:dyDescent="0.3">
      <c r="A13556" t="s">
        <v>48154</v>
      </c>
      <c r="B13556" t="s">
        <v>48155</v>
      </c>
      <c r="C13556" t="s">
        <v>48960</v>
      </c>
      <c r="D13556" s="6">
        <v>0.60763888888888895</v>
      </c>
      <c r="E13556" t="s">
        <v>30</v>
      </c>
      <c r="F13556" t="s">
        <v>24</v>
      </c>
      <c r="G13556" t="s">
        <v>52518</v>
      </c>
      <c r="H13556" t="s">
        <v>52519</v>
      </c>
    </row>
    <row r="13557" spans="1:8" x14ac:dyDescent="0.3">
      <c r="A13557" t="s">
        <v>48156</v>
      </c>
      <c r="B13557" t="s">
        <v>48157</v>
      </c>
      <c r="C13557" t="s">
        <v>48960</v>
      </c>
      <c r="D13557" s="6">
        <v>0.61458333333333337</v>
      </c>
      <c r="E13557" t="s">
        <v>30</v>
      </c>
      <c r="F13557" t="s">
        <v>7</v>
      </c>
      <c r="G13557" t="s">
        <v>52520</v>
      </c>
      <c r="H13557" t="s">
        <v>52521</v>
      </c>
    </row>
    <row r="13558" spans="1:8" x14ac:dyDescent="0.3">
      <c r="A13558" t="s">
        <v>48158</v>
      </c>
      <c r="B13558" t="s">
        <v>48159</v>
      </c>
      <c r="C13558" t="s">
        <v>48960</v>
      </c>
      <c r="D13558" s="6">
        <v>0.61527777777777781</v>
      </c>
      <c r="E13558" t="s">
        <v>30</v>
      </c>
      <c r="F13558" t="s">
        <v>22</v>
      </c>
      <c r="G13558" t="s">
        <v>52522</v>
      </c>
      <c r="H13558" t="s">
        <v>52523</v>
      </c>
    </row>
    <row r="13559" spans="1:8" x14ac:dyDescent="0.3">
      <c r="A13559" t="s">
        <v>48160</v>
      </c>
      <c r="B13559" t="s">
        <v>48161</v>
      </c>
      <c r="C13559" t="s">
        <v>48960</v>
      </c>
      <c r="D13559" s="6">
        <v>0.64027777777777783</v>
      </c>
      <c r="E13559" t="s">
        <v>30</v>
      </c>
      <c r="F13559" t="s">
        <v>13</v>
      </c>
      <c r="G13559" t="s">
        <v>52524</v>
      </c>
      <c r="H13559" t="s">
        <v>52525</v>
      </c>
    </row>
    <row r="13560" spans="1:8" x14ac:dyDescent="0.3">
      <c r="A13560" t="s">
        <v>48162</v>
      </c>
      <c r="B13560" t="s">
        <v>48163</v>
      </c>
      <c r="C13560" t="s">
        <v>48960</v>
      </c>
      <c r="D13560" s="6">
        <v>0.64513888888888882</v>
      </c>
      <c r="E13560" t="s">
        <v>30</v>
      </c>
      <c r="F13560" t="s">
        <v>7</v>
      </c>
      <c r="G13560" t="s">
        <v>52526</v>
      </c>
      <c r="H13560" t="s">
        <v>52527</v>
      </c>
    </row>
    <row r="13561" spans="1:8" x14ac:dyDescent="0.3">
      <c r="A13561" t="s">
        <v>48164</v>
      </c>
      <c r="B13561" t="s">
        <v>48165</v>
      </c>
      <c r="C13561" t="s">
        <v>48960</v>
      </c>
      <c r="D13561" s="6">
        <v>0.66666666666666663</v>
      </c>
      <c r="E13561" t="s">
        <v>30</v>
      </c>
      <c r="F13561" t="s">
        <v>7</v>
      </c>
      <c r="G13561" t="s">
        <v>52528</v>
      </c>
      <c r="H13561" t="s">
        <v>52529</v>
      </c>
    </row>
    <row r="13562" spans="1:8" x14ac:dyDescent="0.3">
      <c r="A13562" t="s">
        <v>48166</v>
      </c>
      <c r="B13562" t="s">
        <v>48167</v>
      </c>
      <c r="C13562" t="s">
        <v>48960</v>
      </c>
      <c r="D13562" s="6">
        <v>0.6743055555555556</v>
      </c>
      <c r="E13562" t="s">
        <v>30</v>
      </c>
      <c r="F13562" t="s">
        <v>7</v>
      </c>
      <c r="G13562" t="s">
        <v>52530</v>
      </c>
      <c r="H13562" t="s">
        <v>52531</v>
      </c>
    </row>
    <row r="13563" spans="1:8" x14ac:dyDescent="0.3">
      <c r="A13563" t="s">
        <v>48168</v>
      </c>
      <c r="B13563" t="s">
        <v>48169</v>
      </c>
      <c r="C13563" t="s">
        <v>48960</v>
      </c>
      <c r="D13563" s="6">
        <v>0.67986111111111114</v>
      </c>
      <c r="E13563" t="s">
        <v>30</v>
      </c>
      <c r="F13563" t="s">
        <v>7</v>
      </c>
      <c r="G13563" t="s">
        <v>52532</v>
      </c>
      <c r="H13563" t="s">
        <v>52533</v>
      </c>
    </row>
    <row r="13564" spans="1:8" x14ac:dyDescent="0.3">
      <c r="A13564" t="s">
        <v>48170</v>
      </c>
      <c r="B13564" t="s">
        <v>48171</v>
      </c>
      <c r="C13564" t="s">
        <v>48960</v>
      </c>
      <c r="D13564" s="6">
        <v>0.7006944444444444</v>
      </c>
      <c r="E13564" t="s">
        <v>30</v>
      </c>
      <c r="F13564" t="s">
        <v>7</v>
      </c>
      <c r="G13564" t="s">
        <v>52534</v>
      </c>
      <c r="H13564" t="s">
        <v>52535</v>
      </c>
    </row>
    <row r="13565" spans="1:8" x14ac:dyDescent="0.3">
      <c r="A13565" t="s">
        <v>48172</v>
      </c>
      <c r="B13565" t="s">
        <v>48173</v>
      </c>
      <c r="C13565" t="s">
        <v>48960</v>
      </c>
      <c r="D13565" s="6">
        <v>0.70486111111111116</v>
      </c>
      <c r="E13565" t="s">
        <v>5</v>
      </c>
      <c r="F13565" t="s">
        <v>103</v>
      </c>
      <c r="G13565" t="s">
        <v>52536</v>
      </c>
      <c r="H13565" t="s">
        <v>52537</v>
      </c>
    </row>
    <row r="13566" spans="1:8" x14ac:dyDescent="0.3">
      <c r="A13566" t="s">
        <v>48174</v>
      </c>
      <c r="B13566" t="s">
        <v>48175</v>
      </c>
      <c r="C13566" t="s">
        <v>48960</v>
      </c>
      <c r="D13566" s="6">
        <v>0.71458333333333324</v>
      </c>
      <c r="E13566" t="s">
        <v>5</v>
      </c>
      <c r="F13566" t="s">
        <v>16</v>
      </c>
      <c r="G13566" t="s">
        <v>52538</v>
      </c>
      <c r="H13566" t="s">
        <v>52539</v>
      </c>
    </row>
    <row r="13567" spans="1:8" x14ac:dyDescent="0.3">
      <c r="A13567" t="s">
        <v>48176</v>
      </c>
      <c r="B13567" t="s">
        <v>48177</v>
      </c>
      <c r="C13567" t="s">
        <v>48960</v>
      </c>
      <c r="D13567" s="6">
        <v>0.72986111111111107</v>
      </c>
      <c r="E13567" t="s">
        <v>30</v>
      </c>
      <c r="F13567" t="s">
        <v>7</v>
      </c>
      <c r="G13567" t="s">
        <v>49614</v>
      </c>
      <c r="H13567" t="s">
        <v>52540</v>
      </c>
    </row>
    <row r="13568" spans="1:8" x14ac:dyDescent="0.3">
      <c r="A13568" t="s">
        <v>48178</v>
      </c>
      <c r="B13568" t="s">
        <v>48179</v>
      </c>
      <c r="C13568" t="s">
        <v>48960</v>
      </c>
      <c r="D13568" s="6">
        <v>0.72986111111111107</v>
      </c>
      <c r="E13568" t="s">
        <v>30</v>
      </c>
      <c r="F13568" t="s">
        <v>7</v>
      </c>
      <c r="G13568" t="s">
        <v>52541</v>
      </c>
      <c r="H13568" t="s">
        <v>52542</v>
      </c>
    </row>
    <row r="13569" spans="1:8" x14ac:dyDescent="0.3">
      <c r="A13569" t="s">
        <v>48180</v>
      </c>
      <c r="B13569" t="s">
        <v>48181</v>
      </c>
      <c r="C13569" t="s">
        <v>48960</v>
      </c>
      <c r="D13569" s="6">
        <v>0.74375000000000002</v>
      </c>
      <c r="E13569" t="s">
        <v>30</v>
      </c>
      <c r="F13569" t="s">
        <v>7</v>
      </c>
      <c r="G13569" t="s">
        <v>52543</v>
      </c>
      <c r="H13569" t="s">
        <v>52544</v>
      </c>
    </row>
    <row r="13570" spans="1:8" x14ac:dyDescent="0.3">
      <c r="A13570" t="s">
        <v>48182</v>
      </c>
      <c r="B13570" t="s">
        <v>48183</v>
      </c>
      <c r="C13570" t="s">
        <v>48960</v>
      </c>
      <c r="D13570" s="6">
        <v>0.75069444444444444</v>
      </c>
      <c r="E13570" t="s">
        <v>30</v>
      </c>
      <c r="F13570" t="s">
        <v>7</v>
      </c>
      <c r="G13570" t="s">
        <v>52545</v>
      </c>
      <c r="H13570" t="s">
        <v>52546</v>
      </c>
    </row>
    <row r="13571" spans="1:8" x14ac:dyDescent="0.3">
      <c r="A13571" t="s">
        <v>48184</v>
      </c>
      <c r="B13571" t="s">
        <v>48185</v>
      </c>
      <c r="C13571" t="s">
        <v>48960</v>
      </c>
      <c r="D13571" s="6">
        <v>0.79513888888888884</v>
      </c>
      <c r="E13571" t="s">
        <v>30</v>
      </c>
      <c r="F13571" t="s">
        <v>7</v>
      </c>
      <c r="G13571" t="s">
        <v>52547</v>
      </c>
      <c r="H13571" t="s">
        <v>52548</v>
      </c>
    </row>
    <row r="13572" spans="1:8" x14ac:dyDescent="0.3">
      <c r="A13572" t="s">
        <v>48186</v>
      </c>
      <c r="B13572" t="s">
        <v>48187</v>
      </c>
      <c r="C13572" t="s">
        <v>48960</v>
      </c>
      <c r="D13572" s="6">
        <v>0.81041666666666667</v>
      </c>
      <c r="E13572" t="s">
        <v>5</v>
      </c>
      <c r="F13572" t="s">
        <v>103</v>
      </c>
      <c r="G13572" t="s">
        <v>52549</v>
      </c>
      <c r="H13572" t="s">
        <v>52550</v>
      </c>
    </row>
    <row r="13573" spans="1:8" x14ac:dyDescent="0.3">
      <c r="A13573" t="s">
        <v>48188</v>
      </c>
      <c r="B13573" t="s">
        <v>48189</v>
      </c>
      <c r="C13573" t="s">
        <v>48960</v>
      </c>
      <c r="D13573" s="6">
        <v>0.81319444444444444</v>
      </c>
      <c r="E13573" t="s">
        <v>5</v>
      </c>
      <c r="F13573" t="s">
        <v>18</v>
      </c>
      <c r="G13573" t="s">
        <v>52551</v>
      </c>
      <c r="H13573" t="s">
        <v>52552</v>
      </c>
    </row>
    <row r="13574" spans="1:8" x14ac:dyDescent="0.3">
      <c r="A13574" t="s">
        <v>48190</v>
      </c>
      <c r="B13574" t="s">
        <v>48191</v>
      </c>
      <c r="C13574" t="s">
        <v>48960</v>
      </c>
      <c r="D13574" s="6">
        <v>0.83680555555555547</v>
      </c>
      <c r="E13574" t="s">
        <v>30</v>
      </c>
      <c r="F13574" t="s">
        <v>14</v>
      </c>
      <c r="G13574" t="s">
        <v>52553</v>
      </c>
      <c r="H13574" t="s">
        <v>52554</v>
      </c>
    </row>
    <row r="13575" spans="1:8" x14ac:dyDescent="0.3">
      <c r="A13575" t="s">
        <v>48192</v>
      </c>
      <c r="B13575" t="s">
        <v>48193</v>
      </c>
      <c r="C13575" t="s">
        <v>48960</v>
      </c>
      <c r="D13575" s="6">
        <v>0.8520833333333333</v>
      </c>
      <c r="E13575" t="s">
        <v>30</v>
      </c>
      <c r="F13575" t="s">
        <v>96</v>
      </c>
      <c r="G13575" t="s">
        <v>52555</v>
      </c>
      <c r="H13575" t="s">
        <v>52556</v>
      </c>
    </row>
    <row r="13576" spans="1:8" x14ac:dyDescent="0.3">
      <c r="A13576" t="s">
        <v>48194</v>
      </c>
      <c r="B13576" t="s">
        <v>48195</v>
      </c>
      <c r="C13576" t="s">
        <v>48960</v>
      </c>
      <c r="D13576" s="6">
        <v>0.85416666666666663</v>
      </c>
      <c r="E13576" t="s">
        <v>30</v>
      </c>
      <c r="F13576" t="s">
        <v>70</v>
      </c>
      <c r="G13576" t="s">
        <v>52557</v>
      </c>
      <c r="H13576" t="s">
        <v>52558</v>
      </c>
    </row>
    <row r="13577" spans="1:8" x14ac:dyDescent="0.3">
      <c r="A13577" t="s">
        <v>48196</v>
      </c>
      <c r="B13577" t="s">
        <v>48197</v>
      </c>
      <c r="C13577" t="s">
        <v>48960</v>
      </c>
      <c r="D13577" s="6">
        <v>0.86319444444444438</v>
      </c>
      <c r="E13577" t="s">
        <v>5</v>
      </c>
      <c r="F13577" t="s">
        <v>35</v>
      </c>
      <c r="G13577" t="s">
        <v>52559</v>
      </c>
      <c r="H13577" t="s">
        <v>52560</v>
      </c>
    </row>
    <row r="13578" spans="1:8" x14ac:dyDescent="0.3">
      <c r="A13578" t="s">
        <v>48198</v>
      </c>
      <c r="B13578" t="s">
        <v>48199</v>
      </c>
      <c r="C13578" t="s">
        <v>48960</v>
      </c>
      <c r="D13578" s="6">
        <v>0.8847222222222223</v>
      </c>
      <c r="E13578" t="s">
        <v>30</v>
      </c>
      <c r="F13578" t="s">
        <v>7</v>
      </c>
      <c r="G13578" t="s">
        <v>52561</v>
      </c>
      <c r="H13578" t="s">
        <v>52562</v>
      </c>
    </row>
    <row r="13579" spans="1:8" x14ac:dyDescent="0.3">
      <c r="A13579" t="s">
        <v>48200</v>
      </c>
      <c r="B13579" t="s">
        <v>48201</v>
      </c>
      <c r="C13579" t="s">
        <v>48960</v>
      </c>
      <c r="D13579" s="6">
        <v>0.89444444444444438</v>
      </c>
      <c r="E13579" t="s">
        <v>30</v>
      </c>
      <c r="F13579" t="s">
        <v>28</v>
      </c>
      <c r="G13579" t="s">
        <v>52563</v>
      </c>
      <c r="H13579" t="s">
        <v>52564</v>
      </c>
    </row>
    <row r="13580" spans="1:8" x14ac:dyDescent="0.3">
      <c r="A13580" t="s">
        <v>48202</v>
      </c>
      <c r="B13580" t="s">
        <v>48203</v>
      </c>
      <c r="C13580" t="s">
        <v>48960</v>
      </c>
      <c r="D13580" s="6">
        <v>0.93194444444444446</v>
      </c>
      <c r="E13580" t="s">
        <v>30</v>
      </c>
      <c r="F13580" t="s">
        <v>7</v>
      </c>
      <c r="G13580" t="s">
        <v>52565</v>
      </c>
      <c r="H13580" t="s">
        <v>52566</v>
      </c>
    </row>
    <row r="13581" spans="1:8" x14ac:dyDescent="0.3">
      <c r="A13581" t="s">
        <v>48204</v>
      </c>
      <c r="B13581" t="s">
        <v>48205</v>
      </c>
      <c r="C13581" t="s">
        <v>48960</v>
      </c>
      <c r="D13581" s="6">
        <v>0.93958333333333333</v>
      </c>
      <c r="E13581" t="s">
        <v>30</v>
      </c>
      <c r="F13581" t="s">
        <v>7</v>
      </c>
      <c r="G13581" t="s">
        <v>52567</v>
      </c>
      <c r="H13581" t="s">
        <v>52568</v>
      </c>
    </row>
    <row r="13582" spans="1:8" x14ac:dyDescent="0.3">
      <c r="A13582" t="s">
        <v>48206</v>
      </c>
      <c r="B13582" t="s">
        <v>48207</v>
      </c>
      <c r="C13582" t="s">
        <v>48960</v>
      </c>
      <c r="D13582" s="6">
        <v>0.96736111111111101</v>
      </c>
      <c r="E13582" t="s">
        <v>30</v>
      </c>
      <c r="F13582" t="s">
        <v>14</v>
      </c>
      <c r="G13582" t="s">
        <v>52569</v>
      </c>
      <c r="H13582" t="s">
        <v>52570</v>
      </c>
    </row>
    <row r="13583" spans="1:8" x14ac:dyDescent="0.3">
      <c r="A13583" t="s">
        <v>48208</v>
      </c>
      <c r="B13583" t="s">
        <v>48209</v>
      </c>
      <c r="C13583" t="s">
        <v>48960</v>
      </c>
      <c r="D13583" s="6">
        <v>0.9902777777777777</v>
      </c>
      <c r="E13583" t="s">
        <v>30</v>
      </c>
      <c r="F13583" t="s">
        <v>14</v>
      </c>
      <c r="G13583" t="s">
        <v>52571</v>
      </c>
      <c r="H13583" t="s">
        <v>52572</v>
      </c>
    </row>
    <row r="13584" spans="1:8" x14ac:dyDescent="0.3">
      <c r="A13584" t="s">
        <v>48210</v>
      </c>
      <c r="B13584" t="s">
        <v>48211</v>
      </c>
      <c r="C13584" t="s">
        <v>48961</v>
      </c>
      <c r="D13584" s="6">
        <v>2.0833333333333333E-3</v>
      </c>
      <c r="E13584" t="s">
        <v>30</v>
      </c>
      <c r="F13584" t="s">
        <v>54</v>
      </c>
      <c r="G13584" t="s">
        <v>52573</v>
      </c>
      <c r="H13584" t="s">
        <v>52574</v>
      </c>
    </row>
    <row r="13585" spans="1:8" x14ac:dyDescent="0.3">
      <c r="A13585" t="s">
        <v>48212</v>
      </c>
      <c r="B13585" t="s">
        <v>48213</v>
      </c>
      <c r="C13585" t="s">
        <v>48961</v>
      </c>
      <c r="D13585" s="6">
        <v>8.3333333333333332E-3</v>
      </c>
      <c r="E13585" t="s">
        <v>30</v>
      </c>
      <c r="F13585" t="s">
        <v>7</v>
      </c>
      <c r="G13585" t="s">
        <v>52575</v>
      </c>
      <c r="H13585" t="s">
        <v>52576</v>
      </c>
    </row>
    <row r="13586" spans="1:8" x14ac:dyDescent="0.3">
      <c r="A13586" t="s">
        <v>48214</v>
      </c>
      <c r="B13586" t="s">
        <v>48215</v>
      </c>
      <c r="C13586" t="s">
        <v>48961</v>
      </c>
      <c r="D13586" s="6">
        <v>2.1527777777777781E-2</v>
      </c>
      <c r="E13586" t="s">
        <v>30</v>
      </c>
      <c r="F13586" t="s">
        <v>54</v>
      </c>
      <c r="G13586" t="s">
        <v>52577</v>
      </c>
      <c r="H13586" t="s">
        <v>52578</v>
      </c>
    </row>
    <row r="13587" spans="1:8" x14ac:dyDescent="0.3">
      <c r="A13587" t="s">
        <v>48216</v>
      </c>
      <c r="B13587" t="s">
        <v>48217</v>
      </c>
      <c r="C13587" t="s">
        <v>48961</v>
      </c>
      <c r="D13587" s="6">
        <v>3.7499999999999999E-2</v>
      </c>
      <c r="E13587" t="s">
        <v>30</v>
      </c>
      <c r="F13587" t="s">
        <v>96</v>
      </c>
      <c r="G13587" t="s">
        <v>52579</v>
      </c>
      <c r="H13587" t="s">
        <v>52580</v>
      </c>
    </row>
    <row r="13588" spans="1:8" x14ac:dyDescent="0.3">
      <c r="A13588" t="s">
        <v>48218</v>
      </c>
      <c r="B13588" t="s">
        <v>48219</v>
      </c>
      <c r="C13588" t="s">
        <v>48961</v>
      </c>
      <c r="D13588" s="6">
        <v>4.3055555555555562E-2</v>
      </c>
      <c r="E13588" t="s">
        <v>30</v>
      </c>
      <c r="F13588" t="s">
        <v>24</v>
      </c>
      <c r="G13588" t="s">
        <v>52581</v>
      </c>
      <c r="H13588" t="s">
        <v>52582</v>
      </c>
    </row>
    <row r="13589" spans="1:8" x14ac:dyDescent="0.3">
      <c r="A13589" t="s">
        <v>48220</v>
      </c>
      <c r="B13589" t="s">
        <v>48221</v>
      </c>
      <c r="C13589" t="s">
        <v>48961</v>
      </c>
      <c r="D13589" s="6">
        <v>5.4166666666666669E-2</v>
      </c>
      <c r="E13589" t="s">
        <v>5</v>
      </c>
      <c r="F13589" t="s">
        <v>6</v>
      </c>
      <c r="G13589" t="s">
        <v>52583</v>
      </c>
      <c r="H13589" t="s">
        <v>52584</v>
      </c>
    </row>
    <row r="13590" spans="1:8" x14ac:dyDescent="0.3">
      <c r="A13590" t="s">
        <v>48222</v>
      </c>
      <c r="B13590" t="s">
        <v>48223</v>
      </c>
      <c r="C13590" t="s">
        <v>48961</v>
      </c>
      <c r="D13590" s="6">
        <v>5.8333333333333327E-2</v>
      </c>
      <c r="E13590" t="s">
        <v>30</v>
      </c>
      <c r="F13590" t="s">
        <v>13</v>
      </c>
      <c r="G13590" t="s">
        <v>52585</v>
      </c>
      <c r="H13590" t="s">
        <v>52586</v>
      </c>
    </row>
    <row r="13591" spans="1:8" x14ac:dyDescent="0.3">
      <c r="A13591" t="s">
        <v>48224</v>
      </c>
      <c r="B13591" t="s">
        <v>48225</v>
      </c>
      <c r="C13591" t="s">
        <v>48961</v>
      </c>
      <c r="D13591" s="6">
        <v>6.3194444444444442E-2</v>
      </c>
      <c r="E13591" t="s">
        <v>30</v>
      </c>
      <c r="F13591" t="s">
        <v>7</v>
      </c>
      <c r="G13591" t="s">
        <v>52587</v>
      </c>
      <c r="H13591" t="s">
        <v>52588</v>
      </c>
    </row>
    <row r="13592" spans="1:8" x14ac:dyDescent="0.3">
      <c r="A13592" t="s">
        <v>48226</v>
      </c>
      <c r="B13592" t="s">
        <v>48227</v>
      </c>
      <c r="C13592" t="s">
        <v>48961</v>
      </c>
      <c r="D13592" s="6">
        <v>9.3055555555555558E-2</v>
      </c>
      <c r="E13592" t="s">
        <v>30</v>
      </c>
      <c r="F13592" t="s">
        <v>22</v>
      </c>
      <c r="G13592" t="s">
        <v>52589</v>
      </c>
      <c r="H13592" t="s">
        <v>52590</v>
      </c>
    </row>
    <row r="13593" spans="1:8" x14ac:dyDescent="0.3">
      <c r="A13593" t="s">
        <v>48228</v>
      </c>
      <c r="B13593" t="s">
        <v>48229</v>
      </c>
      <c r="C13593" t="s">
        <v>48961</v>
      </c>
      <c r="D13593" s="6">
        <v>0.10486111111111111</v>
      </c>
      <c r="E13593" t="s">
        <v>5</v>
      </c>
      <c r="F13593" t="s">
        <v>8</v>
      </c>
      <c r="G13593" t="s">
        <v>52591</v>
      </c>
      <c r="H13593" t="s">
        <v>52592</v>
      </c>
    </row>
    <row r="13594" spans="1:8" x14ac:dyDescent="0.3">
      <c r="A13594" t="s">
        <v>48230</v>
      </c>
      <c r="B13594" t="s">
        <v>48231</v>
      </c>
      <c r="C13594" t="s">
        <v>48961</v>
      </c>
      <c r="D13594" s="6">
        <v>0.1076388888888889</v>
      </c>
      <c r="E13594" t="s">
        <v>30</v>
      </c>
      <c r="F13594" t="s">
        <v>54</v>
      </c>
      <c r="G13594" t="s">
        <v>52593</v>
      </c>
      <c r="H13594" t="s">
        <v>52594</v>
      </c>
    </row>
    <row r="13595" spans="1:8" x14ac:dyDescent="0.3">
      <c r="A13595" t="s">
        <v>48232</v>
      </c>
      <c r="B13595" t="s">
        <v>48233</v>
      </c>
      <c r="C13595" t="s">
        <v>48961</v>
      </c>
      <c r="D13595" s="6">
        <v>0.11319444444444444</v>
      </c>
      <c r="E13595" t="s">
        <v>30</v>
      </c>
      <c r="F13595" t="s">
        <v>20</v>
      </c>
      <c r="G13595" t="s">
        <v>52595</v>
      </c>
      <c r="H13595" t="s">
        <v>52596</v>
      </c>
    </row>
    <row r="13596" spans="1:8" x14ac:dyDescent="0.3">
      <c r="A13596" t="s">
        <v>48234</v>
      </c>
      <c r="B13596" t="s">
        <v>48235</v>
      </c>
      <c r="C13596" t="s">
        <v>48961</v>
      </c>
      <c r="D13596" s="6">
        <v>0.12430555555555556</v>
      </c>
      <c r="E13596" t="s">
        <v>30</v>
      </c>
      <c r="F13596" t="s">
        <v>7</v>
      </c>
      <c r="G13596" t="s">
        <v>52597</v>
      </c>
      <c r="H13596" t="s">
        <v>52598</v>
      </c>
    </row>
    <row r="13597" spans="1:8" x14ac:dyDescent="0.3">
      <c r="A13597" t="s">
        <v>48236</v>
      </c>
      <c r="B13597" t="s">
        <v>48237</v>
      </c>
      <c r="C13597" t="s">
        <v>48961</v>
      </c>
      <c r="D13597" s="6">
        <v>0.125</v>
      </c>
      <c r="E13597" t="s">
        <v>30</v>
      </c>
      <c r="F13597" t="s">
        <v>7</v>
      </c>
      <c r="G13597" t="s">
        <v>52599</v>
      </c>
      <c r="H13597" t="s">
        <v>52600</v>
      </c>
    </row>
    <row r="13598" spans="1:8" x14ac:dyDescent="0.3">
      <c r="A13598" t="s">
        <v>48238</v>
      </c>
      <c r="B13598" t="s">
        <v>48239</v>
      </c>
      <c r="C13598" t="s">
        <v>48961</v>
      </c>
      <c r="D13598" s="6">
        <v>0.12638888888888888</v>
      </c>
      <c r="E13598" t="s">
        <v>5</v>
      </c>
      <c r="F13598" t="s">
        <v>55</v>
      </c>
      <c r="G13598" t="s">
        <v>52601</v>
      </c>
      <c r="H13598" t="s">
        <v>52602</v>
      </c>
    </row>
    <row r="13599" spans="1:8" x14ac:dyDescent="0.3">
      <c r="A13599" t="s">
        <v>48240</v>
      </c>
      <c r="B13599" t="s">
        <v>48241</v>
      </c>
      <c r="C13599" t="s">
        <v>48961</v>
      </c>
      <c r="D13599" s="6">
        <v>0.12708333333333333</v>
      </c>
      <c r="E13599" t="s">
        <v>30</v>
      </c>
      <c r="F13599" t="s">
        <v>14</v>
      </c>
      <c r="G13599" t="s">
        <v>52603</v>
      </c>
      <c r="H13599" t="s">
        <v>52604</v>
      </c>
    </row>
    <row r="13600" spans="1:8" x14ac:dyDescent="0.3">
      <c r="A13600" t="s">
        <v>48242</v>
      </c>
      <c r="B13600" t="s">
        <v>48243</v>
      </c>
      <c r="C13600" t="s">
        <v>48961</v>
      </c>
      <c r="D13600" s="6">
        <v>0.14652777777777778</v>
      </c>
      <c r="E13600" t="s">
        <v>30</v>
      </c>
      <c r="F13600" t="s">
        <v>70</v>
      </c>
      <c r="G13600" t="s">
        <v>52605</v>
      </c>
      <c r="H13600" t="s">
        <v>52606</v>
      </c>
    </row>
    <row r="13601" spans="1:8" x14ac:dyDescent="0.3">
      <c r="A13601" t="s">
        <v>48244</v>
      </c>
      <c r="B13601" t="s">
        <v>48245</v>
      </c>
      <c r="C13601" t="s">
        <v>48961</v>
      </c>
      <c r="D13601" s="6">
        <v>0.14861111111111111</v>
      </c>
      <c r="E13601" t="s">
        <v>30</v>
      </c>
      <c r="F13601" t="s">
        <v>20</v>
      </c>
      <c r="G13601" t="s">
        <v>52607</v>
      </c>
      <c r="H13601" t="s">
        <v>52608</v>
      </c>
    </row>
    <row r="13602" spans="1:8" x14ac:dyDescent="0.3">
      <c r="A13602" t="s">
        <v>48246</v>
      </c>
      <c r="B13602" t="s">
        <v>48247</v>
      </c>
      <c r="C13602" t="s">
        <v>48961</v>
      </c>
      <c r="D13602" s="6">
        <v>0.15138888888888888</v>
      </c>
      <c r="E13602" t="s">
        <v>30</v>
      </c>
      <c r="F13602" t="s">
        <v>17</v>
      </c>
      <c r="G13602" t="s">
        <v>52609</v>
      </c>
      <c r="H13602" t="s">
        <v>52610</v>
      </c>
    </row>
    <row r="13603" spans="1:8" x14ac:dyDescent="0.3">
      <c r="A13603" t="s">
        <v>48248</v>
      </c>
      <c r="B13603" t="s">
        <v>48249</v>
      </c>
      <c r="C13603" t="s">
        <v>48961</v>
      </c>
      <c r="D13603" s="6">
        <v>0.17500000000000002</v>
      </c>
      <c r="E13603" t="s">
        <v>30</v>
      </c>
      <c r="F13603" t="s">
        <v>14</v>
      </c>
      <c r="G13603" t="s">
        <v>52611</v>
      </c>
      <c r="H13603" t="s">
        <v>52612</v>
      </c>
    </row>
    <row r="13604" spans="1:8" x14ac:dyDescent="0.3">
      <c r="A13604" t="s">
        <v>48250</v>
      </c>
      <c r="B13604" t="s">
        <v>48251</v>
      </c>
      <c r="C13604" t="s">
        <v>48961</v>
      </c>
      <c r="D13604" s="6">
        <v>0.18958333333333333</v>
      </c>
      <c r="E13604" t="s">
        <v>30</v>
      </c>
      <c r="F13604" t="s">
        <v>14</v>
      </c>
      <c r="G13604" t="s">
        <v>52613</v>
      </c>
      <c r="H13604" t="s">
        <v>52614</v>
      </c>
    </row>
    <row r="13605" spans="1:8" x14ac:dyDescent="0.3">
      <c r="A13605" t="s">
        <v>48252</v>
      </c>
      <c r="B13605" t="s">
        <v>48253</v>
      </c>
      <c r="C13605" t="s">
        <v>48961</v>
      </c>
      <c r="D13605" s="6">
        <v>0.1986111111111111</v>
      </c>
      <c r="E13605" t="s">
        <v>30</v>
      </c>
      <c r="F13605" t="s">
        <v>14</v>
      </c>
      <c r="G13605" t="s">
        <v>52615</v>
      </c>
      <c r="H13605" t="s">
        <v>52616</v>
      </c>
    </row>
    <row r="13606" spans="1:8" x14ac:dyDescent="0.3">
      <c r="A13606" t="s">
        <v>48254</v>
      </c>
      <c r="B13606" t="s">
        <v>48255</v>
      </c>
      <c r="C13606" t="s">
        <v>48961</v>
      </c>
      <c r="D13606" s="6">
        <v>0.20486111111111113</v>
      </c>
      <c r="E13606" t="s">
        <v>30</v>
      </c>
      <c r="F13606" t="s">
        <v>17</v>
      </c>
      <c r="G13606" t="s">
        <v>52617</v>
      </c>
      <c r="H13606" t="s">
        <v>52618</v>
      </c>
    </row>
    <row r="13607" spans="1:8" x14ac:dyDescent="0.3">
      <c r="A13607" t="s">
        <v>48256</v>
      </c>
      <c r="B13607" t="s">
        <v>48257</v>
      </c>
      <c r="C13607" t="s">
        <v>48961</v>
      </c>
      <c r="D13607" s="6">
        <v>0.22013888888888888</v>
      </c>
      <c r="E13607" t="s">
        <v>30</v>
      </c>
      <c r="F13607" t="s">
        <v>96</v>
      </c>
      <c r="G13607" t="s">
        <v>52619</v>
      </c>
      <c r="H13607" t="s">
        <v>52620</v>
      </c>
    </row>
    <row r="13608" spans="1:8" x14ac:dyDescent="0.3">
      <c r="A13608" t="s">
        <v>48258</v>
      </c>
      <c r="B13608" t="s">
        <v>48259</v>
      </c>
      <c r="C13608" t="s">
        <v>48961</v>
      </c>
      <c r="D13608" s="6">
        <v>0.2298611111111111</v>
      </c>
      <c r="E13608" t="s">
        <v>30</v>
      </c>
      <c r="F13608" t="s">
        <v>96</v>
      </c>
      <c r="G13608" t="s">
        <v>52621</v>
      </c>
      <c r="H13608" t="s">
        <v>52622</v>
      </c>
    </row>
    <row r="13609" spans="1:8" x14ac:dyDescent="0.3">
      <c r="A13609" t="s">
        <v>48260</v>
      </c>
      <c r="B13609" t="s">
        <v>48261</v>
      </c>
      <c r="C13609" t="s">
        <v>48961</v>
      </c>
      <c r="D13609" s="6">
        <v>0.23472222222222219</v>
      </c>
      <c r="E13609" t="s">
        <v>30</v>
      </c>
      <c r="F13609" t="s">
        <v>13</v>
      </c>
      <c r="G13609" t="s">
        <v>52623</v>
      </c>
      <c r="H13609" t="s">
        <v>52624</v>
      </c>
    </row>
    <row r="13610" spans="1:8" x14ac:dyDescent="0.3">
      <c r="A13610" t="s">
        <v>48262</v>
      </c>
      <c r="B13610" t="s">
        <v>48263</v>
      </c>
      <c r="C13610" t="s">
        <v>48961</v>
      </c>
      <c r="D13610" s="6">
        <v>0.25486111111111109</v>
      </c>
      <c r="E13610" t="s">
        <v>30</v>
      </c>
      <c r="F13610" t="s">
        <v>24</v>
      </c>
      <c r="G13610" t="s">
        <v>52625</v>
      </c>
      <c r="H13610" t="s">
        <v>52626</v>
      </c>
    </row>
    <row r="13611" spans="1:8" x14ac:dyDescent="0.3">
      <c r="A13611" t="s">
        <v>48264</v>
      </c>
      <c r="B13611" t="s">
        <v>48265</v>
      </c>
      <c r="C13611" t="s">
        <v>48961</v>
      </c>
      <c r="D13611" s="6">
        <v>0.27152777777777776</v>
      </c>
      <c r="E13611" t="s">
        <v>30</v>
      </c>
      <c r="F13611" t="s">
        <v>14</v>
      </c>
      <c r="G13611" t="s">
        <v>52627</v>
      </c>
      <c r="H13611" t="s">
        <v>52628</v>
      </c>
    </row>
    <row r="13612" spans="1:8" x14ac:dyDescent="0.3">
      <c r="A13612" t="s">
        <v>48266</v>
      </c>
      <c r="B13612" t="s">
        <v>48267</v>
      </c>
      <c r="C13612" t="s">
        <v>48961</v>
      </c>
      <c r="D13612" s="6">
        <v>0.27499999999999997</v>
      </c>
      <c r="E13612" t="s">
        <v>5</v>
      </c>
      <c r="F13612" t="s">
        <v>18</v>
      </c>
      <c r="G13612" t="s">
        <v>52629</v>
      </c>
      <c r="H13612" t="s">
        <v>52630</v>
      </c>
    </row>
    <row r="13613" spans="1:8" x14ac:dyDescent="0.3">
      <c r="A13613" t="s">
        <v>48268</v>
      </c>
      <c r="B13613" t="s">
        <v>48269</v>
      </c>
      <c r="C13613" t="s">
        <v>48961</v>
      </c>
      <c r="D13613" s="6">
        <v>0.28958333333333336</v>
      </c>
      <c r="E13613" t="s">
        <v>5</v>
      </c>
      <c r="F13613" t="s">
        <v>27</v>
      </c>
      <c r="G13613" t="s">
        <v>52631</v>
      </c>
      <c r="H13613" t="s">
        <v>52632</v>
      </c>
    </row>
    <row r="13614" spans="1:8" x14ac:dyDescent="0.3">
      <c r="A13614" t="s">
        <v>48270</v>
      </c>
      <c r="B13614" t="s">
        <v>48271</v>
      </c>
      <c r="C13614" t="s">
        <v>48961</v>
      </c>
      <c r="D13614" s="6">
        <v>0.40208333333333335</v>
      </c>
      <c r="E13614" t="s">
        <v>30</v>
      </c>
      <c r="F13614" t="s">
        <v>96</v>
      </c>
      <c r="G13614" t="s">
        <v>52633</v>
      </c>
      <c r="H13614" t="s">
        <v>52634</v>
      </c>
    </row>
    <row r="13615" spans="1:8" x14ac:dyDescent="0.3">
      <c r="A13615" t="s">
        <v>48272</v>
      </c>
      <c r="B13615" t="s">
        <v>48273</v>
      </c>
      <c r="C13615" t="s">
        <v>48961</v>
      </c>
      <c r="D13615" s="6">
        <v>0.41250000000000003</v>
      </c>
      <c r="E13615" t="s">
        <v>30</v>
      </c>
      <c r="F13615" t="s">
        <v>20</v>
      </c>
      <c r="G13615" t="s">
        <v>52635</v>
      </c>
      <c r="H13615" t="s">
        <v>52636</v>
      </c>
    </row>
    <row r="13616" spans="1:8" x14ac:dyDescent="0.3">
      <c r="A13616" t="s">
        <v>48274</v>
      </c>
      <c r="B13616" t="s">
        <v>48275</v>
      </c>
      <c r="C13616" t="s">
        <v>48961</v>
      </c>
      <c r="D13616" s="6">
        <v>0.4201388888888889</v>
      </c>
      <c r="E13616" t="s">
        <v>30</v>
      </c>
      <c r="F13616" t="s">
        <v>7</v>
      </c>
      <c r="G13616" t="s">
        <v>52637</v>
      </c>
      <c r="H13616" t="s">
        <v>52638</v>
      </c>
    </row>
    <row r="13617" spans="1:8" x14ac:dyDescent="0.3">
      <c r="A13617" t="s">
        <v>48276</v>
      </c>
      <c r="B13617" t="s">
        <v>48277</v>
      </c>
      <c r="C13617" t="s">
        <v>48961</v>
      </c>
      <c r="D13617" s="6">
        <v>0.45</v>
      </c>
      <c r="E13617" t="s">
        <v>30</v>
      </c>
      <c r="F13617" t="s">
        <v>7</v>
      </c>
      <c r="G13617" t="s">
        <v>52639</v>
      </c>
      <c r="H13617" t="s">
        <v>52640</v>
      </c>
    </row>
    <row r="13618" spans="1:8" x14ac:dyDescent="0.3">
      <c r="A13618" t="s">
        <v>48278</v>
      </c>
      <c r="B13618" t="s">
        <v>48279</v>
      </c>
      <c r="C13618" t="s">
        <v>48961</v>
      </c>
      <c r="D13618" s="6">
        <v>0.47361111111111115</v>
      </c>
      <c r="E13618" t="s">
        <v>30</v>
      </c>
      <c r="F13618" t="s">
        <v>20</v>
      </c>
      <c r="G13618" t="s">
        <v>52641</v>
      </c>
      <c r="H13618" t="s">
        <v>52642</v>
      </c>
    </row>
    <row r="13619" spans="1:8" x14ac:dyDescent="0.3">
      <c r="A13619" t="s">
        <v>48280</v>
      </c>
      <c r="B13619" t="s">
        <v>48281</v>
      </c>
      <c r="C13619" t="s">
        <v>48961</v>
      </c>
      <c r="D13619" s="6">
        <v>0.4777777777777778</v>
      </c>
      <c r="E13619" t="s">
        <v>30</v>
      </c>
      <c r="F13619" t="s">
        <v>25</v>
      </c>
      <c r="G13619" t="s">
        <v>52643</v>
      </c>
      <c r="H13619" t="s">
        <v>52644</v>
      </c>
    </row>
    <row r="13620" spans="1:8" x14ac:dyDescent="0.3">
      <c r="A13620" t="s">
        <v>48282</v>
      </c>
      <c r="B13620" t="s">
        <v>48283</v>
      </c>
      <c r="C13620" t="s">
        <v>48961</v>
      </c>
      <c r="D13620" s="6">
        <v>0.48541666666666666</v>
      </c>
      <c r="E13620" t="s">
        <v>30</v>
      </c>
      <c r="F13620" t="s">
        <v>7</v>
      </c>
      <c r="G13620" t="s">
        <v>52645</v>
      </c>
      <c r="H13620" t="s">
        <v>52646</v>
      </c>
    </row>
    <row r="13621" spans="1:8" x14ac:dyDescent="0.3">
      <c r="A13621" t="s">
        <v>48284</v>
      </c>
      <c r="B13621" t="s">
        <v>48285</v>
      </c>
      <c r="C13621" t="s">
        <v>48961</v>
      </c>
      <c r="D13621" s="6">
        <v>0.4909722222222222</v>
      </c>
      <c r="E13621" t="s">
        <v>30</v>
      </c>
      <c r="F13621" t="s">
        <v>25</v>
      </c>
      <c r="G13621" t="s">
        <v>52647</v>
      </c>
      <c r="H13621" t="s">
        <v>52648</v>
      </c>
    </row>
    <row r="13622" spans="1:8" x14ac:dyDescent="0.3">
      <c r="A13622" t="s">
        <v>48286</v>
      </c>
      <c r="B13622" t="s">
        <v>48287</v>
      </c>
      <c r="C13622" t="s">
        <v>48961</v>
      </c>
      <c r="D13622" s="6">
        <v>0.49236111111111108</v>
      </c>
      <c r="E13622" t="s">
        <v>5</v>
      </c>
      <c r="F13622" t="s">
        <v>105</v>
      </c>
      <c r="G13622" t="s">
        <v>52649</v>
      </c>
      <c r="H13622" t="s">
        <v>52650</v>
      </c>
    </row>
    <row r="13623" spans="1:8" x14ac:dyDescent="0.3">
      <c r="A13623" t="s">
        <v>48288</v>
      </c>
      <c r="B13623" t="s">
        <v>48289</v>
      </c>
      <c r="C13623" t="s">
        <v>48961</v>
      </c>
      <c r="D13623" s="6">
        <v>0.5180555555555556</v>
      </c>
      <c r="E13623" t="s">
        <v>30</v>
      </c>
      <c r="F13623" t="s">
        <v>7</v>
      </c>
      <c r="G13623" s="4" t="s">
        <v>1235</v>
      </c>
      <c r="H13623" s="4" t="s">
        <v>1235</v>
      </c>
    </row>
    <row r="13624" spans="1:8" x14ac:dyDescent="0.3">
      <c r="A13624" t="s">
        <v>48290</v>
      </c>
      <c r="B13624" t="s">
        <v>48291</v>
      </c>
      <c r="C13624" t="s">
        <v>48961</v>
      </c>
      <c r="D13624" s="6">
        <v>0.52847222222222223</v>
      </c>
      <c r="E13624" t="s">
        <v>30</v>
      </c>
      <c r="F13624" t="s">
        <v>20</v>
      </c>
      <c r="G13624" t="s">
        <v>52651</v>
      </c>
      <c r="H13624" t="s">
        <v>52652</v>
      </c>
    </row>
    <row r="13625" spans="1:8" x14ac:dyDescent="0.3">
      <c r="A13625" t="s">
        <v>48292</v>
      </c>
      <c r="B13625" t="s">
        <v>48293</v>
      </c>
      <c r="C13625" t="s">
        <v>48961</v>
      </c>
      <c r="D13625" s="6">
        <v>0.53333333333333333</v>
      </c>
      <c r="E13625" t="s">
        <v>30</v>
      </c>
      <c r="F13625" t="s">
        <v>20</v>
      </c>
      <c r="G13625" t="s">
        <v>52653</v>
      </c>
      <c r="H13625" t="s">
        <v>52654</v>
      </c>
    </row>
    <row r="13626" spans="1:8" x14ac:dyDescent="0.3">
      <c r="A13626" t="s">
        <v>48294</v>
      </c>
      <c r="B13626" t="s">
        <v>48295</v>
      </c>
      <c r="C13626" t="s">
        <v>48961</v>
      </c>
      <c r="D13626" s="6">
        <v>0.54166666666666663</v>
      </c>
      <c r="E13626" t="s">
        <v>30</v>
      </c>
      <c r="F13626" t="s">
        <v>7</v>
      </c>
      <c r="G13626" t="s">
        <v>52655</v>
      </c>
      <c r="H13626" t="s">
        <v>52656</v>
      </c>
    </row>
    <row r="13627" spans="1:8" x14ac:dyDescent="0.3">
      <c r="A13627" t="s">
        <v>48296</v>
      </c>
      <c r="B13627" t="s">
        <v>48297</v>
      </c>
      <c r="C13627" t="s">
        <v>48961</v>
      </c>
      <c r="D13627" s="6">
        <v>0.54583333333333328</v>
      </c>
      <c r="E13627" t="s">
        <v>30</v>
      </c>
      <c r="F13627" t="s">
        <v>20</v>
      </c>
      <c r="G13627" t="s">
        <v>52657</v>
      </c>
      <c r="H13627" t="s">
        <v>52658</v>
      </c>
    </row>
    <row r="13628" spans="1:8" x14ac:dyDescent="0.3">
      <c r="A13628" t="s">
        <v>48298</v>
      </c>
      <c r="B13628" t="s">
        <v>48299</v>
      </c>
      <c r="C13628" t="s">
        <v>48961</v>
      </c>
      <c r="D13628" s="6">
        <v>0.55694444444444446</v>
      </c>
      <c r="E13628" t="s">
        <v>5</v>
      </c>
      <c r="F13628" t="s">
        <v>12</v>
      </c>
      <c r="G13628" t="s">
        <v>52659</v>
      </c>
      <c r="H13628" t="s">
        <v>52660</v>
      </c>
    </row>
    <row r="13629" spans="1:8" x14ac:dyDescent="0.3">
      <c r="A13629" t="s">
        <v>48300</v>
      </c>
      <c r="B13629" t="s">
        <v>48301</v>
      </c>
      <c r="C13629" t="s">
        <v>48961</v>
      </c>
      <c r="D13629" s="6">
        <v>0.55902777777777779</v>
      </c>
      <c r="E13629" t="s">
        <v>5</v>
      </c>
      <c r="F13629" t="s">
        <v>39</v>
      </c>
      <c r="G13629" t="s">
        <v>52661</v>
      </c>
      <c r="H13629" t="s">
        <v>52662</v>
      </c>
    </row>
    <row r="13630" spans="1:8" x14ac:dyDescent="0.3">
      <c r="A13630" t="s">
        <v>48302</v>
      </c>
      <c r="B13630" t="s">
        <v>48303</v>
      </c>
      <c r="C13630" t="s">
        <v>48961</v>
      </c>
      <c r="D13630" s="6">
        <v>0.56597222222222221</v>
      </c>
      <c r="E13630" t="s">
        <v>30</v>
      </c>
      <c r="F13630" t="s">
        <v>20</v>
      </c>
      <c r="G13630" t="s">
        <v>52663</v>
      </c>
      <c r="H13630" t="s">
        <v>52664</v>
      </c>
    </row>
    <row r="13631" spans="1:8" x14ac:dyDescent="0.3">
      <c r="A13631" t="s">
        <v>48304</v>
      </c>
      <c r="B13631" t="s">
        <v>48305</v>
      </c>
      <c r="C13631" t="s">
        <v>48961</v>
      </c>
      <c r="D13631" s="6">
        <v>0.60347222222222219</v>
      </c>
      <c r="E13631" t="s">
        <v>30</v>
      </c>
      <c r="F13631" t="s">
        <v>14</v>
      </c>
      <c r="G13631" t="s">
        <v>52665</v>
      </c>
      <c r="H13631" t="s">
        <v>52666</v>
      </c>
    </row>
    <row r="13632" spans="1:8" x14ac:dyDescent="0.3">
      <c r="A13632" t="s">
        <v>48306</v>
      </c>
      <c r="B13632" t="s">
        <v>48307</v>
      </c>
      <c r="C13632" t="s">
        <v>48961</v>
      </c>
      <c r="D13632" s="6">
        <v>0.66527777777777775</v>
      </c>
      <c r="E13632" t="s">
        <v>30</v>
      </c>
      <c r="F13632" t="s">
        <v>7</v>
      </c>
      <c r="G13632" t="s">
        <v>52667</v>
      </c>
      <c r="H13632" t="s">
        <v>52668</v>
      </c>
    </row>
    <row r="13633" spans="1:8" x14ac:dyDescent="0.3">
      <c r="A13633" t="s">
        <v>48308</v>
      </c>
      <c r="B13633" t="s">
        <v>48309</v>
      </c>
      <c r="C13633" t="s">
        <v>48961</v>
      </c>
      <c r="D13633" s="6">
        <v>0.67569444444444438</v>
      </c>
      <c r="E13633" t="s">
        <v>30</v>
      </c>
      <c r="F13633" t="s">
        <v>7</v>
      </c>
      <c r="G13633" t="s">
        <v>52669</v>
      </c>
      <c r="H13633" t="s">
        <v>52670</v>
      </c>
    </row>
    <row r="13634" spans="1:8" x14ac:dyDescent="0.3">
      <c r="A13634" t="s">
        <v>48310</v>
      </c>
      <c r="B13634" t="s">
        <v>48311</v>
      </c>
      <c r="C13634" t="s">
        <v>48961</v>
      </c>
      <c r="D13634" s="6">
        <v>0.67638888888888893</v>
      </c>
      <c r="E13634" t="s">
        <v>5</v>
      </c>
      <c r="F13634" t="s">
        <v>27</v>
      </c>
      <c r="G13634" t="s">
        <v>52671</v>
      </c>
      <c r="H13634" t="s">
        <v>52672</v>
      </c>
    </row>
    <row r="13635" spans="1:8" x14ac:dyDescent="0.3">
      <c r="A13635" t="s">
        <v>48312</v>
      </c>
      <c r="B13635" t="s">
        <v>48313</v>
      </c>
      <c r="C13635" t="s">
        <v>48961</v>
      </c>
      <c r="D13635" s="6">
        <v>0.68958333333333333</v>
      </c>
      <c r="E13635" t="s">
        <v>5</v>
      </c>
      <c r="F13635" t="s">
        <v>80</v>
      </c>
      <c r="G13635" t="s">
        <v>52673</v>
      </c>
      <c r="H13635" t="s">
        <v>52674</v>
      </c>
    </row>
    <row r="13636" spans="1:8" x14ac:dyDescent="0.3">
      <c r="A13636" t="s">
        <v>48314</v>
      </c>
      <c r="B13636" t="s">
        <v>48315</v>
      </c>
      <c r="C13636" t="s">
        <v>48961</v>
      </c>
      <c r="D13636" s="6">
        <v>0.69374999999999998</v>
      </c>
      <c r="E13636" t="s">
        <v>30</v>
      </c>
      <c r="F13636" t="s">
        <v>7</v>
      </c>
      <c r="G13636" t="s">
        <v>52675</v>
      </c>
      <c r="H13636" t="s">
        <v>52676</v>
      </c>
    </row>
    <row r="13637" spans="1:8" x14ac:dyDescent="0.3">
      <c r="A13637" t="s">
        <v>48316</v>
      </c>
      <c r="B13637" t="s">
        <v>48317</v>
      </c>
      <c r="C13637" t="s">
        <v>48961</v>
      </c>
      <c r="D13637" s="6">
        <v>0.6958333333333333</v>
      </c>
      <c r="E13637" t="s">
        <v>30</v>
      </c>
      <c r="F13637" t="s">
        <v>14</v>
      </c>
      <c r="G13637" t="s">
        <v>52677</v>
      </c>
      <c r="H13637" t="s">
        <v>52678</v>
      </c>
    </row>
    <row r="13638" spans="1:8" x14ac:dyDescent="0.3">
      <c r="A13638" t="s">
        <v>48318</v>
      </c>
      <c r="B13638" t="s">
        <v>48319</v>
      </c>
      <c r="C13638" t="s">
        <v>48961</v>
      </c>
      <c r="D13638" s="6">
        <v>0.71527777777777779</v>
      </c>
      <c r="E13638" t="s">
        <v>30</v>
      </c>
      <c r="F13638" t="s">
        <v>7</v>
      </c>
      <c r="G13638" t="s">
        <v>52679</v>
      </c>
      <c r="H13638" t="s">
        <v>52680</v>
      </c>
    </row>
    <row r="13639" spans="1:8" x14ac:dyDescent="0.3">
      <c r="A13639" t="s">
        <v>48320</v>
      </c>
      <c r="B13639" t="s">
        <v>48321</v>
      </c>
      <c r="C13639" t="s">
        <v>48961</v>
      </c>
      <c r="D13639" s="6">
        <v>0.72083333333333333</v>
      </c>
      <c r="E13639" t="s">
        <v>30</v>
      </c>
      <c r="F13639" t="s">
        <v>7</v>
      </c>
      <c r="G13639" t="s">
        <v>52681</v>
      </c>
      <c r="H13639" t="s">
        <v>52682</v>
      </c>
    </row>
    <row r="13640" spans="1:8" x14ac:dyDescent="0.3">
      <c r="A13640" t="s">
        <v>48322</v>
      </c>
      <c r="B13640" t="s">
        <v>48323</v>
      </c>
      <c r="C13640" t="s">
        <v>48961</v>
      </c>
      <c r="D13640" s="6">
        <v>0.72291666666666676</v>
      </c>
      <c r="E13640" t="s">
        <v>30</v>
      </c>
      <c r="F13640" t="s">
        <v>14</v>
      </c>
      <c r="G13640" t="s">
        <v>52683</v>
      </c>
      <c r="H13640" t="s">
        <v>52684</v>
      </c>
    </row>
    <row r="13641" spans="1:8" x14ac:dyDescent="0.3">
      <c r="A13641" t="s">
        <v>48324</v>
      </c>
      <c r="B13641" t="s">
        <v>48325</v>
      </c>
      <c r="C13641" t="s">
        <v>48961</v>
      </c>
      <c r="D13641" s="6">
        <v>0.73958333333333337</v>
      </c>
      <c r="E13641" t="s">
        <v>30</v>
      </c>
      <c r="F13641" t="s">
        <v>25</v>
      </c>
      <c r="G13641" t="s">
        <v>52685</v>
      </c>
      <c r="H13641" t="s">
        <v>52686</v>
      </c>
    </row>
    <row r="13642" spans="1:8" x14ac:dyDescent="0.3">
      <c r="A13642" t="s">
        <v>48326</v>
      </c>
      <c r="B13642" t="s">
        <v>48327</v>
      </c>
      <c r="C13642" t="s">
        <v>48961</v>
      </c>
      <c r="D13642" s="6">
        <v>0.75</v>
      </c>
      <c r="E13642" t="s">
        <v>5</v>
      </c>
      <c r="F13642" t="s">
        <v>12</v>
      </c>
      <c r="G13642" t="s">
        <v>52687</v>
      </c>
      <c r="H13642" t="s">
        <v>52688</v>
      </c>
    </row>
    <row r="13643" spans="1:8" x14ac:dyDescent="0.3">
      <c r="A13643" t="s">
        <v>48328</v>
      </c>
      <c r="B13643" t="s">
        <v>48329</v>
      </c>
      <c r="C13643" t="s">
        <v>48961</v>
      </c>
      <c r="D13643" s="6">
        <v>0.78680555555555554</v>
      </c>
      <c r="E13643" t="s">
        <v>30</v>
      </c>
      <c r="F13643" t="s">
        <v>24</v>
      </c>
      <c r="G13643" t="s">
        <v>52689</v>
      </c>
      <c r="H13643" t="s">
        <v>52690</v>
      </c>
    </row>
    <row r="13644" spans="1:8" x14ac:dyDescent="0.3">
      <c r="A13644" t="s">
        <v>48330</v>
      </c>
      <c r="B13644" t="s">
        <v>48331</v>
      </c>
      <c r="C13644" t="s">
        <v>48961</v>
      </c>
      <c r="D13644" s="6">
        <v>0.7895833333333333</v>
      </c>
      <c r="E13644" t="s">
        <v>30</v>
      </c>
      <c r="F13644" t="s">
        <v>24</v>
      </c>
      <c r="G13644" t="s">
        <v>52691</v>
      </c>
      <c r="H13644" t="s">
        <v>52692</v>
      </c>
    </row>
    <row r="13645" spans="1:8" x14ac:dyDescent="0.3">
      <c r="A13645" t="s">
        <v>48332</v>
      </c>
      <c r="B13645" t="s">
        <v>48333</v>
      </c>
      <c r="C13645" t="s">
        <v>48961</v>
      </c>
      <c r="D13645" s="6">
        <v>0.80694444444444446</v>
      </c>
      <c r="E13645" t="s">
        <v>30</v>
      </c>
      <c r="F13645" t="s">
        <v>7</v>
      </c>
      <c r="G13645" t="s">
        <v>52693</v>
      </c>
      <c r="H13645" t="s">
        <v>52694</v>
      </c>
    </row>
    <row r="13646" spans="1:8" x14ac:dyDescent="0.3">
      <c r="A13646" t="s">
        <v>48334</v>
      </c>
      <c r="B13646" t="s">
        <v>48335</v>
      </c>
      <c r="C13646" t="s">
        <v>48961</v>
      </c>
      <c r="D13646" s="6">
        <v>0.82291666666666663</v>
      </c>
      <c r="E13646" t="s">
        <v>5</v>
      </c>
      <c r="F13646" t="s">
        <v>41</v>
      </c>
      <c r="G13646" t="s">
        <v>52695</v>
      </c>
      <c r="H13646" t="s">
        <v>52696</v>
      </c>
    </row>
    <row r="13647" spans="1:8" x14ac:dyDescent="0.3">
      <c r="A13647" t="s">
        <v>48336</v>
      </c>
      <c r="B13647" t="s">
        <v>48337</v>
      </c>
      <c r="C13647" t="s">
        <v>48961</v>
      </c>
      <c r="D13647" s="6">
        <v>0.82777777777777783</v>
      </c>
      <c r="E13647" t="s">
        <v>5</v>
      </c>
      <c r="F13647" t="s">
        <v>6</v>
      </c>
      <c r="G13647" t="s">
        <v>52697</v>
      </c>
      <c r="H13647" t="s">
        <v>52698</v>
      </c>
    </row>
    <row r="13648" spans="1:8" x14ac:dyDescent="0.3">
      <c r="A13648" t="s">
        <v>48338</v>
      </c>
      <c r="B13648" t="s">
        <v>48339</v>
      </c>
      <c r="C13648" t="s">
        <v>48961</v>
      </c>
      <c r="D13648" s="6">
        <v>0.83124999999999993</v>
      </c>
      <c r="E13648" t="s">
        <v>30</v>
      </c>
      <c r="F13648" t="s">
        <v>14</v>
      </c>
      <c r="G13648" t="s">
        <v>52699</v>
      </c>
      <c r="H13648" t="s">
        <v>52700</v>
      </c>
    </row>
    <row r="13649" spans="1:8" x14ac:dyDescent="0.3">
      <c r="A13649" t="s">
        <v>48340</v>
      </c>
      <c r="B13649" t="s">
        <v>48341</v>
      </c>
      <c r="C13649" t="s">
        <v>48961</v>
      </c>
      <c r="D13649" s="6">
        <v>0.84583333333333333</v>
      </c>
      <c r="E13649" t="s">
        <v>30</v>
      </c>
      <c r="F13649" t="s">
        <v>20</v>
      </c>
      <c r="G13649" t="s">
        <v>52701</v>
      </c>
      <c r="H13649" t="s">
        <v>52702</v>
      </c>
    </row>
    <row r="13650" spans="1:8" x14ac:dyDescent="0.3">
      <c r="A13650" t="s">
        <v>48342</v>
      </c>
      <c r="B13650" t="s">
        <v>48343</v>
      </c>
      <c r="C13650" t="s">
        <v>48961</v>
      </c>
      <c r="D13650" s="6">
        <v>0.84861111111111109</v>
      </c>
      <c r="E13650" t="s">
        <v>30</v>
      </c>
      <c r="F13650" t="s">
        <v>24</v>
      </c>
      <c r="G13650" t="s">
        <v>52703</v>
      </c>
      <c r="H13650" t="s">
        <v>52704</v>
      </c>
    </row>
    <row r="13651" spans="1:8" x14ac:dyDescent="0.3">
      <c r="A13651" t="s">
        <v>48344</v>
      </c>
      <c r="B13651" t="s">
        <v>48345</v>
      </c>
      <c r="C13651" t="s">
        <v>48961</v>
      </c>
      <c r="D13651" s="6">
        <v>0.85763888888888884</v>
      </c>
      <c r="E13651" t="s">
        <v>30</v>
      </c>
      <c r="F13651" t="s">
        <v>96</v>
      </c>
      <c r="G13651" t="s">
        <v>52705</v>
      </c>
      <c r="H13651" t="s">
        <v>52706</v>
      </c>
    </row>
    <row r="13652" spans="1:8" x14ac:dyDescent="0.3">
      <c r="A13652" t="s">
        <v>48346</v>
      </c>
      <c r="B13652" t="s">
        <v>48347</v>
      </c>
      <c r="C13652" t="s">
        <v>48961</v>
      </c>
      <c r="D13652" s="6">
        <v>0.87152777777777779</v>
      </c>
      <c r="E13652" t="s">
        <v>30</v>
      </c>
      <c r="F13652" t="s">
        <v>24</v>
      </c>
      <c r="G13652" t="s">
        <v>52707</v>
      </c>
      <c r="H13652" t="s">
        <v>52708</v>
      </c>
    </row>
    <row r="13653" spans="1:8" x14ac:dyDescent="0.3">
      <c r="A13653" t="s">
        <v>48348</v>
      </c>
      <c r="B13653" t="s">
        <v>48349</v>
      </c>
      <c r="C13653" t="s">
        <v>48961</v>
      </c>
      <c r="D13653" s="6">
        <v>0.89236111111111116</v>
      </c>
      <c r="E13653" t="s">
        <v>30</v>
      </c>
      <c r="F13653" t="s">
        <v>24</v>
      </c>
      <c r="G13653" t="s">
        <v>52709</v>
      </c>
      <c r="H13653" t="s">
        <v>52710</v>
      </c>
    </row>
    <row r="13654" spans="1:8" x14ac:dyDescent="0.3">
      <c r="A13654" t="s">
        <v>48350</v>
      </c>
      <c r="B13654" t="s">
        <v>48351</v>
      </c>
      <c r="C13654" t="s">
        <v>48961</v>
      </c>
      <c r="D13654" s="6">
        <v>0.90277777777777779</v>
      </c>
      <c r="E13654" t="s">
        <v>5</v>
      </c>
      <c r="F13654" t="s">
        <v>36</v>
      </c>
      <c r="G13654" t="s">
        <v>52711</v>
      </c>
      <c r="H13654" t="s">
        <v>52712</v>
      </c>
    </row>
    <row r="13655" spans="1:8" x14ac:dyDescent="0.3">
      <c r="A13655" t="s">
        <v>48352</v>
      </c>
      <c r="B13655" t="s">
        <v>48353</v>
      </c>
      <c r="C13655" t="s">
        <v>48961</v>
      </c>
      <c r="D13655" s="6">
        <v>0.91180555555555554</v>
      </c>
      <c r="E13655" t="s">
        <v>5</v>
      </c>
      <c r="F13655" t="s">
        <v>58</v>
      </c>
      <c r="G13655" t="s">
        <v>52713</v>
      </c>
      <c r="H13655" t="s">
        <v>52714</v>
      </c>
    </row>
    <row r="13656" spans="1:8" x14ac:dyDescent="0.3">
      <c r="A13656" t="s">
        <v>48354</v>
      </c>
      <c r="B13656" t="s">
        <v>48355</v>
      </c>
      <c r="C13656" t="s">
        <v>48961</v>
      </c>
      <c r="D13656" s="6">
        <v>0.94097222222222221</v>
      </c>
      <c r="E13656" t="s">
        <v>30</v>
      </c>
      <c r="F13656" t="s">
        <v>7</v>
      </c>
      <c r="G13656" t="s">
        <v>52715</v>
      </c>
      <c r="H13656" t="s">
        <v>52716</v>
      </c>
    </row>
    <row r="13657" spans="1:8" x14ac:dyDescent="0.3">
      <c r="A13657" t="s">
        <v>48356</v>
      </c>
      <c r="B13657" t="s">
        <v>48357</v>
      </c>
      <c r="C13657" t="s">
        <v>48961</v>
      </c>
      <c r="D13657" s="6">
        <v>0.9506944444444444</v>
      </c>
      <c r="E13657" t="s">
        <v>30</v>
      </c>
      <c r="F13657" t="s">
        <v>24</v>
      </c>
      <c r="G13657" t="s">
        <v>52717</v>
      </c>
      <c r="H13657" t="s">
        <v>52718</v>
      </c>
    </row>
    <row r="13658" spans="1:8" x14ac:dyDescent="0.3">
      <c r="A13658" t="s">
        <v>48358</v>
      </c>
      <c r="B13658" t="s">
        <v>48359</v>
      </c>
      <c r="C13658" t="s">
        <v>48961</v>
      </c>
      <c r="D13658" s="6">
        <v>0.95277777777777783</v>
      </c>
      <c r="E13658" t="s">
        <v>5</v>
      </c>
      <c r="F13658" t="s">
        <v>44</v>
      </c>
      <c r="G13658" t="s">
        <v>52719</v>
      </c>
      <c r="H13658" t="s">
        <v>52720</v>
      </c>
    </row>
    <row r="13659" spans="1:8" x14ac:dyDescent="0.3">
      <c r="A13659" t="s">
        <v>48360</v>
      </c>
      <c r="B13659" t="s">
        <v>48361</v>
      </c>
      <c r="C13659" t="s">
        <v>48961</v>
      </c>
      <c r="D13659" s="6">
        <v>0.96805555555555556</v>
      </c>
      <c r="E13659" t="s">
        <v>30</v>
      </c>
      <c r="F13659" t="s">
        <v>7</v>
      </c>
      <c r="G13659" t="s">
        <v>52721</v>
      </c>
      <c r="H13659" t="s">
        <v>52722</v>
      </c>
    </row>
    <row r="13660" spans="1:8" x14ac:dyDescent="0.3">
      <c r="A13660" t="s">
        <v>48362</v>
      </c>
      <c r="B13660" t="s">
        <v>48363</v>
      </c>
      <c r="C13660" t="s">
        <v>48961</v>
      </c>
      <c r="D13660" s="6">
        <v>0.97222222222222221</v>
      </c>
      <c r="E13660" t="s">
        <v>30</v>
      </c>
      <c r="F13660" t="s">
        <v>7</v>
      </c>
      <c r="G13660" t="s">
        <v>52723</v>
      </c>
      <c r="H13660" t="s">
        <v>52724</v>
      </c>
    </row>
    <row r="13661" spans="1:8" x14ac:dyDescent="0.3">
      <c r="A13661" t="s">
        <v>48364</v>
      </c>
      <c r="B13661" t="s">
        <v>48365</v>
      </c>
      <c r="C13661" t="s">
        <v>48961</v>
      </c>
      <c r="D13661" s="6">
        <v>0.9770833333333333</v>
      </c>
      <c r="E13661" t="s">
        <v>5</v>
      </c>
      <c r="F13661" t="s">
        <v>103</v>
      </c>
      <c r="G13661" t="s">
        <v>52725</v>
      </c>
      <c r="H13661" t="s">
        <v>52726</v>
      </c>
    </row>
    <row r="13662" spans="1:8" x14ac:dyDescent="0.3">
      <c r="A13662" t="s">
        <v>48366</v>
      </c>
      <c r="B13662" t="s">
        <v>48367</v>
      </c>
      <c r="C13662" t="s">
        <v>48961</v>
      </c>
      <c r="D13662" s="6">
        <v>0.98472222222222217</v>
      </c>
      <c r="E13662" t="s">
        <v>30</v>
      </c>
      <c r="F13662" t="s">
        <v>96</v>
      </c>
      <c r="G13662" t="s">
        <v>52727</v>
      </c>
      <c r="H13662" t="s">
        <v>52728</v>
      </c>
    </row>
    <row r="13663" spans="1:8" x14ac:dyDescent="0.3">
      <c r="A13663" t="s">
        <v>48368</v>
      </c>
      <c r="B13663" t="s">
        <v>48369</v>
      </c>
      <c r="C13663" t="s">
        <v>48961</v>
      </c>
      <c r="D13663" s="6">
        <v>0.99722222222222223</v>
      </c>
      <c r="E13663" t="s">
        <v>30</v>
      </c>
      <c r="F13663" t="s">
        <v>24</v>
      </c>
      <c r="G13663" t="s">
        <v>52729</v>
      </c>
      <c r="H13663" t="s">
        <v>52730</v>
      </c>
    </row>
    <row r="13664" spans="1:8" x14ac:dyDescent="0.3">
      <c r="A13664" t="s">
        <v>48370</v>
      </c>
      <c r="B13664" t="s">
        <v>48371</v>
      </c>
      <c r="C13664" t="s">
        <v>48962</v>
      </c>
      <c r="D13664" s="6">
        <v>4.1666666666666666E-3</v>
      </c>
      <c r="E13664" t="s">
        <v>30</v>
      </c>
      <c r="F13664" t="s">
        <v>14</v>
      </c>
      <c r="G13664" t="s">
        <v>52731</v>
      </c>
      <c r="H13664" t="s">
        <v>52732</v>
      </c>
    </row>
    <row r="13665" spans="1:8" x14ac:dyDescent="0.3">
      <c r="A13665" t="s">
        <v>48372</v>
      </c>
      <c r="B13665" t="s">
        <v>48373</v>
      </c>
      <c r="C13665" t="s">
        <v>48962</v>
      </c>
      <c r="D13665" s="6">
        <v>2.2916666666666669E-2</v>
      </c>
      <c r="E13665" t="s">
        <v>30</v>
      </c>
      <c r="F13665" t="s">
        <v>7</v>
      </c>
      <c r="G13665" t="s">
        <v>52733</v>
      </c>
      <c r="H13665" t="s">
        <v>52734</v>
      </c>
    </row>
    <row r="13666" spans="1:8" x14ac:dyDescent="0.3">
      <c r="A13666" t="s">
        <v>48374</v>
      </c>
      <c r="B13666" t="s">
        <v>48375</v>
      </c>
      <c r="C13666" t="s">
        <v>48962</v>
      </c>
      <c r="D13666" s="6">
        <v>3.125E-2</v>
      </c>
      <c r="E13666" t="s">
        <v>30</v>
      </c>
      <c r="F13666" t="s">
        <v>14</v>
      </c>
      <c r="G13666" t="s">
        <v>52735</v>
      </c>
      <c r="H13666" t="s">
        <v>52736</v>
      </c>
    </row>
    <row r="13667" spans="1:8" x14ac:dyDescent="0.3">
      <c r="A13667" t="s">
        <v>48376</v>
      </c>
      <c r="B13667" t="s">
        <v>48377</v>
      </c>
      <c r="C13667" t="s">
        <v>48962</v>
      </c>
      <c r="D13667" s="6">
        <v>3.9583333333333331E-2</v>
      </c>
      <c r="E13667" t="s">
        <v>30</v>
      </c>
      <c r="F13667" t="s">
        <v>25</v>
      </c>
      <c r="G13667" t="s">
        <v>52737</v>
      </c>
      <c r="H13667" t="s">
        <v>52738</v>
      </c>
    </row>
    <row r="13668" spans="1:8" x14ac:dyDescent="0.3">
      <c r="A13668" t="s">
        <v>48378</v>
      </c>
      <c r="B13668" t="s">
        <v>48379</v>
      </c>
      <c r="C13668" t="s">
        <v>48962</v>
      </c>
      <c r="D13668" s="6">
        <v>4.6527777777777779E-2</v>
      </c>
      <c r="E13668" t="s">
        <v>30</v>
      </c>
      <c r="F13668" t="s">
        <v>14</v>
      </c>
      <c r="G13668" t="s">
        <v>52739</v>
      </c>
      <c r="H13668" t="s">
        <v>52740</v>
      </c>
    </row>
    <row r="13669" spans="1:8" x14ac:dyDescent="0.3">
      <c r="A13669" t="s">
        <v>48380</v>
      </c>
      <c r="B13669" t="s">
        <v>48381</v>
      </c>
      <c r="C13669" t="s">
        <v>48962</v>
      </c>
      <c r="D13669" s="6">
        <v>5.486111111111111E-2</v>
      </c>
      <c r="E13669" t="s">
        <v>30</v>
      </c>
      <c r="F13669" t="s">
        <v>7</v>
      </c>
      <c r="G13669" t="s">
        <v>52741</v>
      </c>
      <c r="H13669" t="s">
        <v>52742</v>
      </c>
    </row>
    <row r="13670" spans="1:8" x14ac:dyDescent="0.3">
      <c r="A13670" t="s">
        <v>48382</v>
      </c>
      <c r="B13670" t="s">
        <v>48383</v>
      </c>
      <c r="C13670" t="s">
        <v>48962</v>
      </c>
      <c r="D13670" s="6">
        <v>6.1805555555555558E-2</v>
      </c>
      <c r="E13670" t="s">
        <v>30</v>
      </c>
      <c r="F13670" t="s">
        <v>7</v>
      </c>
      <c r="G13670" t="s">
        <v>52743</v>
      </c>
      <c r="H13670" t="s">
        <v>52744</v>
      </c>
    </row>
    <row r="13671" spans="1:8" x14ac:dyDescent="0.3">
      <c r="A13671" t="s">
        <v>48384</v>
      </c>
      <c r="B13671" t="s">
        <v>48385</v>
      </c>
      <c r="C13671" t="s">
        <v>48962</v>
      </c>
      <c r="D13671" s="6">
        <v>6.3888888888888884E-2</v>
      </c>
      <c r="E13671" t="s">
        <v>30</v>
      </c>
      <c r="F13671" t="s">
        <v>14</v>
      </c>
      <c r="G13671" t="s">
        <v>52745</v>
      </c>
      <c r="H13671" t="s">
        <v>52746</v>
      </c>
    </row>
    <row r="13672" spans="1:8" x14ac:dyDescent="0.3">
      <c r="A13672" t="s">
        <v>48386</v>
      </c>
      <c r="B13672" t="s">
        <v>48387</v>
      </c>
      <c r="C13672" t="s">
        <v>48962</v>
      </c>
      <c r="D13672" s="6">
        <v>8.3333333333333329E-2</v>
      </c>
      <c r="E13672" t="s">
        <v>30</v>
      </c>
      <c r="F13672" t="s">
        <v>25</v>
      </c>
      <c r="G13672" t="s">
        <v>52747</v>
      </c>
      <c r="H13672" t="s">
        <v>52748</v>
      </c>
    </row>
    <row r="13673" spans="1:8" x14ac:dyDescent="0.3">
      <c r="A13673" t="s">
        <v>48388</v>
      </c>
      <c r="B13673" t="s">
        <v>48389</v>
      </c>
      <c r="C13673" t="s">
        <v>48962</v>
      </c>
      <c r="D13673" s="6">
        <v>0.10694444444444444</v>
      </c>
      <c r="E13673" t="s">
        <v>30</v>
      </c>
      <c r="F13673" t="s">
        <v>7</v>
      </c>
      <c r="G13673" t="s">
        <v>52749</v>
      </c>
      <c r="H13673" t="s">
        <v>52750</v>
      </c>
    </row>
    <row r="13674" spans="1:8" x14ac:dyDescent="0.3">
      <c r="A13674" t="s">
        <v>48390</v>
      </c>
      <c r="B13674" t="s">
        <v>48391</v>
      </c>
      <c r="C13674" t="s">
        <v>48962</v>
      </c>
      <c r="D13674" s="6">
        <v>0.13819444444444443</v>
      </c>
      <c r="E13674" t="s">
        <v>30</v>
      </c>
      <c r="F13674" t="s">
        <v>14</v>
      </c>
      <c r="G13674" t="s">
        <v>52751</v>
      </c>
      <c r="H13674" t="s">
        <v>52752</v>
      </c>
    </row>
    <row r="13675" spans="1:8" x14ac:dyDescent="0.3">
      <c r="A13675" t="s">
        <v>48392</v>
      </c>
      <c r="B13675" t="s">
        <v>48393</v>
      </c>
      <c r="C13675" t="s">
        <v>48962</v>
      </c>
      <c r="D13675" s="6">
        <v>0.14444444444444446</v>
      </c>
      <c r="E13675" t="s">
        <v>30</v>
      </c>
      <c r="F13675" t="s">
        <v>15</v>
      </c>
      <c r="G13675" t="s">
        <v>52753</v>
      </c>
      <c r="H13675" t="s">
        <v>52754</v>
      </c>
    </row>
    <row r="13676" spans="1:8" x14ac:dyDescent="0.3">
      <c r="A13676" t="s">
        <v>48394</v>
      </c>
      <c r="B13676" t="s">
        <v>48395</v>
      </c>
      <c r="C13676" t="s">
        <v>48962</v>
      </c>
      <c r="D13676" s="6">
        <v>0.15486111111111112</v>
      </c>
      <c r="E13676" t="s">
        <v>30</v>
      </c>
      <c r="F13676" t="s">
        <v>20</v>
      </c>
      <c r="G13676" t="s">
        <v>52755</v>
      </c>
      <c r="H13676" t="s">
        <v>52756</v>
      </c>
    </row>
    <row r="13677" spans="1:8" x14ac:dyDescent="0.3">
      <c r="A13677" t="s">
        <v>48396</v>
      </c>
      <c r="B13677" t="s">
        <v>48397</v>
      </c>
      <c r="C13677" t="s">
        <v>48962</v>
      </c>
      <c r="D13677" s="6">
        <v>0.15902777777777777</v>
      </c>
      <c r="E13677" t="s">
        <v>30</v>
      </c>
      <c r="F13677" t="s">
        <v>14</v>
      </c>
      <c r="G13677" t="s">
        <v>52757</v>
      </c>
      <c r="H13677" t="s">
        <v>52758</v>
      </c>
    </row>
    <row r="13678" spans="1:8" x14ac:dyDescent="0.3">
      <c r="A13678" t="s">
        <v>48398</v>
      </c>
      <c r="B13678" t="s">
        <v>48399</v>
      </c>
      <c r="C13678" t="s">
        <v>48962</v>
      </c>
      <c r="D13678" s="6">
        <v>0.16250000000000001</v>
      </c>
      <c r="E13678" t="s">
        <v>30</v>
      </c>
      <c r="F13678" t="s">
        <v>13</v>
      </c>
      <c r="G13678" t="s">
        <v>52759</v>
      </c>
      <c r="H13678" t="s">
        <v>52760</v>
      </c>
    </row>
    <row r="13679" spans="1:8" x14ac:dyDescent="0.3">
      <c r="A13679" t="s">
        <v>48400</v>
      </c>
      <c r="B13679" t="s">
        <v>48401</v>
      </c>
      <c r="C13679" t="s">
        <v>48962</v>
      </c>
      <c r="D13679" s="6">
        <v>0.1986111111111111</v>
      </c>
      <c r="E13679" t="s">
        <v>30</v>
      </c>
      <c r="F13679" t="s">
        <v>25</v>
      </c>
      <c r="G13679" t="s">
        <v>52761</v>
      </c>
      <c r="H13679" t="s">
        <v>52762</v>
      </c>
    </row>
    <row r="13680" spans="1:8" x14ac:dyDescent="0.3">
      <c r="A13680" t="s">
        <v>48402</v>
      </c>
      <c r="B13680" t="s">
        <v>48403</v>
      </c>
      <c r="C13680" t="s">
        <v>48962</v>
      </c>
      <c r="D13680" s="6">
        <v>0.20625000000000002</v>
      </c>
      <c r="E13680" t="s">
        <v>30</v>
      </c>
      <c r="F13680" t="s">
        <v>20</v>
      </c>
      <c r="G13680" t="s">
        <v>52763</v>
      </c>
      <c r="H13680" t="s">
        <v>52764</v>
      </c>
    </row>
    <row r="13681" spans="1:8" x14ac:dyDescent="0.3">
      <c r="A13681" t="s">
        <v>48404</v>
      </c>
      <c r="B13681" t="s">
        <v>48405</v>
      </c>
      <c r="C13681" t="s">
        <v>48962</v>
      </c>
      <c r="D13681" s="6">
        <v>0.22013888888888888</v>
      </c>
      <c r="E13681" t="s">
        <v>30</v>
      </c>
      <c r="F13681" t="s">
        <v>96</v>
      </c>
      <c r="G13681" t="s">
        <v>52765</v>
      </c>
      <c r="H13681" t="s">
        <v>52766</v>
      </c>
    </row>
    <row r="13682" spans="1:8" x14ac:dyDescent="0.3">
      <c r="A13682" t="s">
        <v>48406</v>
      </c>
      <c r="B13682" t="s">
        <v>48407</v>
      </c>
      <c r="C13682" t="s">
        <v>48962</v>
      </c>
      <c r="D13682" s="6">
        <v>0.26458333333333334</v>
      </c>
      <c r="E13682" t="s">
        <v>5</v>
      </c>
      <c r="F13682" t="s">
        <v>45</v>
      </c>
      <c r="G13682" t="s">
        <v>52767</v>
      </c>
      <c r="H13682" t="s">
        <v>52768</v>
      </c>
    </row>
    <row r="13683" spans="1:8" x14ac:dyDescent="0.3">
      <c r="A13683" t="s">
        <v>48408</v>
      </c>
      <c r="B13683" t="s">
        <v>48409</v>
      </c>
      <c r="C13683" t="s">
        <v>48962</v>
      </c>
      <c r="D13683" s="6">
        <v>0.26944444444444443</v>
      </c>
      <c r="E13683" t="s">
        <v>30</v>
      </c>
      <c r="F13683" t="s">
        <v>13</v>
      </c>
      <c r="G13683" t="s">
        <v>52769</v>
      </c>
      <c r="H13683" t="s">
        <v>52770</v>
      </c>
    </row>
    <row r="13684" spans="1:8" x14ac:dyDescent="0.3">
      <c r="A13684" t="s">
        <v>48410</v>
      </c>
      <c r="B13684" t="s">
        <v>48411</v>
      </c>
      <c r="C13684" t="s">
        <v>48962</v>
      </c>
      <c r="D13684" s="6">
        <v>0.35972222222222222</v>
      </c>
      <c r="E13684" t="s">
        <v>30</v>
      </c>
      <c r="F13684" t="s">
        <v>20</v>
      </c>
      <c r="G13684" t="s">
        <v>52771</v>
      </c>
      <c r="H13684" t="s">
        <v>52772</v>
      </c>
    </row>
    <row r="13685" spans="1:8" x14ac:dyDescent="0.3">
      <c r="A13685" t="s">
        <v>48412</v>
      </c>
      <c r="B13685" t="s">
        <v>48413</v>
      </c>
      <c r="C13685" t="s">
        <v>48962</v>
      </c>
      <c r="D13685" s="6">
        <v>0.38819444444444445</v>
      </c>
      <c r="E13685" t="s">
        <v>30</v>
      </c>
      <c r="F13685" t="s">
        <v>7</v>
      </c>
      <c r="G13685" t="s">
        <v>52773</v>
      </c>
      <c r="H13685" t="s">
        <v>52774</v>
      </c>
    </row>
    <row r="13686" spans="1:8" x14ac:dyDescent="0.3">
      <c r="A13686" t="s">
        <v>48414</v>
      </c>
      <c r="B13686" t="s">
        <v>48415</v>
      </c>
      <c r="C13686" t="s">
        <v>48962</v>
      </c>
      <c r="D13686" s="6">
        <v>0.41180555555555554</v>
      </c>
      <c r="E13686" t="s">
        <v>30</v>
      </c>
      <c r="F13686" t="s">
        <v>14</v>
      </c>
      <c r="G13686" s="4" t="s">
        <v>1235</v>
      </c>
      <c r="H13686" s="4" t="s">
        <v>1235</v>
      </c>
    </row>
    <row r="13687" spans="1:8" x14ac:dyDescent="0.3">
      <c r="A13687" t="s">
        <v>48416</v>
      </c>
      <c r="B13687" t="s">
        <v>48417</v>
      </c>
      <c r="C13687" t="s">
        <v>48962</v>
      </c>
      <c r="D13687" s="6">
        <v>0.42986111111111108</v>
      </c>
      <c r="E13687" t="s">
        <v>30</v>
      </c>
      <c r="F13687" t="s">
        <v>82</v>
      </c>
      <c r="G13687" t="s">
        <v>52775</v>
      </c>
      <c r="H13687" t="s">
        <v>52776</v>
      </c>
    </row>
    <row r="13688" spans="1:8" x14ac:dyDescent="0.3">
      <c r="A13688" t="s">
        <v>48418</v>
      </c>
      <c r="B13688" t="s">
        <v>48419</v>
      </c>
      <c r="C13688" t="s">
        <v>48962</v>
      </c>
      <c r="D13688" s="6">
        <v>0.43055555555555558</v>
      </c>
      <c r="E13688" t="s">
        <v>5</v>
      </c>
      <c r="F13688" t="s">
        <v>104</v>
      </c>
      <c r="G13688" t="s">
        <v>52777</v>
      </c>
      <c r="H13688" t="s">
        <v>52778</v>
      </c>
    </row>
    <row r="13689" spans="1:8" x14ac:dyDescent="0.3">
      <c r="A13689" t="s">
        <v>48420</v>
      </c>
      <c r="B13689" t="s">
        <v>48421</v>
      </c>
      <c r="C13689" t="s">
        <v>48962</v>
      </c>
      <c r="D13689" s="6">
        <v>0.43333333333333335</v>
      </c>
      <c r="E13689" t="s">
        <v>30</v>
      </c>
      <c r="F13689" t="s">
        <v>22</v>
      </c>
      <c r="G13689" t="s">
        <v>52779</v>
      </c>
      <c r="H13689" t="s">
        <v>52780</v>
      </c>
    </row>
    <row r="13690" spans="1:8" x14ac:dyDescent="0.3">
      <c r="A13690" t="s">
        <v>48422</v>
      </c>
      <c r="B13690" t="s">
        <v>48423</v>
      </c>
      <c r="C13690" t="s">
        <v>48962</v>
      </c>
      <c r="D13690" s="6">
        <v>0.44305555555555554</v>
      </c>
      <c r="E13690" t="s">
        <v>30</v>
      </c>
      <c r="F13690" t="s">
        <v>7</v>
      </c>
      <c r="G13690" t="s">
        <v>52781</v>
      </c>
      <c r="H13690" t="s">
        <v>52782</v>
      </c>
    </row>
    <row r="13691" spans="1:8" x14ac:dyDescent="0.3">
      <c r="A13691" t="s">
        <v>48424</v>
      </c>
      <c r="B13691" t="s">
        <v>48425</v>
      </c>
      <c r="C13691" t="s">
        <v>48962</v>
      </c>
      <c r="D13691" s="6">
        <v>0.46597222222222223</v>
      </c>
      <c r="E13691" t="s">
        <v>30</v>
      </c>
      <c r="F13691" t="s">
        <v>7</v>
      </c>
      <c r="G13691" t="s">
        <v>52783</v>
      </c>
      <c r="H13691" t="s">
        <v>52784</v>
      </c>
    </row>
    <row r="13692" spans="1:8" x14ac:dyDescent="0.3">
      <c r="A13692" t="s">
        <v>48426</v>
      </c>
      <c r="B13692" t="s">
        <v>48427</v>
      </c>
      <c r="C13692" t="s">
        <v>48962</v>
      </c>
      <c r="D13692" s="6">
        <v>0.47500000000000003</v>
      </c>
      <c r="E13692" t="s">
        <v>5</v>
      </c>
      <c r="F13692" t="s">
        <v>41</v>
      </c>
      <c r="G13692" t="s">
        <v>52785</v>
      </c>
      <c r="H13692" t="s">
        <v>52786</v>
      </c>
    </row>
    <row r="13693" spans="1:8" x14ac:dyDescent="0.3">
      <c r="A13693" t="s">
        <v>48428</v>
      </c>
      <c r="B13693" t="s">
        <v>48429</v>
      </c>
      <c r="C13693" t="s">
        <v>48962</v>
      </c>
      <c r="D13693" s="6">
        <v>0.48333333333333334</v>
      </c>
      <c r="E13693" t="s">
        <v>30</v>
      </c>
      <c r="F13693" t="s">
        <v>14</v>
      </c>
      <c r="G13693" t="s">
        <v>52787</v>
      </c>
      <c r="H13693" t="s">
        <v>52788</v>
      </c>
    </row>
    <row r="13694" spans="1:8" x14ac:dyDescent="0.3">
      <c r="A13694" t="s">
        <v>48430</v>
      </c>
      <c r="B13694" t="s">
        <v>48431</v>
      </c>
      <c r="C13694" t="s">
        <v>48962</v>
      </c>
      <c r="D13694" s="6">
        <v>0.51111111111111118</v>
      </c>
      <c r="E13694" t="s">
        <v>30</v>
      </c>
      <c r="F13694" t="s">
        <v>7</v>
      </c>
      <c r="G13694" t="s">
        <v>52789</v>
      </c>
      <c r="H13694" t="s">
        <v>52790</v>
      </c>
    </row>
    <row r="13695" spans="1:8" x14ac:dyDescent="0.3">
      <c r="A13695" t="s">
        <v>48432</v>
      </c>
      <c r="B13695" t="s">
        <v>48433</v>
      </c>
      <c r="C13695" t="s">
        <v>48962</v>
      </c>
      <c r="D13695" s="6">
        <v>0.51458333333333328</v>
      </c>
      <c r="E13695" t="s">
        <v>30</v>
      </c>
      <c r="F13695" t="s">
        <v>20</v>
      </c>
      <c r="G13695" t="s">
        <v>52791</v>
      </c>
      <c r="H13695" t="s">
        <v>52792</v>
      </c>
    </row>
    <row r="13696" spans="1:8" x14ac:dyDescent="0.3">
      <c r="A13696" t="s">
        <v>48434</v>
      </c>
      <c r="B13696" t="s">
        <v>48435</v>
      </c>
      <c r="C13696" t="s">
        <v>48962</v>
      </c>
      <c r="D13696" s="6">
        <v>0.54305555555555551</v>
      </c>
      <c r="E13696" t="s">
        <v>30</v>
      </c>
      <c r="F13696" t="s">
        <v>23</v>
      </c>
      <c r="G13696" t="s">
        <v>52793</v>
      </c>
      <c r="H13696" t="s">
        <v>52794</v>
      </c>
    </row>
    <row r="13697" spans="1:8" x14ac:dyDescent="0.3">
      <c r="A13697" t="s">
        <v>48436</v>
      </c>
      <c r="B13697" t="s">
        <v>48437</v>
      </c>
      <c r="C13697" t="s">
        <v>48962</v>
      </c>
      <c r="D13697" s="6">
        <v>0.5444444444444444</v>
      </c>
      <c r="E13697" t="s">
        <v>30</v>
      </c>
      <c r="F13697" t="s">
        <v>14</v>
      </c>
      <c r="G13697" t="s">
        <v>52795</v>
      </c>
      <c r="H13697" t="s">
        <v>52796</v>
      </c>
    </row>
    <row r="13698" spans="1:8" x14ac:dyDescent="0.3">
      <c r="A13698" t="s">
        <v>48438</v>
      </c>
      <c r="B13698" t="s">
        <v>48439</v>
      </c>
      <c r="C13698" t="s">
        <v>48962</v>
      </c>
      <c r="D13698" s="6">
        <v>0.54999999999999993</v>
      </c>
      <c r="E13698" t="s">
        <v>30</v>
      </c>
      <c r="F13698" t="s">
        <v>14</v>
      </c>
      <c r="G13698" t="s">
        <v>52797</v>
      </c>
      <c r="H13698" t="s">
        <v>52798</v>
      </c>
    </row>
    <row r="13699" spans="1:8" x14ac:dyDescent="0.3">
      <c r="A13699" t="s">
        <v>48440</v>
      </c>
      <c r="B13699" t="s">
        <v>48441</v>
      </c>
      <c r="C13699" t="s">
        <v>48962</v>
      </c>
      <c r="D13699" s="6">
        <v>0.55138888888888882</v>
      </c>
      <c r="E13699" t="s">
        <v>30</v>
      </c>
      <c r="F13699" t="s">
        <v>22</v>
      </c>
      <c r="G13699" t="s">
        <v>52799</v>
      </c>
      <c r="H13699" t="s">
        <v>52800</v>
      </c>
    </row>
    <row r="13700" spans="1:8" x14ac:dyDescent="0.3">
      <c r="A13700" t="s">
        <v>48442</v>
      </c>
      <c r="B13700" t="s">
        <v>48443</v>
      </c>
      <c r="C13700" t="s">
        <v>48962</v>
      </c>
      <c r="D13700" s="6">
        <v>0.55347222222222225</v>
      </c>
      <c r="E13700" t="s">
        <v>5</v>
      </c>
      <c r="F13700" t="s">
        <v>31</v>
      </c>
      <c r="G13700" t="s">
        <v>52801</v>
      </c>
      <c r="H13700" t="s">
        <v>52802</v>
      </c>
    </row>
    <row r="13701" spans="1:8" x14ac:dyDescent="0.3">
      <c r="A13701" t="s">
        <v>48444</v>
      </c>
      <c r="B13701" t="s">
        <v>48445</v>
      </c>
      <c r="C13701" t="s">
        <v>48962</v>
      </c>
      <c r="D13701" s="6">
        <v>0.55625000000000002</v>
      </c>
      <c r="E13701" t="s">
        <v>30</v>
      </c>
      <c r="F13701" t="s">
        <v>20</v>
      </c>
      <c r="G13701" t="s">
        <v>52803</v>
      </c>
      <c r="H13701" t="s">
        <v>52804</v>
      </c>
    </row>
    <row r="13702" spans="1:8" x14ac:dyDescent="0.3">
      <c r="A13702" t="s">
        <v>48446</v>
      </c>
      <c r="B13702" t="s">
        <v>48447</v>
      </c>
      <c r="C13702" t="s">
        <v>48962</v>
      </c>
      <c r="D13702" s="6">
        <v>0.55972222222222223</v>
      </c>
      <c r="E13702" t="s">
        <v>30</v>
      </c>
      <c r="F13702" t="s">
        <v>22</v>
      </c>
      <c r="G13702" s="4" t="s">
        <v>1235</v>
      </c>
      <c r="H13702" s="4" t="s">
        <v>1235</v>
      </c>
    </row>
    <row r="13703" spans="1:8" x14ac:dyDescent="0.3">
      <c r="A13703" t="s">
        <v>48448</v>
      </c>
      <c r="B13703" t="s">
        <v>48449</v>
      </c>
      <c r="C13703" t="s">
        <v>48962</v>
      </c>
      <c r="D13703" s="6">
        <v>0.56111111111111112</v>
      </c>
      <c r="E13703" t="s">
        <v>30</v>
      </c>
      <c r="F13703" t="s">
        <v>25</v>
      </c>
      <c r="G13703" t="s">
        <v>52805</v>
      </c>
      <c r="H13703" t="s">
        <v>52806</v>
      </c>
    </row>
    <row r="13704" spans="1:8" x14ac:dyDescent="0.3">
      <c r="A13704" t="s">
        <v>48450</v>
      </c>
      <c r="B13704" t="s">
        <v>48451</v>
      </c>
      <c r="C13704" t="s">
        <v>48962</v>
      </c>
      <c r="D13704" s="6">
        <v>0.58402777777777781</v>
      </c>
      <c r="E13704" t="s">
        <v>30</v>
      </c>
      <c r="F13704" t="s">
        <v>22</v>
      </c>
      <c r="G13704" t="s">
        <v>52807</v>
      </c>
      <c r="H13704" t="s">
        <v>52808</v>
      </c>
    </row>
    <row r="13705" spans="1:8" x14ac:dyDescent="0.3">
      <c r="A13705" t="s">
        <v>48452</v>
      </c>
      <c r="B13705" t="s">
        <v>48453</v>
      </c>
      <c r="C13705" t="s">
        <v>48962</v>
      </c>
      <c r="D13705" s="6">
        <v>0.60833333333333328</v>
      </c>
      <c r="E13705" t="s">
        <v>30</v>
      </c>
      <c r="F13705" t="s">
        <v>22</v>
      </c>
      <c r="G13705" t="s">
        <v>52809</v>
      </c>
      <c r="H13705" t="s">
        <v>52810</v>
      </c>
    </row>
    <row r="13706" spans="1:8" x14ac:dyDescent="0.3">
      <c r="A13706" t="s">
        <v>48454</v>
      </c>
      <c r="B13706" t="s">
        <v>48455</v>
      </c>
      <c r="C13706" t="s">
        <v>48962</v>
      </c>
      <c r="D13706" s="6">
        <v>0.61944444444444446</v>
      </c>
      <c r="E13706" t="s">
        <v>5</v>
      </c>
      <c r="F13706" t="s">
        <v>42</v>
      </c>
      <c r="G13706" t="s">
        <v>52811</v>
      </c>
      <c r="H13706" t="s">
        <v>52812</v>
      </c>
    </row>
    <row r="13707" spans="1:8" x14ac:dyDescent="0.3">
      <c r="A13707" t="s">
        <v>48456</v>
      </c>
      <c r="B13707" t="s">
        <v>48457</v>
      </c>
      <c r="C13707" t="s">
        <v>48962</v>
      </c>
      <c r="D13707" s="6">
        <v>0.64374999999999993</v>
      </c>
      <c r="E13707" t="s">
        <v>5</v>
      </c>
      <c r="F13707" t="s">
        <v>37</v>
      </c>
      <c r="G13707" t="s">
        <v>52813</v>
      </c>
      <c r="H13707" t="s">
        <v>52814</v>
      </c>
    </row>
    <row r="13708" spans="1:8" x14ac:dyDescent="0.3">
      <c r="A13708" t="s">
        <v>48458</v>
      </c>
      <c r="B13708" t="s">
        <v>48459</v>
      </c>
      <c r="C13708" t="s">
        <v>48962</v>
      </c>
      <c r="D13708" s="6">
        <v>0.65277777777777779</v>
      </c>
      <c r="E13708" t="s">
        <v>30</v>
      </c>
      <c r="F13708" t="s">
        <v>14</v>
      </c>
      <c r="G13708" t="s">
        <v>52815</v>
      </c>
      <c r="H13708" t="s">
        <v>52816</v>
      </c>
    </row>
    <row r="13709" spans="1:8" x14ac:dyDescent="0.3">
      <c r="A13709" t="s">
        <v>48460</v>
      </c>
      <c r="B13709" t="s">
        <v>48461</v>
      </c>
      <c r="C13709" t="s">
        <v>48962</v>
      </c>
      <c r="D13709" s="6">
        <v>0.67291666666666661</v>
      </c>
      <c r="E13709" t="s">
        <v>5</v>
      </c>
      <c r="F13709" t="s">
        <v>12</v>
      </c>
      <c r="G13709" t="s">
        <v>52817</v>
      </c>
      <c r="H13709" t="s">
        <v>52818</v>
      </c>
    </row>
    <row r="13710" spans="1:8" x14ac:dyDescent="0.3">
      <c r="A13710" t="s">
        <v>48462</v>
      </c>
      <c r="B13710" t="s">
        <v>48463</v>
      </c>
      <c r="C13710" t="s">
        <v>48962</v>
      </c>
      <c r="D13710" s="6">
        <v>0.6743055555555556</v>
      </c>
      <c r="E13710" t="s">
        <v>30</v>
      </c>
      <c r="F13710" t="s">
        <v>15</v>
      </c>
      <c r="G13710" t="s">
        <v>52819</v>
      </c>
      <c r="H13710" t="s">
        <v>52820</v>
      </c>
    </row>
    <row r="13711" spans="1:8" x14ac:dyDescent="0.3">
      <c r="A13711" t="s">
        <v>48464</v>
      </c>
      <c r="B13711" t="s">
        <v>48465</v>
      </c>
      <c r="C13711" t="s">
        <v>48962</v>
      </c>
      <c r="D13711" s="6">
        <v>0.7055555555555556</v>
      </c>
      <c r="E13711" t="s">
        <v>30</v>
      </c>
      <c r="F13711" t="s">
        <v>96</v>
      </c>
      <c r="G13711" t="s">
        <v>52821</v>
      </c>
      <c r="H13711" t="s">
        <v>52822</v>
      </c>
    </row>
    <row r="13712" spans="1:8" x14ac:dyDescent="0.3">
      <c r="A13712" t="s">
        <v>48466</v>
      </c>
      <c r="B13712" t="s">
        <v>48467</v>
      </c>
      <c r="C13712" t="s">
        <v>48962</v>
      </c>
      <c r="D13712" s="6">
        <v>0.78055555555555556</v>
      </c>
      <c r="E13712" t="s">
        <v>5</v>
      </c>
      <c r="F13712" t="s">
        <v>37</v>
      </c>
      <c r="G13712" t="s">
        <v>52823</v>
      </c>
      <c r="H13712" t="s">
        <v>52824</v>
      </c>
    </row>
    <row r="13713" spans="1:8" x14ac:dyDescent="0.3">
      <c r="A13713" t="s">
        <v>48468</v>
      </c>
      <c r="B13713" t="s">
        <v>48469</v>
      </c>
      <c r="C13713" t="s">
        <v>48962</v>
      </c>
      <c r="D13713" s="6">
        <v>0.78263888888888899</v>
      </c>
      <c r="E13713" t="s">
        <v>30</v>
      </c>
      <c r="F13713" t="s">
        <v>20</v>
      </c>
      <c r="G13713" t="s">
        <v>52825</v>
      </c>
      <c r="H13713" t="s">
        <v>52826</v>
      </c>
    </row>
    <row r="13714" spans="1:8" x14ac:dyDescent="0.3">
      <c r="A13714" t="s">
        <v>48470</v>
      </c>
      <c r="B13714" t="s">
        <v>48471</v>
      </c>
      <c r="C13714" t="s">
        <v>48962</v>
      </c>
      <c r="D13714" s="6">
        <v>0.80833333333333324</v>
      </c>
      <c r="E13714" t="s">
        <v>30</v>
      </c>
      <c r="F13714" t="s">
        <v>14</v>
      </c>
      <c r="G13714" t="s">
        <v>52827</v>
      </c>
      <c r="H13714" t="s">
        <v>52828</v>
      </c>
    </row>
    <row r="13715" spans="1:8" x14ac:dyDescent="0.3">
      <c r="A13715" t="s">
        <v>48472</v>
      </c>
      <c r="B13715" t="s">
        <v>48473</v>
      </c>
      <c r="C13715" t="s">
        <v>48962</v>
      </c>
      <c r="D13715" s="6">
        <v>0.81180555555555556</v>
      </c>
      <c r="E13715" t="s">
        <v>30</v>
      </c>
      <c r="F13715" t="s">
        <v>17</v>
      </c>
      <c r="G13715" t="s">
        <v>52829</v>
      </c>
      <c r="H13715" t="s">
        <v>52830</v>
      </c>
    </row>
    <row r="13716" spans="1:8" x14ac:dyDescent="0.3">
      <c r="A13716" t="s">
        <v>48474</v>
      </c>
      <c r="B13716" t="s">
        <v>48475</v>
      </c>
      <c r="C13716" t="s">
        <v>48962</v>
      </c>
      <c r="D13716" s="6">
        <v>0.84652777777777777</v>
      </c>
      <c r="E13716" t="s">
        <v>30</v>
      </c>
      <c r="F13716" t="s">
        <v>13</v>
      </c>
      <c r="G13716" t="s">
        <v>52831</v>
      </c>
      <c r="H13716" t="s">
        <v>52832</v>
      </c>
    </row>
    <row r="13717" spans="1:8" x14ac:dyDescent="0.3">
      <c r="A13717" t="s">
        <v>48476</v>
      </c>
      <c r="B13717" t="s">
        <v>48477</v>
      </c>
      <c r="C13717" t="s">
        <v>48962</v>
      </c>
      <c r="D13717" s="6">
        <v>0.85416666666666663</v>
      </c>
      <c r="E13717" t="s">
        <v>30</v>
      </c>
      <c r="F13717" t="s">
        <v>24</v>
      </c>
      <c r="G13717" t="s">
        <v>52833</v>
      </c>
      <c r="H13717" t="s">
        <v>52834</v>
      </c>
    </row>
    <row r="13718" spans="1:8" x14ac:dyDescent="0.3">
      <c r="A13718" t="s">
        <v>48478</v>
      </c>
      <c r="B13718" t="s">
        <v>48479</v>
      </c>
      <c r="C13718" t="s">
        <v>48962</v>
      </c>
      <c r="D13718" s="6">
        <v>0.85416666666666663</v>
      </c>
      <c r="E13718" t="s">
        <v>30</v>
      </c>
      <c r="F13718" t="s">
        <v>7</v>
      </c>
      <c r="G13718" s="4" t="s">
        <v>1235</v>
      </c>
      <c r="H13718" s="4" t="s">
        <v>1235</v>
      </c>
    </row>
    <row r="13719" spans="1:8" x14ac:dyDescent="0.3">
      <c r="A13719" t="s">
        <v>48480</v>
      </c>
      <c r="B13719" t="s">
        <v>48481</v>
      </c>
      <c r="C13719" t="s">
        <v>48962</v>
      </c>
      <c r="D13719" s="6">
        <v>0.88194444444444453</v>
      </c>
      <c r="E13719" t="s">
        <v>30</v>
      </c>
      <c r="F13719" t="s">
        <v>7</v>
      </c>
      <c r="G13719" t="s">
        <v>52835</v>
      </c>
      <c r="H13719" t="s">
        <v>52836</v>
      </c>
    </row>
    <row r="13720" spans="1:8" x14ac:dyDescent="0.3">
      <c r="A13720" t="s">
        <v>48482</v>
      </c>
      <c r="B13720" t="s">
        <v>48483</v>
      </c>
      <c r="C13720" t="s">
        <v>48962</v>
      </c>
      <c r="D13720" s="6">
        <v>0.8930555555555556</v>
      </c>
      <c r="E13720" t="s">
        <v>30</v>
      </c>
      <c r="F13720" t="s">
        <v>7</v>
      </c>
      <c r="G13720" t="s">
        <v>52837</v>
      </c>
      <c r="H13720" t="s">
        <v>52838</v>
      </c>
    </row>
    <row r="13721" spans="1:8" x14ac:dyDescent="0.3">
      <c r="A13721" t="s">
        <v>48484</v>
      </c>
      <c r="B13721" t="s">
        <v>48485</v>
      </c>
      <c r="C13721" t="s">
        <v>48962</v>
      </c>
      <c r="D13721" s="6">
        <v>0.90555555555555556</v>
      </c>
      <c r="E13721" t="s">
        <v>30</v>
      </c>
      <c r="F13721" t="s">
        <v>7</v>
      </c>
      <c r="G13721" t="s">
        <v>52839</v>
      </c>
      <c r="H13721" t="s">
        <v>52840</v>
      </c>
    </row>
    <row r="13722" spans="1:8" x14ac:dyDescent="0.3">
      <c r="A13722" t="s">
        <v>48486</v>
      </c>
      <c r="B13722" t="s">
        <v>48487</v>
      </c>
      <c r="C13722" t="s">
        <v>48962</v>
      </c>
      <c r="D13722" s="6">
        <v>0.94097222222222221</v>
      </c>
      <c r="E13722" t="s">
        <v>5</v>
      </c>
      <c r="F13722" t="s">
        <v>6</v>
      </c>
      <c r="G13722" t="s">
        <v>52841</v>
      </c>
      <c r="H13722" t="s">
        <v>52842</v>
      </c>
    </row>
    <row r="13723" spans="1:8" x14ac:dyDescent="0.3">
      <c r="A13723" t="s">
        <v>48488</v>
      </c>
      <c r="B13723" t="s">
        <v>48489</v>
      </c>
      <c r="C13723" t="s">
        <v>48962</v>
      </c>
      <c r="D13723" s="6">
        <v>0.9458333333333333</v>
      </c>
      <c r="E13723" t="s">
        <v>5</v>
      </c>
      <c r="F13723" t="s">
        <v>6</v>
      </c>
      <c r="G13723" t="s">
        <v>52843</v>
      </c>
      <c r="H13723" t="s">
        <v>52844</v>
      </c>
    </row>
    <row r="13724" spans="1:8" x14ac:dyDescent="0.3">
      <c r="A13724" t="s">
        <v>48490</v>
      </c>
      <c r="B13724" t="s">
        <v>48491</v>
      </c>
      <c r="C13724" t="s">
        <v>48962</v>
      </c>
      <c r="D13724" s="6">
        <v>0.94791666666666663</v>
      </c>
      <c r="E13724" t="s">
        <v>5</v>
      </c>
      <c r="F13724" t="s">
        <v>6</v>
      </c>
      <c r="G13724" t="s">
        <v>52845</v>
      </c>
      <c r="H13724" t="s">
        <v>52846</v>
      </c>
    </row>
    <row r="13725" spans="1:8" x14ac:dyDescent="0.3">
      <c r="A13725" t="s">
        <v>48492</v>
      </c>
      <c r="B13725" t="s">
        <v>48493</v>
      </c>
      <c r="C13725" t="s">
        <v>48962</v>
      </c>
      <c r="D13725" s="6">
        <v>0.96458333333333324</v>
      </c>
      <c r="E13725" t="s">
        <v>30</v>
      </c>
      <c r="F13725" t="s">
        <v>7</v>
      </c>
      <c r="G13725" t="s">
        <v>52847</v>
      </c>
      <c r="H13725" t="s">
        <v>52848</v>
      </c>
    </row>
    <row r="13726" spans="1:8" x14ac:dyDescent="0.3">
      <c r="A13726" t="s">
        <v>48494</v>
      </c>
      <c r="B13726" t="s">
        <v>48495</v>
      </c>
      <c r="C13726" t="s">
        <v>48962</v>
      </c>
      <c r="D13726" s="6">
        <v>0.97152777777777777</v>
      </c>
      <c r="E13726" t="s">
        <v>5</v>
      </c>
      <c r="F13726" t="s">
        <v>6</v>
      </c>
      <c r="G13726" t="s">
        <v>52849</v>
      </c>
      <c r="H13726" t="s">
        <v>52850</v>
      </c>
    </row>
    <row r="13727" spans="1:8" x14ac:dyDescent="0.3">
      <c r="A13727" t="s">
        <v>48496</v>
      </c>
      <c r="B13727" t="s">
        <v>48497</v>
      </c>
      <c r="C13727" t="s">
        <v>48962</v>
      </c>
      <c r="D13727" s="6">
        <v>0.98402777777777783</v>
      </c>
      <c r="E13727" t="s">
        <v>30</v>
      </c>
      <c r="F13727" t="s">
        <v>7</v>
      </c>
      <c r="G13727" t="s">
        <v>52851</v>
      </c>
      <c r="H13727" t="s">
        <v>52852</v>
      </c>
    </row>
    <row r="13728" spans="1:8" x14ac:dyDescent="0.3">
      <c r="A13728" t="s">
        <v>48498</v>
      </c>
      <c r="B13728" t="s">
        <v>48499</v>
      </c>
      <c r="C13728" t="s">
        <v>48962</v>
      </c>
      <c r="D13728" s="6">
        <v>0.98819444444444438</v>
      </c>
      <c r="E13728" t="s">
        <v>30</v>
      </c>
      <c r="F13728" t="s">
        <v>7</v>
      </c>
      <c r="G13728" t="s">
        <v>52853</v>
      </c>
      <c r="H13728" t="s">
        <v>52854</v>
      </c>
    </row>
    <row r="13729" spans="1:8" x14ac:dyDescent="0.3">
      <c r="A13729" t="s">
        <v>48500</v>
      </c>
      <c r="B13729" t="s">
        <v>48501</v>
      </c>
      <c r="C13729" t="s">
        <v>48962</v>
      </c>
      <c r="D13729" s="6">
        <v>0.99583333333333324</v>
      </c>
      <c r="E13729" t="s">
        <v>30</v>
      </c>
      <c r="F13729" t="s">
        <v>14</v>
      </c>
      <c r="G13729" t="s">
        <v>52855</v>
      </c>
      <c r="H13729" t="s">
        <v>52856</v>
      </c>
    </row>
    <row r="13730" spans="1:8" x14ac:dyDescent="0.3">
      <c r="A13730" t="s">
        <v>48502</v>
      </c>
      <c r="B13730" t="s">
        <v>48503</v>
      </c>
      <c r="C13730" t="s">
        <v>48963</v>
      </c>
      <c r="D13730" s="6">
        <v>8.3333333333333332E-3</v>
      </c>
      <c r="E13730" t="s">
        <v>5</v>
      </c>
      <c r="F13730" t="s">
        <v>16</v>
      </c>
      <c r="G13730" t="s">
        <v>52857</v>
      </c>
      <c r="H13730" t="s">
        <v>52858</v>
      </c>
    </row>
    <row r="13731" spans="1:8" x14ac:dyDescent="0.3">
      <c r="A13731" t="s">
        <v>48504</v>
      </c>
      <c r="B13731" t="s">
        <v>48505</v>
      </c>
      <c r="C13731" t="s">
        <v>48963</v>
      </c>
      <c r="D13731" s="6">
        <v>3.4722222222222224E-2</v>
      </c>
      <c r="E13731" t="s">
        <v>5</v>
      </c>
      <c r="F13731" t="s">
        <v>18</v>
      </c>
      <c r="G13731" t="s">
        <v>52859</v>
      </c>
      <c r="H13731" t="s">
        <v>52860</v>
      </c>
    </row>
    <row r="13732" spans="1:8" x14ac:dyDescent="0.3">
      <c r="A13732" t="s">
        <v>48506</v>
      </c>
      <c r="B13732" t="s">
        <v>48507</v>
      </c>
      <c r="C13732" t="s">
        <v>48963</v>
      </c>
      <c r="D13732" s="6">
        <v>3.6111111111111115E-2</v>
      </c>
      <c r="E13732" t="s">
        <v>30</v>
      </c>
      <c r="F13732" t="s">
        <v>14</v>
      </c>
      <c r="G13732" t="s">
        <v>52861</v>
      </c>
      <c r="H13732" t="s">
        <v>52862</v>
      </c>
    </row>
    <row r="13733" spans="1:8" x14ac:dyDescent="0.3">
      <c r="A13733" t="s">
        <v>48508</v>
      </c>
      <c r="B13733" t="s">
        <v>48509</v>
      </c>
      <c r="C13733" t="s">
        <v>48963</v>
      </c>
      <c r="D13733" s="6">
        <v>5.347222222222222E-2</v>
      </c>
      <c r="E13733" t="s">
        <v>5</v>
      </c>
      <c r="F13733" t="s">
        <v>105</v>
      </c>
      <c r="G13733" t="s">
        <v>52863</v>
      </c>
      <c r="H13733" t="s">
        <v>52864</v>
      </c>
    </row>
    <row r="13734" spans="1:8" x14ac:dyDescent="0.3">
      <c r="A13734" t="s">
        <v>48510</v>
      </c>
      <c r="B13734" t="s">
        <v>48511</v>
      </c>
      <c r="C13734" t="s">
        <v>48963</v>
      </c>
      <c r="D13734" s="6">
        <v>8.1944444444444445E-2</v>
      </c>
      <c r="E13734" t="s">
        <v>5</v>
      </c>
      <c r="F13734" t="s">
        <v>53</v>
      </c>
      <c r="G13734" t="s">
        <v>52865</v>
      </c>
      <c r="H13734" t="s">
        <v>52866</v>
      </c>
    </row>
    <row r="13735" spans="1:8" x14ac:dyDescent="0.3">
      <c r="A13735" t="s">
        <v>48512</v>
      </c>
      <c r="B13735" t="s">
        <v>48513</v>
      </c>
      <c r="C13735" t="s">
        <v>48963</v>
      </c>
      <c r="D13735" s="6">
        <v>8.7500000000000008E-2</v>
      </c>
      <c r="E13735" t="s">
        <v>30</v>
      </c>
      <c r="F13735" t="s">
        <v>17</v>
      </c>
      <c r="G13735" t="s">
        <v>52867</v>
      </c>
      <c r="H13735" t="s">
        <v>52868</v>
      </c>
    </row>
    <row r="13736" spans="1:8" x14ac:dyDescent="0.3">
      <c r="A13736" t="s">
        <v>48514</v>
      </c>
      <c r="B13736" t="s">
        <v>48515</v>
      </c>
      <c r="C13736" t="s">
        <v>48963</v>
      </c>
      <c r="D13736" s="6">
        <v>8.819444444444445E-2</v>
      </c>
      <c r="E13736" t="s">
        <v>30</v>
      </c>
      <c r="F13736" t="s">
        <v>7</v>
      </c>
      <c r="G13736" t="s">
        <v>52869</v>
      </c>
      <c r="H13736" t="s">
        <v>52870</v>
      </c>
    </row>
    <row r="13737" spans="1:8" x14ac:dyDescent="0.3">
      <c r="A13737" t="s">
        <v>48516</v>
      </c>
      <c r="B13737" t="s">
        <v>48517</v>
      </c>
      <c r="C13737" t="s">
        <v>48963</v>
      </c>
      <c r="D13737" s="6">
        <v>0.10486111111111111</v>
      </c>
      <c r="E13737" t="s">
        <v>30</v>
      </c>
      <c r="F13737" t="s">
        <v>15</v>
      </c>
      <c r="G13737" t="s">
        <v>52871</v>
      </c>
      <c r="H13737" t="s">
        <v>52872</v>
      </c>
    </row>
    <row r="13738" spans="1:8" x14ac:dyDescent="0.3">
      <c r="A13738" t="s">
        <v>48518</v>
      </c>
      <c r="B13738" t="s">
        <v>48519</v>
      </c>
      <c r="C13738" t="s">
        <v>48963</v>
      </c>
      <c r="D13738" s="6">
        <v>0.11805555555555557</v>
      </c>
      <c r="E13738" t="s">
        <v>30</v>
      </c>
      <c r="F13738" t="s">
        <v>15</v>
      </c>
      <c r="G13738" t="s">
        <v>52873</v>
      </c>
      <c r="H13738" t="s">
        <v>52874</v>
      </c>
    </row>
    <row r="13739" spans="1:8" x14ac:dyDescent="0.3">
      <c r="A13739" t="s">
        <v>48520</v>
      </c>
      <c r="B13739" t="s">
        <v>48521</v>
      </c>
      <c r="C13739" t="s">
        <v>48963</v>
      </c>
      <c r="D13739" s="6">
        <v>0.11875000000000001</v>
      </c>
      <c r="E13739" t="s">
        <v>30</v>
      </c>
      <c r="F13739" t="s">
        <v>15</v>
      </c>
      <c r="G13739" t="s">
        <v>52875</v>
      </c>
      <c r="H13739" t="s">
        <v>52876</v>
      </c>
    </row>
    <row r="13740" spans="1:8" x14ac:dyDescent="0.3">
      <c r="A13740" t="s">
        <v>48522</v>
      </c>
      <c r="B13740" t="s">
        <v>48523</v>
      </c>
      <c r="C13740" t="s">
        <v>48963</v>
      </c>
      <c r="D13740" s="6">
        <v>0.12638888888888888</v>
      </c>
      <c r="E13740" t="s">
        <v>30</v>
      </c>
      <c r="F13740" t="s">
        <v>14</v>
      </c>
      <c r="G13740" t="s">
        <v>52877</v>
      </c>
      <c r="H13740" t="s">
        <v>52878</v>
      </c>
    </row>
    <row r="13741" spans="1:8" x14ac:dyDescent="0.3">
      <c r="A13741" t="s">
        <v>48524</v>
      </c>
      <c r="B13741" t="s">
        <v>48525</v>
      </c>
      <c r="C13741" t="s">
        <v>48963</v>
      </c>
      <c r="D13741" s="6">
        <v>0.14097222222222222</v>
      </c>
      <c r="E13741" t="s">
        <v>30</v>
      </c>
      <c r="F13741" t="s">
        <v>13</v>
      </c>
      <c r="G13741" t="s">
        <v>52879</v>
      </c>
      <c r="H13741" t="s">
        <v>52880</v>
      </c>
    </row>
    <row r="13742" spans="1:8" x14ac:dyDescent="0.3">
      <c r="A13742" t="s">
        <v>48526</v>
      </c>
      <c r="B13742" t="s">
        <v>48527</v>
      </c>
      <c r="C13742" t="s">
        <v>48963</v>
      </c>
      <c r="D13742" s="6">
        <v>0.15069444444444444</v>
      </c>
      <c r="E13742" t="s">
        <v>30</v>
      </c>
      <c r="F13742" t="s">
        <v>7</v>
      </c>
      <c r="G13742" t="s">
        <v>52881</v>
      </c>
      <c r="H13742" t="s">
        <v>52882</v>
      </c>
    </row>
    <row r="13743" spans="1:8" x14ac:dyDescent="0.3">
      <c r="A13743" t="s">
        <v>48528</v>
      </c>
      <c r="B13743" t="s">
        <v>48529</v>
      </c>
      <c r="C13743" t="s">
        <v>48963</v>
      </c>
      <c r="D13743" s="6">
        <v>0.15625</v>
      </c>
      <c r="E13743" t="s">
        <v>5</v>
      </c>
      <c r="F13743" t="s">
        <v>104</v>
      </c>
      <c r="G13743" t="s">
        <v>52883</v>
      </c>
      <c r="H13743" t="s">
        <v>52884</v>
      </c>
    </row>
    <row r="13744" spans="1:8" x14ac:dyDescent="0.3">
      <c r="A13744" t="s">
        <v>48530</v>
      </c>
      <c r="B13744" t="s">
        <v>48531</v>
      </c>
      <c r="C13744" t="s">
        <v>48963</v>
      </c>
      <c r="D13744" s="6">
        <v>0.15763888888888888</v>
      </c>
      <c r="E13744" t="s">
        <v>30</v>
      </c>
      <c r="F13744" t="s">
        <v>54</v>
      </c>
      <c r="G13744" t="s">
        <v>52885</v>
      </c>
      <c r="H13744" t="s">
        <v>52886</v>
      </c>
    </row>
    <row r="13745" spans="1:8" x14ac:dyDescent="0.3">
      <c r="A13745" t="s">
        <v>48532</v>
      </c>
      <c r="B13745" t="s">
        <v>48533</v>
      </c>
      <c r="C13745" t="s">
        <v>48963</v>
      </c>
      <c r="D13745" s="6">
        <v>0.16597222222222222</v>
      </c>
      <c r="E13745" t="s">
        <v>30</v>
      </c>
      <c r="F13745" t="s">
        <v>20</v>
      </c>
      <c r="G13745" t="s">
        <v>52887</v>
      </c>
      <c r="H13745" t="s">
        <v>52888</v>
      </c>
    </row>
    <row r="13746" spans="1:8" x14ac:dyDescent="0.3">
      <c r="A13746" t="s">
        <v>48534</v>
      </c>
      <c r="B13746" t="s">
        <v>48535</v>
      </c>
      <c r="C13746" t="s">
        <v>48963</v>
      </c>
      <c r="D13746" s="6">
        <v>0.18541666666666667</v>
      </c>
      <c r="E13746" t="s">
        <v>30</v>
      </c>
      <c r="F13746" t="s">
        <v>20</v>
      </c>
      <c r="G13746" t="s">
        <v>52889</v>
      </c>
      <c r="H13746" t="s">
        <v>52890</v>
      </c>
    </row>
    <row r="13747" spans="1:8" x14ac:dyDescent="0.3">
      <c r="A13747" t="s">
        <v>48536</v>
      </c>
      <c r="B13747" t="s">
        <v>48537</v>
      </c>
      <c r="C13747" t="s">
        <v>48963</v>
      </c>
      <c r="D13747" s="6">
        <v>0.19375000000000001</v>
      </c>
      <c r="E13747" t="s">
        <v>30</v>
      </c>
      <c r="F13747" t="s">
        <v>14</v>
      </c>
      <c r="G13747" t="s">
        <v>52891</v>
      </c>
      <c r="H13747" t="s">
        <v>52892</v>
      </c>
    </row>
    <row r="13748" spans="1:8" x14ac:dyDescent="0.3">
      <c r="A13748" t="s">
        <v>48538</v>
      </c>
      <c r="B13748" t="s">
        <v>48539</v>
      </c>
      <c r="C13748" t="s">
        <v>48963</v>
      </c>
      <c r="D13748" s="6">
        <v>0.34097222222222223</v>
      </c>
      <c r="E13748" t="s">
        <v>30</v>
      </c>
      <c r="F13748" t="s">
        <v>7</v>
      </c>
      <c r="G13748" t="s">
        <v>52893</v>
      </c>
      <c r="H13748" t="s">
        <v>52894</v>
      </c>
    </row>
    <row r="13749" spans="1:8" x14ac:dyDescent="0.3">
      <c r="A13749" t="s">
        <v>48540</v>
      </c>
      <c r="B13749" t="s">
        <v>48541</v>
      </c>
      <c r="C13749" t="s">
        <v>48963</v>
      </c>
      <c r="D13749" s="6">
        <v>0.37361111111111112</v>
      </c>
      <c r="E13749" t="s">
        <v>5</v>
      </c>
      <c r="F13749" t="s">
        <v>18</v>
      </c>
      <c r="G13749" t="s">
        <v>52895</v>
      </c>
      <c r="H13749" t="s">
        <v>52896</v>
      </c>
    </row>
    <row r="13750" spans="1:8" x14ac:dyDescent="0.3">
      <c r="A13750" t="s">
        <v>48542</v>
      </c>
      <c r="B13750" t="s">
        <v>48543</v>
      </c>
      <c r="C13750" t="s">
        <v>48963</v>
      </c>
      <c r="D13750" s="6">
        <v>0.39444444444444443</v>
      </c>
      <c r="E13750" t="s">
        <v>30</v>
      </c>
      <c r="F13750" t="s">
        <v>14</v>
      </c>
      <c r="G13750" t="s">
        <v>52897</v>
      </c>
      <c r="H13750" t="s">
        <v>52898</v>
      </c>
    </row>
    <row r="13751" spans="1:8" x14ac:dyDescent="0.3">
      <c r="A13751" t="s">
        <v>48544</v>
      </c>
      <c r="B13751" t="s">
        <v>48545</v>
      </c>
      <c r="C13751" t="s">
        <v>48963</v>
      </c>
      <c r="D13751" s="6">
        <v>0.39513888888888887</v>
      </c>
      <c r="E13751" t="s">
        <v>30</v>
      </c>
      <c r="F13751" t="s">
        <v>24</v>
      </c>
      <c r="G13751" t="s">
        <v>52899</v>
      </c>
      <c r="H13751" t="s">
        <v>52900</v>
      </c>
    </row>
    <row r="13752" spans="1:8" x14ac:dyDescent="0.3">
      <c r="A13752" t="s">
        <v>48546</v>
      </c>
      <c r="B13752" t="s">
        <v>48547</v>
      </c>
      <c r="C13752" t="s">
        <v>48963</v>
      </c>
      <c r="D13752" s="6">
        <v>0.4152777777777778</v>
      </c>
      <c r="E13752" t="s">
        <v>30</v>
      </c>
      <c r="F13752" t="s">
        <v>14</v>
      </c>
      <c r="G13752" t="s">
        <v>52901</v>
      </c>
      <c r="H13752" t="s">
        <v>52902</v>
      </c>
    </row>
    <row r="13753" spans="1:8" x14ac:dyDescent="0.3">
      <c r="A13753" t="s">
        <v>48548</v>
      </c>
      <c r="B13753" t="s">
        <v>48549</v>
      </c>
      <c r="C13753" t="s">
        <v>48963</v>
      </c>
      <c r="D13753" s="6">
        <v>0.41805555555555557</v>
      </c>
      <c r="E13753" t="s">
        <v>5</v>
      </c>
      <c r="F13753" t="s">
        <v>16</v>
      </c>
      <c r="G13753" t="s">
        <v>52903</v>
      </c>
      <c r="H13753" t="s">
        <v>52904</v>
      </c>
    </row>
    <row r="13754" spans="1:8" x14ac:dyDescent="0.3">
      <c r="A13754" t="s">
        <v>48550</v>
      </c>
      <c r="B13754" t="s">
        <v>48551</v>
      </c>
      <c r="C13754" t="s">
        <v>48963</v>
      </c>
      <c r="D13754" s="6">
        <v>0.46666666666666662</v>
      </c>
      <c r="E13754" t="s">
        <v>30</v>
      </c>
      <c r="F13754" t="s">
        <v>13</v>
      </c>
      <c r="G13754" t="s">
        <v>52905</v>
      </c>
      <c r="H13754" t="s">
        <v>52906</v>
      </c>
    </row>
    <row r="13755" spans="1:8" x14ac:dyDescent="0.3">
      <c r="A13755" t="s">
        <v>48552</v>
      </c>
      <c r="B13755" t="s">
        <v>48553</v>
      </c>
      <c r="C13755" t="s">
        <v>48963</v>
      </c>
      <c r="D13755" s="6">
        <v>0.4694444444444445</v>
      </c>
      <c r="E13755" t="s">
        <v>30</v>
      </c>
      <c r="F13755" t="s">
        <v>13</v>
      </c>
      <c r="G13755" t="s">
        <v>52907</v>
      </c>
      <c r="H13755" t="s">
        <v>52908</v>
      </c>
    </row>
    <row r="13756" spans="1:8" x14ac:dyDescent="0.3">
      <c r="A13756" t="s">
        <v>48554</v>
      </c>
      <c r="B13756" t="s">
        <v>48555</v>
      </c>
      <c r="C13756" t="s">
        <v>48963</v>
      </c>
      <c r="D13756" s="6">
        <v>0.47013888888888888</v>
      </c>
      <c r="E13756" t="s">
        <v>30</v>
      </c>
      <c r="F13756" t="s">
        <v>7</v>
      </c>
      <c r="G13756" t="s">
        <v>52909</v>
      </c>
      <c r="H13756" t="s">
        <v>52910</v>
      </c>
    </row>
    <row r="13757" spans="1:8" x14ac:dyDescent="0.3">
      <c r="A13757" t="s">
        <v>48556</v>
      </c>
      <c r="B13757" t="s">
        <v>48557</v>
      </c>
      <c r="C13757" t="s">
        <v>48963</v>
      </c>
      <c r="D13757" s="6">
        <v>0.47569444444444442</v>
      </c>
      <c r="E13757" t="s">
        <v>30</v>
      </c>
      <c r="F13757" t="s">
        <v>20</v>
      </c>
      <c r="G13757" t="s">
        <v>52911</v>
      </c>
      <c r="H13757" t="s">
        <v>52912</v>
      </c>
    </row>
    <row r="13758" spans="1:8" x14ac:dyDescent="0.3">
      <c r="A13758" t="s">
        <v>48558</v>
      </c>
      <c r="B13758" t="s">
        <v>48559</v>
      </c>
      <c r="C13758" t="s">
        <v>48963</v>
      </c>
      <c r="D13758" s="6">
        <v>0.4770833333333333</v>
      </c>
      <c r="E13758" t="s">
        <v>30</v>
      </c>
      <c r="F13758" t="s">
        <v>14</v>
      </c>
      <c r="G13758" t="s">
        <v>52913</v>
      </c>
      <c r="H13758" t="s">
        <v>52914</v>
      </c>
    </row>
    <row r="13759" spans="1:8" x14ac:dyDescent="0.3">
      <c r="A13759" t="s">
        <v>48560</v>
      </c>
      <c r="B13759" t="s">
        <v>48561</v>
      </c>
      <c r="C13759" t="s">
        <v>48963</v>
      </c>
      <c r="D13759" s="6">
        <v>0.4777777777777778</v>
      </c>
      <c r="E13759" t="s">
        <v>30</v>
      </c>
      <c r="F13759" t="s">
        <v>20</v>
      </c>
      <c r="G13759" t="s">
        <v>52915</v>
      </c>
      <c r="H13759" t="s">
        <v>52916</v>
      </c>
    </row>
    <row r="13760" spans="1:8" x14ac:dyDescent="0.3">
      <c r="A13760" t="s">
        <v>48562</v>
      </c>
      <c r="B13760" t="s">
        <v>48563</v>
      </c>
      <c r="C13760" t="s">
        <v>48963</v>
      </c>
      <c r="D13760" s="6">
        <v>0.49027777777777781</v>
      </c>
      <c r="E13760" t="s">
        <v>30</v>
      </c>
      <c r="F13760" t="s">
        <v>20</v>
      </c>
      <c r="G13760" t="s">
        <v>52917</v>
      </c>
      <c r="H13760" t="s">
        <v>52918</v>
      </c>
    </row>
    <row r="13761" spans="1:8" x14ac:dyDescent="0.3">
      <c r="A13761" t="s">
        <v>48564</v>
      </c>
      <c r="B13761" t="s">
        <v>48565</v>
      </c>
      <c r="C13761" t="s">
        <v>48963</v>
      </c>
      <c r="D13761" s="6">
        <v>0.49305555555555558</v>
      </c>
      <c r="E13761" t="s">
        <v>30</v>
      </c>
      <c r="F13761" t="s">
        <v>13</v>
      </c>
      <c r="G13761" s="4" t="s">
        <v>1235</v>
      </c>
      <c r="H13761" s="4" t="s">
        <v>1235</v>
      </c>
    </row>
    <row r="13762" spans="1:8" x14ac:dyDescent="0.3">
      <c r="A13762" t="s">
        <v>48566</v>
      </c>
      <c r="B13762" t="s">
        <v>48567</v>
      </c>
      <c r="C13762" t="s">
        <v>48963</v>
      </c>
      <c r="D13762" s="6">
        <v>0.50208333333333333</v>
      </c>
      <c r="E13762" t="s">
        <v>30</v>
      </c>
      <c r="F13762" t="s">
        <v>15</v>
      </c>
      <c r="G13762" t="s">
        <v>52919</v>
      </c>
      <c r="H13762" t="s">
        <v>52920</v>
      </c>
    </row>
    <row r="13763" spans="1:8" x14ac:dyDescent="0.3">
      <c r="A13763" t="s">
        <v>48568</v>
      </c>
      <c r="B13763" t="s">
        <v>48569</v>
      </c>
      <c r="C13763" t="s">
        <v>48963</v>
      </c>
      <c r="D13763" s="6">
        <v>0.51250000000000007</v>
      </c>
      <c r="E13763" t="s">
        <v>5</v>
      </c>
      <c r="F13763" t="s">
        <v>12</v>
      </c>
      <c r="G13763" t="s">
        <v>52921</v>
      </c>
      <c r="H13763" t="s">
        <v>52922</v>
      </c>
    </row>
    <row r="13764" spans="1:8" x14ac:dyDescent="0.3">
      <c r="A13764" t="s">
        <v>48570</v>
      </c>
      <c r="B13764" t="s">
        <v>48571</v>
      </c>
      <c r="C13764" t="s">
        <v>48963</v>
      </c>
      <c r="D13764" s="6">
        <v>0.52222222222222225</v>
      </c>
      <c r="E13764" t="s">
        <v>30</v>
      </c>
      <c r="F13764" t="s">
        <v>20</v>
      </c>
      <c r="G13764" t="s">
        <v>52923</v>
      </c>
      <c r="H13764" t="s">
        <v>52924</v>
      </c>
    </row>
    <row r="13765" spans="1:8" x14ac:dyDescent="0.3">
      <c r="A13765" t="s">
        <v>48572</v>
      </c>
      <c r="B13765" t="s">
        <v>48573</v>
      </c>
      <c r="C13765" t="s">
        <v>48963</v>
      </c>
      <c r="D13765" s="6">
        <v>0.5229166666666667</v>
      </c>
      <c r="E13765" t="s">
        <v>30</v>
      </c>
      <c r="F13765" t="s">
        <v>7</v>
      </c>
      <c r="G13765" t="s">
        <v>52925</v>
      </c>
      <c r="H13765" t="s">
        <v>52926</v>
      </c>
    </row>
    <row r="13766" spans="1:8" x14ac:dyDescent="0.3">
      <c r="A13766" t="s">
        <v>48574</v>
      </c>
      <c r="B13766" t="s">
        <v>48575</v>
      </c>
      <c r="C13766" t="s">
        <v>48963</v>
      </c>
      <c r="D13766" s="6">
        <v>0.53194444444444444</v>
      </c>
      <c r="E13766" t="s">
        <v>30</v>
      </c>
      <c r="F13766" t="s">
        <v>13</v>
      </c>
      <c r="G13766" t="s">
        <v>52927</v>
      </c>
      <c r="H13766" t="s">
        <v>52928</v>
      </c>
    </row>
    <row r="13767" spans="1:8" x14ac:dyDescent="0.3">
      <c r="A13767" t="s">
        <v>48576</v>
      </c>
      <c r="B13767" t="s">
        <v>48577</v>
      </c>
      <c r="C13767" t="s">
        <v>48963</v>
      </c>
      <c r="D13767" s="6">
        <v>0.56319444444444444</v>
      </c>
      <c r="E13767" t="s">
        <v>5</v>
      </c>
      <c r="F13767" t="s">
        <v>10</v>
      </c>
      <c r="G13767" t="s">
        <v>52929</v>
      </c>
      <c r="H13767" t="s">
        <v>52930</v>
      </c>
    </row>
    <row r="13768" spans="1:8" x14ac:dyDescent="0.3">
      <c r="A13768" t="s">
        <v>48578</v>
      </c>
      <c r="B13768" t="s">
        <v>48579</v>
      </c>
      <c r="C13768" t="s">
        <v>48963</v>
      </c>
      <c r="D13768" s="6">
        <v>0.58888888888888891</v>
      </c>
      <c r="E13768" t="s">
        <v>30</v>
      </c>
      <c r="F13768" t="s">
        <v>96</v>
      </c>
      <c r="G13768" t="s">
        <v>52931</v>
      </c>
      <c r="H13768" t="s">
        <v>52932</v>
      </c>
    </row>
    <row r="13769" spans="1:8" x14ac:dyDescent="0.3">
      <c r="A13769" t="s">
        <v>48580</v>
      </c>
      <c r="B13769" t="s">
        <v>48581</v>
      </c>
      <c r="C13769" t="s">
        <v>48963</v>
      </c>
      <c r="D13769" s="6">
        <v>0.58958333333333335</v>
      </c>
      <c r="E13769" t="s">
        <v>30</v>
      </c>
      <c r="F13769" t="s">
        <v>96</v>
      </c>
      <c r="G13769" t="s">
        <v>52933</v>
      </c>
      <c r="H13769" t="s">
        <v>52934</v>
      </c>
    </row>
    <row r="13770" spans="1:8" x14ac:dyDescent="0.3">
      <c r="A13770" t="s">
        <v>48582</v>
      </c>
      <c r="B13770" t="s">
        <v>48583</v>
      </c>
      <c r="C13770" t="s">
        <v>48963</v>
      </c>
      <c r="D13770" s="6">
        <v>0.60763888888888895</v>
      </c>
      <c r="E13770" t="s">
        <v>5</v>
      </c>
      <c r="F13770" t="s">
        <v>6</v>
      </c>
      <c r="G13770" t="s">
        <v>52935</v>
      </c>
      <c r="H13770" t="s">
        <v>52936</v>
      </c>
    </row>
    <row r="13771" spans="1:8" x14ac:dyDescent="0.3">
      <c r="A13771" t="s">
        <v>48584</v>
      </c>
      <c r="B13771" t="s">
        <v>48585</v>
      </c>
      <c r="C13771" t="s">
        <v>48963</v>
      </c>
      <c r="D13771" s="6">
        <v>0.6166666666666667</v>
      </c>
      <c r="E13771" t="s">
        <v>5</v>
      </c>
      <c r="F13771" t="s">
        <v>89</v>
      </c>
      <c r="G13771" t="s">
        <v>52937</v>
      </c>
      <c r="H13771" t="s">
        <v>52938</v>
      </c>
    </row>
    <row r="13772" spans="1:8" x14ac:dyDescent="0.3">
      <c r="A13772" t="s">
        <v>48586</v>
      </c>
      <c r="B13772" t="s">
        <v>48587</v>
      </c>
      <c r="C13772" t="s">
        <v>48963</v>
      </c>
      <c r="D13772" s="6">
        <v>0.64513888888888882</v>
      </c>
      <c r="E13772" t="s">
        <v>30</v>
      </c>
      <c r="F13772" t="s">
        <v>14</v>
      </c>
      <c r="G13772" t="s">
        <v>52939</v>
      </c>
      <c r="H13772" t="s">
        <v>52940</v>
      </c>
    </row>
    <row r="13773" spans="1:8" x14ac:dyDescent="0.3">
      <c r="A13773" t="s">
        <v>48588</v>
      </c>
      <c r="B13773" t="s">
        <v>48589</v>
      </c>
      <c r="C13773" t="s">
        <v>48963</v>
      </c>
      <c r="D13773" s="6">
        <v>0.66388888888888886</v>
      </c>
      <c r="E13773" t="s">
        <v>30</v>
      </c>
      <c r="F13773" t="s">
        <v>14</v>
      </c>
      <c r="G13773" t="s">
        <v>52941</v>
      </c>
      <c r="H13773" t="s">
        <v>52942</v>
      </c>
    </row>
    <row r="13774" spans="1:8" x14ac:dyDescent="0.3">
      <c r="A13774" t="s">
        <v>48590</v>
      </c>
      <c r="B13774" t="s">
        <v>48591</v>
      </c>
      <c r="C13774" t="s">
        <v>48963</v>
      </c>
      <c r="D13774" s="6">
        <v>0.69791666666666663</v>
      </c>
      <c r="E13774" t="s">
        <v>30</v>
      </c>
      <c r="F13774" t="s">
        <v>14</v>
      </c>
      <c r="G13774" t="s">
        <v>52943</v>
      </c>
      <c r="H13774" t="s">
        <v>52944</v>
      </c>
    </row>
    <row r="13775" spans="1:8" x14ac:dyDescent="0.3">
      <c r="A13775" t="s">
        <v>48592</v>
      </c>
      <c r="B13775" t="s">
        <v>48593</v>
      </c>
      <c r="C13775" t="s">
        <v>48963</v>
      </c>
      <c r="D13775" s="6">
        <v>0.70208333333333339</v>
      </c>
      <c r="E13775" t="s">
        <v>30</v>
      </c>
      <c r="F13775" t="s">
        <v>7</v>
      </c>
      <c r="G13775" t="s">
        <v>52945</v>
      </c>
      <c r="H13775" t="s">
        <v>52946</v>
      </c>
    </row>
    <row r="13776" spans="1:8" x14ac:dyDescent="0.3">
      <c r="A13776" t="s">
        <v>48594</v>
      </c>
      <c r="B13776" t="s">
        <v>48595</v>
      </c>
      <c r="C13776" t="s">
        <v>48963</v>
      </c>
      <c r="D13776" s="6">
        <v>0.70624999999999993</v>
      </c>
      <c r="E13776" t="s">
        <v>30</v>
      </c>
      <c r="F13776" t="s">
        <v>14</v>
      </c>
      <c r="G13776" t="s">
        <v>52947</v>
      </c>
      <c r="H13776" t="s">
        <v>52948</v>
      </c>
    </row>
    <row r="13777" spans="1:8" x14ac:dyDescent="0.3">
      <c r="A13777" t="s">
        <v>48596</v>
      </c>
      <c r="B13777" t="s">
        <v>48597</v>
      </c>
      <c r="C13777" t="s">
        <v>48963</v>
      </c>
      <c r="D13777" s="6">
        <v>0.71875</v>
      </c>
      <c r="E13777" t="s">
        <v>30</v>
      </c>
      <c r="F13777" t="s">
        <v>14</v>
      </c>
      <c r="G13777" t="s">
        <v>52949</v>
      </c>
      <c r="H13777" t="s">
        <v>52950</v>
      </c>
    </row>
    <row r="13778" spans="1:8" x14ac:dyDescent="0.3">
      <c r="A13778" t="s">
        <v>48598</v>
      </c>
      <c r="B13778" t="s">
        <v>48599</v>
      </c>
      <c r="C13778" t="s">
        <v>48963</v>
      </c>
      <c r="D13778" s="6">
        <v>0.73333333333333339</v>
      </c>
      <c r="E13778" t="s">
        <v>30</v>
      </c>
      <c r="F13778" t="s">
        <v>24</v>
      </c>
      <c r="G13778" t="s">
        <v>52951</v>
      </c>
      <c r="H13778" t="s">
        <v>52952</v>
      </c>
    </row>
    <row r="13779" spans="1:8" x14ac:dyDescent="0.3">
      <c r="A13779" t="s">
        <v>48600</v>
      </c>
      <c r="B13779" t="s">
        <v>48601</v>
      </c>
      <c r="C13779" t="s">
        <v>48963</v>
      </c>
      <c r="D13779" s="6">
        <v>0.73749999999999993</v>
      </c>
      <c r="E13779" t="s">
        <v>30</v>
      </c>
      <c r="F13779" t="s">
        <v>15</v>
      </c>
      <c r="G13779" t="s">
        <v>52953</v>
      </c>
      <c r="H13779" t="s">
        <v>52954</v>
      </c>
    </row>
    <row r="13780" spans="1:8" x14ac:dyDescent="0.3">
      <c r="A13780" t="s">
        <v>48602</v>
      </c>
      <c r="B13780" t="s">
        <v>48603</v>
      </c>
      <c r="C13780" t="s">
        <v>48963</v>
      </c>
      <c r="D13780" s="6">
        <v>0.75694444444444453</v>
      </c>
      <c r="E13780" t="s">
        <v>30</v>
      </c>
      <c r="F13780" t="s">
        <v>15</v>
      </c>
      <c r="G13780" t="s">
        <v>52955</v>
      </c>
      <c r="H13780" t="s">
        <v>52956</v>
      </c>
    </row>
    <row r="13781" spans="1:8" x14ac:dyDescent="0.3">
      <c r="A13781" t="s">
        <v>48604</v>
      </c>
      <c r="B13781" t="s">
        <v>48605</v>
      </c>
      <c r="C13781" t="s">
        <v>48963</v>
      </c>
      <c r="D13781" s="6">
        <v>0.77847222222222223</v>
      </c>
      <c r="E13781" t="s">
        <v>30</v>
      </c>
      <c r="F13781" t="s">
        <v>14</v>
      </c>
      <c r="G13781" s="4" t="s">
        <v>1235</v>
      </c>
      <c r="H13781" s="4" t="s">
        <v>1235</v>
      </c>
    </row>
    <row r="13782" spans="1:8" x14ac:dyDescent="0.3">
      <c r="A13782" t="s">
        <v>48606</v>
      </c>
      <c r="B13782" t="s">
        <v>48607</v>
      </c>
      <c r="C13782" t="s">
        <v>48963</v>
      </c>
      <c r="D13782" s="6">
        <v>0.78402777777777777</v>
      </c>
      <c r="E13782" t="s">
        <v>5</v>
      </c>
      <c r="F13782" t="s">
        <v>18</v>
      </c>
      <c r="G13782" t="s">
        <v>52957</v>
      </c>
      <c r="H13782" t="s">
        <v>52958</v>
      </c>
    </row>
    <row r="13783" spans="1:8" x14ac:dyDescent="0.3">
      <c r="A13783" t="s">
        <v>48608</v>
      </c>
      <c r="B13783" t="s">
        <v>48609</v>
      </c>
      <c r="C13783" t="s">
        <v>48963</v>
      </c>
      <c r="D13783" s="6">
        <v>0.79305555555555562</v>
      </c>
      <c r="E13783" t="s">
        <v>30</v>
      </c>
      <c r="F13783" t="s">
        <v>20</v>
      </c>
      <c r="G13783" t="s">
        <v>52959</v>
      </c>
      <c r="H13783" t="s">
        <v>52960</v>
      </c>
    </row>
    <row r="13784" spans="1:8" x14ac:dyDescent="0.3">
      <c r="A13784" t="s">
        <v>48610</v>
      </c>
      <c r="B13784" t="s">
        <v>48611</v>
      </c>
      <c r="C13784" t="s">
        <v>48963</v>
      </c>
      <c r="D13784" s="6">
        <v>0.81597222222222221</v>
      </c>
      <c r="E13784" t="s">
        <v>5</v>
      </c>
      <c r="F13784" t="s">
        <v>27</v>
      </c>
      <c r="G13784" t="s">
        <v>52961</v>
      </c>
      <c r="H13784" t="s">
        <v>52962</v>
      </c>
    </row>
    <row r="13785" spans="1:8" x14ac:dyDescent="0.3">
      <c r="A13785" t="s">
        <v>48612</v>
      </c>
      <c r="B13785" t="s">
        <v>48613</v>
      </c>
      <c r="C13785" t="s">
        <v>48963</v>
      </c>
      <c r="D13785" s="6">
        <v>0.82638888888888884</v>
      </c>
      <c r="E13785" t="s">
        <v>5</v>
      </c>
      <c r="F13785" t="s">
        <v>6</v>
      </c>
      <c r="G13785" t="s">
        <v>52963</v>
      </c>
      <c r="H13785" t="s">
        <v>52964</v>
      </c>
    </row>
    <row r="13786" spans="1:8" x14ac:dyDescent="0.3">
      <c r="A13786" t="s">
        <v>48614</v>
      </c>
      <c r="B13786" t="s">
        <v>48615</v>
      </c>
      <c r="C13786" t="s">
        <v>48963</v>
      </c>
      <c r="D13786" s="6">
        <v>0.83888888888888891</v>
      </c>
      <c r="E13786" t="s">
        <v>30</v>
      </c>
      <c r="F13786" t="s">
        <v>20</v>
      </c>
      <c r="G13786" t="s">
        <v>52965</v>
      </c>
      <c r="H13786" t="s">
        <v>52966</v>
      </c>
    </row>
    <row r="13787" spans="1:8" x14ac:dyDescent="0.3">
      <c r="A13787" t="s">
        <v>48616</v>
      </c>
      <c r="B13787" t="s">
        <v>48617</v>
      </c>
      <c r="C13787" t="s">
        <v>48963</v>
      </c>
      <c r="D13787" s="6">
        <v>0.84097222222222223</v>
      </c>
      <c r="E13787" t="s">
        <v>5</v>
      </c>
      <c r="F13787" t="s">
        <v>27</v>
      </c>
      <c r="G13787" t="s">
        <v>52967</v>
      </c>
      <c r="H13787" t="s">
        <v>52968</v>
      </c>
    </row>
    <row r="13788" spans="1:8" x14ac:dyDescent="0.3">
      <c r="A13788" t="s">
        <v>48618</v>
      </c>
      <c r="B13788" t="s">
        <v>48619</v>
      </c>
      <c r="C13788" t="s">
        <v>48963</v>
      </c>
      <c r="D13788" s="6">
        <v>0.89097222222222217</v>
      </c>
      <c r="E13788" t="s">
        <v>30</v>
      </c>
      <c r="F13788" t="s">
        <v>7</v>
      </c>
      <c r="G13788" t="s">
        <v>52969</v>
      </c>
      <c r="H13788" t="s">
        <v>52970</v>
      </c>
    </row>
    <row r="13789" spans="1:8" x14ac:dyDescent="0.3">
      <c r="A13789" t="s">
        <v>48620</v>
      </c>
      <c r="B13789" t="s">
        <v>48621</v>
      </c>
      <c r="C13789" t="s">
        <v>48963</v>
      </c>
      <c r="D13789" s="6">
        <v>0.89374999999999993</v>
      </c>
      <c r="E13789" t="s">
        <v>5</v>
      </c>
      <c r="F13789" t="s">
        <v>16</v>
      </c>
      <c r="G13789" t="s">
        <v>52971</v>
      </c>
      <c r="H13789" t="s">
        <v>52972</v>
      </c>
    </row>
    <row r="13790" spans="1:8" x14ac:dyDescent="0.3">
      <c r="A13790" t="s">
        <v>48622</v>
      </c>
      <c r="B13790" t="s">
        <v>48623</v>
      </c>
      <c r="C13790" t="s">
        <v>48963</v>
      </c>
      <c r="D13790" s="6">
        <v>0.90555555555555556</v>
      </c>
      <c r="E13790" t="s">
        <v>5</v>
      </c>
      <c r="F13790" t="s">
        <v>18</v>
      </c>
      <c r="G13790" t="s">
        <v>52973</v>
      </c>
      <c r="H13790" t="s">
        <v>52974</v>
      </c>
    </row>
    <row r="13791" spans="1:8" x14ac:dyDescent="0.3">
      <c r="A13791" t="s">
        <v>48624</v>
      </c>
      <c r="B13791" t="s">
        <v>48625</v>
      </c>
      <c r="C13791" t="s">
        <v>48963</v>
      </c>
      <c r="D13791" s="6">
        <v>0.91319444444444453</v>
      </c>
      <c r="E13791" t="s">
        <v>30</v>
      </c>
      <c r="F13791" t="s">
        <v>7</v>
      </c>
      <c r="G13791" t="s">
        <v>52975</v>
      </c>
      <c r="H13791" t="s">
        <v>52976</v>
      </c>
    </row>
    <row r="13792" spans="1:8" x14ac:dyDescent="0.3">
      <c r="A13792" t="s">
        <v>48626</v>
      </c>
      <c r="B13792" t="s">
        <v>48627</v>
      </c>
      <c r="C13792" t="s">
        <v>48963</v>
      </c>
      <c r="D13792" s="6">
        <v>0.91388888888888886</v>
      </c>
      <c r="E13792" t="s">
        <v>30</v>
      </c>
      <c r="F13792" t="s">
        <v>24</v>
      </c>
      <c r="G13792" t="s">
        <v>52977</v>
      </c>
      <c r="H13792" t="s">
        <v>52978</v>
      </c>
    </row>
    <row r="13793" spans="1:8" x14ac:dyDescent="0.3">
      <c r="A13793" t="s">
        <v>48628</v>
      </c>
      <c r="B13793" t="s">
        <v>48629</v>
      </c>
      <c r="C13793" t="s">
        <v>48963</v>
      </c>
      <c r="D13793" s="6">
        <v>0.91805555555555562</v>
      </c>
      <c r="E13793" t="s">
        <v>30</v>
      </c>
      <c r="F13793" t="s">
        <v>24</v>
      </c>
      <c r="G13793" t="s">
        <v>52979</v>
      </c>
      <c r="H13793" t="s">
        <v>52980</v>
      </c>
    </row>
    <row r="13794" spans="1:8" x14ac:dyDescent="0.3">
      <c r="A13794" t="s">
        <v>48630</v>
      </c>
      <c r="B13794" t="s">
        <v>48631</v>
      </c>
      <c r="C13794" t="s">
        <v>48963</v>
      </c>
      <c r="D13794" s="6">
        <v>0.9243055555555556</v>
      </c>
      <c r="E13794" t="s">
        <v>30</v>
      </c>
      <c r="F13794" t="s">
        <v>102</v>
      </c>
      <c r="G13794" t="s">
        <v>52981</v>
      </c>
      <c r="H13794" t="s">
        <v>52982</v>
      </c>
    </row>
    <row r="13795" spans="1:8" x14ac:dyDescent="0.3">
      <c r="A13795" t="s">
        <v>48632</v>
      </c>
      <c r="B13795" t="s">
        <v>48633</v>
      </c>
      <c r="C13795" t="s">
        <v>48963</v>
      </c>
      <c r="D13795" s="6">
        <v>0.93472222222222223</v>
      </c>
      <c r="E13795" t="s">
        <v>5</v>
      </c>
      <c r="F13795" t="s">
        <v>55</v>
      </c>
      <c r="G13795" t="s">
        <v>52983</v>
      </c>
      <c r="H13795" t="s">
        <v>52984</v>
      </c>
    </row>
    <row r="13796" spans="1:8" x14ac:dyDescent="0.3">
      <c r="A13796" t="s">
        <v>48634</v>
      </c>
      <c r="B13796" t="s">
        <v>48635</v>
      </c>
      <c r="C13796" t="s">
        <v>48963</v>
      </c>
      <c r="D13796" s="6">
        <v>0.94513888888888886</v>
      </c>
      <c r="E13796" t="s">
        <v>30</v>
      </c>
      <c r="F13796" t="s">
        <v>14</v>
      </c>
      <c r="G13796" t="s">
        <v>52985</v>
      </c>
      <c r="H13796" t="s">
        <v>52986</v>
      </c>
    </row>
    <row r="13797" spans="1:8" x14ac:dyDescent="0.3">
      <c r="A13797" t="s">
        <v>48636</v>
      </c>
      <c r="B13797" t="s">
        <v>48637</v>
      </c>
      <c r="C13797" t="s">
        <v>48963</v>
      </c>
      <c r="D13797" s="6">
        <v>0.95347222222222217</v>
      </c>
      <c r="E13797" t="s">
        <v>30</v>
      </c>
      <c r="F13797" t="s">
        <v>24</v>
      </c>
      <c r="G13797" t="s">
        <v>52987</v>
      </c>
      <c r="H13797" t="s">
        <v>52988</v>
      </c>
    </row>
    <row r="13798" spans="1:8" x14ac:dyDescent="0.3">
      <c r="A13798" t="s">
        <v>48638</v>
      </c>
      <c r="B13798" t="s">
        <v>48639</v>
      </c>
      <c r="C13798" t="s">
        <v>48963</v>
      </c>
      <c r="D13798" s="6">
        <v>0.95416666666666661</v>
      </c>
      <c r="E13798" t="s">
        <v>5</v>
      </c>
      <c r="F13798" t="s">
        <v>27</v>
      </c>
      <c r="G13798" s="4" t="s">
        <v>1235</v>
      </c>
      <c r="H13798" s="4" t="s">
        <v>1235</v>
      </c>
    </row>
    <row r="13799" spans="1:8" x14ac:dyDescent="0.3">
      <c r="A13799" t="s">
        <v>48640</v>
      </c>
      <c r="B13799" t="s">
        <v>48641</v>
      </c>
      <c r="C13799" t="s">
        <v>48963</v>
      </c>
      <c r="D13799" s="6">
        <v>0.96875</v>
      </c>
      <c r="E13799" t="s">
        <v>30</v>
      </c>
      <c r="F13799" t="s">
        <v>20</v>
      </c>
      <c r="G13799" t="s">
        <v>52989</v>
      </c>
      <c r="H13799" t="s">
        <v>52990</v>
      </c>
    </row>
    <row r="13800" spans="1:8" x14ac:dyDescent="0.3">
      <c r="A13800" t="s">
        <v>48642</v>
      </c>
      <c r="B13800" t="s">
        <v>48643</v>
      </c>
      <c r="C13800" t="s">
        <v>48963</v>
      </c>
      <c r="D13800" s="6">
        <v>0.97013888888888899</v>
      </c>
      <c r="E13800" t="s">
        <v>5</v>
      </c>
      <c r="F13800" t="s">
        <v>27</v>
      </c>
      <c r="G13800" t="s">
        <v>52991</v>
      </c>
      <c r="H13800" t="s">
        <v>52992</v>
      </c>
    </row>
    <row r="13801" spans="1:8" x14ac:dyDescent="0.3">
      <c r="A13801" t="s">
        <v>48644</v>
      </c>
      <c r="B13801" t="s">
        <v>48645</v>
      </c>
      <c r="C13801" t="s">
        <v>48963</v>
      </c>
      <c r="D13801" s="6">
        <v>0.97152777777777777</v>
      </c>
      <c r="E13801" t="s">
        <v>30</v>
      </c>
      <c r="F13801" t="s">
        <v>13</v>
      </c>
      <c r="G13801" t="s">
        <v>52993</v>
      </c>
      <c r="H13801" t="s">
        <v>52994</v>
      </c>
    </row>
    <row r="13802" spans="1:8" x14ac:dyDescent="0.3">
      <c r="A13802" t="s">
        <v>48646</v>
      </c>
      <c r="B13802" t="s">
        <v>48647</v>
      </c>
      <c r="C13802" t="s">
        <v>48963</v>
      </c>
      <c r="D13802" s="6">
        <v>0.99861111111111101</v>
      </c>
      <c r="E13802" t="s">
        <v>30</v>
      </c>
      <c r="F13802" t="s">
        <v>22</v>
      </c>
      <c r="G13802" t="s">
        <v>52995</v>
      </c>
      <c r="H13802" t="s">
        <v>52996</v>
      </c>
    </row>
    <row r="13803" spans="1:8" x14ac:dyDescent="0.3">
      <c r="A13803" t="s">
        <v>48648</v>
      </c>
      <c r="B13803" t="s">
        <v>48649</v>
      </c>
      <c r="C13803" t="s">
        <v>48964</v>
      </c>
      <c r="D13803" s="6">
        <v>6.9444444444444441E-3</v>
      </c>
      <c r="E13803" t="s">
        <v>5</v>
      </c>
      <c r="F13803" t="s">
        <v>6</v>
      </c>
      <c r="G13803" t="s">
        <v>52997</v>
      </c>
      <c r="H13803" t="s">
        <v>52998</v>
      </c>
    </row>
    <row r="13804" spans="1:8" x14ac:dyDescent="0.3">
      <c r="A13804" t="s">
        <v>48650</v>
      </c>
      <c r="B13804" t="s">
        <v>48651</v>
      </c>
      <c r="C13804" t="s">
        <v>48964</v>
      </c>
      <c r="D13804" s="6">
        <v>3.3333333333333333E-2</v>
      </c>
      <c r="E13804" t="s">
        <v>30</v>
      </c>
      <c r="F13804" t="s">
        <v>22</v>
      </c>
      <c r="G13804" t="s">
        <v>52999</v>
      </c>
      <c r="H13804" t="s">
        <v>53000</v>
      </c>
    </row>
    <row r="13805" spans="1:8" x14ac:dyDescent="0.3">
      <c r="A13805" t="s">
        <v>48652</v>
      </c>
      <c r="B13805" t="s">
        <v>48653</v>
      </c>
      <c r="C13805" t="s">
        <v>48964</v>
      </c>
      <c r="D13805" s="6">
        <v>4.027777777777778E-2</v>
      </c>
      <c r="E13805" t="s">
        <v>30</v>
      </c>
      <c r="F13805" t="s">
        <v>7</v>
      </c>
      <c r="G13805" t="s">
        <v>53001</v>
      </c>
      <c r="H13805" t="s">
        <v>53002</v>
      </c>
    </row>
    <row r="13806" spans="1:8" x14ac:dyDescent="0.3">
      <c r="A13806" t="s">
        <v>48654</v>
      </c>
      <c r="B13806" t="s">
        <v>48655</v>
      </c>
      <c r="C13806" t="s">
        <v>48964</v>
      </c>
      <c r="D13806" s="6">
        <v>9.6527777777777768E-2</v>
      </c>
      <c r="E13806" t="s">
        <v>30</v>
      </c>
      <c r="F13806" t="s">
        <v>25</v>
      </c>
      <c r="G13806" t="s">
        <v>53003</v>
      </c>
      <c r="H13806" t="s">
        <v>53004</v>
      </c>
    </row>
    <row r="13807" spans="1:8" x14ac:dyDescent="0.3">
      <c r="A13807" t="s">
        <v>48656</v>
      </c>
      <c r="B13807" t="s">
        <v>48657</v>
      </c>
      <c r="C13807" t="s">
        <v>48964</v>
      </c>
      <c r="D13807" s="6">
        <v>0.1173611111111111</v>
      </c>
      <c r="E13807" t="s">
        <v>30</v>
      </c>
      <c r="F13807" t="s">
        <v>14</v>
      </c>
      <c r="G13807" t="s">
        <v>53005</v>
      </c>
      <c r="H13807" t="s">
        <v>53006</v>
      </c>
    </row>
    <row r="13808" spans="1:8" x14ac:dyDescent="0.3">
      <c r="A13808" t="s">
        <v>48658</v>
      </c>
      <c r="B13808" t="s">
        <v>48659</v>
      </c>
      <c r="C13808" t="s">
        <v>48964</v>
      </c>
      <c r="D13808" s="6">
        <v>0.13749999999999998</v>
      </c>
      <c r="E13808" t="s">
        <v>5</v>
      </c>
      <c r="F13808" t="s">
        <v>16</v>
      </c>
      <c r="G13808" t="s">
        <v>53007</v>
      </c>
      <c r="H13808" t="s">
        <v>53008</v>
      </c>
    </row>
    <row r="13809" spans="1:8" x14ac:dyDescent="0.3">
      <c r="A13809" t="s">
        <v>48660</v>
      </c>
      <c r="B13809" t="s">
        <v>48661</v>
      </c>
      <c r="C13809" t="s">
        <v>48964</v>
      </c>
      <c r="D13809" s="6">
        <v>0.14305555555555557</v>
      </c>
      <c r="E13809" t="s">
        <v>30</v>
      </c>
      <c r="F13809" t="s">
        <v>14</v>
      </c>
      <c r="G13809" t="s">
        <v>53009</v>
      </c>
      <c r="H13809" t="s">
        <v>53010</v>
      </c>
    </row>
    <row r="13810" spans="1:8" x14ac:dyDescent="0.3">
      <c r="A13810" t="s">
        <v>48662</v>
      </c>
      <c r="B13810" t="s">
        <v>48663</v>
      </c>
      <c r="C13810" t="s">
        <v>48964</v>
      </c>
      <c r="D13810" s="6">
        <v>0.15138888888888888</v>
      </c>
      <c r="E13810" t="s">
        <v>30</v>
      </c>
      <c r="F13810" t="s">
        <v>13</v>
      </c>
      <c r="G13810" t="s">
        <v>53011</v>
      </c>
      <c r="H13810" t="s">
        <v>53012</v>
      </c>
    </row>
    <row r="13811" spans="1:8" x14ac:dyDescent="0.3">
      <c r="A13811" t="s">
        <v>48664</v>
      </c>
      <c r="B13811" t="s">
        <v>48665</v>
      </c>
      <c r="C13811" t="s">
        <v>48964</v>
      </c>
      <c r="D13811" s="6">
        <v>0.15902777777777777</v>
      </c>
      <c r="E13811" t="s">
        <v>30</v>
      </c>
      <c r="F13811" t="s">
        <v>20</v>
      </c>
      <c r="G13811" t="s">
        <v>53013</v>
      </c>
      <c r="H13811" t="s">
        <v>53014</v>
      </c>
    </row>
    <row r="13812" spans="1:8" x14ac:dyDescent="0.3">
      <c r="A13812" t="s">
        <v>48666</v>
      </c>
      <c r="B13812" t="s">
        <v>48667</v>
      </c>
      <c r="C13812" t="s">
        <v>48964</v>
      </c>
      <c r="D13812" s="6">
        <v>0.16805555555555554</v>
      </c>
      <c r="E13812" t="s">
        <v>30</v>
      </c>
      <c r="F13812" t="s">
        <v>20</v>
      </c>
      <c r="G13812" t="s">
        <v>53015</v>
      </c>
      <c r="H13812" t="s">
        <v>53016</v>
      </c>
    </row>
    <row r="13813" spans="1:8" x14ac:dyDescent="0.3">
      <c r="A13813" t="s">
        <v>48668</v>
      </c>
      <c r="B13813" t="s">
        <v>48669</v>
      </c>
      <c r="C13813" t="s">
        <v>48964</v>
      </c>
      <c r="D13813" s="6">
        <v>0.1875</v>
      </c>
      <c r="E13813" t="s">
        <v>5</v>
      </c>
      <c r="F13813" t="s">
        <v>16</v>
      </c>
      <c r="G13813" t="s">
        <v>53017</v>
      </c>
      <c r="H13813" t="s">
        <v>53018</v>
      </c>
    </row>
    <row r="13814" spans="1:8" x14ac:dyDescent="0.3">
      <c r="A13814" t="s">
        <v>48670</v>
      </c>
      <c r="B13814" t="s">
        <v>48671</v>
      </c>
      <c r="C13814" t="s">
        <v>48964</v>
      </c>
      <c r="D13814" s="6">
        <v>0.19375000000000001</v>
      </c>
      <c r="E13814" t="s">
        <v>30</v>
      </c>
      <c r="F13814" t="s">
        <v>20</v>
      </c>
      <c r="G13814" t="s">
        <v>53019</v>
      </c>
      <c r="H13814" t="s">
        <v>53020</v>
      </c>
    </row>
    <row r="13815" spans="1:8" x14ac:dyDescent="0.3">
      <c r="A13815" t="s">
        <v>48672</v>
      </c>
      <c r="B13815" t="s">
        <v>48673</v>
      </c>
      <c r="C13815" t="s">
        <v>48964</v>
      </c>
      <c r="D13815" s="6">
        <v>0.20555555555555557</v>
      </c>
      <c r="E13815" t="s">
        <v>30</v>
      </c>
      <c r="F13815" t="s">
        <v>25</v>
      </c>
      <c r="G13815" t="s">
        <v>53021</v>
      </c>
      <c r="H13815" t="s">
        <v>53022</v>
      </c>
    </row>
    <row r="13816" spans="1:8" x14ac:dyDescent="0.3">
      <c r="A13816" t="s">
        <v>48674</v>
      </c>
      <c r="B13816" t="s">
        <v>48675</v>
      </c>
      <c r="C13816" t="s">
        <v>48964</v>
      </c>
      <c r="D13816" s="6">
        <v>0.25</v>
      </c>
      <c r="E13816" t="s">
        <v>30</v>
      </c>
      <c r="F13816" t="s">
        <v>13</v>
      </c>
      <c r="G13816" t="s">
        <v>53023</v>
      </c>
      <c r="H13816" t="s">
        <v>53024</v>
      </c>
    </row>
    <row r="13817" spans="1:8" x14ac:dyDescent="0.3">
      <c r="A13817" t="s">
        <v>48676</v>
      </c>
      <c r="B13817" t="s">
        <v>48677</v>
      </c>
      <c r="C13817" t="s">
        <v>48964</v>
      </c>
      <c r="D13817" s="6">
        <v>0.26111111111111113</v>
      </c>
      <c r="E13817" t="s">
        <v>30</v>
      </c>
      <c r="F13817" t="s">
        <v>15</v>
      </c>
      <c r="G13817" t="s">
        <v>53025</v>
      </c>
      <c r="H13817" t="s">
        <v>53026</v>
      </c>
    </row>
    <row r="13818" spans="1:8" x14ac:dyDescent="0.3">
      <c r="A13818" t="s">
        <v>48678</v>
      </c>
      <c r="B13818" t="s">
        <v>48679</v>
      </c>
      <c r="C13818" t="s">
        <v>48964</v>
      </c>
      <c r="D13818" s="6">
        <v>0.29375000000000001</v>
      </c>
      <c r="E13818" t="s">
        <v>5</v>
      </c>
      <c r="F13818" t="s">
        <v>104</v>
      </c>
      <c r="G13818" t="s">
        <v>53027</v>
      </c>
      <c r="H13818" t="s">
        <v>53028</v>
      </c>
    </row>
    <row r="13819" spans="1:8" x14ac:dyDescent="0.3">
      <c r="A13819" t="s">
        <v>48680</v>
      </c>
      <c r="B13819" t="s">
        <v>48681</v>
      </c>
      <c r="C13819" t="s">
        <v>48964</v>
      </c>
      <c r="D13819" s="6">
        <v>0.30069444444444443</v>
      </c>
      <c r="E13819" t="s">
        <v>30</v>
      </c>
      <c r="F13819" t="s">
        <v>13</v>
      </c>
      <c r="G13819" t="s">
        <v>53029</v>
      </c>
      <c r="H13819" t="s">
        <v>53030</v>
      </c>
    </row>
    <row r="13820" spans="1:8" x14ac:dyDescent="0.3">
      <c r="A13820" t="s">
        <v>48682</v>
      </c>
      <c r="B13820" t="s">
        <v>48683</v>
      </c>
      <c r="C13820" t="s">
        <v>48964</v>
      </c>
      <c r="D13820" s="6">
        <v>0.31736111111111115</v>
      </c>
      <c r="E13820" t="s">
        <v>5</v>
      </c>
      <c r="F13820" t="s">
        <v>18</v>
      </c>
      <c r="G13820" t="s">
        <v>53031</v>
      </c>
      <c r="H13820" t="s">
        <v>53032</v>
      </c>
    </row>
    <row r="13821" spans="1:8" x14ac:dyDescent="0.3">
      <c r="A13821" t="s">
        <v>48684</v>
      </c>
      <c r="B13821" t="s">
        <v>48685</v>
      </c>
      <c r="C13821" t="s">
        <v>48964</v>
      </c>
      <c r="D13821" s="6">
        <v>0.32777777777777778</v>
      </c>
      <c r="E13821" t="s">
        <v>5</v>
      </c>
      <c r="F13821" t="s">
        <v>27</v>
      </c>
      <c r="G13821" t="s">
        <v>53033</v>
      </c>
      <c r="H13821" t="s">
        <v>53034</v>
      </c>
    </row>
    <row r="13822" spans="1:8" x14ac:dyDescent="0.3">
      <c r="A13822" t="s">
        <v>48686</v>
      </c>
      <c r="B13822" t="s">
        <v>48687</v>
      </c>
      <c r="C13822" t="s">
        <v>48964</v>
      </c>
      <c r="D13822" s="6">
        <v>0.33819444444444446</v>
      </c>
      <c r="E13822" t="s">
        <v>30</v>
      </c>
      <c r="F13822" t="s">
        <v>25</v>
      </c>
      <c r="G13822" t="s">
        <v>53035</v>
      </c>
      <c r="H13822" t="s">
        <v>53036</v>
      </c>
    </row>
    <row r="13823" spans="1:8" x14ac:dyDescent="0.3">
      <c r="A13823" t="s">
        <v>48688</v>
      </c>
      <c r="B13823" t="s">
        <v>48689</v>
      </c>
      <c r="C13823" t="s">
        <v>48964</v>
      </c>
      <c r="D13823" s="6">
        <v>0.33888888888888885</v>
      </c>
      <c r="E13823" t="s">
        <v>5</v>
      </c>
      <c r="F13823" t="s">
        <v>31</v>
      </c>
      <c r="G13823" t="s">
        <v>53037</v>
      </c>
      <c r="H13823" t="s">
        <v>53038</v>
      </c>
    </row>
    <row r="13824" spans="1:8" x14ac:dyDescent="0.3">
      <c r="A13824" t="s">
        <v>48690</v>
      </c>
      <c r="B13824" t="s">
        <v>48691</v>
      </c>
      <c r="C13824" t="s">
        <v>48964</v>
      </c>
      <c r="D13824" s="6">
        <v>0.35555555555555557</v>
      </c>
      <c r="E13824" t="s">
        <v>5</v>
      </c>
      <c r="F13824" t="s">
        <v>12</v>
      </c>
      <c r="G13824" t="s">
        <v>53039</v>
      </c>
      <c r="H13824" t="s">
        <v>53040</v>
      </c>
    </row>
    <row r="13825" spans="1:8" x14ac:dyDescent="0.3">
      <c r="A13825" t="s">
        <v>48692</v>
      </c>
      <c r="B13825" t="s">
        <v>48693</v>
      </c>
      <c r="C13825" t="s">
        <v>48964</v>
      </c>
      <c r="D13825" s="6">
        <v>0.35902777777777778</v>
      </c>
      <c r="E13825" t="s">
        <v>5</v>
      </c>
      <c r="F13825" t="s">
        <v>27</v>
      </c>
      <c r="G13825" t="s">
        <v>53041</v>
      </c>
      <c r="H13825" t="s">
        <v>53042</v>
      </c>
    </row>
    <row r="13826" spans="1:8" x14ac:dyDescent="0.3">
      <c r="A13826" t="s">
        <v>48694</v>
      </c>
      <c r="B13826" t="s">
        <v>48695</v>
      </c>
      <c r="C13826" t="s">
        <v>48964</v>
      </c>
      <c r="D13826" s="6">
        <v>0.36388888888888887</v>
      </c>
      <c r="E13826" t="s">
        <v>30</v>
      </c>
      <c r="F13826" t="s">
        <v>70</v>
      </c>
      <c r="G13826" t="s">
        <v>53043</v>
      </c>
      <c r="H13826" t="s">
        <v>53044</v>
      </c>
    </row>
    <row r="13827" spans="1:8" x14ac:dyDescent="0.3">
      <c r="A13827" t="s">
        <v>48696</v>
      </c>
      <c r="B13827" t="s">
        <v>48697</v>
      </c>
      <c r="C13827" t="s">
        <v>48964</v>
      </c>
      <c r="D13827" s="6">
        <v>0.375</v>
      </c>
      <c r="E13827" t="s">
        <v>5</v>
      </c>
      <c r="F13827" t="s">
        <v>12</v>
      </c>
      <c r="G13827" t="s">
        <v>53045</v>
      </c>
      <c r="H13827" t="s">
        <v>53046</v>
      </c>
    </row>
    <row r="13828" spans="1:8" x14ac:dyDescent="0.3">
      <c r="A13828" t="s">
        <v>48698</v>
      </c>
      <c r="B13828" t="s">
        <v>48699</v>
      </c>
      <c r="C13828" t="s">
        <v>48964</v>
      </c>
      <c r="D13828" s="6">
        <v>0.37638888888888888</v>
      </c>
      <c r="E13828" t="s">
        <v>5</v>
      </c>
      <c r="F13828" t="s">
        <v>105</v>
      </c>
      <c r="G13828" t="s">
        <v>53047</v>
      </c>
      <c r="H13828" t="s">
        <v>53048</v>
      </c>
    </row>
    <row r="13829" spans="1:8" x14ac:dyDescent="0.3">
      <c r="A13829" t="s">
        <v>48700</v>
      </c>
      <c r="B13829" t="s">
        <v>48701</v>
      </c>
      <c r="C13829" t="s">
        <v>48964</v>
      </c>
      <c r="D13829" s="6">
        <v>0.39999999999999997</v>
      </c>
      <c r="E13829" t="s">
        <v>30</v>
      </c>
      <c r="F13829" t="s">
        <v>96</v>
      </c>
      <c r="G13829" t="s">
        <v>53049</v>
      </c>
      <c r="H13829" t="s">
        <v>53050</v>
      </c>
    </row>
    <row r="13830" spans="1:8" x14ac:dyDescent="0.3">
      <c r="A13830" t="s">
        <v>48702</v>
      </c>
      <c r="B13830" t="s">
        <v>48703</v>
      </c>
      <c r="C13830" t="s">
        <v>48964</v>
      </c>
      <c r="D13830" s="6">
        <v>0.44166666666666665</v>
      </c>
      <c r="E13830" t="s">
        <v>5</v>
      </c>
      <c r="F13830" t="s">
        <v>36</v>
      </c>
      <c r="G13830" t="s">
        <v>53051</v>
      </c>
      <c r="H13830" t="s">
        <v>53052</v>
      </c>
    </row>
    <row r="13831" spans="1:8" x14ac:dyDescent="0.3">
      <c r="A13831" t="s">
        <v>48704</v>
      </c>
      <c r="B13831" t="s">
        <v>48705</v>
      </c>
      <c r="C13831" t="s">
        <v>48964</v>
      </c>
      <c r="D13831" s="6">
        <v>0.44375000000000003</v>
      </c>
      <c r="E13831" t="s">
        <v>30</v>
      </c>
      <c r="F13831" t="s">
        <v>7</v>
      </c>
      <c r="G13831" t="s">
        <v>53053</v>
      </c>
      <c r="H13831" t="s">
        <v>53054</v>
      </c>
    </row>
    <row r="13832" spans="1:8" x14ac:dyDescent="0.3">
      <c r="A13832" t="s">
        <v>48706</v>
      </c>
      <c r="B13832" t="s">
        <v>48707</v>
      </c>
      <c r="C13832" t="s">
        <v>48964</v>
      </c>
      <c r="D13832" s="6">
        <v>0.5131944444444444</v>
      </c>
      <c r="E13832" t="s">
        <v>30</v>
      </c>
      <c r="F13832" t="s">
        <v>7</v>
      </c>
      <c r="G13832" t="s">
        <v>53055</v>
      </c>
      <c r="H13832" t="s">
        <v>53056</v>
      </c>
    </row>
    <row r="13833" spans="1:8" x14ac:dyDescent="0.3">
      <c r="A13833" t="s">
        <v>48708</v>
      </c>
      <c r="B13833" t="s">
        <v>48709</v>
      </c>
      <c r="C13833" t="s">
        <v>48964</v>
      </c>
      <c r="D13833" s="6">
        <v>0.53194444444444444</v>
      </c>
      <c r="E13833" t="s">
        <v>5</v>
      </c>
      <c r="F13833" t="s">
        <v>27</v>
      </c>
      <c r="G13833" t="s">
        <v>1264</v>
      </c>
      <c r="H13833" t="s">
        <v>1263</v>
      </c>
    </row>
    <row r="13834" spans="1:8" x14ac:dyDescent="0.3">
      <c r="A13834" t="s">
        <v>48710</v>
      </c>
      <c r="B13834" t="s">
        <v>48711</v>
      </c>
      <c r="C13834" t="s">
        <v>48964</v>
      </c>
      <c r="D13834" s="6">
        <v>0.54097222222222219</v>
      </c>
      <c r="E13834" t="s">
        <v>30</v>
      </c>
      <c r="F13834" t="s">
        <v>7</v>
      </c>
      <c r="G13834" t="s">
        <v>53057</v>
      </c>
      <c r="H13834" t="s">
        <v>53058</v>
      </c>
    </row>
    <row r="13835" spans="1:8" x14ac:dyDescent="0.3">
      <c r="A13835" t="s">
        <v>48712</v>
      </c>
      <c r="B13835" t="s">
        <v>48713</v>
      </c>
      <c r="C13835" t="s">
        <v>48964</v>
      </c>
      <c r="D13835" s="6">
        <v>0.54583333333333328</v>
      </c>
      <c r="E13835" t="s">
        <v>5</v>
      </c>
      <c r="F13835" t="s">
        <v>18</v>
      </c>
      <c r="G13835" t="s">
        <v>53059</v>
      </c>
      <c r="H13835" t="s">
        <v>53060</v>
      </c>
    </row>
    <row r="13836" spans="1:8" x14ac:dyDescent="0.3">
      <c r="A13836" t="s">
        <v>48714</v>
      </c>
      <c r="B13836" t="s">
        <v>48715</v>
      </c>
      <c r="C13836" t="s">
        <v>48964</v>
      </c>
      <c r="D13836" s="6">
        <v>0.54722222222222217</v>
      </c>
      <c r="E13836" t="s">
        <v>5</v>
      </c>
      <c r="F13836" t="s">
        <v>18</v>
      </c>
      <c r="G13836" t="s">
        <v>53061</v>
      </c>
      <c r="H13836" t="s">
        <v>53062</v>
      </c>
    </row>
    <row r="13837" spans="1:8" x14ac:dyDescent="0.3">
      <c r="A13837" t="s">
        <v>48716</v>
      </c>
      <c r="B13837" t="s">
        <v>48717</v>
      </c>
      <c r="C13837" t="s">
        <v>48964</v>
      </c>
      <c r="D13837" s="6">
        <v>0.56597222222222221</v>
      </c>
      <c r="E13837" t="s">
        <v>30</v>
      </c>
      <c r="F13837" t="s">
        <v>24</v>
      </c>
      <c r="G13837" t="s">
        <v>53063</v>
      </c>
      <c r="H13837" t="s">
        <v>53064</v>
      </c>
    </row>
    <row r="13838" spans="1:8" x14ac:dyDescent="0.3">
      <c r="A13838" t="s">
        <v>48718</v>
      </c>
      <c r="B13838" t="s">
        <v>48719</v>
      </c>
      <c r="C13838" t="s">
        <v>48964</v>
      </c>
      <c r="D13838" s="6">
        <v>0.56874999999999998</v>
      </c>
      <c r="E13838" t="s">
        <v>5</v>
      </c>
      <c r="F13838" t="s">
        <v>18</v>
      </c>
      <c r="G13838" t="s">
        <v>53065</v>
      </c>
      <c r="H13838" t="s">
        <v>53066</v>
      </c>
    </row>
    <row r="13839" spans="1:8" x14ac:dyDescent="0.3">
      <c r="A13839" t="s">
        <v>48720</v>
      </c>
      <c r="B13839" t="s">
        <v>48721</v>
      </c>
      <c r="C13839" t="s">
        <v>48964</v>
      </c>
      <c r="D13839" s="6">
        <v>0.58333333333333337</v>
      </c>
      <c r="E13839" t="s">
        <v>30</v>
      </c>
      <c r="F13839" t="s">
        <v>7</v>
      </c>
      <c r="G13839" t="s">
        <v>53067</v>
      </c>
      <c r="H13839" t="s">
        <v>53068</v>
      </c>
    </row>
    <row r="13840" spans="1:8" x14ac:dyDescent="0.3">
      <c r="A13840" t="s">
        <v>48722</v>
      </c>
      <c r="B13840" t="s">
        <v>48723</v>
      </c>
      <c r="C13840" t="s">
        <v>48964</v>
      </c>
      <c r="D13840" s="6">
        <v>0.59652777777777777</v>
      </c>
      <c r="E13840" t="s">
        <v>30</v>
      </c>
      <c r="F13840" t="s">
        <v>7</v>
      </c>
      <c r="G13840" t="s">
        <v>53069</v>
      </c>
      <c r="H13840" t="s">
        <v>53070</v>
      </c>
    </row>
    <row r="13841" spans="1:8" x14ac:dyDescent="0.3">
      <c r="A13841" t="s">
        <v>48724</v>
      </c>
      <c r="B13841" t="s">
        <v>48725</v>
      </c>
      <c r="C13841" t="s">
        <v>48964</v>
      </c>
      <c r="D13841" s="6">
        <v>0.60277777777777775</v>
      </c>
      <c r="E13841" t="s">
        <v>5</v>
      </c>
      <c r="F13841" t="s">
        <v>6</v>
      </c>
      <c r="G13841" t="s">
        <v>53071</v>
      </c>
      <c r="H13841" t="s">
        <v>53072</v>
      </c>
    </row>
    <row r="13842" spans="1:8" x14ac:dyDescent="0.3">
      <c r="A13842" t="s">
        <v>48726</v>
      </c>
      <c r="B13842" t="s">
        <v>48727</v>
      </c>
      <c r="C13842" t="s">
        <v>48964</v>
      </c>
      <c r="D13842" s="6">
        <v>0.66875000000000007</v>
      </c>
      <c r="E13842" t="s">
        <v>30</v>
      </c>
      <c r="F13842" t="s">
        <v>20</v>
      </c>
      <c r="G13842" t="s">
        <v>53073</v>
      </c>
      <c r="H13842" t="s">
        <v>53074</v>
      </c>
    </row>
    <row r="13843" spans="1:8" x14ac:dyDescent="0.3">
      <c r="A13843" t="s">
        <v>48728</v>
      </c>
      <c r="B13843" t="s">
        <v>48729</v>
      </c>
      <c r="C13843" t="s">
        <v>48964</v>
      </c>
      <c r="D13843" s="6">
        <v>0.71388888888888891</v>
      </c>
      <c r="E13843" t="s">
        <v>5</v>
      </c>
      <c r="F13843" t="s">
        <v>41</v>
      </c>
      <c r="G13843" t="s">
        <v>53075</v>
      </c>
      <c r="H13843" t="s">
        <v>53076</v>
      </c>
    </row>
    <row r="13844" spans="1:8" x14ac:dyDescent="0.3">
      <c r="A13844" t="s">
        <v>48730</v>
      </c>
      <c r="B13844" t="s">
        <v>48731</v>
      </c>
      <c r="C13844" t="s">
        <v>48964</v>
      </c>
      <c r="D13844" s="6">
        <v>0.7270833333333333</v>
      </c>
      <c r="E13844" t="s">
        <v>30</v>
      </c>
      <c r="F13844" t="s">
        <v>20</v>
      </c>
      <c r="G13844" t="s">
        <v>53077</v>
      </c>
      <c r="H13844" t="s">
        <v>53078</v>
      </c>
    </row>
    <row r="13845" spans="1:8" x14ac:dyDescent="0.3">
      <c r="A13845" t="s">
        <v>48732</v>
      </c>
      <c r="B13845" t="s">
        <v>48733</v>
      </c>
      <c r="C13845" t="s">
        <v>48964</v>
      </c>
      <c r="D13845" s="6">
        <v>0.75902777777777775</v>
      </c>
      <c r="E13845" t="s">
        <v>30</v>
      </c>
      <c r="F13845" t="s">
        <v>20</v>
      </c>
      <c r="G13845" t="s">
        <v>53079</v>
      </c>
      <c r="H13845" t="s">
        <v>53080</v>
      </c>
    </row>
    <row r="13846" spans="1:8" x14ac:dyDescent="0.3">
      <c r="A13846" t="s">
        <v>48734</v>
      </c>
      <c r="B13846" t="s">
        <v>48735</v>
      </c>
      <c r="C13846" t="s">
        <v>48964</v>
      </c>
      <c r="D13846" s="6">
        <v>0.76180555555555562</v>
      </c>
      <c r="E13846" t="s">
        <v>5</v>
      </c>
      <c r="F13846" t="s">
        <v>19</v>
      </c>
      <c r="G13846" t="s">
        <v>53081</v>
      </c>
      <c r="H13846" t="s">
        <v>53082</v>
      </c>
    </row>
    <row r="13847" spans="1:8" x14ac:dyDescent="0.3">
      <c r="A13847" t="s">
        <v>48736</v>
      </c>
      <c r="B13847" t="s">
        <v>48737</v>
      </c>
      <c r="C13847" t="s">
        <v>48964</v>
      </c>
      <c r="D13847" s="6">
        <v>0.76666666666666661</v>
      </c>
      <c r="E13847" t="s">
        <v>30</v>
      </c>
      <c r="F13847" t="s">
        <v>32</v>
      </c>
      <c r="G13847" t="s">
        <v>53083</v>
      </c>
      <c r="H13847" t="s">
        <v>53084</v>
      </c>
    </row>
    <row r="13848" spans="1:8" x14ac:dyDescent="0.3">
      <c r="A13848" t="s">
        <v>48738</v>
      </c>
      <c r="B13848" t="s">
        <v>48739</v>
      </c>
      <c r="C13848" t="s">
        <v>48964</v>
      </c>
      <c r="D13848" s="6">
        <v>0.77222222222222225</v>
      </c>
      <c r="E13848" t="s">
        <v>5</v>
      </c>
      <c r="F13848" t="s">
        <v>12</v>
      </c>
      <c r="G13848" t="s">
        <v>53085</v>
      </c>
      <c r="H13848" t="s">
        <v>53086</v>
      </c>
    </row>
    <row r="13849" spans="1:8" x14ac:dyDescent="0.3">
      <c r="A13849" t="s">
        <v>48740</v>
      </c>
      <c r="B13849" t="s">
        <v>48741</v>
      </c>
      <c r="C13849" t="s">
        <v>48964</v>
      </c>
      <c r="D13849" s="6">
        <v>0.8256944444444444</v>
      </c>
      <c r="E13849" t="s">
        <v>30</v>
      </c>
      <c r="F13849" t="s">
        <v>7</v>
      </c>
      <c r="G13849" t="s">
        <v>53087</v>
      </c>
      <c r="H13849" t="s">
        <v>53088</v>
      </c>
    </row>
    <row r="13850" spans="1:8" x14ac:dyDescent="0.3">
      <c r="A13850" t="s">
        <v>48742</v>
      </c>
      <c r="B13850" t="s">
        <v>48743</v>
      </c>
      <c r="C13850" t="s">
        <v>48964</v>
      </c>
      <c r="D13850" s="6">
        <v>0.85138888888888886</v>
      </c>
      <c r="E13850" t="s">
        <v>30</v>
      </c>
      <c r="F13850" t="s">
        <v>13</v>
      </c>
      <c r="G13850" t="s">
        <v>53089</v>
      </c>
      <c r="H13850" t="s">
        <v>53090</v>
      </c>
    </row>
    <row r="13851" spans="1:8" x14ac:dyDescent="0.3">
      <c r="A13851" t="s">
        <v>48744</v>
      </c>
      <c r="B13851" t="s">
        <v>48745</v>
      </c>
      <c r="C13851" t="s">
        <v>48964</v>
      </c>
      <c r="D13851" s="6">
        <v>0.85625000000000007</v>
      </c>
      <c r="E13851" t="s">
        <v>30</v>
      </c>
      <c r="F13851" t="s">
        <v>14</v>
      </c>
      <c r="G13851" t="s">
        <v>53091</v>
      </c>
      <c r="H13851" t="s">
        <v>53092</v>
      </c>
    </row>
    <row r="13852" spans="1:8" x14ac:dyDescent="0.3">
      <c r="A13852" t="s">
        <v>48746</v>
      </c>
      <c r="B13852" t="s">
        <v>48747</v>
      </c>
      <c r="C13852" t="s">
        <v>48964</v>
      </c>
      <c r="D13852" s="6">
        <v>0.85625000000000007</v>
      </c>
      <c r="E13852" t="s">
        <v>30</v>
      </c>
      <c r="F13852" t="s">
        <v>20</v>
      </c>
      <c r="G13852" t="s">
        <v>53093</v>
      </c>
      <c r="H13852" t="s">
        <v>53094</v>
      </c>
    </row>
    <row r="13853" spans="1:8" x14ac:dyDescent="0.3">
      <c r="A13853" t="s">
        <v>48748</v>
      </c>
      <c r="B13853" t="s">
        <v>48749</v>
      </c>
      <c r="C13853" t="s">
        <v>48964</v>
      </c>
      <c r="D13853" s="6">
        <v>0.86944444444444446</v>
      </c>
      <c r="E13853" t="s">
        <v>30</v>
      </c>
      <c r="F13853" t="s">
        <v>24</v>
      </c>
      <c r="G13853" t="s">
        <v>53095</v>
      </c>
      <c r="H13853" t="s">
        <v>53096</v>
      </c>
    </row>
    <row r="13854" spans="1:8" x14ac:dyDescent="0.3">
      <c r="A13854" t="s">
        <v>48750</v>
      </c>
      <c r="B13854" t="s">
        <v>48751</v>
      </c>
      <c r="C13854" t="s">
        <v>48964</v>
      </c>
      <c r="D13854" s="6">
        <v>0.87152777777777779</v>
      </c>
      <c r="E13854" t="s">
        <v>30</v>
      </c>
      <c r="F13854" t="s">
        <v>14</v>
      </c>
      <c r="G13854" t="s">
        <v>53097</v>
      </c>
      <c r="H13854" t="s">
        <v>53098</v>
      </c>
    </row>
    <row r="13855" spans="1:8" x14ac:dyDescent="0.3">
      <c r="A13855" t="s">
        <v>48752</v>
      </c>
      <c r="B13855" t="s">
        <v>48753</v>
      </c>
      <c r="C13855" t="s">
        <v>48964</v>
      </c>
      <c r="D13855" s="6">
        <v>0.89374999999999993</v>
      </c>
      <c r="E13855" t="s">
        <v>5</v>
      </c>
      <c r="F13855" t="s">
        <v>6</v>
      </c>
      <c r="G13855" t="s">
        <v>53099</v>
      </c>
      <c r="H13855" t="s">
        <v>53100</v>
      </c>
    </row>
    <row r="13856" spans="1:8" x14ac:dyDescent="0.3">
      <c r="A13856" t="s">
        <v>48754</v>
      </c>
      <c r="B13856" t="s">
        <v>48755</v>
      </c>
      <c r="C13856" t="s">
        <v>48964</v>
      </c>
      <c r="D13856" s="6">
        <v>0.8965277777777777</v>
      </c>
      <c r="E13856" t="s">
        <v>30</v>
      </c>
      <c r="F13856" t="s">
        <v>15</v>
      </c>
      <c r="G13856" t="s">
        <v>53101</v>
      </c>
      <c r="H13856" t="s">
        <v>53102</v>
      </c>
    </row>
    <row r="13857" spans="1:8" x14ac:dyDescent="0.3">
      <c r="A13857" t="s">
        <v>48756</v>
      </c>
      <c r="B13857" t="s">
        <v>48757</v>
      </c>
      <c r="C13857" t="s">
        <v>48964</v>
      </c>
      <c r="D13857" s="6">
        <v>0.91319444444444453</v>
      </c>
      <c r="E13857" t="s">
        <v>30</v>
      </c>
      <c r="F13857" t="s">
        <v>7</v>
      </c>
      <c r="G13857" t="s">
        <v>53103</v>
      </c>
      <c r="H13857" t="s">
        <v>53104</v>
      </c>
    </row>
    <row r="13858" spans="1:8" x14ac:dyDescent="0.3">
      <c r="A13858" t="s">
        <v>48758</v>
      </c>
      <c r="B13858" t="s">
        <v>48759</v>
      </c>
      <c r="C13858" t="s">
        <v>48964</v>
      </c>
      <c r="D13858" s="6">
        <v>0.9375</v>
      </c>
      <c r="E13858" t="s">
        <v>30</v>
      </c>
      <c r="F13858" t="s">
        <v>24</v>
      </c>
      <c r="G13858" t="s">
        <v>53105</v>
      </c>
      <c r="H13858" t="s">
        <v>53106</v>
      </c>
    </row>
    <row r="13859" spans="1:8" x14ac:dyDescent="0.3">
      <c r="A13859" t="s">
        <v>48760</v>
      </c>
      <c r="B13859" t="s">
        <v>48761</v>
      </c>
      <c r="C13859" t="s">
        <v>48964</v>
      </c>
      <c r="D13859" s="6">
        <v>0.9375</v>
      </c>
      <c r="E13859" t="s">
        <v>30</v>
      </c>
      <c r="F13859" t="s">
        <v>7</v>
      </c>
      <c r="G13859" t="s">
        <v>53107</v>
      </c>
      <c r="H13859" t="s">
        <v>53108</v>
      </c>
    </row>
    <row r="13860" spans="1:8" x14ac:dyDescent="0.3">
      <c r="A13860" t="s">
        <v>48762</v>
      </c>
      <c r="B13860" t="s">
        <v>48763</v>
      </c>
      <c r="C13860" t="s">
        <v>48964</v>
      </c>
      <c r="D13860" s="6">
        <v>0.94027777777777777</v>
      </c>
      <c r="E13860" t="s">
        <v>5</v>
      </c>
      <c r="F13860" t="s">
        <v>36</v>
      </c>
      <c r="G13860" t="s">
        <v>53109</v>
      </c>
      <c r="H13860" t="s">
        <v>53110</v>
      </c>
    </row>
    <row r="13861" spans="1:8" x14ac:dyDescent="0.3">
      <c r="A13861" t="s">
        <v>48764</v>
      </c>
      <c r="B13861" t="s">
        <v>48765</v>
      </c>
      <c r="C13861" t="s">
        <v>48964</v>
      </c>
      <c r="D13861" s="6">
        <v>0.94027777777777777</v>
      </c>
      <c r="E13861" t="s">
        <v>30</v>
      </c>
      <c r="F13861" t="s">
        <v>24</v>
      </c>
      <c r="G13861" s="4" t="s">
        <v>1235</v>
      </c>
      <c r="H13861" s="4" t="s">
        <v>1235</v>
      </c>
    </row>
    <row r="13862" spans="1:8" x14ac:dyDescent="0.3">
      <c r="A13862" t="s">
        <v>48766</v>
      </c>
      <c r="B13862" t="s">
        <v>48767</v>
      </c>
      <c r="C13862" t="s">
        <v>48964</v>
      </c>
      <c r="D13862" s="6">
        <v>0.94236111111111109</v>
      </c>
      <c r="E13862" t="s">
        <v>30</v>
      </c>
      <c r="F13862" t="s">
        <v>20</v>
      </c>
      <c r="G13862" t="s">
        <v>53111</v>
      </c>
      <c r="H13862" t="s">
        <v>53112</v>
      </c>
    </row>
    <row r="13863" spans="1:8" x14ac:dyDescent="0.3">
      <c r="A13863" t="s">
        <v>48768</v>
      </c>
      <c r="B13863" t="s">
        <v>48769</v>
      </c>
      <c r="C13863" t="s">
        <v>48964</v>
      </c>
      <c r="D13863" s="6">
        <v>0.97638888888888886</v>
      </c>
      <c r="E13863" t="s">
        <v>5</v>
      </c>
      <c r="F13863" t="s">
        <v>16</v>
      </c>
      <c r="G13863" t="s">
        <v>53113</v>
      </c>
      <c r="H13863" t="s">
        <v>53114</v>
      </c>
    </row>
    <row r="13864" spans="1:8" x14ac:dyDescent="0.3">
      <c r="A13864" t="s">
        <v>48770</v>
      </c>
      <c r="B13864" t="s">
        <v>48771</v>
      </c>
      <c r="C13864" t="s">
        <v>48964</v>
      </c>
      <c r="D13864" s="6">
        <v>0.98055555555555562</v>
      </c>
      <c r="E13864" t="s">
        <v>30</v>
      </c>
      <c r="F13864" t="s">
        <v>7</v>
      </c>
      <c r="G13864" t="s">
        <v>53115</v>
      </c>
      <c r="H13864" t="s">
        <v>53116</v>
      </c>
    </row>
    <row r="13865" spans="1:8" x14ac:dyDescent="0.3">
      <c r="A13865" t="s">
        <v>48772</v>
      </c>
      <c r="B13865" t="s">
        <v>48773</v>
      </c>
      <c r="C13865" t="s">
        <v>48964</v>
      </c>
      <c r="D13865" s="6">
        <v>0.98541666666666661</v>
      </c>
      <c r="E13865" t="s">
        <v>30</v>
      </c>
      <c r="F13865" t="s">
        <v>46</v>
      </c>
      <c r="G13865" t="s">
        <v>53117</v>
      </c>
      <c r="H13865" t="s">
        <v>53118</v>
      </c>
    </row>
    <row r="13866" spans="1:8" x14ac:dyDescent="0.3">
      <c r="A13866" t="s">
        <v>48774</v>
      </c>
      <c r="B13866" t="s">
        <v>48775</v>
      </c>
      <c r="C13866" t="s">
        <v>48964</v>
      </c>
      <c r="D13866" s="6">
        <v>0.99305555555555547</v>
      </c>
      <c r="E13866" t="s">
        <v>30</v>
      </c>
      <c r="F13866" t="s">
        <v>20</v>
      </c>
      <c r="G13866" t="s">
        <v>53119</v>
      </c>
      <c r="H13866" t="s">
        <v>53120</v>
      </c>
    </row>
    <row r="13867" spans="1:8" x14ac:dyDescent="0.3">
      <c r="A13867" t="s">
        <v>48776</v>
      </c>
      <c r="B13867" t="s">
        <v>48777</v>
      </c>
      <c r="C13867" t="s">
        <v>48964</v>
      </c>
      <c r="D13867" s="6">
        <v>0.99861111111111101</v>
      </c>
      <c r="E13867" t="s">
        <v>30</v>
      </c>
      <c r="F13867" t="s">
        <v>14</v>
      </c>
      <c r="G13867" t="s">
        <v>53121</v>
      </c>
      <c r="H13867" t="s">
        <v>53122</v>
      </c>
    </row>
    <row r="13868" spans="1:8" x14ac:dyDescent="0.3">
      <c r="A13868" t="s">
        <v>48778</v>
      </c>
      <c r="B13868" t="s">
        <v>48779</v>
      </c>
      <c r="C13868" t="s">
        <v>48965</v>
      </c>
      <c r="D13868" s="6">
        <v>4.0972222222222222E-2</v>
      </c>
      <c r="E13868" t="s">
        <v>30</v>
      </c>
      <c r="F13868" t="s">
        <v>15</v>
      </c>
      <c r="G13868" t="s">
        <v>53123</v>
      </c>
      <c r="H13868" t="s">
        <v>53124</v>
      </c>
    </row>
    <row r="13869" spans="1:8" x14ac:dyDescent="0.3">
      <c r="A13869" t="s">
        <v>48780</v>
      </c>
      <c r="B13869" t="s">
        <v>48781</v>
      </c>
      <c r="C13869" t="s">
        <v>48965</v>
      </c>
      <c r="D13869" s="6">
        <v>4.1666666666666664E-2</v>
      </c>
      <c r="E13869" t="s">
        <v>30</v>
      </c>
      <c r="F13869" t="s">
        <v>7</v>
      </c>
      <c r="G13869" t="s">
        <v>53125</v>
      </c>
      <c r="H13869" t="s">
        <v>53126</v>
      </c>
    </row>
    <row r="13870" spans="1:8" x14ac:dyDescent="0.3">
      <c r="A13870" t="s">
        <v>48782</v>
      </c>
      <c r="B13870" t="s">
        <v>48783</v>
      </c>
      <c r="C13870" t="s">
        <v>48965</v>
      </c>
      <c r="D13870" s="6">
        <v>5.347222222222222E-2</v>
      </c>
      <c r="E13870" t="s">
        <v>5</v>
      </c>
      <c r="F13870" t="s">
        <v>44</v>
      </c>
      <c r="G13870" t="s">
        <v>53127</v>
      </c>
      <c r="H13870" t="s">
        <v>53128</v>
      </c>
    </row>
    <row r="13871" spans="1:8" x14ac:dyDescent="0.3">
      <c r="A13871" t="s">
        <v>48784</v>
      </c>
      <c r="B13871" t="s">
        <v>48785</v>
      </c>
      <c r="C13871" t="s">
        <v>48965</v>
      </c>
      <c r="D13871" s="6">
        <v>7.6388888888888895E-2</v>
      </c>
      <c r="E13871" t="s">
        <v>5</v>
      </c>
      <c r="F13871" t="s">
        <v>65</v>
      </c>
      <c r="G13871" t="s">
        <v>53129</v>
      </c>
      <c r="H13871" t="s">
        <v>53130</v>
      </c>
    </row>
    <row r="13872" spans="1:8" x14ac:dyDescent="0.3">
      <c r="A13872" t="s">
        <v>48786</v>
      </c>
      <c r="B13872" t="s">
        <v>48787</v>
      </c>
      <c r="C13872" t="s">
        <v>48965</v>
      </c>
      <c r="D13872" s="6">
        <v>7.6388888888888895E-2</v>
      </c>
      <c r="E13872" t="s">
        <v>30</v>
      </c>
      <c r="F13872" t="s">
        <v>46</v>
      </c>
      <c r="G13872" t="s">
        <v>53131</v>
      </c>
      <c r="H13872" t="s">
        <v>53132</v>
      </c>
    </row>
    <row r="13873" spans="1:8" x14ac:dyDescent="0.3">
      <c r="A13873" t="s">
        <v>48788</v>
      </c>
      <c r="B13873" t="s">
        <v>48789</v>
      </c>
      <c r="C13873" t="s">
        <v>48965</v>
      </c>
      <c r="D13873" s="6">
        <v>7.8472222222222221E-2</v>
      </c>
      <c r="E13873" t="s">
        <v>30</v>
      </c>
      <c r="F13873" t="s">
        <v>15</v>
      </c>
      <c r="G13873" t="s">
        <v>53133</v>
      </c>
      <c r="H13873" t="s">
        <v>53134</v>
      </c>
    </row>
    <row r="13874" spans="1:8" x14ac:dyDescent="0.3">
      <c r="A13874" t="s">
        <v>48790</v>
      </c>
      <c r="B13874" t="s">
        <v>48791</v>
      </c>
      <c r="C13874" t="s">
        <v>48965</v>
      </c>
      <c r="D13874" s="6">
        <v>8.5416666666666655E-2</v>
      </c>
      <c r="E13874" t="s">
        <v>5</v>
      </c>
      <c r="F13874" t="s">
        <v>12</v>
      </c>
      <c r="G13874" t="s">
        <v>53135</v>
      </c>
      <c r="H13874" t="s">
        <v>53136</v>
      </c>
    </row>
    <row r="13875" spans="1:8" x14ac:dyDescent="0.3">
      <c r="A13875" t="s">
        <v>48792</v>
      </c>
      <c r="B13875" t="s">
        <v>48793</v>
      </c>
      <c r="C13875" t="s">
        <v>48965</v>
      </c>
      <c r="D13875" s="6">
        <v>9.3055555555555558E-2</v>
      </c>
      <c r="E13875" t="s">
        <v>5</v>
      </c>
      <c r="F13875" t="s">
        <v>36</v>
      </c>
      <c r="G13875" t="s">
        <v>53137</v>
      </c>
      <c r="H13875" t="s">
        <v>53138</v>
      </c>
    </row>
    <row r="13876" spans="1:8" x14ac:dyDescent="0.3">
      <c r="A13876" t="s">
        <v>48794</v>
      </c>
      <c r="B13876" t="s">
        <v>48795</v>
      </c>
      <c r="C13876" t="s">
        <v>48965</v>
      </c>
      <c r="D13876" s="6">
        <v>0.12291666666666667</v>
      </c>
      <c r="E13876" t="s">
        <v>30</v>
      </c>
      <c r="F13876" t="s">
        <v>14</v>
      </c>
      <c r="G13876" t="s">
        <v>53139</v>
      </c>
      <c r="H13876" t="s">
        <v>53140</v>
      </c>
    </row>
    <row r="13877" spans="1:8" x14ac:dyDescent="0.3">
      <c r="A13877" t="s">
        <v>48796</v>
      </c>
      <c r="B13877" t="s">
        <v>48797</v>
      </c>
      <c r="C13877" t="s">
        <v>48965</v>
      </c>
      <c r="D13877" s="6">
        <v>0.12916666666666668</v>
      </c>
      <c r="E13877" t="s">
        <v>30</v>
      </c>
      <c r="F13877" t="s">
        <v>25</v>
      </c>
      <c r="G13877" s="4" t="s">
        <v>1235</v>
      </c>
      <c r="H13877" s="4" t="s">
        <v>1235</v>
      </c>
    </row>
    <row r="13878" spans="1:8" x14ac:dyDescent="0.3">
      <c r="A13878" t="s">
        <v>48798</v>
      </c>
      <c r="B13878" t="s">
        <v>48799</v>
      </c>
      <c r="C13878" t="s">
        <v>48965</v>
      </c>
      <c r="D13878" s="6">
        <v>0.1451388888888889</v>
      </c>
      <c r="E13878" t="s">
        <v>30</v>
      </c>
      <c r="F13878" t="s">
        <v>15</v>
      </c>
      <c r="G13878" t="s">
        <v>53141</v>
      </c>
      <c r="H13878" t="s">
        <v>53142</v>
      </c>
    </row>
    <row r="13879" spans="1:8" x14ac:dyDescent="0.3">
      <c r="A13879" t="s">
        <v>48800</v>
      </c>
      <c r="B13879" t="s">
        <v>48801</v>
      </c>
      <c r="C13879" t="s">
        <v>48965</v>
      </c>
      <c r="D13879" s="6">
        <v>0.15902777777777777</v>
      </c>
      <c r="E13879" t="s">
        <v>30</v>
      </c>
      <c r="F13879" t="s">
        <v>13</v>
      </c>
      <c r="G13879" s="4" t="s">
        <v>1235</v>
      </c>
      <c r="H13879" s="4" t="s">
        <v>1235</v>
      </c>
    </row>
    <row r="13880" spans="1:8" x14ac:dyDescent="0.3">
      <c r="A13880" t="s">
        <v>48802</v>
      </c>
      <c r="B13880" t="s">
        <v>48803</v>
      </c>
      <c r="C13880" t="s">
        <v>48965</v>
      </c>
      <c r="D13880" s="6">
        <v>0.16111111111111112</v>
      </c>
      <c r="E13880" t="s">
        <v>30</v>
      </c>
      <c r="F13880" t="s">
        <v>24</v>
      </c>
      <c r="G13880" t="s">
        <v>53143</v>
      </c>
      <c r="H13880" t="s">
        <v>53144</v>
      </c>
    </row>
    <row r="13881" spans="1:8" x14ac:dyDescent="0.3">
      <c r="A13881" t="s">
        <v>48804</v>
      </c>
      <c r="B13881" t="s">
        <v>48805</v>
      </c>
      <c r="C13881" t="s">
        <v>48965</v>
      </c>
      <c r="D13881" s="6">
        <v>0.17083333333333331</v>
      </c>
      <c r="E13881" t="s">
        <v>30</v>
      </c>
      <c r="F13881" t="s">
        <v>70</v>
      </c>
      <c r="G13881" t="s">
        <v>53145</v>
      </c>
      <c r="H13881" t="s">
        <v>53146</v>
      </c>
    </row>
    <row r="13882" spans="1:8" x14ac:dyDescent="0.3">
      <c r="A13882" t="s">
        <v>48806</v>
      </c>
      <c r="B13882" t="s">
        <v>48807</v>
      </c>
      <c r="C13882" t="s">
        <v>48965</v>
      </c>
      <c r="D13882" s="6">
        <v>0.18680555555555556</v>
      </c>
      <c r="E13882" t="s">
        <v>30</v>
      </c>
      <c r="F13882" t="s">
        <v>20</v>
      </c>
      <c r="G13882" t="s">
        <v>53147</v>
      </c>
      <c r="H13882" t="s">
        <v>53148</v>
      </c>
    </row>
    <row r="13883" spans="1:8" x14ac:dyDescent="0.3">
      <c r="A13883" t="s">
        <v>48808</v>
      </c>
      <c r="B13883" t="s">
        <v>48809</v>
      </c>
      <c r="C13883" t="s">
        <v>48965</v>
      </c>
      <c r="D13883" s="6">
        <v>0.19305555555555554</v>
      </c>
      <c r="E13883" t="s">
        <v>5</v>
      </c>
      <c r="F13883" t="s">
        <v>8</v>
      </c>
      <c r="G13883" t="s">
        <v>53149</v>
      </c>
      <c r="H13883" t="s">
        <v>53150</v>
      </c>
    </row>
    <row r="13884" spans="1:8" x14ac:dyDescent="0.3">
      <c r="A13884" t="s">
        <v>48810</v>
      </c>
      <c r="B13884" t="s">
        <v>48811</v>
      </c>
      <c r="C13884" t="s">
        <v>48965</v>
      </c>
      <c r="D13884" s="6">
        <v>0.20694444444444446</v>
      </c>
      <c r="E13884" t="s">
        <v>30</v>
      </c>
      <c r="F13884" t="s">
        <v>20</v>
      </c>
      <c r="G13884" t="s">
        <v>53151</v>
      </c>
      <c r="H13884" t="s">
        <v>53152</v>
      </c>
    </row>
    <row r="13885" spans="1:8" x14ac:dyDescent="0.3">
      <c r="A13885" t="s">
        <v>48812</v>
      </c>
      <c r="B13885" t="s">
        <v>48813</v>
      </c>
      <c r="C13885" t="s">
        <v>48965</v>
      </c>
      <c r="D13885" s="6">
        <v>0.23333333333333331</v>
      </c>
      <c r="E13885" t="s">
        <v>30</v>
      </c>
      <c r="F13885" t="s">
        <v>15</v>
      </c>
      <c r="G13885" t="s">
        <v>53153</v>
      </c>
      <c r="H13885" t="s">
        <v>53154</v>
      </c>
    </row>
    <row r="13886" spans="1:8" x14ac:dyDescent="0.3">
      <c r="A13886" t="s">
        <v>48814</v>
      </c>
      <c r="B13886" t="s">
        <v>48815</v>
      </c>
      <c r="C13886" t="s">
        <v>48965</v>
      </c>
      <c r="D13886" s="6">
        <v>0.24652777777777779</v>
      </c>
      <c r="E13886" t="s">
        <v>30</v>
      </c>
      <c r="F13886" t="s">
        <v>22</v>
      </c>
      <c r="G13886" t="s">
        <v>53155</v>
      </c>
      <c r="H13886" t="s">
        <v>53156</v>
      </c>
    </row>
    <row r="13887" spans="1:8" x14ac:dyDescent="0.3">
      <c r="A13887" t="s">
        <v>48816</v>
      </c>
      <c r="B13887" t="s">
        <v>48817</v>
      </c>
      <c r="C13887" t="s">
        <v>48965</v>
      </c>
      <c r="D13887" s="6">
        <v>0.27083333333333331</v>
      </c>
      <c r="E13887" t="s">
        <v>30</v>
      </c>
      <c r="F13887" t="s">
        <v>13</v>
      </c>
      <c r="G13887" t="s">
        <v>53157</v>
      </c>
      <c r="H13887" t="s">
        <v>53158</v>
      </c>
    </row>
    <row r="13888" spans="1:8" x14ac:dyDescent="0.3">
      <c r="A13888" t="s">
        <v>48818</v>
      </c>
      <c r="B13888" t="s">
        <v>48819</v>
      </c>
      <c r="C13888" t="s">
        <v>48965</v>
      </c>
      <c r="D13888" s="6">
        <v>0.29097222222222224</v>
      </c>
      <c r="E13888" t="s">
        <v>30</v>
      </c>
      <c r="F13888" t="s">
        <v>25</v>
      </c>
      <c r="G13888" t="s">
        <v>53159</v>
      </c>
      <c r="H13888" t="s">
        <v>53160</v>
      </c>
    </row>
    <row r="13889" spans="1:8" x14ac:dyDescent="0.3">
      <c r="A13889" t="s">
        <v>48820</v>
      </c>
      <c r="B13889" t="s">
        <v>48821</v>
      </c>
      <c r="C13889" t="s">
        <v>48965</v>
      </c>
      <c r="D13889" s="6">
        <v>0.32361111111111113</v>
      </c>
      <c r="E13889" t="s">
        <v>30</v>
      </c>
      <c r="F13889" t="s">
        <v>25</v>
      </c>
      <c r="G13889" t="s">
        <v>53161</v>
      </c>
      <c r="H13889" t="s">
        <v>53162</v>
      </c>
    </row>
    <row r="13890" spans="1:8" x14ac:dyDescent="0.3">
      <c r="A13890" t="s">
        <v>48822</v>
      </c>
      <c r="B13890" t="s">
        <v>48823</v>
      </c>
      <c r="C13890" t="s">
        <v>48965</v>
      </c>
      <c r="D13890" s="6">
        <v>0.33124999999999999</v>
      </c>
      <c r="E13890" t="s">
        <v>30</v>
      </c>
      <c r="F13890" t="s">
        <v>20</v>
      </c>
      <c r="G13890" t="s">
        <v>53163</v>
      </c>
      <c r="H13890" t="s">
        <v>53164</v>
      </c>
    </row>
    <row r="13891" spans="1:8" x14ac:dyDescent="0.3">
      <c r="A13891" t="s">
        <v>48824</v>
      </c>
      <c r="B13891" t="s">
        <v>48825</v>
      </c>
      <c r="C13891" t="s">
        <v>48965</v>
      </c>
      <c r="D13891" s="6">
        <v>0.36041666666666666</v>
      </c>
      <c r="E13891" t="s">
        <v>30</v>
      </c>
      <c r="F13891" t="s">
        <v>7</v>
      </c>
      <c r="G13891" t="s">
        <v>53165</v>
      </c>
      <c r="H13891" t="s">
        <v>53166</v>
      </c>
    </row>
    <row r="13892" spans="1:8" x14ac:dyDescent="0.3">
      <c r="A13892" t="s">
        <v>48826</v>
      </c>
      <c r="B13892" t="s">
        <v>48827</v>
      </c>
      <c r="C13892" t="s">
        <v>48965</v>
      </c>
      <c r="D13892" s="6">
        <v>0.3756944444444445</v>
      </c>
      <c r="E13892" t="s">
        <v>5</v>
      </c>
      <c r="F13892" t="s">
        <v>31</v>
      </c>
      <c r="G13892" t="s">
        <v>53167</v>
      </c>
      <c r="H13892" t="s">
        <v>53168</v>
      </c>
    </row>
    <row r="13893" spans="1:8" x14ac:dyDescent="0.3">
      <c r="A13893" t="s">
        <v>48828</v>
      </c>
      <c r="B13893" t="s">
        <v>48829</v>
      </c>
      <c r="C13893" t="s">
        <v>48965</v>
      </c>
      <c r="D13893" s="6">
        <v>0.37777777777777777</v>
      </c>
      <c r="E13893" t="s">
        <v>30</v>
      </c>
      <c r="F13893" t="s">
        <v>13</v>
      </c>
      <c r="G13893" t="s">
        <v>53169</v>
      </c>
      <c r="H13893" t="s">
        <v>53170</v>
      </c>
    </row>
    <row r="13894" spans="1:8" x14ac:dyDescent="0.3">
      <c r="A13894" t="s">
        <v>48830</v>
      </c>
      <c r="B13894" t="s">
        <v>48831</v>
      </c>
      <c r="C13894" t="s">
        <v>48965</v>
      </c>
      <c r="D13894" s="6">
        <v>0.38819444444444445</v>
      </c>
      <c r="E13894" t="s">
        <v>30</v>
      </c>
      <c r="F13894" t="s">
        <v>46</v>
      </c>
      <c r="G13894" t="s">
        <v>53171</v>
      </c>
      <c r="H13894" t="s">
        <v>53172</v>
      </c>
    </row>
    <row r="13895" spans="1:8" x14ac:dyDescent="0.3">
      <c r="A13895" t="s">
        <v>48832</v>
      </c>
      <c r="B13895" t="s">
        <v>48833</v>
      </c>
      <c r="C13895" t="s">
        <v>48965</v>
      </c>
      <c r="D13895" s="6">
        <v>0.38958333333333334</v>
      </c>
      <c r="E13895" t="s">
        <v>5</v>
      </c>
      <c r="F13895" t="s">
        <v>18</v>
      </c>
      <c r="G13895" t="s">
        <v>53173</v>
      </c>
      <c r="H13895" t="s">
        <v>53174</v>
      </c>
    </row>
    <row r="13896" spans="1:8" x14ac:dyDescent="0.3">
      <c r="A13896" t="s">
        <v>48834</v>
      </c>
      <c r="B13896" t="s">
        <v>48835</v>
      </c>
      <c r="C13896" t="s">
        <v>48965</v>
      </c>
      <c r="D13896" s="6">
        <v>0.41041666666666665</v>
      </c>
      <c r="E13896" t="s">
        <v>30</v>
      </c>
      <c r="F13896" t="s">
        <v>68</v>
      </c>
      <c r="G13896" t="s">
        <v>53175</v>
      </c>
      <c r="H13896" t="s">
        <v>53176</v>
      </c>
    </row>
    <row r="13897" spans="1:8" x14ac:dyDescent="0.3">
      <c r="A13897" t="s">
        <v>48836</v>
      </c>
      <c r="B13897" t="s">
        <v>48837</v>
      </c>
      <c r="C13897" t="s">
        <v>48965</v>
      </c>
      <c r="D13897" s="6">
        <v>0.41388888888888892</v>
      </c>
      <c r="E13897" t="s">
        <v>30</v>
      </c>
      <c r="F13897" t="s">
        <v>14</v>
      </c>
      <c r="G13897" t="s">
        <v>53177</v>
      </c>
      <c r="H13897" t="s">
        <v>53178</v>
      </c>
    </row>
    <row r="13898" spans="1:8" x14ac:dyDescent="0.3">
      <c r="A13898" t="s">
        <v>48838</v>
      </c>
      <c r="B13898" t="s">
        <v>48839</v>
      </c>
      <c r="C13898" t="s">
        <v>48965</v>
      </c>
      <c r="D13898" s="6">
        <v>0.41944444444444445</v>
      </c>
      <c r="E13898" t="s">
        <v>30</v>
      </c>
      <c r="F13898" t="s">
        <v>7</v>
      </c>
      <c r="G13898" t="s">
        <v>53179</v>
      </c>
      <c r="H13898" t="s">
        <v>53180</v>
      </c>
    </row>
    <row r="13899" spans="1:8" x14ac:dyDescent="0.3">
      <c r="A13899" t="s">
        <v>48840</v>
      </c>
      <c r="B13899" t="s">
        <v>48841</v>
      </c>
      <c r="C13899" t="s">
        <v>48965</v>
      </c>
      <c r="D13899" s="6">
        <v>0.43263888888888885</v>
      </c>
      <c r="E13899" t="s">
        <v>5</v>
      </c>
      <c r="F13899" t="s">
        <v>31</v>
      </c>
      <c r="G13899" t="s">
        <v>53181</v>
      </c>
      <c r="H13899" t="s">
        <v>53182</v>
      </c>
    </row>
    <row r="13900" spans="1:8" x14ac:dyDescent="0.3">
      <c r="A13900" t="s">
        <v>48842</v>
      </c>
      <c r="B13900" t="s">
        <v>48843</v>
      </c>
      <c r="C13900" t="s">
        <v>48965</v>
      </c>
      <c r="D13900" s="6">
        <v>0.44930555555555557</v>
      </c>
      <c r="E13900" t="s">
        <v>5</v>
      </c>
      <c r="F13900" t="s">
        <v>18</v>
      </c>
      <c r="G13900" t="s">
        <v>53183</v>
      </c>
      <c r="H13900" t="s">
        <v>53184</v>
      </c>
    </row>
    <row r="13901" spans="1:8" x14ac:dyDescent="0.3">
      <c r="A13901" t="s">
        <v>48844</v>
      </c>
      <c r="B13901" t="s">
        <v>48845</v>
      </c>
      <c r="C13901" t="s">
        <v>48965</v>
      </c>
      <c r="D13901" s="6">
        <v>0.47500000000000003</v>
      </c>
      <c r="E13901" t="s">
        <v>5</v>
      </c>
      <c r="F13901" t="s">
        <v>16</v>
      </c>
      <c r="G13901" t="s">
        <v>53185</v>
      </c>
      <c r="H13901" t="s">
        <v>53186</v>
      </c>
    </row>
    <row r="13902" spans="1:8" x14ac:dyDescent="0.3">
      <c r="A13902" t="s">
        <v>48846</v>
      </c>
      <c r="B13902" t="s">
        <v>48847</v>
      </c>
      <c r="C13902" t="s">
        <v>48965</v>
      </c>
      <c r="D13902" s="6">
        <v>0.4826388888888889</v>
      </c>
      <c r="E13902" t="s">
        <v>5</v>
      </c>
      <c r="F13902" t="s">
        <v>27</v>
      </c>
      <c r="G13902" t="s">
        <v>53187</v>
      </c>
      <c r="H13902" t="s">
        <v>53188</v>
      </c>
    </row>
    <row r="13903" spans="1:8" x14ac:dyDescent="0.3">
      <c r="A13903" t="s">
        <v>48848</v>
      </c>
      <c r="B13903" t="s">
        <v>48849</v>
      </c>
      <c r="C13903" t="s">
        <v>48965</v>
      </c>
      <c r="D13903" s="6">
        <v>0.4861111111111111</v>
      </c>
      <c r="E13903" t="s">
        <v>30</v>
      </c>
      <c r="F13903" t="s">
        <v>7</v>
      </c>
      <c r="G13903" t="s">
        <v>53189</v>
      </c>
      <c r="H13903" t="s">
        <v>53190</v>
      </c>
    </row>
    <row r="13904" spans="1:8" x14ac:dyDescent="0.3">
      <c r="A13904" t="s">
        <v>48850</v>
      </c>
      <c r="B13904" t="s">
        <v>48851</v>
      </c>
      <c r="C13904" t="s">
        <v>48965</v>
      </c>
      <c r="D13904" s="6">
        <v>0.4993055555555555</v>
      </c>
      <c r="E13904" t="s">
        <v>30</v>
      </c>
      <c r="F13904" t="s">
        <v>14</v>
      </c>
      <c r="G13904" s="4" t="s">
        <v>1235</v>
      </c>
      <c r="H13904" s="4" t="s">
        <v>1235</v>
      </c>
    </row>
    <row r="13905" spans="1:8" x14ac:dyDescent="0.3">
      <c r="A13905" t="s">
        <v>48852</v>
      </c>
      <c r="B13905" t="s">
        <v>48853</v>
      </c>
      <c r="C13905" t="s">
        <v>48965</v>
      </c>
      <c r="D13905" s="6">
        <v>0.50972222222222219</v>
      </c>
      <c r="E13905" t="s">
        <v>30</v>
      </c>
      <c r="F13905" t="s">
        <v>7</v>
      </c>
      <c r="G13905" t="s">
        <v>53191</v>
      </c>
      <c r="H13905" t="s">
        <v>53192</v>
      </c>
    </row>
    <row r="13906" spans="1:8" x14ac:dyDescent="0.3">
      <c r="A13906" t="s">
        <v>48854</v>
      </c>
      <c r="B13906" t="s">
        <v>48855</v>
      </c>
      <c r="C13906" t="s">
        <v>48965</v>
      </c>
      <c r="D13906" s="6">
        <v>0.52638888888888891</v>
      </c>
      <c r="E13906" t="s">
        <v>5</v>
      </c>
      <c r="F13906" t="s">
        <v>41</v>
      </c>
      <c r="G13906" t="s">
        <v>53193</v>
      </c>
      <c r="H13906" t="s">
        <v>53194</v>
      </c>
    </row>
    <row r="13907" spans="1:8" x14ac:dyDescent="0.3">
      <c r="A13907" t="s">
        <v>48856</v>
      </c>
      <c r="B13907" t="s">
        <v>48857</v>
      </c>
      <c r="C13907" t="s">
        <v>48965</v>
      </c>
      <c r="D13907" s="6">
        <v>0.53055555555555556</v>
      </c>
      <c r="E13907" t="s">
        <v>30</v>
      </c>
      <c r="F13907" t="s">
        <v>7</v>
      </c>
      <c r="G13907" t="s">
        <v>53195</v>
      </c>
      <c r="H13907" t="s">
        <v>53196</v>
      </c>
    </row>
    <row r="13908" spans="1:8" x14ac:dyDescent="0.3">
      <c r="A13908" t="s">
        <v>48858</v>
      </c>
      <c r="B13908" t="s">
        <v>48859</v>
      </c>
      <c r="C13908" t="s">
        <v>48965</v>
      </c>
      <c r="D13908" s="6">
        <v>0.53680555555555554</v>
      </c>
      <c r="E13908" t="s">
        <v>30</v>
      </c>
      <c r="F13908" t="s">
        <v>13</v>
      </c>
      <c r="G13908" t="s">
        <v>53197</v>
      </c>
      <c r="H13908" t="s">
        <v>53198</v>
      </c>
    </row>
    <row r="13909" spans="1:8" x14ac:dyDescent="0.3">
      <c r="A13909" t="s">
        <v>48860</v>
      </c>
      <c r="B13909" t="s">
        <v>48861</v>
      </c>
      <c r="C13909" t="s">
        <v>48965</v>
      </c>
      <c r="D13909" s="6">
        <v>0.53819444444444442</v>
      </c>
      <c r="E13909" t="s">
        <v>5</v>
      </c>
      <c r="F13909" t="s">
        <v>53</v>
      </c>
      <c r="G13909" t="s">
        <v>53199</v>
      </c>
      <c r="H13909" t="s">
        <v>53200</v>
      </c>
    </row>
    <row r="13910" spans="1:8" x14ac:dyDescent="0.3">
      <c r="A13910" t="s">
        <v>48862</v>
      </c>
      <c r="B13910" t="s">
        <v>48863</v>
      </c>
      <c r="C13910" t="s">
        <v>48965</v>
      </c>
      <c r="D13910" s="6">
        <v>0.54791666666666672</v>
      </c>
      <c r="E13910" t="s">
        <v>30</v>
      </c>
      <c r="F13910" t="s">
        <v>7</v>
      </c>
      <c r="G13910" t="s">
        <v>53201</v>
      </c>
      <c r="H13910" t="s">
        <v>53202</v>
      </c>
    </row>
    <row r="13911" spans="1:8" x14ac:dyDescent="0.3">
      <c r="A13911" t="s">
        <v>48864</v>
      </c>
      <c r="B13911" t="s">
        <v>48865</v>
      </c>
      <c r="C13911" t="s">
        <v>48965</v>
      </c>
      <c r="D13911" s="6">
        <v>0.55486111111111114</v>
      </c>
      <c r="E13911" t="s">
        <v>5</v>
      </c>
      <c r="F13911" t="s">
        <v>84</v>
      </c>
      <c r="G13911" t="s">
        <v>53203</v>
      </c>
      <c r="H13911" t="s">
        <v>53204</v>
      </c>
    </row>
    <row r="13912" spans="1:8" x14ac:dyDescent="0.3">
      <c r="A13912" t="s">
        <v>48866</v>
      </c>
      <c r="B13912" t="s">
        <v>48867</v>
      </c>
      <c r="C13912" t="s">
        <v>48965</v>
      </c>
      <c r="D13912" s="6">
        <v>0.55833333333333335</v>
      </c>
      <c r="E13912" t="s">
        <v>30</v>
      </c>
      <c r="F13912" t="s">
        <v>25</v>
      </c>
      <c r="G13912" t="s">
        <v>53205</v>
      </c>
      <c r="H13912" t="s">
        <v>53206</v>
      </c>
    </row>
    <row r="13913" spans="1:8" x14ac:dyDescent="0.3">
      <c r="A13913" t="s">
        <v>48868</v>
      </c>
      <c r="B13913" t="s">
        <v>48869</v>
      </c>
      <c r="C13913" t="s">
        <v>48965</v>
      </c>
      <c r="D13913" s="6">
        <v>0.57500000000000007</v>
      </c>
      <c r="E13913" t="s">
        <v>5</v>
      </c>
      <c r="F13913" t="s">
        <v>42</v>
      </c>
      <c r="G13913" t="s">
        <v>53207</v>
      </c>
      <c r="H13913" t="s">
        <v>53208</v>
      </c>
    </row>
    <row r="13914" spans="1:8" x14ac:dyDescent="0.3">
      <c r="A13914" t="s">
        <v>48870</v>
      </c>
      <c r="B13914" t="s">
        <v>48871</v>
      </c>
      <c r="C13914" t="s">
        <v>48965</v>
      </c>
      <c r="D13914" s="6">
        <v>0.5854166666666667</v>
      </c>
      <c r="E13914" t="s">
        <v>30</v>
      </c>
      <c r="F13914" t="s">
        <v>7</v>
      </c>
      <c r="G13914" t="s">
        <v>53209</v>
      </c>
      <c r="H13914" t="s">
        <v>53210</v>
      </c>
    </row>
    <row r="13915" spans="1:8" x14ac:dyDescent="0.3">
      <c r="A13915" t="s">
        <v>48872</v>
      </c>
      <c r="B13915" t="s">
        <v>48873</v>
      </c>
      <c r="C13915" t="s">
        <v>48965</v>
      </c>
      <c r="D13915" s="6">
        <v>0.58888888888888891</v>
      </c>
      <c r="E13915" t="s">
        <v>30</v>
      </c>
      <c r="F13915" t="s">
        <v>14</v>
      </c>
      <c r="G13915" s="4" t="s">
        <v>1235</v>
      </c>
      <c r="H13915" s="4" t="s">
        <v>1235</v>
      </c>
    </row>
    <row r="13916" spans="1:8" x14ac:dyDescent="0.3">
      <c r="A13916" t="s">
        <v>48874</v>
      </c>
      <c r="B13916" t="s">
        <v>48875</v>
      </c>
      <c r="C13916" t="s">
        <v>48965</v>
      </c>
      <c r="D13916" s="6">
        <v>0.58958333333333335</v>
      </c>
      <c r="E13916" t="s">
        <v>30</v>
      </c>
      <c r="F13916" t="s">
        <v>25</v>
      </c>
      <c r="G13916" s="4" t="s">
        <v>1235</v>
      </c>
      <c r="H13916" s="4" t="s">
        <v>1235</v>
      </c>
    </row>
    <row r="13917" spans="1:8" x14ac:dyDescent="0.3">
      <c r="A13917" t="s">
        <v>48876</v>
      </c>
      <c r="B13917" t="s">
        <v>48877</v>
      </c>
      <c r="C13917" t="s">
        <v>48965</v>
      </c>
      <c r="D13917" s="6">
        <v>0.66805555555555562</v>
      </c>
      <c r="E13917" t="s">
        <v>30</v>
      </c>
      <c r="F13917" t="s">
        <v>14</v>
      </c>
      <c r="G13917" s="4" t="s">
        <v>1235</v>
      </c>
      <c r="H13917" s="4" t="s">
        <v>1235</v>
      </c>
    </row>
    <row r="13918" spans="1:8" x14ac:dyDescent="0.3">
      <c r="A13918" t="s">
        <v>48878</v>
      </c>
      <c r="B13918" t="s">
        <v>48879</v>
      </c>
      <c r="C13918" t="s">
        <v>48965</v>
      </c>
      <c r="D13918" s="6">
        <v>0.69097222222222221</v>
      </c>
      <c r="E13918" t="s">
        <v>5</v>
      </c>
      <c r="F13918" t="s">
        <v>6</v>
      </c>
      <c r="G13918" s="4" t="s">
        <v>1235</v>
      </c>
      <c r="H13918" s="4" t="s">
        <v>1235</v>
      </c>
    </row>
    <row r="13919" spans="1:8" x14ac:dyDescent="0.3">
      <c r="A13919" t="s">
        <v>48880</v>
      </c>
      <c r="B13919" t="s">
        <v>48881</v>
      </c>
      <c r="C13919" t="s">
        <v>48965</v>
      </c>
      <c r="D13919" s="6">
        <v>0.70624999999999993</v>
      </c>
      <c r="E13919" t="s">
        <v>5</v>
      </c>
      <c r="F13919" t="s">
        <v>41</v>
      </c>
      <c r="G13919" s="4" t="s">
        <v>1235</v>
      </c>
      <c r="H13919" s="4" t="s">
        <v>1235</v>
      </c>
    </row>
    <row r="13920" spans="1:8" x14ac:dyDescent="0.3">
      <c r="A13920" t="s">
        <v>48882</v>
      </c>
      <c r="B13920" t="s">
        <v>48883</v>
      </c>
      <c r="C13920" t="s">
        <v>48965</v>
      </c>
      <c r="D13920" s="6">
        <v>0.71250000000000002</v>
      </c>
      <c r="E13920" t="s">
        <v>30</v>
      </c>
      <c r="F13920" t="s">
        <v>20</v>
      </c>
      <c r="G13920" s="4" t="s">
        <v>1235</v>
      </c>
      <c r="H13920" s="4" t="s">
        <v>1235</v>
      </c>
    </row>
    <row r="13921" spans="1:8" x14ac:dyDescent="0.3">
      <c r="A13921" t="s">
        <v>48884</v>
      </c>
      <c r="B13921" t="s">
        <v>48885</v>
      </c>
      <c r="C13921" t="s">
        <v>48965</v>
      </c>
      <c r="D13921" s="6">
        <v>0.72083333333333333</v>
      </c>
      <c r="E13921" t="s">
        <v>30</v>
      </c>
      <c r="F13921" t="s">
        <v>14</v>
      </c>
      <c r="G13921" s="4" t="s">
        <v>1235</v>
      </c>
      <c r="H13921" s="4" t="s">
        <v>1235</v>
      </c>
    </row>
    <row r="13922" spans="1:8" x14ac:dyDescent="0.3">
      <c r="A13922" t="s">
        <v>48886</v>
      </c>
      <c r="B13922" t="s">
        <v>48887</v>
      </c>
      <c r="C13922" t="s">
        <v>48965</v>
      </c>
      <c r="D13922" s="6">
        <v>0.73472222222222217</v>
      </c>
      <c r="E13922" t="s">
        <v>30</v>
      </c>
      <c r="F13922" t="s">
        <v>24</v>
      </c>
      <c r="G13922" s="4" t="s">
        <v>1235</v>
      </c>
      <c r="H13922" s="4" t="s">
        <v>1235</v>
      </c>
    </row>
    <row r="13923" spans="1:8" x14ac:dyDescent="0.3">
      <c r="A13923" t="s">
        <v>48888</v>
      </c>
      <c r="B13923" t="s">
        <v>48889</v>
      </c>
      <c r="C13923" t="s">
        <v>48965</v>
      </c>
      <c r="D13923" s="6">
        <v>0.75555555555555554</v>
      </c>
      <c r="E13923" t="s">
        <v>30</v>
      </c>
      <c r="F13923" t="s">
        <v>7</v>
      </c>
      <c r="G13923" s="4" t="s">
        <v>1235</v>
      </c>
      <c r="H13923" s="4" t="s">
        <v>1235</v>
      </c>
    </row>
    <row r="13924" spans="1:8" x14ac:dyDescent="0.3">
      <c r="A13924" t="s">
        <v>48890</v>
      </c>
      <c r="B13924" t="s">
        <v>48891</v>
      </c>
      <c r="C13924" t="s">
        <v>48965</v>
      </c>
      <c r="D13924" s="6">
        <v>0.7680555555555556</v>
      </c>
      <c r="E13924" t="s">
        <v>5</v>
      </c>
      <c r="F13924" t="s">
        <v>44</v>
      </c>
      <c r="G13924" s="4" t="s">
        <v>1235</v>
      </c>
      <c r="H13924" s="4" t="s">
        <v>1235</v>
      </c>
    </row>
    <row r="13925" spans="1:8" x14ac:dyDescent="0.3">
      <c r="A13925" t="s">
        <v>48892</v>
      </c>
      <c r="B13925" t="s">
        <v>48893</v>
      </c>
      <c r="C13925" t="s">
        <v>48965</v>
      </c>
      <c r="D13925" s="6">
        <v>0.77500000000000002</v>
      </c>
      <c r="E13925" t="s">
        <v>5</v>
      </c>
      <c r="F13925" t="s">
        <v>35</v>
      </c>
      <c r="G13925" s="4" t="s">
        <v>1235</v>
      </c>
      <c r="H13925" s="4" t="s">
        <v>1235</v>
      </c>
    </row>
    <row r="13926" spans="1:8" x14ac:dyDescent="0.3">
      <c r="A13926" t="s">
        <v>48894</v>
      </c>
      <c r="B13926" t="s">
        <v>48895</v>
      </c>
      <c r="C13926" t="s">
        <v>48965</v>
      </c>
      <c r="D13926" s="6">
        <v>0.82152777777777775</v>
      </c>
      <c r="E13926" t="s">
        <v>30</v>
      </c>
      <c r="F13926" t="s">
        <v>22</v>
      </c>
      <c r="G13926" s="4" t="s">
        <v>1235</v>
      </c>
      <c r="H13926" s="4" t="s">
        <v>1235</v>
      </c>
    </row>
    <row r="13927" spans="1:8" x14ac:dyDescent="0.3">
      <c r="A13927" t="s">
        <v>48896</v>
      </c>
      <c r="B13927" t="s">
        <v>48897</v>
      </c>
      <c r="C13927" t="s">
        <v>48965</v>
      </c>
      <c r="D13927" s="6">
        <v>0.8256944444444444</v>
      </c>
      <c r="E13927" t="s">
        <v>30</v>
      </c>
      <c r="F13927" t="s">
        <v>14</v>
      </c>
      <c r="G13927" s="4" t="s">
        <v>1235</v>
      </c>
      <c r="H13927" s="4" t="s">
        <v>1235</v>
      </c>
    </row>
    <row r="13928" spans="1:8" x14ac:dyDescent="0.3">
      <c r="A13928" t="s">
        <v>48898</v>
      </c>
      <c r="B13928" t="s">
        <v>48899</v>
      </c>
      <c r="C13928" t="s">
        <v>48965</v>
      </c>
      <c r="D13928" s="6">
        <v>0.8354166666666667</v>
      </c>
      <c r="E13928" t="s">
        <v>30</v>
      </c>
      <c r="F13928" t="s">
        <v>7</v>
      </c>
      <c r="G13928" s="4" t="s">
        <v>1235</v>
      </c>
      <c r="H13928" s="4" t="s">
        <v>1235</v>
      </c>
    </row>
    <row r="13929" spans="1:8" x14ac:dyDescent="0.3">
      <c r="A13929" t="s">
        <v>48900</v>
      </c>
      <c r="B13929" t="s">
        <v>48901</v>
      </c>
      <c r="C13929" t="s">
        <v>48965</v>
      </c>
      <c r="D13929" s="6">
        <v>0.84444444444444444</v>
      </c>
      <c r="E13929" t="s">
        <v>30</v>
      </c>
      <c r="F13929" t="s">
        <v>7</v>
      </c>
      <c r="G13929" s="4" t="s">
        <v>1235</v>
      </c>
      <c r="H13929" s="4" t="s">
        <v>1235</v>
      </c>
    </row>
    <row r="13930" spans="1:8" x14ac:dyDescent="0.3">
      <c r="A13930" t="s">
        <v>48902</v>
      </c>
      <c r="B13930" t="s">
        <v>48903</v>
      </c>
      <c r="C13930" t="s">
        <v>48965</v>
      </c>
      <c r="D13930" s="6">
        <v>0.85277777777777775</v>
      </c>
      <c r="E13930" t="s">
        <v>30</v>
      </c>
      <c r="F13930" t="s">
        <v>7</v>
      </c>
      <c r="G13930" s="4" t="s">
        <v>1235</v>
      </c>
      <c r="H13930" s="4" t="s">
        <v>1235</v>
      </c>
    </row>
    <row r="13931" spans="1:8" x14ac:dyDescent="0.3">
      <c r="A13931" t="s">
        <v>48904</v>
      </c>
      <c r="B13931" t="s">
        <v>48905</v>
      </c>
      <c r="C13931" t="s">
        <v>48965</v>
      </c>
      <c r="D13931" s="6">
        <v>0.8534722222222223</v>
      </c>
      <c r="E13931" t="s">
        <v>30</v>
      </c>
      <c r="F13931" t="s">
        <v>24</v>
      </c>
      <c r="G13931" s="4" t="s">
        <v>1235</v>
      </c>
      <c r="H13931" s="4" t="s">
        <v>1235</v>
      </c>
    </row>
    <row r="13932" spans="1:8" x14ac:dyDescent="0.3">
      <c r="A13932" t="s">
        <v>48906</v>
      </c>
      <c r="B13932" t="s">
        <v>48907</v>
      </c>
      <c r="C13932" t="s">
        <v>48965</v>
      </c>
      <c r="D13932" s="6">
        <v>0.87013888888888891</v>
      </c>
      <c r="E13932" t="s">
        <v>30</v>
      </c>
      <c r="F13932" t="s">
        <v>7</v>
      </c>
      <c r="G13932" s="4" t="s">
        <v>1235</v>
      </c>
      <c r="H13932" s="4" t="s">
        <v>1235</v>
      </c>
    </row>
    <row r="13933" spans="1:8" x14ac:dyDescent="0.3">
      <c r="A13933" t="s">
        <v>48908</v>
      </c>
      <c r="B13933" t="s">
        <v>48909</v>
      </c>
      <c r="C13933" t="s">
        <v>48965</v>
      </c>
      <c r="D13933" s="6">
        <v>0.87083333333333324</v>
      </c>
      <c r="E13933" t="s">
        <v>5</v>
      </c>
      <c r="F13933" t="s">
        <v>6</v>
      </c>
      <c r="G13933" s="4" t="s">
        <v>1235</v>
      </c>
      <c r="H13933" s="4" t="s">
        <v>1235</v>
      </c>
    </row>
    <row r="13934" spans="1:8" x14ac:dyDescent="0.3">
      <c r="A13934" t="s">
        <v>48910</v>
      </c>
      <c r="B13934" t="s">
        <v>48911</v>
      </c>
      <c r="C13934" t="s">
        <v>48965</v>
      </c>
      <c r="D13934" s="6">
        <v>0.87430555555555556</v>
      </c>
      <c r="E13934" t="s">
        <v>30</v>
      </c>
      <c r="F13934" t="s">
        <v>25</v>
      </c>
      <c r="G13934" s="4" t="s">
        <v>1235</v>
      </c>
      <c r="H13934" s="4" t="s">
        <v>1235</v>
      </c>
    </row>
    <row r="13935" spans="1:8" x14ac:dyDescent="0.3">
      <c r="A13935" t="s">
        <v>48912</v>
      </c>
      <c r="B13935" t="s">
        <v>48913</v>
      </c>
      <c r="C13935" t="s">
        <v>48965</v>
      </c>
      <c r="D13935" s="6">
        <v>0.87986111111111109</v>
      </c>
      <c r="E13935" t="s">
        <v>30</v>
      </c>
      <c r="F13935" t="s">
        <v>7</v>
      </c>
      <c r="G13935" s="4" t="s">
        <v>1235</v>
      </c>
      <c r="H13935" s="4" t="s">
        <v>1235</v>
      </c>
    </row>
    <row r="13936" spans="1:8" x14ac:dyDescent="0.3">
      <c r="A13936" t="s">
        <v>48914</v>
      </c>
      <c r="B13936" t="s">
        <v>48915</v>
      </c>
      <c r="C13936" t="s">
        <v>48965</v>
      </c>
      <c r="D13936" s="6">
        <v>0.88888888888888884</v>
      </c>
      <c r="E13936" t="s">
        <v>30</v>
      </c>
      <c r="F13936" t="s">
        <v>13</v>
      </c>
      <c r="G13936" s="4" t="s">
        <v>1235</v>
      </c>
      <c r="H13936" s="4" t="s">
        <v>1235</v>
      </c>
    </row>
    <row r="13937" spans="1:8" x14ac:dyDescent="0.3">
      <c r="A13937" t="s">
        <v>48916</v>
      </c>
      <c r="B13937" t="s">
        <v>48917</v>
      </c>
      <c r="C13937" t="s">
        <v>48965</v>
      </c>
      <c r="D13937" s="6">
        <v>0.90347222222222223</v>
      </c>
      <c r="E13937" t="s">
        <v>30</v>
      </c>
      <c r="F13937" t="s">
        <v>14</v>
      </c>
      <c r="G13937" s="4" t="s">
        <v>1235</v>
      </c>
      <c r="H13937" s="4" t="s">
        <v>1235</v>
      </c>
    </row>
    <row r="13938" spans="1:8" x14ac:dyDescent="0.3">
      <c r="A13938" t="s">
        <v>48918</v>
      </c>
      <c r="B13938" t="s">
        <v>48919</v>
      </c>
      <c r="C13938" t="s">
        <v>48965</v>
      </c>
      <c r="D13938" s="6">
        <v>0.91319444444444453</v>
      </c>
      <c r="E13938" t="s">
        <v>30</v>
      </c>
      <c r="F13938" t="s">
        <v>14</v>
      </c>
      <c r="G13938" s="4" t="s">
        <v>1235</v>
      </c>
      <c r="H13938" s="4" t="s">
        <v>1235</v>
      </c>
    </row>
    <row r="13939" spans="1:8" x14ac:dyDescent="0.3">
      <c r="A13939" t="s">
        <v>48920</v>
      </c>
      <c r="B13939" t="s">
        <v>48921</v>
      </c>
      <c r="C13939" t="s">
        <v>48965</v>
      </c>
      <c r="D13939" s="6">
        <v>0.91736111111111107</v>
      </c>
      <c r="E13939" t="s">
        <v>30</v>
      </c>
      <c r="F13939" t="s">
        <v>14</v>
      </c>
      <c r="G13939" s="4" t="s">
        <v>1235</v>
      </c>
      <c r="H13939" s="4" t="s">
        <v>1235</v>
      </c>
    </row>
    <row r="13940" spans="1:8" x14ac:dyDescent="0.3">
      <c r="A13940" t="s">
        <v>48922</v>
      </c>
      <c r="B13940" t="s">
        <v>48923</v>
      </c>
      <c r="C13940" t="s">
        <v>48965</v>
      </c>
      <c r="D13940" s="6">
        <v>0.92083333333333339</v>
      </c>
      <c r="E13940" t="s">
        <v>30</v>
      </c>
      <c r="F13940" t="s">
        <v>14</v>
      </c>
      <c r="G13940" s="4" t="s">
        <v>1235</v>
      </c>
      <c r="H13940" s="4" t="s">
        <v>1235</v>
      </c>
    </row>
    <row r="13941" spans="1:8" x14ac:dyDescent="0.3">
      <c r="A13941" t="s">
        <v>48924</v>
      </c>
      <c r="B13941" t="s">
        <v>48925</v>
      </c>
      <c r="C13941" t="s">
        <v>48965</v>
      </c>
      <c r="D13941" s="6">
        <v>0.94166666666666676</v>
      </c>
      <c r="E13941" t="s">
        <v>30</v>
      </c>
      <c r="F13941" t="s">
        <v>7</v>
      </c>
      <c r="G13941" s="4" t="s">
        <v>1235</v>
      </c>
      <c r="H13941" s="4" t="s">
        <v>1235</v>
      </c>
    </row>
    <row r="13942" spans="1:8" x14ac:dyDescent="0.3">
      <c r="A13942" t="s">
        <v>48926</v>
      </c>
      <c r="B13942" t="s">
        <v>48927</v>
      </c>
      <c r="C13942" t="s">
        <v>48965</v>
      </c>
      <c r="D13942" s="6">
        <v>0.94930555555555562</v>
      </c>
      <c r="E13942" t="s">
        <v>30</v>
      </c>
      <c r="F13942" t="s">
        <v>13</v>
      </c>
      <c r="G13942" s="4" t="s">
        <v>1235</v>
      </c>
      <c r="H13942" s="4" t="s">
        <v>1235</v>
      </c>
    </row>
    <row r="13943" spans="1:8" x14ac:dyDescent="0.3">
      <c r="A13943" t="s">
        <v>48928</v>
      </c>
      <c r="B13943" t="s">
        <v>48929</v>
      </c>
      <c r="C13943" t="s">
        <v>48965</v>
      </c>
      <c r="D13943" s="6">
        <v>0.95694444444444438</v>
      </c>
      <c r="E13943" t="s">
        <v>30</v>
      </c>
      <c r="F13943" t="s">
        <v>22</v>
      </c>
      <c r="G13943" s="4" t="s">
        <v>1235</v>
      </c>
      <c r="H13943" s="4" t="s">
        <v>1235</v>
      </c>
    </row>
    <row r="13944" spans="1:8" x14ac:dyDescent="0.3">
      <c r="A13944" t="s">
        <v>48930</v>
      </c>
      <c r="B13944" t="s">
        <v>48931</v>
      </c>
      <c r="C13944" t="s">
        <v>48965</v>
      </c>
      <c r="D13944" s="6">
        <v>0.9590277777777777</v>
      </c>
      <c r="E13944" t="s">
        <v>30</v>
      </c>
      <c r="F13944" t="s">
        <v>7</v>
      </c>
      <c r="G13944" s="4" t="s">
        <v>1235</v>
      </c>
      <c r="H13944" s="4" t="s">
        <v>1235</v>
      </c>
    </row>
    <row r="13945" spans="1:8" x14ac:dyDescent="0.3">
      <c r="A13945" t="s">
        <v>48932</v>
      </c>
      <c r="B13945" t="s">
        <v>48933</v>
      </c>
      <c r="C13945" t="s">
        <v>48965</v>
      </c>
      <c r="D13945" s="6">
        <v>0.98472222222222217</v>
      </c>
      <c r="E13945" t="s">
        <v>30</v>
      </c>
      <c r="F13945" t="s">
        <v>7</v>
      </c>
      <c r="G13945" s="4" t="s">
        <v>1235</v>
      </c>
      <c r="H13945" s="4" t="s">
        <v>1235</v>
      </c>
    </row>
    <row r="13946" spans="1:8" x14ac:dyDescent="0.3">
      <c r="A13946" t="s">
        <v>48934</v>
      </c>
      <c r="B13946" t="s">
        <v>48935</v>
      </c>
      <c r="C13946" t="s">
        <v>48965</v>
      </c>
      <c r="D13946" s="6">
        <v>0.99930555555555556</v>
      </c>
      <c r="E13946" t="s">
        <v>30</v>
      </c>
      <c r="F13946" t="s">
        <v>22</v>
      </c>
      <c r="G13946" s="4" t="s">
        <v>1235</v>
      </c>
      <c r="H13946" s="4" t="s">
        <v>1235</v>
      </c>
    </row>
    <row r="13947" spans="1:8" x14ac:dyDescent="0.3">
      <c r="A13947" t="s">
        <v>53211</v>
      </c>
      <c r="B13947" t="s">
        <v>53212</v>
      </c>
      <c r="C13947" t="s">
        <v>57855</v>
      </c>
      <c r="D13947" s="6">
        <v>5.5555555555555558E-3</v>
      </c>
      <c r="E13947" t="s">
        <v>30</v>
      </c>
      <c r="F13947" t="s">
        <v>14</v>
      </c>
      <c r="G13947" t="s">
        <v>57886</v>
      </c>
      <c r="H13947" t="s">
        <v>57887</v>
      </c>
    </row>
    <row r="13948" spans="1:8" x14ac:dyDescent="0.3">
      <c r="A13948" t="s">
        <v>53213</v>
      </c>
      <c r="B13948" t="s">
        <v>53214</v>
      </c>
      <c r="C13948" t="s">
        <v>57855</v>
      </c>
      <c r="D13948" s="6">
        <v>9.0277777777777787E-3</v>
      </c>
      <c r="E13948" t="s">
        <v>30</v>
      </c>
      <c r="F13948" t="s">
        <v>15</v>
      </c>
      <c r="G13948" t="s">
        <v>57888</v>
      </c>
      <c r="H13948" t="s">
        <v>57889</v>
      </c>
    </row>
    <row r="13949" spans="1:8" x14ac:dyDescent="0.3">
      <c r="A13949" t="s">
        <v>53215</v>
      </c>
      <c r="B13949" t="s">
        <v>53216</v>
      </c>
      <c r="C13949" t="s">
        <v>57855</v>
      </c>
      <c r="D13949" s="6">
        <v>1.2499999999999999E-2</v>
      </c>
      <c r="E13949" t="s">
        <v>30</v>
      </c>
      <c r="F13949" t="s">
        <v>13</v>
      </c>
      <c r="G13949" t="s">
        <v>57890</v>
      </c>
      <c r="H13949" t="s">
        <v>57891</v>
      </c>
    </row>
    <row r="13950" spans="1:8" x14ac:dyDescent="0.3">
      <c r="A13950" t="s">
        <v>53217</v>
      </c>
      <c r="B13950" t="s">
        <v>53218</v>
      </c>
      <c r="C13950" t="s">
        <v>57855</v>
      </c>
      <c r="D13950" s="6">
        <v>2.1527777777777781E-2</v>
      </c>
      <c r="E13950" t="s">
        <v>30</v>
      </c>
      <c r="F13950" t="s">
        <v>14</v>
      </c>
      <c r="G13950" t="s">
        <v>57892</v>
      </c>
      <c r="H13950" t="s">
        <v>57893</v>
      </c>
    </row>
    <row r="13951" spans="1:8" x14ac:dyDescent="0.3">
      <c r="A13951" t="s">
        <v>53219</v>
      </c>
      <c r="B13951" t="s">
        <v>53220</v>
      </c>
      <c r="C13951" t="s">
        <v>57855</v>
      </c>
      <c r="D13951" s="6">
        <v>5.6944444444444443E-2</v>
      </c>
      <c r="E13951" t="s">
        <v>30</v>
      </c>
      <c r="F13951" t="s">
        <v>14</v>
      </c>
      <c r="G13951" t="s">
        <v>57894</v>
      </c>
      <c r="H13951" t="s">
        <v>57895</v>
      </c>
    </row>
    <row r="13952" spans="1:8" x14ac:dyDescent="0.3">
      <c r="A13952" t="s">
        <v>53221</v>
      </c>
      <c r="B13952" t="s">
        <v>53222</v>
      </c>
      <c r="C13952" t="s">
        <v>57855</v>
      </c>
      <c r="D13952" s="6">
        <v>6.1111111111111116E-2</v>
      </c>
      <c r="E13952" t="s">
        <v>30</v>
      </c>
      <c r="F13952" t="s">
        <v>14</v>
      </c>
      <c r="G13952" t="s">
        <v>57896</v>
      </c>
      <c r="H13952" t="s">
        <v>57897</v>
      </c>
    </row>
    <row r="13953" spans="1:8" x14ac:dyDescent="0.3">
      <c r="A13953" t="s">
        <v>53223</v>
      </c>
      <c r="B13953" t="s">
        <v>53224</v>
      </c>
      <c r="C13953" t="s">
        <v>57855</v>
      </c>
      <c r="D13953" s="6">
        <v>6.9444444444444434E-2</v>
      </c>
      <c r="E13953" t="s">
        <v>30</v>
      </c>
      <c r="F13953" t="s">
        <v>70</v>
      </c>
      <c r="G13953" t="s">
        <v>57898</v>
      </c>
      <c r="H13953" t="s">
        <v>57899</v>
      </c>
    </row>
    <row r="13954" spans="1:8" x14ac:dyDescent="0.3">
      <c r="A13954" t="s">
        <v>53225</v>
      </c>
      <c r="B13954" t="s">
        <v>53226</v>
      </c>
      <c r="C13954" t="s">
        <v>57855</v>
      </c>
      <c r="D13954" s="6">
        <v>7.0833333333333331E-2</v>
      </c>
      <c r="E13954" t="s">
        <v>30</v>
      </c>
      <c r="F13954" t="s">
        <v>7</v>
      </c>
      <c r="G13954" t="s">
        <v>57900</v>
      </c>
      <c r="H13954" t="s">
        <v>57901</v>
      </c>
    </row>
    <row r="13955" spans="1:8" x14ac:dyDescent="0.3">
      <c r="A13955" t="s">
        <v>53227</v>
      </c>
      <c r="B13955" t="s">
        <v>53228</v>
      </c>
      <c r="C13955" t="s">
        <v>57855</v>
      </c>
      <c r="D13955" s="6">
        <v>8.9583333333333334E-2</v>
      </c>
      <c r="E13955" t="s">
        <v>5</v>
      </c>
      <c r="F13955" t="s">
        <v>16</v>
      </c>
      <c r="G13955" t="s">
        <v>57902</v>
      </c>
      <c r="H13955" t="s">
        <v>57903</v>
      </c>
    </row>
    <row r="13956" spans="1:8" x14ac:dyDescent="0.3">
      <c r="A13956" t="s">
        <v>53229</v>
      </c>
      <c r="B13956" t="s">
        <v>53230</v>
      </c>
      <c r="C13956" t="s">
        <v>57855</v>
      </c>
      <c r="D13956" s="6">
        <v>9.1666666666666674E-2</v>
      </c>
      <c r="E13956" t="s">
        <v>30</v>
      </c>
      <c r="F13956" t="s">
        <v>28</v>
      </c>
      <c r="G13956" t="s">
        <v>57904</v>
      </c>
      <c r="H13956" t="s">
        <v>57905</v>
      </c>
    </row>
    <row r="13957" spans="1:8" x14ac:dyDescent="0.3">
      <c r="A13957" t="s">
        <v>53231</v>
      </c>
      <c r="B13957" t="s">
        <v>53232</v>
      </c>
      <c r="C13957" t="s">
        <v>57855</v>
      </c>
      <c r="D13957" s="6">
        <v>9.4444444444444442E-2</v>
      </c>
      <c r="E13957" t="s">
        <v>30</v>
      </c>
      <c r="F13957" t="s">
        <v>14</v>
      </c>
      <c r="G13957" t="s">
        <v>57906</v>
      </c>
      <c r="H13957" t="s">
        <v>57907</v>
      </c>
    </row>
    <row r="13958" spans="1:8" x14ac:dyDescent="0.3">
      <c r="A13958" t="s">
        <v>53233</v>
      </c>
      <c r="B13958" t="s">
        <v>53234</v>
      </c>
      <c r="C13958" t="s">
        <v>57855</v>
      </c>
      <c r="D13958" s="6">
        <v>9.5138888888888884E-2</v>
      </c>
      <c r="E13958" t="s">
        <v>5</v>
      </c>
      <c r="F13958" t="s">
        <v>41</v>
      </c>
      <c r="G13958" t="s">
        <v>57908</v>
      </c>
      <c r="H13958" t="s">
        <v>57909</v>
      </c>
    </row>
    <row r="13959" spans="1:8" x14ac:dyDescent="0.3">
      <c r="A13959" t="s">
        <v>53235</v>
      </c>
      <c r="B13959" t="s">
        <v>53236</v>
      </c>
      <c r="C13959" t="s">
        <v>57855</v>
      </c>
      <c r="D13959" s="6">
        <v>0.10625</v>
      </c>
      <c r="E13959" t="s">
        <v>30</v>
      </c>
      <c r="F13959" t="s">
        <v>24</v>
      </c>
      <c r="G13959" s="4" t="s">
        <v>1235</v>
      </c>
      <c r="H13959" s="4" t="s">
        <v>1235</v>
      </c>
    </row>
    <row r="13960" spans="1:8" x14ac:dyDescent="0.3">
      <c r="A13960" t="s">
        <v>53237</v>
      </c>
      <c r="B13960" t="s">
        <v>53238</v>
      </c>
      <c r="C13960" t="s">
        <v>57855</v>
      </c>
      <c r="D13960" s="6">
        <v>0.11180555555555556</v>
      </c>
      <c r="E13960" t="s">
        <v>30</v>
      </c>
      <c r="F13960" t="s">
        <v>7</v>
      </c>
      <c r="G13960" t="s">
        <v>57910</v>
      </c>
      <c r="H13960" t="s">
        <v>57911</v>
      </c>
    </row>
    <row r="13961" spans="1:8" x14ac:dyDescent="0.3">
      <c r="A13961" t="s">
        <v>53239</v>
      </c>
      <c r="B13961" t="s">
        <v>53240</v>
      </c>
      <c r="C13961" t="s">
        <v>57855</v>
      </c>
      <c r="D13961" s="6">
        <v>0.12986111111111112</v>
      </c>
      <c r="E13961" t="s">
        <v>30</v>
      </c>
      <c r="F13961" t="s">
        <v>7</v>
      </c>
      <c r="G13961" t="s">
        <v>34767</v>
      </c>
      <c r="H13961" t="s">
        <v>34768</v>
      </c>
    </row>
    <row r="13962" spans="1:8" x14ac:dyDescent="0.3">
      <c r="A13962" t="s">
        <v>53241</v>
      </c>
      <c r="B13962" t="s">
        <v>53242</v>
      </c>
      <c r="C13962" t="s">
        <v>57855</v>
      </c>
      <c r="D13962" s="6">
        <v>0.13819444444444443</v>
      </c>
      <c r="E13962" t="s">
        <v>5</v>
      </c>
      <c r="F13962" t="s">
        <v>18</v>
      </c>
      <c r="G13962" t="s">
        <v>57912</v>
      </c>
      <c r="H13962" t="s">
        <v>57913</v>
      </c>
    </row>
    <row r="13963" spans="1:8" x14ac:dyDescent="0.3">
      <c r="A13963" t="s">
        <v>53243</v>
      </c>
      <c r="B13963" t="s">
        <v>53244</v>
      </c>
      <c r="C13963" t="s">
        <v>57855</v>
      </c>
      <c r="D13963" s="6">
        <v>0.15625</v>
      </c>
      <c r="E13963" t="s">
        <v>30</v>
      </c>
      <c r="F13963" t="s">
        <v>14</v>
      </c>
      <c r="G13963" t="s">
        <v>57914</v>
      </c>
      <c r="H13963" t="s">
        <v>57915</v>
      </c>
    </row>
    <row r="13964" spans="1:8" x14ac:dyDescent="0.3">
      <c r="A13964" t="s">
        <v>53245</v>
      </c>
      <c r="B13964" t="s">
        <v>53246</v>
      </c>
      <c r="C13964" t="s">
        <v>57855</v>
      </c>
      <c r="D13964" s="6">
        <v>0.17569444444444446</v>
      </c>
      <c r="E13964" t="s">
        <v>5</v>
      </c>
      <c r="F13964" t="s">
        <v>35</v>
      </c>
      <c r="G13964" t="s">
        <v>57916</v>
      </c>
      <c r="H13964" t="s">
        <v>57917</v>
      </c>
    </row>
    <row r="13965" spans="1:8" x14ac:dyDescent="0.3">
      <c r="A13965" t="s">
        <v>53247</v>
      </c>
      <c r="B13965" t="s">
        <v>53248</v>
      </c>
      <c r="C13965" t="s">
        <v>57855</v>
      </c>
      <c r="D13965" s="6">
        <v>0.20138888888888887</v>
      </c>
      <c r="E13965" t="s">
        <v>5</v>
      </c>
      <c r="F13965" t="s">
        <v>10</v>
      </c>
      <c r="G13965" t="s">
        <v>57918</v>
      </c>
      <c r="H13965" t="s">
        <v>57919</v>
      </c>
    </row>
    <row r="13966" spans="1:8" x14ac:dyDescent="0.3">
      <c r="A13966" t="s">
        <v>53249</v>
      </c>
      <c r="B13966" t="s">
        <v>53250</v>
      </c>
      <c r="C13966" t="s">
        <v>57855</v>
      </c>
      <c r="D13966" s="6">
        <v>0.23750000000000002</v>
      </c>
      <c r="E13966" t="s">
        <v>30</v>
      </c>
      <c r="F13966" t="s">
        <v>70</v>
      </c>
      <c r="G13966" t="s">
        <v>57920</v>
      </c>
      <c r="H13966" t="s">
        <v>57921</v>
      </c>
    </row>
    <row r="13967" spans="1:8" x14ac:dyDescent="0.3">
      <c r="A13967" t="s">
        <v>53251</v>
      </c>
      <c r="B13967" t="s">
        <v>53252</v>
      </c>
      <c r="C13967" t="s">
        <v>57855</v>
      </c>
      <c r="D13967" s="6">
        <v>0.28125</v>
      </c>
      <c r="E13967" t="s">
        <v>30</v>
      </c>
      <c r="F13967" t="s">
        <v>7</v>
      </c>
      <c r="G13967" t="s">
        <v>57922</v>
      </c>
      <c r="H13967" t="s">
        <v>57923</v>
      </c>
    </row>
    <row r="13968" spans="1:8" x14ac:dyDescent="0.3">
      <c r="A13968" t="s">
        <v>53253</v>
      </c>
      <c r="B13968" t="s">
        <v>53254</v>
      </c>
      <c r="C13968" t="s">
        <v>57855</v>
      </c>
      <c r="D13968" s="6">
        <v>0.29097222222222224</v>
      </c>
      <c r="E13968" t="s">
        <v>5</v>
      </c>
      <c r="F13968" t="s">
        <v>10</v>
      </c>
      <c r="G13968" t="s">
        <v>57924</v>
      </c>
      <c r="H13968" t="s">
        <v>57925</v>
      </c>
    </row>
    <row r="13969" spans="1:8" x14ac:dyDescent="0.3">
      <c r="A13969" t="s">
        <v>53255</v>
      </c>
      <c r="B13969" t="s">
        <v>53256</v>
      </c>
      <c r="C13969" t="s">
        <v>57855</v>
      </c>
      <c r="D13969" s="6">
        <v>0.35555555555555557</v>
      </c>
      <c r="E13969" t="s">
        <v>5</v>
      </c>
      <c r="F13969" t="s">
        <v>12</v>
      </c>
      <c r="G13969" t="s">
        <v>57926</v>
      </c>
      <c r="H13969" t="s">
        <v>57927</v>
      </c>
    </row>
    <row r="13970" spans="1:8" x14ac:dyDescent="0.3">
      <c r="A13970" t="s">
        <v>53257</v>
      </c>
      <c r="B13970" t="s">
        <v>53258</v>
      </c>
      <c r="C13970" t="s">
        <v>57855</v>
      </c>
      <c r="D13970" s="6">
        <v>0.35555555555555557</v>
      </c>
      <c r="E13970" t="s">
        <v>5</v>
      </c>
      <c r="F13970" t="s">
        <v>27</v>
      </c>
      <c r="G13970" t="s">
        <v>57928</v>
      </c>
      <c r="H13970" t="s">
        <v>57929</v>
      </c>
    </row>
    <row r="13971" spans="1:8" x14ac:dyDescent="0.3">
      <c r="A13971" t="s">
        <v>53259</v>
      </c>
      <c r="B13971" t="s">
        <v>53260</v>
      </c>
      <c r="C13971" t="s">
        <v>57855</v>
      </c>
      <c r="D13971" s="6">
        <v>0.35972222222222222</v>
      </c>
      <c r="E13971" t="s">
        <v>5</v>
      </c>
      <c r="F13971" t="s">
        <v>12</v>
      </c>
      <c r="G13971" t="s">
        <v>57930</v>
      </c>
      <c r="H13971" t="s">
        <v>57931</v>
      </c>
    </row>
    <row r="13972" spans="1:8" x14ac:dyDescent="0.3">
      <c r="A13972" t="s">
        <v>53261</v>
      </c>
      <c r="B13972" t="s">
        <v>53262</v>
      </c>
      <c r="C13972" t="s">
        <v>57855</v>
      </c>
      <c r="D13972" s="6">
        <v>0.36249999999999999</v>
      </c>
      <c r="E13972" t="s">
        <v>30</v>
      </c>
      <c r="F13972" t="s">
        <v>7</v>
      </c>
      <c r="G13972" t="s">
        <v>57932</v>
      </c>
      <c r="H13972" t="s">
        <v>57933</v>
      </c>
    </row>
    <row r="13973" spans="1:8" x14ac:dyDescent="0.3">
      <c r="A13973" t="s">
        <v>53263</v>
      </c>
      <c r="B13973" t="s">
        <v>53264</v>
      </c>
      <c r="C13973" t="s">
        <v>57855</v>
      </c>
      <c r="D13973" s="6">
        <v>0.37847222222222227</v>
      </c>
      <c r="E13973" t="s">
        <v>5</v>
      </c>
      <c r="F13973" t="s">
        <v>12</v>
      </c>
      <c r="G13973" t="s">
        <v>57934</v>
      </c>
      <c r="H13973" t="s">
        <v>57935</v>
      </c>
    </row>
    <row r="13974" spans="1:8" x14ac:dyDescent="0.3">
      <c r="A13974" t="s">
        <v>53265</v>
      </c>
      <c r="B13974" t="s">
        <v>53266</v>
      </c>
      <c r="C13974" t="s">
        <v>57855</v>
      </c>
      <c r="D13974" s="6">
        <v>0.38750000000000001</v>
      </c>
      <c r="E13974" t="s">
        <v>30</v>
      </c>
      <c r="F13974" t="s">
        <v>7</v>
      </c>
      <c r="G13974" t="s">
        <v>57936</v>
      </c>
      <c r="H13974" t="s">
        <v>57937</v>
      </c>
    </row>
    <row r="13975" spans="1:8" x14ac:dyDescent="0.3">
      <c r="A13975" t="s">
        <v>53267</v>
      </c>
      <c r="B13975" t="s">
        <v>53268</v>
      </c>
      <c r="C13975" t="s">
        <v>57855</v>
      </c>
      <c r="D13975" s="6">
        <v>0.39513888888888887</v>
      </c>
      <c r="E13975" t="s">
        <v>5</v>
      </c>
      <c r="F13975" t="s">
        <v>45</v>
      </c>
      <c r="G13975" t="s">
        <v>57938</v>
      </c>
      <c r="H13975" t="s">
        <v>57939</v>
      </c>
    </row>
    <row r="13976" spans="1:8" x14ac:dyDescent="0.3">
      <c r="A13976" t="s">
        <v>53269</v>
      </c>
      <c r="B13976" t="s">
        <v>53270</v>
      </c>
      <c r="C13976" t="s">
        <v>57855</v>
      </c>
      <c r="D13976" s="6">
        <v>0.42569444444444443</v>
      </c>
      <c r="E13976" t="s">
        <v>30</v>
      </c>
      <c r="F13976" t="s">
        <v>14</v>
      </c>
      <c r="G13976" t="s">
        <v>57940</v>
      </c>
      <c r="H13976" t="s">
        <v>57941</v>
      </c>
    </row>
    <row r="13977" spans="1:8" x14ac:dyDescent="0.3">
      <c r="A13977" t="s">
        <v>53271</v>
      </c>
      <c r="B13977" t="s">
        <v>53272</v>
      </c>
      <c r="C13977" t="s">
        <v>57855</v>
      </c>
      <c r="D13977" s="6">
        <v>0.4381944444444445</v>
      </c>
      <c r="E13977" t="s">
        <v>5</v>
      </c>
      <c r="F13977" t="s">
        <v>27</v>
      </c>
      <c r="G13977" t="s">
        <v>57942</v>
      </c>
      <c r="H13977" t="s">
        <v>57943</v>
      </c>
    </row>
    <row r="13978" spans="1:8" x14ac:dyDescent="0.3">
      <c r="A13978" t="s">
        <v>53273</v>
      </c>
      <c r="B13978" t="s">
        <v>53274</v>
      </c>
      <c r="C13978" t="s">
        <v>57855</v>
      </c>
      <c r="D13978" s="6">
        <v>0.44027777777777777</v>
      </c>
      <c r="E13978" t="s">
        <v>5</v>
      </c>
      <c r="F13978" t="s">
        <v>16</v>
      </c>
      <c r="G13978" t="s">
        <v>57944</v>
      </c>
      <c r="H13978" t="s">
        <v>57945</v>
      </c>
    </row>
    <row r="13979" spans="1:8" x14ac:dyDescent="0.3">
      <c r="A13979" t="s">
        <v>53275</v>
      </c>
      <c r="B13979" t="s">
        <v>53276</v>
      </c>
      <c r="C13979" t="s">
        <v>57855</v>
      </c>
      <c r="D13979" s="6">
        <v>0.45416666666666666</v>
      </c>
      <c r="E13979" t="s">
        <v>30</v>
      </c>
      <c r="F13979" t="s">
        <v>7</v>
      </c>
      <c r="G13979" t="s">
        <v>57946</v>
      </c>
      <c r="H13979" t="s">
        <v>57947</v>
      </c>
    </row>
    <row r="13980" spans="1:8" x14ac:dyDescent="0.3">
      <c r="A13980" t="s">
        <v>53277</v>
      </c>
      <c r="B13980" t="s">
        <v>53278</v>
      </c>
      <c r="C13980" t="s">
        <v>57855</v>
      </c>
      <c r="D13980" s="6">
        <v>0.47083333333333338</v>
      </c>
      <c r="E13980" t="s">
        <v>30</v>
      </c>
      <c r="F13980" t="s">
        <v>22</v>
      </c>
      <c r="G13980" t="s">
        <v>57948</v>
      </c>
      <c r="H13980" t="s">
        <v>57949</v>
      </c>
    </row>
    <row r="13981" spans="1:8" x14ac:dyDescent="0.3">
      <c r="A13981" t="s">
        <v>53279</v>
      </c>
      <c r="B13981" t="s">
        <v>53280</v>
      </c>
      <c r="C13981" t="s">
        <v>57855</v>
      </c>
      <c r="D13981" s="6">
        <v>0.47083333333333338</v>
      </c>
      <c r="E13981" t="s">
        <v>30</v>
      </c>
      <c r="F13981" t="s">
        <v>24</v>
      </c>
      <c r="G13981" t="s">
        <v>57950</v>
      </c>
      <c r="H13981" t="s">
        <v>57951</v>
      </c>
    </row>
    <row r="13982" spans="1:8" x14ac:dyDescent="0.3">
      <c r="A13982" t="s">
        <v>53281</v>
      </c>
      <c r="B13982" t="s">
        <v>53282</v>
      </c>
      <c r="C13982" t="s">
        <v>57855</v>
      </c>
      <c r="D13982" s="6">
        <v>0.48680555555555555</v>
      </c>
      <c r="E13982" t="s">
        <v>5</v>
      </c>
      <c r="F13982" t="s">
        <v>6</v>
      </c>
      <c r="G13982" t="s">
        <v>57952</v>
      </c>
      <c r="H13982" t="s">
        <v>57953</v>
      </c>
    </row>
    <row r="13983" spans="1:8" x14ac:dyDescent="0.3">
      <c r="A13983" t="s">
        <v>53283</v>
      </c>
      <c r="B13983" t="s">
        <v>53284</v>
      </c>
      <c r="C13983" t="s">
        <v>57855</v>
      </c>
      <c r="D13983" s="6">
        <v>0.49027777777777781</v>
      </c>
      <c r="E13983" t="s">
        <v>30</v>
      </c>
      <c r="F13983" t="s">
        <v>20</v>
      </c>
      <c r="G13983" t="s">
        <v>57954</v>
      </c>
      <c r="H13983" t="s">
        <v>57955</v>
      </c>
    </row>
    <row r="13984" spans="1:8" x14ac:dyDescent="0.3">
      <c r="A13984" t="s">
        <v>53285</v>
      </c>
      <c r="B13984" t="s">
        <v>53286</v>
      </c>
      <c r="C13984" t="s">
        <v>57855</v>
      </c>
      <c r="D13984" s="6">
        <v>0.4909722222222222</v>
      </c>
      <c r="E13984" t="s">
        <v>30</v>
      </c>
      <c r="F13984" t="s">
        <v>22</v>
      </c>
      <c r="G13984" t="s">
        <v>57956</v>
      </c>
      <c r="H13984" t="s">
        <v>57957</v>
      </c>
    </row>
    <row r="13985" spans="1:8" x14ac:dyDescent="0.3">
      <c r="A13985" t="s">
        <v>53287</v>
      </c>
      <c r="B13985" t="s">
        <v>53288</v>
      </c>
      <c r="C13985" t="s">
        <v>57855</v>
      </c>
      <c r="D13985" s="6">
        <v>0.50208333333333333</v>
      </c>
      <c r="E13985" t="s">
        <v>30</v>
      </c>
      <c r="F13985" t="s">
        <v>20</v>
      </c>
      <c r="G13985" t="s">
        <v>57958</v>
      </c>
      <c r="H13985" t="s">
        <v>57959</v>
      </c>
    </row>
    <row r="13986" spans="1:8" x14ac:dyDescent="0.3">
      <c r="A13986" t="s">
        <v>53289</v>
      </c>
      <c r="B13986" t="s">
        <v>53290</v>
      </c>
      <c r="C13986" t="s">
        <v>57855</v>
      </c>
      <c r="D13986" s="6">
        <v>0.50416666666666665</v>
      </c>
      <c r="E13986" t="s">
        <v>30</v>
      </c>
      <c r="F13986" t="s">
        <v>7</v>
      </c>
      <c r="G13986" t="s">
        <v>57960</v>
      </c>
      <c r="H13986" t="s">
        <v>57961</v>
      </c>
    </row>
    <row r="13987" spans="1:8" x14ac:dyDescent="0.3">
      <c r="A13987" t="s">
        <v>53291</v>
      </c>
      <c r="B13987" t="s">
        <v>53292</v>
      </c>
      <c r="C13987" t="s">
        <v>57855</v>
      </c>
      <c r="D13987" s="6">
        <v>0.5131944444444444</v>
      </c>
      <c r="E13987" t="s">
        <v>30</v>
      </c>
      <c r="F13987" t="s">
        <v>7</v>
      </c>
      <c r="G13987" t="s">
        <v>57962</v>
      </c>
      <c r="H13987" t="s">
        <v>57963</v>
      </c>
    </row>
    <row r="13988" spans="1:8" x14ac:dyDescent="0.3">
      <c r="A13988" t="s">
        <v>53293</v>
      </c>
      <c r="B13988" t="s">
        <v>53294</v>
      </c>
      <c r="C13988" t="s">
        <v>57855</v>
      </c>
      <c r="D13988" s="6">
        <v>0.5444444444444444</v>
      </c>
      <c r="E13988" t="s">
        <v>30</v>
      </c>
      <c r="F13988" t="s">
        <v>7</v>
      </c>
      <c r="G13988" t="s">
        <v>57964</v>
      </c>
      <c r="H13988" t="s">
        <v>57965</v>
      </c>
    </row>
    <row r="13989" spans="1:8" x14ac:dyDescent="0.3">
      <c r="A13989" t="s">
        <v>53295</v>
      </c>
      <c r="B13989" t="s">
        <v>53296</v>
      </c>
      <c r="C13989" t="s">
        <v>57855</v>
      </c>
      <c r="D13989" s="6">
        <v>0.55069444444444449</v>
      </c>
      <c r="E13989" t="s">
        <v>30</v>
      </c>
      <c r="F13989" t="s">
        <v>13</v>
      </c>
      <c r="G13989" s="4" t="s">
        <v>1235</v>
      </c>
      <c r="H13989" s="4" t="s">
        <v>1235</v>
      </c>
    </row>
    <row r="13990" spans="1:8" x14ac:dyDescent="0.3">
      <c r="A13990" t="s">
        <v>53297</v>
      </c>
      <c r="B13990" t="s">
        <v>53298</v>
      </c>
      <c r="C13990" t="s">
        <v>57855</v>
      </c>
      <c r="D13990" s="6">
        <v>0.57430555555555551</v>
      </c>
      <c r="E13990" t="s">
        <v>30</v>
      </c>
      <c r="F13990" t="s">
        <v>28</v>
      </c>
      <c r="G13990" t="s">
        <v>57966</v>
      </c>
      <c r="H13990" t="s">
        <v>57967</v>
      </c>
    </row>
    <row r="13991" spans="1:8" x14ac:dyDescent="0.3">
      <c r="A13991" t="s">
        <v>53299</v>
      </c>
      <c r="B13991" t="s">
        <v>53300</v>
      </c>
      <c r="C13991" t="s">
        <v>57855</v>
      </c>
      <c r="D13991" s="6">
        <v>0.58263888888888882</v>
      </c>
      <c r="E13991" t="s">
        <v>30</v>
      </c>
      <c r="F13991" t="s">
        <v>7</v>
      </c>
      <c r="G13991" t="s">
        <v>23608</v>
      </c>
      <c r="H13991" t="s">
        <v>23609</v>
      </c>
    </row>
    <row r="13992" spans="1:8" x14ac:dyDescent="0.3">
      <c r="A13992" t="s">
        <v>53301</v>
      </c>
      <c r="B13992" t="s">
        <v>53302</v>
      </c>
      <c r="C13992" t="s">
        <v>57855</v>
      </c>
      <c r="D13992" s="6">
        <v>0.58263888888888882</v>
      </c>
      <c r="E13992" t="s">
        <v>30</v>
      </c>
      <c r="F13992" t="s">
        <v>14</v>
      </c>
      <c r="G13992" t="s">
        <v>57968</v>
      </c>
      <c r="H13992" t="s">
        <v>57969</v>
      </c>
    </row>
    <row r="13993" spans="1:8" x14ac:dyDescent="0.3">
      <c r="A13993" t="s">
        <v>53303</v>
      </c>
      <c r="B13993" t="s">
        <v>53304</v>
      </c>
      <c r="C13993" t="s">
        <v>57855</v>
      </c>
      <c r="D13993" s="6">
        <v>0.59652777777777777</v>
      </c>
      <c r="E13993" t="s">
        <v>30</v>
      </c>
      <c r="F13993" t="s">
        <v>14</v>
      </c>
      <c r="G13993" t="s">
        <v>57970</v>
      </c>
      <c r="H13993" t="s">
        <v>57971</v>
      </c>
    </row>
    <row r="13994" spans="1:8" x14ac:dyDescent="0.3">
      <c r="A13994" t="s">
        <v>53305</v>
      </c>
      <c r="B13994" t="s">
        <v>53306</v>
      </c>
      <c r="C13994" t="s">
        <v>57855</v>
      </c>
      <c r="D13994" s="6">
        <v>0.6333333333333333</v>
      </c>
      <c r="E13994" t="s">
        <v>30</v>
      </c>
      <c r="F13994" t="s">
        <v>14</v>
      </c>
      <c r="G13994" t="s">
        <v>57972</v>
      </c>
      <c r="H13994" t="s">
        <v>57973</v>
      </c>
    </row>
    <row r="13995" spans="1:8" x14ac:dyDescent="0.3">
      <c r="A13995" t="s">
        <v>53307</v>
      </c>
      <c r="B13995" t="s">
        <v>53308</v>
      </c>
      <c r="C13995" t="s">
        <v>57855</v>
      </c>
      <c r="D13995" s="6">
        <v>0.69444444444444453</v>
      </c>
      <c r="E13995" t="s">
        <v>30</v>
      </c>
      <c r="F13995" t="s">
        <v>24</v>
      </c>
      <c r="G13995" t="s">
        <v>57974</v>
      </c>
      <c r="H13995" t="s">
        <v>57975</v>
      </c>
    </row>
    <row r="13996" spans="1:8" x14ac:dyDescent="0.3">
      <c r="A13996" t="s">
        <v>53309</v>
      </c>
      <c r="B13996" t="s">
        <v>53310</v>
      </c>
      <c r="C13996" t="s">
        <v>57855</v>
      </c>
      <c r="D13996" s="6">
        <v>0.71458333333333324</v>
      </c>
      <c r="E13996" t="s">
        <v>5</v>
      </c>
      <c r="F13996" t="s">
        <v>6</v>
      </c>
      <c r="G13996" t="s">
        <v>57976</v>
      </c>
      <c r="H13996" t="s">
        <v>57977</v>
      </c>
    </row>
    <row r="13997" spans="1:8" x14ac:dyDescent="0.3">
      <c r="A13997" t="s">
        <v>53311</v>
      </c>
      <c r="B13997" t="s">
        <v>53312</v>
      </c>
      <c r="C13997" t="s">
        <v>57855</v>
      </c>
      <c r="D13997" s="6">
        <v>0.73333333333333339</v>
      </c>
      <c r="E13997" t="s">
        <v>5</v>
      </c>
      <c r="F13997" t="s">
        <v>44</v>
      </c>
      <c r="G13997" t="s">
        <v>57978</v>
      </c>
      <c r="H13997" t="s">
        <v>57979</v>
      </c>
    </row>
    <row r="13998" spans="1:8" x14ac:dyDescent="0.3">
      <c r="A13998" t="s">
        <v>53313</v>
      </c>
      <c r="B13998" t="s">
        <v>53314</v>
      </c>
      <c r="C13998" t="s">
        <v>57855</v>
      </c>
      <c r="D13998" s="6">
        <v>0.75624999999999998</v>
      </c>
      <c r="E13998" t="s">
        <v>30</v>
      </c>
      <c r="F13998" t="s">
        <v>7</v>
      </c>
      <c r="G13998" t="s">
        <v>57980</v>
      </c>
      <c r="H13998" t="s">
        <v>57981</v>
      </c>
    </row>
    <row r="13999" spans="1:8" x14ac:dyDescent="0.3">
      <c r="A13999" t="s">
        <v>53315</v>
      </c>
      <c r="B13999" t="s">
        <v>53316</v>
      </c>
      <c r="C13999" t="s">
        <v>57855</v>
      </c>
      <c r="D13999" s="6">
        <v>0.77777777777777779</v>
      </c>
      <c r="E13999" t="s">
        <v>30</v>
      </c>
      <c r="F13999" t="s">
        <v>7</v>
      </c>
      <c r="G13999" t="s">
        <v>34372</v>
      </c>
      <c r="H13999" t="s">
        <v>34373</v>
      </c>
    </row>
    <row r="14000" spans="1:8" x14ac:dyDescent="0.3">
      <c r="A14000" t="s">
        <v>53317</v>
      </c>
      <c r="B14000" t="s">
        <v>53318</v>
      </c>
      <c r="C14000" t="s">
        <v>57855</v>
      </c>
      <c r="D14000" s="6">
        <v>0.79722222222222217</v>
      </c>
      <c r="E14000" t="s">
        <v>30</v>
      </c>
      <c r="F14000" t="s">
        <v>24</v>
      </c>
      <c r="G14000" t="s">
        <v>57982</v>
      </c>
      <c r="H14000" t="s">
        <v>57983</v>
      </c>
    </row>
    <row r="14001" spans="1:8" x14ac:dyDescent="0.3">
      <c r="A14001" t="s">
        <v>53319</v>
      </c>
      <c r="B14001" t="s">
        <v>53320</v>
      </c>
      <c r="C14001" t="s">
        <v>57855</v>
      </c>
      <c r="D14001" s="6">
        <v>0.80347222222222225</v>
      </c>
      <c r="E14001" t="s">
        <v>30</v>
      </c>
      <c r="F14001" t="s">
        <v>14</v>
      </c>
      <c r="G14001" t="s">
        <v>57984</v>
      </c>
      <c r="H14001" t="s">
        <v>57985</v>
      </c>
    </row>
    <row r="14002" spans="1:8" x14ac:dyDescent="0.3">
      <c r="A14002" t="s">
        <v>53321</v>
      </c>
      <c r="B14002" t="s">
        <v>53322</v>
      </c>
      <c r="C14002" t="s">
        <v>57855</v>
      </c>
      <c r="D14002" s="6">
        <v>0.81180555555555556</v>
      </c>
      <c r="E14002" t="s">
        <v>30</v>
      </c>
      <c r="F14002" t="s">
        <v>14</v>
      </c>
      <c r="G14002" t="s">
        <v>57986</v>
      </c>
      <c r="H14002" t="s">
        <v>57987</v>
      </c>
    </row>
    <row r="14003" spans="1:8" x14ac:dyDescent="0.3">
      <c r="A14003" t="s">
        <v>53323</v>
      </c>
      <c r="B14003" t="s">
        <v>53324</v>
      </c>
      <c r="C14003" t="s">
        <v>57855</v>
      </c>
      <c r="D14003" s="6">
        <v>0.8256944444444444</v>
      </c>
      <c r="E14003" t="s">
        <v>30</v>
      </c>
      <c r="F14003" t="s">
        <v>32</v>
      </c>
      <c r="G14003" s="4" t="s">
        <v>1235</v>
      </c>
      <c r="H14003" s="4" t="s">
        <v>1235</v>
      </c>
    </row>
    <row r="14004" spans="1:8" x14ac:dyDescent="0.3">
      <c r="A14004" t="s">
        <v>53325</v>
      </c>
      <c r="B14004" t="s">
        <v>53326</v>
      </c>
      <c r="C14004" t="s">
        <v>57855</v>
      </c>
      <c r="D14004" s="6">
        <v>0.82638888888888884</v>
      </c>
      <c r="E14004" t="s">
        <v>30</v>
      </c>
      <c r="F14004" t="s">
        <v>25</v>
      </c>
      <c r="G14004" t="s">
        <v>57988</v>
      </c>
      <c r="H14004" t="s">
        <v>57989</v>
      </c>
    </row>
    <row r="14005" spans="1:8" x14ac:dyDescent="0.3">
      <c r="A14005" t="s">
        <v>53327</v>
      </c>
      <c r="B14005" t="s">
        <v>53328</v>
      </c>
      <c r="C14005" t="s">
        <v>57855</v>
      </c>
      <c r="D14005" s="6">
        <v>0.83819444444444446</v>
      </c>
      <c r="E14005" t="s">
        <v>30</v>
      </c>
      <c r="F14005" t="s">
        <v>13</v>
      </c>
      <c r="G14005" t="s">
        <v>57990</v>
      </c>
      <c r="H14005" t="s">
        <v>57991</v>
      </c>
    </row>
    <row r="14006" spans="1:8" x14ac:dyDescent="0.3">
      <c r="A14006" t="s">
        <v>53329</v>
      </c>
      <c r="B14006" t="s">
        <v>53330</v>
      </c>
      <c r="C14006" t="s">
        <v>57855</v>
      </c>
      <c r="D14006" s="6">
        <v>0.84027777777777779</v>
      </c>
      <c r="E14006" t="s">
        <v>30</v>
      </c>
      <c r="F14006" t="s">
        <v>20</v>
      </c>
      <c r="G14006" t="s">
        <v>57992</v>
      </c>
      <c r="H14006" t="s">
        <v>57993</v>
      </c>
    </row>
    <row r="14007" spans="1:8" x14ac:dyDescent="0.3">
      <c r="A14007" t="s">
        <v>53331</v>
      </c>
      <c r="B14007" t="s">
        <v>53332</v>
      </c>
      <c r="C14007" t="s">
        <v>57855</v>
      </c>
      <c r="D14007" s="6">
        <v>0.85138888888888886</v>
      </c>
      <c r="E14007" t="s">
        <v>30</v>
      </c>
      <c r="F14007" t="s">
        <v>24</v>
      </c>
      <c r="G14007" t="s">
        <v>57994</v>
      </c>
      <c r="H14007" t="s">
        <v>57995</v>
      </c>
    </row>
    <row r="14008" spans="1:8" x14ac:dyDescent="0.3">
      <c r="A14008" t="s">
        <v>53333</v>
      </c>
      <c r="B14008" t="s">
        <v>53334</v>
      </c>
      <c r="C14008" t="s">
        <v>57855</v>
      </c>
      <c r="D14008" s="6">
        <v>0.85486111111111107</v>
      </c>
      <c r="E14008" t="s">
        <v>30</v>
      </c>
      <c r="F14008" t="s">
        <v>22</v>
      </c>
      <c r="G14008" t="s">
        <v>57996</v>
      </c>
      <c r="H14008" t="s">
        <v>57997</v>
      </c>
    </row>
    <row r="14009" spans="1:8" x14ac:dyDescent="0.3">
      <c r="A14009" t="s">
        <v>53335</v>
      </c>
      <c r="B14009" t="s">
        <v>53336</v>
      </c>
      <c r="C14009" t="s">
        <v>57855</v>
      </c>
      <c r="D14009" s="6">
        <v>0.85833333333333339</v>
      </c>
      <c r="E14009" t="s">
        <v>5</v>
      </c>
      <c r="F14009" t="s">
        <v>42</v>
      </c>
      <c r="G14009" t="s">
        <v>57998</v>
      </c>
      <c r="H14009" t="s">
        <v>57999</v>
      </c>
    </row>
    <row r="14010" spans="1:8" x14ac:dyDescent="0.3">
      <c r="A14010" t="s">
        <v>53337</v>
      </c>
      <c r="B14010" t="s">
        <v>53338</v>
      </c>
      <c r="C14010" t="s">
        <v>57855</v>
      </c>
      <c r="D14010" s="6">
        <v>0.8666666666666667</v>
      </c>
      <c r="E14010" t="s">
        <v>30</v>
      </c>
      <c r="F14010" t="s">
        <v>24</v>
      </c>
      <c r="G14010" t="s">
        <v>58000</v>
      </c>
      <c r="H14010" t="s">
        <v>58001</v>
      </c>
    </row>
    <row r="14011" spans="1:8" x14ac:dyDescent="0.3">
      <c r="A14011" t="s">
        <v>53339</v>
      </c>
      <c r="B14011" t="s">
        <v>53340</v>
      </c>
      <c r="C14011" t="s">
        <v>57855</v>
      </c>
      <c r="D14011" s="6">
        <v>0.88194444444444453</v>
      </c>
      <c r="E14011" t="s">
        <v>5</v>
      </c>
      <c r="F14011" t="s">
        <v>104</v>
      </c>
      <c r="G14011" t="s">
        <v>58002</v>
      </c>
      <c r="H14011" t="s">
        <v>58003</v>
      </c>
    </row>
    <row r="14012" spans="1:8" x14ac:dyDescent="0.3">
      <c r="A14012" t="s">
        <v>53341</v>
      </c>
      <c r="B14012" t="s">
        <v>53342</v>
      </c>
      <c r="C14012" t="s">
        <v>57855</v>
      </c>
      <c r="D14012" s="6">
        <v>0.8833333333333333</v>
      </c>
      <c r="E14012" t="s">
        <v>30</v>
      </c>
      <c r="F14012" t="s">
        <v>14</v>
      </c>
      <c r="G14012" t="s">
        <v>58004</v>
      </c>
      <c r="H14012" t="s">
        <v>58005</v>
      </c>
    </row>
    <row r="14013" spans="1:8" x14ac:dyDescent="0.3">
      <c r="A14013" t="s">
        <v>53343</v>
      </c>
      <c r="B14013" t="s">
        <v>53344</v>
      </c>
      <c r="C14013" t="s">
        <v>57855</v>
      </c>
      <c r="D14013" s="6">
        <v>0.88680555555555562</v>
      </c>
      <c r="E14013" t="s">
        <v>30</v>
      </c>
      <c r="F14013" t="s">
        <v>28</v>
      </c>
      <c r="G14013" t="s">
        <v>58006</v>
      </c>
      <c r="H14013" t="s">
        <v>58007</v>
      </c>
    </row>
    <row r="14014" spans="1:8" x14ac:dyDescent="0.3">
      <c r="A14014" t="s">
        <v>53345</v>
      </c>
      <c r="B14014" t="s">
        <v>53346</v>
      </c>
      <c r="C14014" t="s">
        <v>57855</v>
      </c>
      <c r="D14014" s="6">
        <v>0.90347222222222223</v>
      </c>
      <c r="E14014" t="s">
        <v>30</v>
      </c>
      <c r="F14014" t="s">
        <v>28</v>
      </c>
      <c r="G14014" t="s">
        <v>58008</v>
      </c>
      <c r="H14014" t="s">
        <v>58009</v>
      </c>
    </row>
    <row r="14015" spans="1:8" x14ac:dyDescent="0.3">
      <c r="A14015" t="s">
        <v>53347</v>
      </c>
      <c r="B14015" t="s">
        <v>53348</v>
      </c>
      <c r="C14015" t="s">
        <v>57855</v>
      </c>
      <c r="D14015" s="6">
        <v>0.90833333333333333</v>
      </c>
      <c r="E14015" t="s">
        <v>30</v>
      </c>
      <c r="F14015" t="s">
        <v>7</v>
      </c>
      <c r="G14015" t="s">
        <v>58010</v>
      </c>
      <c r="H14015" t="s">
        <v>58011</v>
      </c>
    </row>
    <row r="14016" spans="1:8" x14ac:dyDescent="0.3">
      <c r="A14016" t="s">
        <v>53349</v>
      </c>
      <c r="B14016" t="s">
        <v>53350</v>
      </c>
      <c r="C14016" t="s">
        <v>57855</v>
      </c>
      <c r="D14016" s="6">
        <v>0.92291666666666661</v>
      </c>
      <c r="E14016" t="s">
        <v>30</v>
      </c>
      <c r="F14016" t="s">
        <v>15</v>
      </c>
      <c r="G14016" t="s">
        <v>58012</v>
      </c>
      <c r="H14016" t="s">
        <v>58013</v>
      </c>
    </row>
    <row r="14017" spans="1:8" x14ac:dyDescent="0.3">
      <c r="A14017" t="s">
        <v>53351</v>
      </c>
      <c r="B14017" t="s">
        <v>53352</v>
      </c>
      <c r="C14017" t="s">
        <v>57855</v>
      </c>
      <c r="D14017" s="6">
        <v>0.93958333333333333</v>
      </c>
      <c r="E14017" t="s">
        <v>5</v>
      </c>
      <c r="F14017" t="s">
        <v>60</v>
      </c>
      <c r="G14017" t="s">
        <v>58014</v>
      </c>
      <c r="H14017" t="s">
        <v>58015</v>
      </c>
    </row>
    <row r="14018" spans="1:8" x14ac:dyDescent="0.3">
      <c r="A14018" t="s">
        <v>53353</v>
      </c>
      <c r="B14018" t="s">
        <v>53354</v>
      </c>
      <c r="C14018" t="s">
        <v>57855</v>
      </c>
      <c r="D14018" s="6">
        <v>0.95277777777777783</v>
      </c>
      <c r="E14018" t="s">
        <v>30</v>
      </c>
      <c r="F14018" t="s">
        <v>7</v>
      </c>
      <c r="G14018" t="s">
        <v>58016</v>
      </c>
      <c r="H14018" t="s">
        <v>58017</v>
      </c>
    </row>
    <row r="14019" spans="1:8" x14ac:dyDescent="0.3">
      <c r="A14019" t="s">
        <v>53355</v>
      </c>
      <c r="B14019" t="s">
        <v>53356</v>
      </c>
      <c r="C14019" t="s">
        <v>57855</v>
      </c>
      <c r="D14019" s="6">
        <v>0.96597222222222223</v>
      </c>
      <c r="E14019" t="s">
        <v>30</v>
      </c>
      <c r="F14019" t="s">
        <v>7</v>
      </c>
      <c r="G14019" t="s">
        <v>58018</v>
      </c>
      <c r="H14019" t="s">
        <v>58019</v>
      </c>
    </row>
    <row r="14020" spans="1:8" x14ac:dyDescent="0.3">
      <c r="A14020" t="s">
        <v>53357</v>
      </c>
      <c r="B14020" t="s">
        <v>53358</v>
      </c>
      <c r="C14020" t="s">
        <v>57855</v>
      </c>
      <c r="D14020" s="6">
        <v>0.97569444444444453</v>
      </c>
      <c r="E14020" t="s">
        <v>30</v>
      </c>
      <c r="F14020" t="s">
        <v>28</v>
      </c>
      <c r="G14020" t="s">
        <v>1272</v>
      </c>
      <c r="H14020" t="s">
        <v>1273</v>
      </c>
    </row>
    <row r="14021" spans="1:8" x14ac:dyDescent="0.3">
      <c r="A14021" t="s">
        <v>53359</v>
      </c>
      <c r="B14021" t="s">
        <v>53360</v>
      </c>
      <c r="C14021" t="s">
        <v>57855</v>
      </c>
      <c r="D14021" s="6">
        <v>0.98125000000000007</v>
      </c>
      <c r="E14021" t="s">
        <v>30</v>
      </c>
      <c r="F14021" t="s">
        <v>7</v>
      </c>
      <c r="G14021" t="s">
        <v>58020</v>
      </c>
      <c r="H14021" t="s">
        <v>58021</v>
      </c>
    </row>
    <row r="14022" spans="1:8" x14ac:dyDescent="0.3">
      <c r="A14022" t="s">
        <v>53361</v>
      </c>
      <c r="B14022" t="s">
        <v>53362</v>
      </c>
      <c r="C14022" t="s">
        <v>57855</v>
      </c>
      <c r="D14022" s="6">
        <v>0.98541666666666661</v>
      </c>
      <c r="E14022" t="s">
        <v>30</v>
      </c>
      <c r="F14022" t="s">
        <v>7</v>
      </c>
      <c r="G14022" t="s">
        <v>58022</v>
      </c>
      <c r="H14022" t="s">
        <v>58023</v>
      </c>
    </row>
    <row r="14023" spans="1:8" x14ac:dyDescent="0.3">
      <c r="A14023" t="s">
        <v>53363</v>
      </c>
      <c r="B14023" t="s">
        <v>53364</v>
      </c>
      <c r="C14023" t="s">
        <v>57855</v>
      </c>
      <c r="D14023" s="6">
        <v>0.98958333333333337</v>
      </c>
      <c r="E14023" t="s">
        <v>5</v>
      </c>
      <c r="F14023" t="s">
        <v>6</v>
      </c>
      <c r="G14023" t="s">
        <v>58024</v>
      </c>
      <c r="H14023" t="s">
        <v>58025</v>
      </c>
    </row>
    <row r="14024" spans="1:8" x14ac:dyDescent="0.3">
      <c r="A14024" t="s">
        <v>53365</v>
      </c>
      <c r="B14024" t="s">
        <v>53366</v>
      </c>
      <c r="C14024" t="s">
        <v>57855</v>
      </c>
      <c r="D14024" s="6">
        <v>0.9902777777777777</v>
      </c>
      <c r="E14024" t="s">
        <v>30</v>
      </c>
      <c r="F14024" t="s">
        <v>14</v>
      </c>
      <c r="G14024" t="s">
        <v>58026</v>
      </c>
      <c r="H14024" t="s">
        <v>58027</v>
      </c>
    </row>
    <row r="14025" spans="1:8" x14ac:dyDescent="0.3">
      <c r="A14025" t="s">
        <v>53367</v>
      </c>
      <c r="B14025" t="s">
        <v>53368</v>
      </c>
      <c r="C14025" t="s">
        <v>57855</v>
      </c>
      <c r="D14025" s="6">
        <v>0.99513888888888891</v>
      </c>
      <c r="E14025" t="s">
        <v>5</v>
      </c>
      <c r="F14025" t="s">
        <v>104</v>
      </c>
      <c r="G14025" t="s">
        <v>58028</v>
      </c>
      <c r="H14025" t="s">
        <v>58029</v>
      </c>
    </row>
    <row r="14026" spans="1:8" x14ac:dyDescent="0.3">
      <c r="A14026" t="s">
        <v>53369</v>
      </c>
      <c r="B14026" t="s">
        <v>53370</v>
      </c>
      <c r="C14026" t="s">
        <v>57855</v>
      </c>
      <c r="D14026" s="6">
        <v>0.99652777777777779</v>
      </c>
      <c r="E14026" t="s">
        <v>30</v>
      </c>
      <c r="F14026" t="s">
        <v>7</v>
      </c>
      <c r="G14026" t="s">
        <v>58030</v>
      </c>
      <c r="H14026" t="s">
        <v>58031</v>
      </c>
    </row>
    <row r="14027" spans="1:8" x14ac:dyDescent="0.3">
      <c r="A14027" t="s">
        <v>53371</v>
      </c>
      <c r="B14027" t="s">
        <v>53372</v>
      </c>
      <c r="C14027" t="s">
        <v>57856</v>
      </c>
      <c r="D14027" s="6">
        <v>3.0555555555555555E-2</v>
      </c>
      <c r="E14027" t="s">
        <v>30</v>
      </c>
      <c r="F14027" t="s">
        <v>7</v>
      </c>
      <c r="G14027" t="s">
        <v>58032</v>
      </c>
      <c r="H14027" t="s">
        <v>58033</v>
      </c>
    </row>
    <row r="14028" spans="1:8" x14ac:dyDescent="0.3">
      <c r="A14028" t="s">
        <v>53373</v>
      </c>
      <c r="B14028" t="s">
        <v>53374</v>
      </c>
      <c r="C14028" t="s">
        <v>57856</v>
      </c>
      <c r="D14028" s="6">
        <v>4.3750000000000004E-2</v>
      </c>
      <c r="E14028" t="s">
        <v>30</v>
      </c>
      <c r="F14028" t="s">
        <v>7</v>
      </c>
      <c r="G14028" t="s">
        <v>58034</v>
      </c>
      <c r="H14028" t="s">
        <v>58035</v>
      </c>
    </row>
    <row r="14029" spans="1:8" x14ac:dyDescent="0.3">
      <c r="A14029" t="s">
        <v>53375</v>
      </c>
      <c r="B14029" t="s">
        <v>53376</v>
      </c>
      <c r="C14029" t="s">
        <v>57856</v>
      </c>
      <c r="D14029" s="6">
        <v>6.5972222222222224E-2</v>
      </c>
      <c r="E14029" t="s">
        <v>30</v>
      </c>
      <c r="F14029" t="s">
        <v>7</v>
      </c>
      <c r="G14029" t="s">
        <v>58036</v>
      </c>
      <c r="H14029" t="s">
        <v>58037</v>
      </c>
    </row>
    <row r="14030" spans="1:8" x14ac:dyDescent="0.3">
      <c r="A14030" t="s">
        <v>53377</v>
      </c>
      <c r="B14030" t="s">
        <v>53378</v>
      </c>
      <c r="C14030" t="s">
        <v>57856</v>
      </c>
      <c r="D14030" s="6">
        <v>7.013888888888889E-2</v>
      </c>
      <c r="E14030" t="s">
        <v>30</v>
      </c>
      <c r="F14030" t="s">
        <v>14</v>
      </c>
      <c r="G14030" t="s">
        <v>58038</v>
      </c>
      <c r="H14030" t="s">
        <v>58039</v>
      </c>
    </row>
    <row r="14031" spans="1:8" x14ac:dyDescent="0.3">
      <c r="A14031" t="s">
        <v>53379</v>
      </c>
      <c r="B14031" t="s">
        <v>53380</v>
      </c>
      <c r="C14031" t="s">
        <v>57856</v>
      </c>
      <c r="D14031" s="6">
        <v>7.7083333333333337E-2</v>
      </c>
      <c r="E14031" t="s">
        <v>30</v>
      </c>
      <c r="F14031" t="s">
        <v>17</v>
      </c>
      <c r="G14031" t="s">
        <v>58040</v>
      </c>
      <c r="H14031" t="s">
        <v>58041</v>
      </c>
    </row>
    <row r="14032" spans="1:8" x14ac:dyDescent="0.3">
      <c r="A14032" t="s">
        <v>53381</v>
      </c>
      <c r="B14032" t="s">
        <v>53382</v>
      </c>
      <c r="C14032" t="s">
        <v>57856</v>
      </c>
      <c r="D14032" s="6">
        <v>8.7500000000000008E-2</v>
      </c>
      <c r="E14032" t="s">
        <v>30</v>
      </c>
      <c r="F14032" t="s">
        <v>24</v>
      </c>
      <c r="G14032" t="s">
        <v>58042</v>
      </c>
      <c r="H14032" t="s">
        <v>58043</v>
      </c>
    </row>
    <row r="14033" spans="1:8" x14ac:dyDescent="0.3">
      <c r="A14033" t="s">
        <v>53383</v>
      </c>
      <c r="B14033" t="s">
        <v>53384</v>
      </c>
      <c r="C14033" t="s">
        <v>57856</v>
      </c>
      <c r="D14033" s="6">
        <v>0.10277777777777779</v>
      </c>
      <c r="E14033" t="s">
        <v>5</v>
      </c>
      <c r="F14033" t="s">
        <v>41</v>
      </c>
      <c r="G14033" t="s">
        <v>58044</v>
      </c>
      <c r="H14033" t="s">
        <v>58045</v>
      </c>
    </row>
    <row r="14034" spans="1:8" x14ac:dyDescent="0.3">
      <c r="A14034" t="s">
        <v>53385</v>
      </c>
      <c r="B14034" t="s">
        <v>53386</v>
      </c>
      <c r="C14034" t="s">
        <v>57856</v>
      </c>
      <c r="D14034" s="6">
        <v>0.11319444444444444</v>
      </c>
      <c r="E14034" t="s">
        <v>5</v>
      </c>
      <c r="F14034" t="s">
        <v>6</v>
      </c>
      <c r="G14034" t="s">
        <v>58046</v>
      </c>
      <c r="H14034" t="s">
        <v>58047</v>
      </c>
    </row>
    <row r="14035" spans="1:8" x14ac:dyDescent="0.3">
      <c r="A14035" t="s">
        <v>53387</v>
      </c>
      <c r="B14035" t="s">
        <v>53388</v>
      </c>
      <c r="C14035" t="s">
        <v>57856</v>
      </c>
      <c r="D14035" s="6">
        <v>0.14583333333333334</v>
      </c>
      <c r="E14035" t="s">
        <v>30</v>
      </c>
      <c r="F14035" t="s">
        <v>7</v>
      </c>
      <c r="G14035" t="s">
        <v>58048</v>
      </c>
      <c r="H14035" t="s">
        <v>58049</v>
      </c>
    </row>
    <row r="14036" spans="1:8" x14ac:dyDescent="0.3">
      <c r="A14036" t="s">
        <v>53389</v>
      </c>
      <c r="B14036" t="s">
        <v>53390</v>
      </c>
      <c r="C14036" t="s">
        <v>57856</v>
      </c>
      <c r="D14036" s="6">
        <v>0.15972222222222224</v>
      </c>
      <c r="E14036" t="s">
        <v>30</v>
      </c>
      <c r="F14036" t="s">
        <v>7</v>
      </c>
      <c r="G14036" t="s">
        <v>58050</v>
      </c>
      <c r="H14036" t="s">
        <v>58051</v>
      </c>
    </row>
    <row r="14037" spans="1:8" x14ac:dyDescent="0.3">
      <c r="A14037" t="s">
        <v>53391</v>
      </c>
      <c r="B14037" t="s">
        <v>53392</v>
      </c>
      <c r="C14037" t="s">
        <v>57856</v>
      </c>
      <c r="D14037" s="6">
        <v>0.16527777777777777</v>
      </c>
      <c r="E14037" t="s">
        <v>30</v>
      </c>
      <c r="F14037" t="s">
        <v>28</v>
      </c>
      <c r="G14037" t="s">
        <v>58052</v>
      </c>
      <c r="H14037" t="s">
        <v>58053</v>
      </c>
    </row>
    <row r="14038" spans="1:8" x14ac:dyDescent="0.3">
      <c r="A14038" t="s">
        <v>53393</v>
      </c>
      <c r="B14038" t="s">
        <v>53394</v>
      </c>
      <c r="C14038" t="s">
        <v>57856</v>
      </c>
      <c r="D14038" s="6">
        <v>0.19999999999999998</v>
      </c>
      <c r="E14038" t="s">
        <v>30</v>
      </c>
      <c r="F14038" t="s">
        <v>7</v>
      </c>
      <c r="G14038" t="s">
        <v>58054</v>
      </c>
      <c r="H14038" t="s">
        <v>58055</v>
      </c>
    </row>
    <row r="14039" spans="1:8" x14ac:dyDescent="0.3">
      <c r="A14039" t="s">
        <v>53395</v>
      </c>
      <c r="B14039" t="s">
        <v>53396</v>
      </c>
      <c r="C14039" t="s">
        <v>57856</v>
      </c>
      <c r="D14039" s="6">
        <v>0.21458333333333335</v>
      </c>
      <c r="E14039" t="s">
        <v>30</v>
      </c>
      <c r="F14039" t="s">
        <v>7</v>
      </c>
      <c r="G14039" t="s">
        <v>58056</v>
      </c>
      <c r="H14039" t="s">
        <v>58057</v>
      </c>
    </row>
    <row r="14040" spans="1:8" x14ac:dyDescent="0.3">
      <c r="A14040" t="s">
        <v>53397</v>
      </c>
      <c r="B14040" t="s">
        <v>53398</v>
      </c>
      <c r="C14040" t="s">
        <v>57856</v>
      </c>
      <c r="D14040" s="6">
        <v>0.22847222222222222</v>
      </c>
      <c r="E14040" t="s">
        <v>30</v>
      </c>
      <c r="F14040" t="s">
        <v>68</v>
      </c>
      <c r="G14040" t="s">
        <v>58058</v>
      </c>
      <c r="H14040" t="s">
        <v>58059</v>
      </c>
    </row>
    <row r="14041" spans="1:8" x14ac:dyDescent="0.3">
      <c r="A14041" t="s">
        <v>53399</v>
      </c>
      <c r="B14041" t="s">
        <v>53400</v>
      </c>
      <c r="C14041" t="s">
        <v>57856</v>
      </c>
      <c r="D14041" s="6">
        <v>0.23541666666666669</v>
      </c>
      <c r="E14041" t="s">
        <v>30</v>
      </c>
      <c r="F14041" t="s">
        <v>17</v>
      </c>
      <c r="G14041" t="s">
        <v>58060</v>
      </c>
      <c r="H14041" t="s">
        <v>58061</v>
      </c>
    </row>
    <row r="14042" spans="1:8" x14ac:dyDescent="0.3">
      <c r="A14042" t="s">
        <v>53401</v>
      </c>
      <c r="B14042" t="s">
        <v>53402</v>
      </c>
      <c r="C14042" t="s">
        <v>57856</v>
      </c>
      <c r="D14042" s="6">
        <v>0.25138888888888888</v>
      </c>
      <c r="E14042" t="s">
        <v>5</v>
      </c>
      <c r="F14042" t="s">
        <v>104</v>
      </c>
      <c r="G14042" t="s">
        <v>58062</v>
      </c>
      <c r="H14042" t="s">
        <v>58063</v>
      </c>
    </row>
    <row r="14043" spans="1:8" x14ac:dyDescent="0.3">
      <c r="A14043" t="s">
        <v>53403</v>
      </c>
      <c r="B14043" t="s">
        <v>53404</v>
      </c>
      <c r="C14043" t="s">
        <v>57856</v>
      </c>
      <c r="D14043" s="6">
        <v>0.27499999999999997</v>
      </c>
      <c r="E14043" t="s">
        <v>30</v>
      </c>
      <c r="F14043" t="s">
        <v>7</v>
      </c>
      <c r="G14043" t="s">
        <v>58064</v>
      </c>
      <c r="H14043" t="s">
        <v>58065</v>
      </c>
    </row>
    <row r="14044" spans="1:8" x14ac:dyDescent="0.3">
      <c r="A14044" t="s">
        <v>53405</v>
      </c>
      <c r="B14044" t="s">
        <v>53406</v>
      </c>
      <c r="C14044" t="s">
        <v>57856</v>
      </c>
      <c r="D14044" s="6">
        <v>0.27569444444444446</v>
      </c>
      <c r="E14044" t="s">
        <v>30</v>
      </c>
      <c r="F14044" t="s">
        <v>14</v>
      </c>
      <c r="G14044" t="s">
        <v>58066</v>
      </c>
      <c r="H14044" t="s">
        <v>58067</v>
      </c>
    </row>
    <row r="14045" spans="1:8" x14ac:dyDescent="0.3">
      <c r="A14045" t="s">
        <v>53407</v>
      </c>
      <c r="B14045" t="s">
        <v>53408</v>
      </c>
      <c r="C14045" t="s">
        <v>57856</v>
      </c>
      <c r="D14045" s="6">
        <v>0.31319444444444444</v>
      </c>
      <c r="E14045" t="s">
        <v>5</v>
      </c>
      <c r="F14045" t="s">
        <v>83</v>
      </c>
      <c r="G14045" t="s">
        <v>58068</v>
      </c>
      <c r="H14045" t="s">
        <v>58069</v>
      </c>
    </row>
    <row r="14046" spans="1:8" x14ac:dyDescent="0.3">
      <c r="A14046" t="s">
        <v>53409</v>
      </c>
      <c r="B14046" t="s">
        <v>53410</v>
      </c>
      <c r="C14046" t="s">
        <v>57856</v>
      </c>
      <c r="D14046" s="6">
        <v>0.38055555555555554</v>
      </c>
      <c r="E14046" t="s">
        <v>5</v>
      </c>
      <c r="F14046" t="s">
        <v>103</v>
      </c>
      <c r="G14046" t="s">
        <v>58070</v>
      </c>
      <c r="H14046" t="s">
        <v>58071</v>
      </c>
    </row>
    <row r="14047" spans="1:8" x14ac:dyDescent="0.3">
      <c r="A14047" t="s">
        <v>53411</v>
      </c>
      <c r="B14047" t="s">
        <v>53412</v>
      </c>
      <c r="C14047" t="s">
        <v>57856</v>
      </c>
      <c r="D14047" s="6">
        <v>0.3888888888888889</v>
      </c>
      <c r="E14047" t="s">
        <v>5</v>
      </c>
      <c r="F14047" t="s">
        <v>18</v>
      </c>
      <c r="G14047" t="s">
        <v>58072</v>
      </c>
      <c r="H14047" t="s">
        <v>58073</v>
      </c>
    </row>
    <row r="14048" spans="1:8" x14ac:dyDescent="0.3">
      <c r="A14048" t="s">
        <v>53413</v>
      </c>
      <c r="B14048" t="s">
        <v>53414</v>
      </c>
      <c r="C14048" t="s">
        <v>57856</v>
      </c>
      <c r="D14048" s="6">
        <v>0.39583333333333331</v>
      </c>
      <c r="E14048" t="s">
        <v>30</v>
      </c>
      <c r="F14048" t="s">
        <v>13</v>
      </c>
      <c r="G14048" t="s">
        <v>58074</v>
      </c>
      <c r="H14048" t="s">
        <v>58075</v>
      </c>
    </row>
    <row r="14049" spans="1:8" x14ac:dyDescent="0.3">
      <c r="A14049" t="s">
        <v>53415</v>
      </c>
      <c r="B14049" t="s">
        <v>53416</v>
      </c>
      <c r="C14049" t="s">
        <v>57856</v>
      </c>
      <c r="D14049" s="6">
        <v>0.40416666666666662</v>
      </c>
      <c r="E14049" t="s">
        <v>30</v>
      </c>
      <c r="F14049" t="s">
        <v>7</v>
      </c>
      <c r="G14049" t="s">
        <v>58076</v>
      </c>
      <c r="H14049" t="s">
        <v>58077</v>
      </c>
    </row>
    <row r="14050" spans="1:8" x14ac:dyDescent="0.3">
      <c r="A14050" t="s">
        <v>53417</v>
      </c>
      <c r="B14050" t="s">
        <v>53418</v>
      </c>
      <c r="C14050" t="s">
        <v>57856</v>
      </c>
      <c r="D14050" s="6">
        <v>0.4152777777777778</v>
      </c>
      <c r="E14050" t="s">
        <v>30</v>
      </c>
      <c r="F14050" t="s">
        <v>24</v>
      </c>
      <c r="G14050" t="s">
        <v>58078</v>
      </c>
      <c r="H14050" t="s">
        <v>58079</v>
      </c>
    </row>
    <row r="14051" spans="1:8" x14ac:dyDescent="0.3">
      <c r="A14051" t="s">
        <v>53419</v>
      </c>
      <c r="B14051" t="s">
        <v>53420</v>
      </c>
      <c r="C14051" t="s">
        <v>57856</v>
      </c>
      <c r="D14051" s="6">
        <v>0.42708333333333331</v>
      </c>
      <c r="E14051" t="s">
        <v>30</v>
      </c>
      <c r="F14051" t="s">
        <v>24</v>
      </c>
      <c r="G14051" t="s">
        <v>58080</v>
      </c>
      <c r="H14051" t="s">
        <v>58081</v>
      </c>
    </row>
    <row r="14052" spans="1:8" x14ac:dyDescent="0.3">
      <c r="A14052" t="s">
        <v>53421</v>
      </c>
      <c r="B14052" t="s">
        <v>53422</v>
      </c>
      <c r="C14052" t="s">
        <v>57856</v>
      </c>
      <c r="D14052" s="6">
        <v>0.44930555555555557</v>
      </c>
      <c r="E14052" t="s">
        <v>5</v>
      </c>
      <c r="F14052" t="s">
        <v>19</v>
      </c>
      <c r="G14052" t="s">
        <v>58082</v>
      </c>
      <c r="H14052" t="s">
        <v>58083</v>
      </c>
    </row>
    <row r="14053" spans="1:8" x14ac:dyDescent="0.3">
      <c r="A14053" t="s">
        <v>53423</v>
      </c>
      <c r="B14053" t="s">
        <v>53424</v>
      </c>
      <c r="C14053" t="s">
        <v>57856</v>
      </c>
      <c r="D14053" s="6">
        <v>0.46249999999999997</v>
      </c>
      <c r="E14053" t="s">
        <v>30</v>
      </c>
      <c r="F14053" t="s">
        <v>20</v>
      </c>
      <c r="G14053" t="s">
        <v>58084</v>
      </c>
      <c r="H14053" t="s">
        <v>58085</v>
      </c>
    </row>
    <row r="14054" spans="1:8" x14ac:dyDescent="0.3">
      <c r="A14054" t="s">
        <v>53425</v>
      </c>
      <c r="B14054" t="s">
        <v>53426</v>
      </c>
      <c r="C14054" t="s">
        <v>57856</v>
      </c>
      <c r="D14054" s="6">
        <v>0.4777777777777778</v>
      </c>
      <c r="E14054" t="s">
        <v>5</v>
      </c>
      <c r="F14054" t="s">
        <v>71</v>
      </c>
      <c r="G14054" t="s">
        <v>58086</v>
      </c>
      <c r="H14054" t="s">
        <v>58087</v>
      </c>
    </row>
    <row r="14055" spans="1:8" x14ac:dyDescent="0.3">
      <c r="A14055" t="s">
        <v>53427</v>
      </c>
      <c r="B14055" t="s">
        <v>53428</v>
      </c>
      <c r="C14055" t="s">
        <v>57856</v>
      </c>
      <c r="D14055" s="6">
        <v>0.48333333333333334</v>
      </c>
      <c r="E14055" t="s">
        <v>30</v>
      </c>
      <c r="F14055" t="s">
        <v>22</v>
      </c>
      <c r="G14055" t="s">
        <v>58088</v>
      </c>
      <c r="H14055" t="s">
        <v>58089</v>
      </c>
    </row>
    <row r="14056" spans="1:8" x14ac:dyDescent="0.3">
      <c r="A14056" t="s">
        <v>53429</v>
      </c>
      <c r="B14056" t="s">
        <v>53430</v>
      </c>
      <c r="C14056" t="s">
        <v>57856</v>
      </c>
      <c r="D14056" s="6">
        <v>0.48472222222222222</v>
      </c>
      <c r="E14056" t="s">
        <v>5</v>
      </c>
      <c r="F14056" t="s">
        <v>18</v>
      </c>
      <c r="G14056" t="s">
        <v>58090</v>
      </c>
      <c r="H14056" t="s">
        <v>58091</v>
      </c>
    </row>
    <row r="14057" spans="1:8" x14ac:dyDescent="0.3">
      <c r="A14057" t="s">
        <v>53431</v>
      </c>
      <c r="B14057" t="s">
        <v>53432</v>
      </c>
      <c r="C14057" t="s">
        <v>57856</v>
      </c>
      <c r="D14057" s="6">
        <v>0.49236111111111108</v>
      </c>
      <c r="E14057" t="s">
        <v>5</v>
      </c>
      <c r="F14057" t="s">
        <v>12</v>
      </c>
      <c r="G14057" t="s">
        <v>58092</v>
      </c>
      <c r="H14057" t="s">
        <v>58093</v>
      </c>
    </row>
    <row r="14058" spans="1:8" x14ac:dyDescent="0.3">
      <c r="A14058" t="s">
        <v>53433</v>
      </c>
      <c r="B14058" t="s">
        <v>53434</v>
      </c>
      <c r="C14058" t="s">
        <v>57856</v>
      </c>
      <c r="D14058" s="6">
        <v>0.50972222222222219</v>
      </c>
      <c r="E14058" t="s">
        <v>30</v>
      </c>
      <c r="F14058" t="s">
        <v>7</v>
      </c>
      <c r="G14058" t="s">
        <v>58094</v>
      </c>
      <c r="H14058" t="s">
        <v>32348</v>
      </c>
    </row>
    <row r="14059" spans="1:8" x14ac:dyDescent="0.3">
      <c r="A14059" t="s">
        <v>53435</v>
      </c>
      <c r="B14059" t="s">
        <v>53436</v>
      </c>
      <c r="C14059" t="s">
        <v>57856</v>
      </c>
      <c r="D14059" s="6">
        <v>0.51736111111111105</v>
      </c>
      <c r="E14059" t="s">
        <v>30</v>
      </c>
      <c r="F14059" t="s">
        <v>22</v>
      </c>
      <c r="G14059" t="s">
        <v>58095</v>
      </c>
      <c r="H14059" t="s">
        <v>58096</v>
      </c>
    </row>
    <row r="14060" spans="1:8" x14ac:dyDescent="0.3">
      <c r="A14060" t="s">
        <v>53437</v>
      </c>
      <c r="B14060" t="s">
        <v>53438</v>
      </c>
      <c r="C14060" t="s">
        <v>57856</v>
      </c>
      <c r="D14060" s="6">
        <v>0.53680555555555554</v>
      </c>
      <c r="E14060" t="s">
        <v>30</v>
      </c>
      <c r="F14060" t="s">
        <v>14</v>
      </c>
      <c r="G14060" t="s">
        <v>58097</v>
      </c>
      <c r="H14060" t="s">
        <v>58098</v>
      </c>
    </row>
    <row r="14061" spans="1:8" x14ac:dyDescent="0.3">
      <c r="A14061" t="s">
        <v>53439</v>
      </c>
      <c r="B14061" t="s">
        <v>53440</v>
      </c>
      <c r="C14061" t="s">
        <v>57856</v>
      </c>
      <c r="D14061" s="6">
        <v>0.57500000000000007</v>
      </c>
      <c r="E14061" t="s">
        <v>5</v>
      </c>
      <c r="F14061" t="s">
        <v>59</v>
      </c>
      <c r="G14061" t="s">
        <v>58099</v>
      </c>
      <c r="H14061" t="s">
        <v>39807</v>
      </c>
    </row>
    <row r="14062" spans="1:8" x14ac:dyDescent="0.3">
      <c r="A14062" t="s">
        <v>53441</v>
      </c>
      <c r="B14062" t="s">
        <v>53442</v>
      </c>
      <c r="C14062" t="s">
        <v>57856</v>
      </c>
      <c r="D14062" s="6">
        <v>0.58472222222222225</v>
      </c>
      <c r="E14062" t="s">
        <v>30</v>
      </c>
      <c r="F14062" t="s">
        <v>22</v>
      </c>
      <c r="G14062" t="s">
        <v>58100</v>
      </c>
      <c r="H14062" t="s">
        <v>58101</v>
      </c>
    </row>
    <row r="14063" spans="1:8" x14ac:dyDescent="0.3">
      <c r="A14063" t="s">
        <v>53443</v>
      </c>
      <c r="B14063" t="s">
        <v>53444</v>
      </c>
      <c r="C14063" t="s">
        <v>57856</v>
      </c>
      <c r="D14063" s="6">
        <v>0.59027777777777779</v>
      </c>
      <c r="E14063" t="s">
        <v>30</v>
      </c>
      <c r="F14063" t="s">
        <v>7</v>
      </c>
      <c r="G14063" t="s">
        <v>58102</v>
      </c>
      <c r="H14063" t="s">
        <v>58103</v>
      </c>
    </row>
    <row r="14064" spans="1:8" x14ac:dyDescent="0.3">
      <c r="A14064" t="s">
        <v>53445</v>
      </c>
      <c r="B14064" t="s">
        <v>53446</v>
      </c>
      <c r="C14064" t="s">
        <v>57856</v>
      </c>
      <c r="D14064" s="6">
        <v>0.60069444444444442</v>
      </c>
      <c r="E14064" t="s">
        <v>30</v>
      </c>
      <c r="F14064" t="s">
        <v>7</v>
      </c>
      <c r="G14064" t="s">
        <v>58104</v>
      </c>
      <c r="H14064" t="s">
        <v>58105</v>
      </c>
    </row>
    <row r="14065" spans="1:8" x14ac:dyDescent="0.3">
      <c r="A14065" t="s">
        <v>53447</v>
      </c>
      <c r="B14065" t="s">
        <v>53448</v>
      </c>
      <c r="C14065" t="s">
        <v>57856</v>
      </c>
      <c r="D14065" s="6">
        <v>0.60416666666666663</v>
      </c>
      <c r="E14065" t="s">
        <v>30</v>
      </c>
      <c r="F14065" t="s">
        <v>14</v>
      </c>
      <c r="G14065" t="s">
        <v>58106</v>
      </c>
      <c r="H14065" t="s">
        <v>58107</v>
      </c>
    </row>
    <row r="14066" spans="1:8" x14ac:dyDescent="0.3">
      <c r="A14066" t="s">
        <v>53449</v>
      </c>
      <c r="B14066" t="s">
        <v>53450</v>
      </c>
      <c r="C14066" t="s">
        <v>57856</v>
      </c>
      <c r="D14066" s="6">
        <v>0.65486111111111112</v>
      </c>
      <c r="E14066" t="s">
        <v>5</v>
      </c>
      <c r="F14066" t="s">
        <v>18</v>
      </c>
      <c r="G14066" t="s">
        <v>58108</v>
      </c>
      <c r="H14066" t="s">
        <v>58109</v>
      </c>
    </row>
    <row r="14067" spans="1:8" x14ac:dyDescent="0.3">
      <c r="A14067" t="s">
        <v>53451</v>
      </c>
      <c r="B14067" t="s">
        <v>53452</v>
      </c>
      <c r="C14067" t="s">
        <v>57856</v>
      </c>
      <c r="D14067" s="6">
        <v>0.67013888888888884</v>
      </c>
      <c r="E14067" t="s">
        <v>5</v>
      </c>
      <c r="F14067" t="s">
        <v>6</v>
      </c>
      <c r="G14067" t="s">
        <v>58110</v>
      </c>
      <c r="H14067" t="s">
        <v>39991</v>
      </c>
    </row>
    <row r="14068" spans="1:8" x14ac:dyDescent="0.3">
      <c r="A14068" t="s">
        <v>53453</v>
      </c>
      <c r="B14068" t="s">
        <v>53454</v>
      </c>
      <c r="C14068" t="s">
        <v>57856</v>
      </c>
      <c r="D14068" s="6">
        <v>0.69861111111111107</v>
      </c>
      <c r="E14068" t="s">
        <v>30</v>
      </c>
      <c r="F14068" t="s">
        <v>14</v>
      </c>
      <c r="G14068" t="s">
        <v>58111</v>
      </c>
      <c r="H14068" t="s">
        <v>58112</v>
      </c>
    </row>
    <row r="14069" spans="1:8" x14ac:dyDescent="0.3">
      <c r="A14069" t="s">
        <v>53455</v>
      </c>
      <c r="B14069" t="s">
        <v>53456</v>
      </c>
      <c r="C14069" t="s">
        <v>57856</v>
      </c>
      <c r="D14069" s="6">
        <v>0.70277777777777783</v>
      </c>
      <c r="E14069" t="s">
        <v>30</v>
      </c>
      <c r="F14069" t="s">
        <v>7</v>
      </c>
      <c r="G14069" t="s">
        <v>58113</v>
      </c>
      <c r="H14069" t="s">
        <v>58114</v>
      </c>
    </row>
    <row r="14070" spans="1:8" x14ac:dyDescent="0.3">
      <c r="A14070" t="s">
        <v>53457</v>
      </c>
      <c r="B14070" t="s">
        <v>53458</v>
      </c>
      <c r="C14070" t="s">
        <v>57856</v>
      </c>
      <c r="D14070" s="6">
        <v>0.7090277777777777</v>
      </c>
      <c r="E14070" t="s">
        <v>5</v>
      </c>
      <c r="F14070" t="s">
        <v>6</v>
      </c>
      <c r="G14070" t="s">
        <v>58115</v>
      </c>
      <c r="H14070" t="s">
        <v>58116</v>
      </c>
    </row>
    <row r="14071" spans="1:8" x14ac:dyDescent="0.3">
      <c r="A14071" t="s">
        <v>53459</v>
      </c>
      <c r="B14071" t="s">
        <v>53460</v>
      </c>
      <c r="C14071" t="s">
        <v>57856</v>
      </c>
      <c r="D14071" s="6">
        <v>0.71319444444444446</v>
      </c>
      <c r="E14071" t="s">
        <v>30</v>
      </c>
      <c r="F14071" t="s">
        <v>7</v>
      </c>
      <c r="G14071" t="s">
        <v>58117</v>
      </c>
      <c r="H14071" t="s">
        <v>58118</v>
      </c>
    </row>
    <row r="14072" spans="1:8" x14ac:dyDescent="0.3">
      <c r="A14072" t="s">
        <v>53461</v>
      </c>
      <c r="B14072" t="s">
        <v>53462</v>
      </c>
      <c r="C14072" t="s">
        <v>57856</v>
      </c>
      <c r="D14072" s="6">
        <v>0.71666666666666667</v>
      </c>
      <c r="E14072" t="s">
        <v>5</v>
      </c>
      <c r="F14072" t="s">
        <v>105</v>
      </c>
      <c r="G14072" t="s">
        <v>58119</v>
      </c>
      <c r="H14072" t="s">
        <v>58120</v>
      </c>
    </row>
    <row r="14073" spans="1:8" x14ac:dyDescent="0.3">
      <c r="A14073" t="s">
        <v>53463</v>
      </c>
      <c r="B14073" t="s">
        <v>53464</v>
      </c>
      <c r="C14073" t="s">
        <v>57856</v>
      </c>
      <c r="D14073" s="6">
        <v>0.72222222222222221</v>
      </c>
      <c r="E14073" t="s">
        <v>30</v>
      </c>
      <c r="F14073" t="s">
        <v>32</v>
      </c>
      <c r="G14073" t="s">
        <v>58121</v>
      </c>
      <c r="H14073" t="s">
        <v>58122</v>
      </c>
    </row>
    <row r="14074" spans="1:8" x14ac:dyDescent="0.3">
      <c r="A14074" t="s">
        <v>53465</v>
      </c>
      <c r="B14074" t="s">
        <v>53466</v>
      </c>
      <c r="C14074" t="s">
        <v>57856</v>
      </c>
      <c r="D14074" s="6">
        <v>0.77500000000000002</v>
      </c>
      <c r="E14074" t="s">
        <v>30</v>
      </c>
      <c r="F14074" t="s">
        <v>82</v>
      </c>
      <c r="G14074" t="s">
        <v>58123</v>
      </c>
      <c r="H14074" t="s">
        <v>58124</v>
      </c>
    </row>
    <row r="14075" spans="1:8" x14ac:dyDescent="0.3">
      <c r="A14075" t="s">
        <v>53467</v>
      </c>
      <c r="B14075" t="s">
        <v>53468</v>
      </c>
      <c r="C14075" t="s">
        <v>57856</v>
      </c>
      <c r="D14075" s="6">
        <v>0.7944444444444444</v>
      </c>
      <c r="E14075" t="s">
        <v>30</v>
      </c>
      <c r="F14075" t="s">
        <v>7</v>
      </c>
      <c r="G14075" t="s">
        <v>58125</v>
      </c>
      <c r="H14075" t="s">
        <v>58126</v>
      </c>
    </row>
    <row r="14076" spans="1:8" x14ac:dyDescent="0.3">
      <c r="A14076" t="s">
        <v>53469</v>
      </c>
      <c r="B14076" t="s">
        <v>53470</v>
      </c>
      <c r="C14076" t="s">
        <v>57856</v>
      </c>
      <c r="D14076" s="6">
        <v>0.82291666666666663</v>
      </c>
      <c r="E14076" t="s">
        <v>30</v>
      </c>
      <c r="F14076" t="s">
        <v>14</v>
      </c>
      <c r="G14076" t="s">
        <v>58127</v>
      </c>
      <c r="H14076" t="s">
        <v>58128</v>
      </c>
    </row>
    <row r="14077" spans="1:8" x14ac:dyDescent="0.3">
      <c r="A14077" t="s">
        <v>53471</v>
      </c>
      <c r="B14077" t="s">
        <v>53472</v>
      </c>
      <c r="C14077" t="s">
        <v>57856</v>
      </c>
      <c r="D14077" s="6">
        <v>0.84027777777777779</v>
      </c>
      <c r="E14077" t="s">
        <v>5</v>
      </c>
      <c r="F14077" t="s">
        <v>6</v>
      </c>
      <c r="G14077" t="s">
        <v>58129</v>
      </c>
      <c r="H14077" t="s">
        <v>32446</v>
      </c>
    </row>
    <row r="14078" spans="1:8" x14ac:dyDescent="0.3">
      <c r="A14078" t="s">
        <v>53473</v>
      </c>
      <c r="B14078" t="s">
        <v>53474</v>
      </c>
      <c r="C14078" t="s">
        <v>57856</v>
      </c>
      <c r="D14078" s="6">
        <v>0.84375</v>
      </c>
      <c r="E14078" t="s">
        <v>30</v>
      </c>
      <c r="F14078" t="s">
        <v>14</v>
      </c>
      <c r="G14078" t="s">
        <v>58130</v>
      </c>
      <c r="H14078" t="s">
        <v>58131</v>
      </c>
    </row>
    <row r="14079" spans="1:8" x14ac:dyDescent="0.3">
      <c r="A14079" t="s">
        <v>53475</v>
      </c>
      <c r="B14079" t="s">
        <v>53476</v>
      </c>
      <c r="C14079" t="s">
        <v>57856</v>
      </c>
      <c r="D14079" s="6">
        <v>0.84861111111111109</v>
      </c>
      <c r="E14079" t="s">
        <v>30</v>
      </c>
      <c r="F14079" t="s">
        <v>7</v>
      </c>
      <c r="G14079" t="s">
        <v>58132</v>
      </c>
      <c r="H14079" t="s">
        <v>58133</v>
      </c>
    </row>
    <row r="14080" spans="1:8" x14ac:dyDescent="0.3">
      <c r="A14080" t="s">
        <v>53477</v>
      </c>
      <c r="B14080" t="s">
        <v>53478</v>
      </c>
      <c r="C14080" t="s">
        <v>57856</v>
      </c>
      <c r="D14080" s="6">
        <v>0.85069444444444453</v>
      </c>
      <c r="E14080" t="s">
        <v>30</v>
      </c>
      <c r="F14080" t="s">
        <v>28</v>
      </c>
      <c r="G14080" t="s">
        <v>58134</v>
      </c>
      <c r="H14080" t="s">
        <v>58135</v>
      </c>
    </row>
    <row r="14081" spans="1:8" x14ac:dyDescent="0.3">
      <c r="A14081" t="s">
        <v>53479</v>
      </c>
      <c r="B14081" t="s">
        <v>53480</v>
      </c>
      <c r="C14081" t="s">
        <v>57856</v>
      </c>
      <c r="D14081" s="6">
        <v>0.8569444444444444</v>
      </c>
      <c r="E14081" t="s">
        <v>30</v>
      </c>
      <c r="F14081" t="s">
        <v>28</v>
      </c>
      <c r="G14081" t="s">
        <v>58136</v>
      </c>
      <c r="H14081" t="s">
        <v>58137</v>
      </c>
    </row>
    <row r="14082" spans="1:8" x14ac:dyDescent="0.3">
      <c r="A14082" t="s">
        <v>53481</v>
      </c>
      <c r="B14082" t="s">
        <v>53482</v>
      </c>
      <c r="C14082" t="s">
        <v>57856</v>
      </c>
      <c r="D14082" s="6">
        <v>0.85902777777777783</v>
      </c>
      <c r="E14082" t="s">
        <v>30</v>
      </c>
      <c r="F14082" t="s">
        <v>7</v>
      </c>
      <c r="G14082" t="s">
        <v>58138</v>
      </c>
      <c r="H14082" t="s">
        <v>58139</v>
      </c>
    </row>
    <row r="14083" spans="1:8" x14ac:dyDescent="0.3">
      <c r="A14083" t="s">
        <v>53483</v>
      </c>
      <c r="B14083" t="s">
        <v>53484</v>
      </c>
      <c r="C14083" t="s">
        <v>57856</v>
      </c>
      <c r="D14083" s="6">
        <v>0.86111111111111116</v>
      </c>
      <c r="E14083" t="s">
        <v>30</v>
      </c>
      <c r="F14083" t="s">
        <v>25</v>
      </c>
      <c r="G14083" t="s">
        <v>58140</v>
      </c>
      <c r="H14083" t="s">
        <v>58141</v>
      </c>
    </row>
    <row r="14084" spans="1:8" x14ac:dyDescent="0.3">
      <c r="A14084" t="s">
        <v>53485</v>
      </c>
      <c r="B14084" t="s">
        <v>53486</v>
      </c>
      <c r="C14084" t="s">
        <v>57856</v>
      </c>
      <c r="D14084" s="6">
        <v>0.86111111111111116</v>
      </c>
      <c r="E14084" t="s">
        <v>5</v>
      </c>
      <c r="F14084" t="s">
        <v>6</v>
      </c>
      <c r="G14084" t="s">
        <v>58142</v>
      </c>
      <c r="H14084" t="s">
        <v>58143</v>
      </c>
    </row>
    <row r="14085" spans="1:8" x14ac:dyDescent="0.3">
      <c r="A14085" t="s">
        <v>53487</v>
      </c>
      <c r="B14085" t="s">
        <v>53488</v>
      </c>
      <c r="C14085" t="s">
        <v>57856</v>
      </c>
      <c r="D14085" s="6">
        <v>0.8666666666666667</v>
      </c>
      <c r="E14085" t="s">
        <v>30</v>
      </c>
      <c r="F14085" t="s">
        <v>14</v>
      </c>
      <c r="G14085" t="s">
        <v>58144</v>
      </c>
      <c r="H14085" t="s">
        <v>58145</v>
      </c>
    </row>
    <row r="14086" spans="1:8" x14ac:dyDescent="0.3">
      <c r="A14086" t="s">
        <v>53489</v>
      </c>
      <c r="B14086" t="s">
        <v>53490</v>
      </c>
      <c r="C14086" t="s">
        <v>57856</v>
      </c>
      <c r="D14086" s="6">
        <v>0.93263888888888891</v>
      </c>
      <c r="E14086" t="s">
        <v>30</v>
      </c>
      <c r="F14086" t="s">
        <v>7</v>
      </c>
      <c r="G14086" t="s">
        <v>58146</v>
      </c>
      <c r="H14086" t="s">
        <v>58147</v>
      </c>
    </row>
    <row r="14087" spans="1:8" x14ac:dyDescent="0.3">
      <c r="A14087" t="s">
        <v>53491</v>
      </c>
      <c r="B14087" t="s">
        <v>53492</v>
      </c>
      <c r="C14087" t="s">
        <v>57856</v>
      </c>
      <c r="D14087" s="6">
        <v>0.93333333333333324</v>
      </c>
      <c r="E14087" t="s">
        <v>30</v>
      </c>
      <c r="F14087" t="s">
        <v>7</v>
      </c>
      <c r="G14087" t="s">
        <v>58148</v>
      </c>
      <c r="H14087" t="s">
        <v>58149</v>
      </c>
    </row>
    <row r="14088" spans="1:8" x14ac:dyDescent="0.3">
      <c r="A14088" t="s">
        <v>53493</v>
      </c>
      <c r="B14088" t="s">
        <v>53494</v>
      </c>
      <c r="C14088" t="s">
        <v>57856</v>
      </c>
      <c r="D14088" s="6">
        <v>0.93888888888888899</v>
      </c>
      <c r="E14088" t="s">
        <v>5</v>
      </c>
      <c r="F14088" t="s">
        <v>12</v>
      </c>
      <c r="G14088" t="s">
        <v>58150</v>
      </c>
      <c r="H14088" t="s">
        <v>58151</v>
      </c>
    </row>
    <row r="14089" spans="1:8" x14ac:dyDescent="0.3">
      <c r="A14089" t="s">
        <v>53495</v>
      </c>
      <c r="B14089" t="s">
        <v>53496</v>
      </c>
      <c r="C14089" t="s">
        <v>57856</v>
      </c>
      <c r="D14089" s="6">
        <v>0.94930555555555562</v>
      </c>
      <c r="E14089" t="s">
        <v>30</v>
      </c>
      <c r="F14089" t="s">
        <v>7</v>
      </c>
      <c r="G14089" t="s">
        <v>58152</v>
      </c>
      <c r="H14089" t="s">
        <v>17621</v>
      </c>
    </row>
    <row r="14090" spans="1:8" x14ac:dyDescent="0.3">
      <c r="A14090" t="s">
        <v>53497</v>
      </c>
      <c r="B14090" t="s">
        <v>53498</v>
      </c>
      <c r="C14090" t="s">
        <v>57856</v>
      </c>
      <c r="D14090" s="6">
        <v>0.95763888888888893</v>
      </c>
      <c r="E14090" t="s">
        <v>30</v>
      </c>
      <c r="F14090" t="s">
        <v>20</v>
      </c>
      <c r="G14090" t="s">
        <v>58153</v>
      </c>
      <c r="H14090" t="s">
        <v>58154</v>
      </c>
    </row>
    <row r="14091" spans="1:8" x14ac:dyDescent="0.3">
      <c r="A14091" t="s">
        <v>53499</v>
      </c>
      <c r="B14091" t="s">
        <v>53500</v>
      </c>
      <c r="C14091" t="s">
        <v>57856</v>
      </c>
      <c r="D14091" s="6">
        <v>0.9590277777777777</v>
      </c>
      <c r="E14091" t="s">
        <v>30</v>
      </c>
      <c r="F14091" t="s">
        <v>14</v>
      </c>
      <c r="G14091" t="s">
        <v>58155</v>
      </c>
      <c r="H14091" t="s">
        <v>58156</v>
      </c>
    </row>
    <row r="14092" spans="1:8" x14ac:dyDescent="0.3">
      <c r="A14092" t="s">
        <v>53501</v>
      </c>
      <c r="B14092" t="s">
        <v>53502</v>
      </c>
      <c r="C14092" t="s">
        <v>57856</v>
      </c>
      <c r="D14092" s="6">
        <v>0.96180555555555547</v>
      </c>
      <c r="E14092" t="s">
        <v>30</v>
      </c>
      <c r="F14092" t="s">
        <v>7</v>
      </c>
      <c r="G14092" t="s">
        <v>58157</v>
      </c>
      <c r="H14092" t="s">
        <v>58158</v>
      </c>
    </row>
    <row r="14093" spans="1:8" x14ac:dyDescent="0.3">
      <c r="A14093" t="s">
        <v>53503</v>
      </c>
      <c r="B14093" t="s">
        <v>53504</v>
      </c>
      <c r="C14093" t="s">
        <v>57856</v>
      </c>
      <c r="D14093" s="6">
        <v>0.96527777777777779</v>
      </c>
      <c r="E14093" t="s">
        <v>30</v>
      </c>
      <c r="F14093" t="s">
        <v>7</v>
      </c>
      <c r="G14093" t="s">
        <v>58159</v>
      </c>
      <c r="H14093" t="s">
        <v>58160</v>
      </c>
    </row>
    <row r="14094" spans="1:8" x14ac:dyDescent="0.3">
      <c r="A14094" t="s">
        <v>53505</v>
      </c>
      <c r="B14094" t="s">
        <v>53506</v>
      </c>
      <c r="C14094" t="s">
        <v>57856</v>
      </c>
      <c r="D14094" s="6">
        <v>0.96944444444444444</v>
      </c>
      <c r="E14094" t="s">
        <v>30</v>
      </c>
      <c r="F14094" t="s">
        <v>7</v>
      </c>
      <c r="G14094" t="s">
        <v>58161</v>
      </c>
      <c r="H14094" t="s">
        <v>58162</v>
      </c>
    </row>
    <row r="14095" spans="1:8" x14ac:dyDescent="0.3">
      <c r="A14095" t="s">
        <v>53507</v>
      </c>
      <c r="B14095" t="s">
        <v>53508</v>
      </c>
      <c r="C14095" t="s">
        <v>57856</v>
      </c>
      <c r="D14095" s="6">
        <v>0.97638888888888886</v>
      </c>
      <c r="E14095" t="s">
        <v>5</v>
      </c>
      <c r="F14095" t="s">
        <v>12</v>
      </c>
      <c r="G14095" t="s">
        <v>58163</v>
      </c>
      <c r="H14095" t="s">
        <v>58164</v>
      </c>
    </row>
    <row r="14096" spans="1:8" x14ac:dyDescent="0.3">
      <c r="A14096" t="s">
        <v>53509</v>
      </c>
      <c r="B14096" t="s">
        <v>53510</v>
      </c>
      <c r="C14096" t="s">
        <v>57856</v>
      </c>
      <c r="D14096" s="6">
        <v>0.97986111111111107</v>
      </c>
      <c r="E14096" t="s">
        <v>30</v>
      </c>
      <c r="F14096" t="s">
        <v>7</v>
      </c>
      <c r="G14096" t="s">
        <v>58165</v>
      </c>
      <c r="H14096" t="s">
        <v>58166</v>
      </c>
    </row>
    <row r="14097" spans="1:8" x14ac:dyDescent="0.3">
      <c r="A14097" t="s">
        <v>53511</v>
      </c>
      <c r="B14097" t="s">
        <v>53512</v>
      </c>
      <c r="C14097" t="s">
        <v>57856</v>
      </c>
      <c r="D14097" s="6">
        <v>0.98472222222222217</v>
      </c>
      <c r="E14097" t="s">
        <v>30</v>
      </c>
      <c r="F14097" t="s">
        <v>7</v>
      </c>
      <c r="G14097" t="s">
        <v>58167</v>
      </c>
      <c r="H14097" t="s">
        <v>58168</v>
      </c>
    </row>
    <row r="14098" spans="1:8" x14ac:dyDescent="0.3">
      <c r="A14098" t="s">
        <v>53513</v>
      </c>
      <c r="B14098" t="s">
        <v>53514</v>
      </c>
      <c r="C14098" t="s">
        <v>57856</v>
      </c>
      <c r="D14098" s="6">
        <v>0.98749999999999993</v>
      </c>
      <c r="E14098" t="s">
        <v>30</v>
      </c>
      <c r="F14098" t="s">
        <v>23</v>
      </c>
      <c r="G14098" t="s">
        <v>58169</v>
      </c>
      <c r="H14098" t="s">
        <v>58170</v>
      </c>
    </row>
    <row r="14099" spans="1:8" x14ac:dyDescent="0.3">
      <c r="A14099" t="s">
        <v>53515</v>
      </c>
      <c r="B14099" s="5" t="s">
        <v>53516</v>
      </c>
      <c r="C14099" t="s">
        <v>57857</v>
      </c>
      <c r="D14099" s="6">
        <v>2.7777777777777779E-3</v>
      </c>
      <c r="E14099" t="s">
        <v>30</v>
      </c>
      <c r="F14099" t="s">
        <v>54</v>
      </c>
      <c r="G14099" s="4" t="s">
        <v>1235</v>
      </c>
      <c r="H14099" s="4" t="s">
        <v>1235</v>
      </c>
    </row>
    <row r="14100" spans="1:8" x14ac:dyDescent="0.3">
      <c r="A14100" t="s">
        <v>53517</v>
      </c>
      <c r="B14100" t="s">
        <v>53518</v>
      </c>
      <c r="C14100" t="s">
        <v>57857</v>
      </c>
      <c r="D14100" s="6">
        <v>1.2499999999999999E-2</v>
      </c>
      <c r="E14100" t="s">
        <v>30</v>
      </c>
      <c r="F14100" t="s">
        <v>7</v>
      </c>
      <c r="G14100" t="s">
        <v>58171</v>
      </c>
      <c r="H14100" t="s">
        <v>58172</v>
      </c>
    </row>
    <row r="14101" spans="1:8" x14ac:dyDescent="0.3">
      <c r="A14101" t="s">
        <v>53519</v>
      </c>
      <c r="B14101" t="s">
        <v>53520</v>
      </c>
      <c r="C14101" t="s">
        <v>57857</v>
      </c>
      <c r="D14101" s="6">
        <v>1.8749999999999999E-2</v>
      </c>
      <c r="E14101" t="s">
        <v>30</v>
      </c>
      <c r="F14101" t="s">
        <v>25</v>
      </c>
      <c r="G14101" t="s">
        <v>58173</v>
      </c>
      <c r="H14101" t="s">
        <v>58174</v>
      </c>
    </row>
    <row r="14102" spans="1:8" x14ac:dyDescent="0.3">
      <c r="A14102" t="s">
        <v>53521</v>
      </c>
      <c r="B14102" t="s">
        <v>53522</v>
      </c>
      <c r="C14102" t="s">
        <v>57857</v>
      </c>
      <c r="D14102" s="6">
        <v>1.8749999999999999E-2</v>
      </c>
      <c r="E14102" t="s">
        <v>30</v>
      </c>
      <c r="F14102" t="s">
        <v>50</v>
      </c>
      <c r="G14102" t="s">
        <v>58175</v>
      </c>
      <c r="H14102" t="s">
        <v>24469</v>
      </c>
    </row>
    <row r="14103" spans="1:8" x14ac:dyDescent="0.3">
      <c r="A14103" t="s">
        <v>53523</v>
      </c>
      <c r="B14103" t="s">
        <v>53524</v>
      </c>
      <c r="C14103" t="s">
        <v>57857</v>
      </c>
      <c r="D14103" s="6">
        <v>2.5694444444444447E-2</v>
      </c>
      <c r="E14103" t="s">
        <v>30</v>
      </c>
      <c r="F14103" t="s">
        <v>7</v>
      </c>
      <c r="G14103" t="s">
        <v>21728</v>
      </c>
      <c r="H14103" t="s">
        <v>21729</v>
      </c>
    </row>
    <row r="14104" spans="1:8" x14ac:dyDescent="0.3">
      <c r="A14104" t="s">
        <v>53525</v>
      </c>
      <c r="B14104" t="s">
        <v>53526</v>
      </c>
      <c r="C14104" t="s">
        <v>57857</v>
      </c>
      <c r="D14104" s="6">
        <v>3.7499999999999999E-2</v>
      </c>
      <c r="E14104" t="s">
        <v>30</v>
      </c>
      <c r="F14104" t="s">
        <v>22</v>
      </c>
      <c r="G14104" t="s">
        <v>58176</v>
      </c>
      <c r="H14104" t="s">
        <v>58177</v>
      </c>
    </row>
    <row r="14105" spans="1:8" x14ac:dyDescent="0.3">
      <c r="A14105" t="s">
        <v>53527</v>
      </c>
      <c r="B14105" t="s">
        <v>53528</v>
      </c>
      <c r="C14105" t="s">
        <v>57857</v>
      </c>
      <c r="D14105" s="6">
        <v>4.027777777777778E-2</v>
      </c>
      <c r="E14105" t="s">
        <v>30</v>
      </c>
      <c r="F14105" t="s">
        <v>20</v>
      </c>
      <c r="G14105" t="s">
        <v>58178</v>
      </c>
      <c r="H14105" t="s">
        <v>58179</v>
      </c>
    </row>
    <row r="14106" spans="1:8" x14ac:dyDescent="0.3">
      <c r="A14106" t="s">
        <v>53529</v>
      </c>
      <c r="B14106" t="s">
        <v>53530</v>
      </c>
      <c r="C14106" t="s">
        <v>57857</v>
      </c>
      <c r="D14106" s="6">
        <v>9.8611111111111108E-2</v>
      </c>
      <c r="E14106" t="s">
        <v>30</v>
      </c>
      <c r="F14106" t="s">
        <v>28</v>
      </c>
      <c r="G14106" t="s">
        <v>58180</v>
      </c>
      <c r="H14106" t="s">
        <v>58181</v>
      </c>
    </row>
    <row r="14107" spans="1:8" x14ac:dyDescent="0.3">
      <c r="A14107" t="s">
        <v>53531</v>
      </c>
      <c r="B14107" t="s">
        <v>53532</v>
      </c>
      <c r="C14107" t="s">
        <v>57857</v>
      </c>
      <c r="D14107" s="6">
        <v>0.1076388888888889</v>
      </c>
      <c r="E14107" t="s">
        <v>30</v>
      </c>
      <c r="F14107" t="s">
        <v>7</v>
      </c>
      <c r="G14107" t="s">
        <v>58182</v>
      </c>
      <c r="H14107" t="s">
        <v>58183</v>
      </c>
    </row>
    <row r="14108" spans="1:8" x14ac:dyDescent="0.3">
      <c r="A14108" t="s">
        <v>53533</v>
      </c>
      <c r="B14108" t="s">
        <v>53534</v>
      </c>
      <c r="C14108" t="s">
        <v>57857</v>
      </c>
      <c r="D14108" s="6">
        <v>0.1173611111111111</v>
      </c>
      <c r="E14108" t="s">
        <v>30</v>
      </c>
      <c r="F14108" t="s">
        <v>7</v>
      </c>
      <c r="G14108" t="s">
        <v>58184</v>
      </c>
      <c r="H14108" t="s">
        <v>58185</v>
      </c>
    </row>
    <row r="14109" spans="1:8" x14ac:dyDescent="0.3">
      <c r="A14109" t="s">
        <v>53535</v>
      </c>
      <c r="B14109" t="s">
        <v>53536</v>
      </c>
      <c r="C14109" t="s">
        <v>57857</v>
      </c>
      <c r="D14109" s="6">
        <v>0.11805555555555557</v>
      </c>
      <c r="E14109" t="s">
        <v>30</v>
      </c>
      <c r="F14109" t="s">
        <v>22</v>
      </c>
      <c r="G14109" t="s">
        <v>58186</v>
      </c>
      <c r="H14109" t="s">
        <v>58187</v>
      </c>
    </row>
    <row r="14110" spans="1:8" x14ac:dyDescent="0.3">
      <c r="A14110" t="s">
        <v>53537</v>
      </c>
      <c r="B14110" t="s">
        <v>53538</v>
      </c>
      <c r="C14110" t="s">
        <v>57857</v>
      </c>
      <c r="D14110" s="6">
        <v>0.13680555555555554</v>
      </c>
      <c r="E14110" t="s">
        <v>30</v>
      </c>
      <c r="F14110" t="s">
        <v>24</v>
      </c>
      <c r="G14110" t="s">
        <v>58188</v>
      </c>
      <c r="H14110" t="s">
        <v>58189</v>
      </c>
    </row>
    <row r="14111" spans="1:8" x14ac:dyDescent="0.3">
      <c r="A14111" t="s">
        <v>53539</v>
      </c>
      <c r="B14111" t="s">
        <v>53540</v>
      </c>
      <c r="C14111" t="s">
        <v>57857</v>
      </c>
      <c r="D14111" s="6">
        <v>0.14444444444444446</v>
      </c>
      <c r="E14111" t="s">
        <v>30</v>
      </c>
      <c r="F14111" t="s">
        <v>20</v>
      </c>
      <c r="G14111" t="s">
        <v>58190</v>
      </c>
      <c r="H14111" t="s">
        <v>58191</v>
      </c>
    </row>
    <row r="14112" spans="1:8" x14ac:dyDescent="0.3">
      <c r="A14112" t="s">
        <v>53541</v>
      </c>
      <c r="B14112" t="s">
        <v>53542</v>
      </c>
      <c r="C14112" t="s">
        <v>57857</v>
      </c>
      <c r="D14112" s="6">
        <v>0.1451388888888889</v>
      </c>
      <c r="E14112" t="s">
        <v>30</v>
      </c>
      <c r="F14112" t="s">
        <v>28</v>
      </c>
      <c r="G14112" t="s">
        <v>58192</v>
      </c>
      <c r="H14112" t="s">
        <v>22190</v>
      </c>
    </row>
    <row r="14113" spans="1:8" x14ac:dyDescent="0.3">
      <c r="A14113" t="s">
        <v>53543</v>
      </c>
      <c r="B14113" t="s">
        <v>53544</v>
      </c>
      <c r="C14113" t="s">
        <v>57857</v>
      </c>
      <c r="D14113" s="6">
        <v>0.16250000000000001</v>
      </c>
      <c r="E14113" t="s">
        <v>30</v>
      </c>
      <c r="F14113" t="s">
        <v>70</v>
      </c>
      <c r="G14113" t="s">
        <v>58193</v>
      </c>
      <c r="H14113" t="s">
        <v>58194</v>
      </c>
    </row>
    <row r="14114" spans="1:8" x14ac:dyDescent="0.3">
      <c r="A14114" t="s">
        <v>53545</v>
      </c>
      <c r="B14114" t="s">
        <v>53546</v>
      </c>
      <c r="C14114" t="s">
        <v>57857</v>
      </c>
      <c r="D14114" s="6">
        <v>0.17222222222222225</v>
      </c>
      <c r="E14114" t="s">
        <v>30</v>
      </c>
      <c r="F14114" t="s">
        <v>25</v>
      </c>
      <c r="G14114" t="s">
        <v>58195</v>
      </c>
      <c r="H14114" t="s">
        <v>58196</v>
      </c>
    </row>
    <row r="14115" spans="1:8" x14ac:dyDescent="0.3">
      <c r="A14115" t="s">
        <v>53547</v>
      </c>
      <c r="B14115" t="s">
        <v>53548</v>
      </c>
      <c r="C14115" t="s">
        <v>57857</v>
      </c>
      <c r="D14115" s="6">
        <v>0.18194444444444444</v>
      </c>
      <c r="E14115" t="s">
        <v>30</v>
      </c>
      <c r="F14115" t="s">
        <v>25</v>
      </c>
      <c r="G14115" t="s">
        <v>58197</v>
      </c>
      <c r="H14115" t="s">
        <v>58198</v>
      </c>
    </row>
    <row r="14116" spans="1:8" x14ac:dyDescent="0.3">
      <c r="A14116" t="s">
        <v>53549</v>
      </c>
      <c r="B14116" t="s">
        <v>53550</v>
      </c>
      <c r="C14116" t="s">
        <v>57857</v>
      </c>
      <c r="D14116" s="6">
        <v>0.20069444444444443</v>
      </c>
      <c r="E14116" t="s">
        <v>30</v>
      </c>
      <c r="F14116" t="s">
        <v>20</v>
      </c>
      <c r="G14116" t="s">
        <v>58199</v>
      </c>
      <c r="H14116" t="s">
        <v>58200</v>
      </c>
    </row>
    <row r="14117" spans="1:8" x14ac:dyDescent="0.3">
      <c r="A14117" t="s">
        <v>53551</v>
      </c>
      <c r="B14117" t="s">
        <v>53552</v>
      </c>
      <c r="C14117" t="s">
        <v>57857</v>
      </c>
      <c r="D14117" s="6">
        <v>0.20347222222222219</v>
      </c>
      <c r="E14117" t="s">
        <v>30</v>
      </c>
      <c r="F14117" t="s">
        <v>15</v>
      </c>
      <c r="G14117" t="s">
        <v>58201</v>
      </c>
      <c r="H14117" t="s">
        <v>58202</v>
      </c>
    </row>
    <row r="14118" spans="1:8" x14ac:dyDescent="0.3">
      <c r="A14118" t="s">
        <v>53553</v>
      </c>
      <c r="B14118" t="s">
        <v>53554</v>
      </c>
      <c r="C14118" t="s">
        <v>57857</v>
      </c>
      <c r="D14118" s="6">
        <v>0.21458333333333335</v>
      </c>
      <c r="E14118" t="s">
        <v>30</v>
      </c>
      <c r="F14118" t="s">
        <v>15</v>
      </c>
      <c r="G14118" t="s">
        <v>58203</v>
      </c>
      <c r="H14118" t="s">
        <v>58204</v>
      </c>
    </row>
    <row r="14119" spans="1:8" x14ac:dyDescent="0.3">
      <c r="A14119" t="s">
        <v>53555</v>
      </c>
      <c r="B14119" t="s">
        <v>53556</v>
      </c>
      <c r="C14119" t="s">
        <v>57857</v>
      </c>
      <c r="D14119" s="6">
        <v>0.23124999999999998</v>
      </c>
      <c r="E14119" t="s">
        <v>5</v>
      </c>
      <c r="F14119" t="s">
        <v>18</v>
      </c>
      <c r="G14119" t="s">
        <v>58205</v>
      </c>
      <c r="H14119" t="s">
        <v>58206</v>
      </c>
    </row>
    <row r="14120" spans="1:8" x14ac:dyDescent="0.3">
      <c r="A14120" t="s">
        <v>53557</v>
      </c>
      <c r="B14120" t="s">
        <v>53558</v>
      </c>
      <c r="C14120" t="s">
        <v>57857</v>
      </c>
      <c r="D14120" s="6">
        <v>0.28541666666666665</v>
      </c>
      <c r="E14120" t="s">
        <v>30</v>
      </c>
      <c r="F14120" t="s">
        <v>7</v>
      </c>
      <c r="G14120" t="s">
        <v>58207</v>
      </c>
      <c r="H14120" t="s">
        <v>58208</v>
      </c>
    </row>
    <row r="14121" spans="1:8" x14ac:dyDescent="0.3">
      <c r="A14121" t="s">
        <v>53559</v>
      </c>
      <c r="B14121" t="s">
        <v>53560</v>
      </c>
      <c r="C14121" t="s">
        <v>57857</v>
      </c>
      <c r="D14121" s="6">
        <v>0.3354166666666667</v>
      </c>
      <c r="E14121" t="s">
        <v>30</v>
      </c>
      <c r="F14121" t="s">
        <v>7</v>
      </c>
      <c r="G14121" t="s">
        <v>58209</v>
      </c>
      <c r="H14121" t="s">
        <v>58210</v>
      </c>
    </row>
    <row r="14122" spans="1:8" x14ac:dyDescent="0.3">
      <c r="A14122" t="s">
        <v>53561</v>
      </c>
      <c r="B14122" t="s">
        <v>53562</v>
      </c>
      <c r="C14122" t="s">
        <v>57857</v>
      </c>
      <c r="D14122" s="6">
        <v>0.35069444444444442</v>
      </c>
      <c r="E14122" t="s">
        <v>30</v>
      </c>
      <c r="F14122" t="s">
        <v>20</v>
      </c>
      <c r="G14122" t="s">
        <v>58211</v>
      </c>
      <c r="H14122" t="s">
        <v>58212</v>
      </c>
    </row>
    <row r="14123" spans="1:8" x14ac:dyDescent="0.3">
      <c r="A14123" t="s">
        <v>53563</v>
      </c>
      <c r="B14123" t="s">
        <v>53564</v>
      </c>
      <c r="C14123" t="s">
        <v>57857</v>
      </c>
      <c r="D14123" s="6">
        <v>0.37222222222222223</v>
      </c>
      <c r="E14123" t="s">
        <v>5</v>
      </c>
      <c r="F14123" t="s">
        <v>16</v>
      </c>
      <c r="G14123" t="s">
        <v>58213</v>
      </c>
      <c r="H14123" t="s">
        <v>58214</v>
      </c>
    </row>
    <row r="14124" spans="1:8" x14ac:dyDescent="0.3">
      <c r="A14124" t="s">
        <v>53565</v>
      </c>
      <c r="B14124" t="s">
        <v>53566</v>
      </c>
      <c r="C14124" t="s">
        <v>57857</v>
      </c>
      <c r="D14124" s="6">
        <v>0.3743055555555555</v>
      </c>
      <c r="E14124" t="s">
        <v>5</v>
      </c>
      <c r="F14124" t="s">
        <v>12</v>
      </c>
      <c r="G14124" t="s">
        <v>58215</v>
      </c>
      <c r="H14124" t="s">
        <v>58216</v>
      </c>
    </row>
    <row r="14125" spans="1:8" x14ac:dyDescent="0.3">
      <c r="A14125" t="s">
        <v>53567</v>
      </c>
      <c r="B14125" t="s">
        <v>53568</v>
      </c>
      <c r="C14125" t="s">
        <v>57857</v>
      </c>
      <c r="D14125" s="6">
        <v>0.40486111111111112</v>
      </c>
      <c r="E14125" t="s">
        <v>30</v>
      </c>
      <c r="F14125" t="s">
        <v>20</v>
      </c>
      <c r="G14125" t="s">
        <v>58217</v>
      </c>
      <c r="H14125" t="s">
        <v>58218</v>
      </c>
    </row>
    <row r="14126" spans="1:8" x14ac:dyDescent="0.3">
      <c r="A14126" t="s">
        <v>53569</v>
      </c>
      <c r="B14126" t="s">
        <v>53570</v>
      </c>
      <c r="C14126" t="s">
        <v>57857</v>
      </c>
      <c r="D14126" s="6">
        <v>0.4284722222222222</v>
      </c>
      <c r="E14126" t="s">
        <v>30</v>
      </c>
      <c r="F14126" t="s">
        <v>22</v>
      </c>
      <c r="G14126" t="s">
        <v>58219</v>
      </c>
      <c r="H14126" t="s">
        <v>58220</v>
      </c>
    </row>
    <row r="14127" spans="1:8" x14ac:dyDescent="0.3">
      <c r="A14127" t="s">
        <v>53571</v>
      </c>
      <c r="B14127" t="s">
        <v>53572</v>
      </c>
      <c r="C14127" t="s">
        <v>57857</v>
      </c>
      <c r="D14127" s="6">
        <v>0.43402777777777773</v>
      </c>
      <c r="E14127" t="s">
        <v>30</v>
      </c>
      <c r="F14127" t="s">
        <v>13</v>
      </c>
      <c r="G14127" t="s">
        <v>58221</v>
      </c>
      <c r="H14127" t="s">
        <v>58222</v>
      </c>
    </row>
    <row r="14128" spans="1:8" x14ac:dyDescent="0.3">
      <c r="A14128" t="s">
        <v>53573</v>
      </c>
      <c r="B14128" t="s">
        <v>53574</v>
      </c>
      <c r="C14128" t="s">
        <v>57857</v>
      </c>
      <c r="D14128" s="6">
        <v>0.44375000000000003</v>
      </c>
      <c r="E14128" t="s">
        <v>30</v>
      </c>
      <c r="F14128" t="s">
        <v>96</v>
      </c>
      <c r="G14128" t="s">
        <v>58223</v>
      </c>
      <c r="H14128" t="s">
        <v>58224</v>
      </c>
    </row>
    <row r="14129" spans="1:8" x14ac:dyDescent="0.3">
      <c r="A14129" t="s">
        <v>53575</v>
      </c>
      <c r="B14129" t="s">
        <v>53576</v>
      </c>
      <c r="C14129" t="s">
        <v>57857</v>
      </c>
      <c r="D14129" s="6">
        <v>0.44444444444444442</v>
      </c>
      <c r="E14129" t="s">
        <v>5</v>
      </c>
      <c r="F14129" t="s">
        <v>18</v>
      </c>
      <c r="G14129" t="s">
        <v>58225</v>
      </c>
      <c r="H14129" t="s">
        <v>58226</v>
      </c>
    </row>
    <row r="14130" spans="1:8" x14ac:dyDescent="0.3">
      <c r="A14130" t="s">
        <v>53577</v>
      </c>
      <c r="B14130" t="s">
        <v>53578</v>
      </c>
      <c r="C14130" t="s">
        <v>57857</v>
      </c>
      <c r="D14130" s="6">
        <v>0.45555555555555555</v>
      </c>
      <c r="E14130" t="s">
        <v>30</v>
      </c>
      <c r="F14130" t="s">
        <v>14</v>
      </c>
      <c r="G14130" t="s">
        <v>58227</v>
      </c>
      <c r="H14130" t="s">
        <v>58228</v>
      </c>
    </row>
    <row r="14131" spans="1:8" x14ac:dyDescent="0.3">
      <c r="A14131" t="s">
        <v>53579</v>
      </c>
      <c r="B14131" t="s">
        <v>53580</v>
      </c>
      <c r="C14131" t="s">
        <v>57857</v>
      </c>
      <c r="D14131" s="6">
        <v>0.4604166666666667</v>
      </c>
      <c r="E14131" t="s">
        <v>5</v>
      </c>
      <c r="F14131" t="s">
        <v>27</v>
      </c>
      <c r="G14131" t="s">
        <v>58229</v>
      </c>
      <c r="H14131" t="s">
        <v>58230</v>
      </c>
    </row>
    <row r="14132" spans="1:8" x14ac:dyDescent="0.3">
      <c r="A14132" t="s">
        <v>53581</v>
      </c>
      <c r="B14132" t="s">
        <v>53582</v>
      </c>
      <c r="C14132" t="s">
        <v>57857</v>
      </c>
      <c r="D14132" s="6">
        <v>0.47500000000000003</v>
      </c>
      <c r="E14132" t="s">
        <v>30</v>
      </c>
      <c r="F14132" t="s">
        <v>96</v>
      </c>
      <c r="G14132" t="s">
        <v>58231</v>
      </c>
      <c r="H14132" t="s">
        <v>58232</v>
      </c>
    </row>
    <row r="14133" spans="1:8" x14ac:dyDescent="0.3">
      <c r="A14133" t="s">
        <v>53583</v>
      </c>
      <c r="B14133" t="s">
        <v>53584</v>
      </c>
      <c r="C14133" t="s">
        <v>57857</v>
      </c>
      <c r="D14133" s="6">
        <v>0.48749999999999999</v>
      </c>
      <c r="E14133" t="s">
        <v>5</v>
      </c>
      <c r="F14133" t="s">
        <v>101</v>
      </c>
      <c r="G14133" t="s">
        <v>58233</v>
      </c>
      <c r="H14133" t="s">
        <v>58234</v>
      </c>
    </row>
    <row r="14134" spans="1:8" x14ac:dyDescent="0.3">
      <c r="A14134" t="s">
        <v>53585</v>
      </c>
      <c r="B14134" t="s">
        <v>53586</v>
      </c>
      <c r="C14134" t="s">
        <v>57857</v>
      </c>
      <c r="D14134" s="6">
        <v>0.50069444444444444</v>
      </c>
      <c r="E14134" t="s">
        <v>5</v>
      </c>
      <c r="F14134" t="s">
        <v>16</v>
      </c>
      <c r="G14134" t="s">
        <v>58235</v>
      </c>
      <c r="H14134" t="s">
        <v>58236</v>
      </c>
    </row>
    <row r="14135" spans="1:8" x14ac:dyDescent="0.3">
      <c r="A14135" t="s">
        <v>53587</v>
      </c>
      <c r="B14135" t="s">
        <v>53588</v>
      </c>
      <c r="C14135" t="s">
        <v>57857</v>
      </c>
      <c r="D14135" s="6">
        <v>0.50486111111111109</v>
      </c>
      <c r="E14135" t="s">
        <v>30</v>
      </c>
      <c r="F14135" t="s">
        <v>14</v>
      </c>
      <c r="G14135" t="s">
        <v>58237</v>
      </c>
      <c r="H14135" t="s">
        <v>58238</v>
      </c>
    </row>
    <row r="14136" spans="1:8" x14ac:dyDescent="0.3">
      <c r="A14136" t="s">
        <v>53589</v>
      </c>
      <c r="B14136" t="s">
        <v>53590</v>
      </c>
      <c r="C14136" t="s">
        <v>57857</v>
      </c>
      <c r="D14136" s="6">
        <v>0.51388888888888895</v>
      </c>
      <c r="E14136" t="s">
        <v>30</v>
      </c>
      <c r="F14136" t="s">
        <v>7</v>
      </c>
      <c r="G14136" t="s">
        <v>58239</v>
      </c>
      <c r="H14136" t="s">
        <v>58240</v>
      </c>
    </row>
    <row r="14137" spans="1:8" x14ac:dyDescent="0.3">
      <c r="A14137" t="s">
        <v>53591</v>
      </c>
      <c r="B14137" t="s">
        <v>53592</v>
      </c>
      <c r="C14137" t="s">
        <v>57857</v>
      </c>
      <c r="D14137" s="6">
        <v>0.51597222222222217</v>
      </c>
      <c r="E14137" t="s">
        <v>5</v>
      </c>
      <c r="F14137" t="s">
        <v>94</v>
      </c>
      <c r="G14137" t="s">
        <v>58241</v>
      </c>
      <c r="H14137" t="s">
        <v>58242</v>
      </c>
    </row>
    <row r="14138" spans="1:8" x14ac:dyDescent="0.3">
      <c r="A14138" t="s">
        <v>53593</v>
      </c>
      <c r="B14138" t="s">
        <v>53594</v>
      </c>
      <c r="C14138" t="s">
        <v>57857</v>
      </c>
      <c r="D14138" s="6">
        <v>0.53263888888888888</v>
      </c>
      <c r="E14138" t="s">
        <v>30</v>
      </c>
      <c r="F14138" t="s">
        <v>33</v>
      </c>
      <c r="G14138" t="s">
        <v>58243</v>
      </c>
      <c r="H14138" t="s">
        <v>58244</v>
      </c>
    </row>
    <row r="14139" spans="1:8" x14ac:dyDescent="0.3">
      <c r="A14139" t="s">
        <v>53595</v>
      </c>
      <c r="B14139" t="s">
        <v>53596</v>
      </c>
      <c r="C14139" t="s">
        <v>57857</v>
      </c>
      <c r="D14139" s="6">
        <v>0.5444444444444444</v>
      </c>
      <c r="E14139" t="s">
        <v>30</v>
      </c>
      <c r="F14139" t="s">
        <v>14</v>
      </c>
      <c r="G14139" t="s">
        <v>58245</v>
      </c>
      <c r="H14139" t="s">
        <v>58246</v>
      </c>
    </row>
    <row r="14140" spans="1:8" x14ac:dyDescent="0.3">
      <c r="A14140" t="s">
        <v>53597</v>
      </c>
      <c r="B14140" t="s">
        <v>53598</v>
      </c>
      <c r="C14140" t="s">
        <v>57857</v>
      </c>
      <c r="D14140" s="6">
        <v>0.55694444444444446</v>
      </c>
      <c r="E14140" t="s">
        <v>30</v>
      </c>
      <c r="F14140" t="s">
        <v>20</v>
      </c>
      <c r="G14140" t="s">
        <v>58247</v>
      </c>
      <c r="H14140" t="s">
        <v>58248</v>
      </c>
    </row>
    <row r="14141" spans="1:8" x14ac:dyDescent="0.3">
      <c r="A14141" t="s">
        <v>53599</v>
      </c>
      <c r="B14141" t="s">
        <v>53600</v>
      </c>
      <c r="C14141" t="s">
        <v>57857</v>
      </c>
      <c r="D14141" s="6">
        <v>0.55763888888888891</v>
      </c>
      <c r="E14141" t="s">
        <v>30</v>
      </c>
      <c r="F14141" t="s">
        <v>15</v>
      </c>
      <c r="G14141" t="s">
        <v>58249</v>
      </c>
      <c r="H14141" t="s">
        <v>58250</v>
      </c>
    </row>
    <row r="14142" spans="1:8" x14ac:dyDescent="0.3">
      <c r="A14142" t="s">
        <v>53601</v>
      </c>
      <c r="B14142" t="s">
        <v>53602</v>
      </c>
      <c r="C14142" t="s">
        <v>57857</v>
      </c>
      <c r="D14142" s="6">
        <v>0.55902777777777779</v>
      </c>
      <c r="E14142" t="s">
        <v>30</v>
      </c>
      <c r="F14142" t="s">
        <v>7</v>
      </c>
      <c r="G14142" t="s">
        <v>58251</v>
      </c>
      <c r="H14142" t="s">
        <v>58252</v>
      </c>
    </row>
    <row r="14143" spans="1:8" x14ac:dyDescent="0.3">
      <c r="A14143" t="s">
        <v>53603</v>
      </c>
      <c r="B14143" t="s">
        <v>53604</v>
      </c>
      <c r="C14143" t="s">
        <v>57857</v>
      </c>
      <c r="D14143" s="6">
        <v>0.57430555555555551</v>
      </c>
      <c r="E14143" t="s">
        <v>30</v>
      </c>
      <c r="F14143" t="s">
        <v>13</v>
      </c>
      <c r="G14143" t="s">
        <v>58253</v>
      </c>
      <c r="H14143" t="s">
        <v>58254</v>
      </c>
    </row>
    <row r="14144" spans="1:8" x14ac:dyDescent="0.3">
      <c r="A14144" t="s">
        <v>53605</v>
      </c>
      <c r="B14144" t="s">
        <v>53606</v>
      </c>
      <c r="C14144" t="s">
        <v>57857</v>
      </c>
      <c r="D14144" s="6">
        <v>0.59583333333333333</v>
      </c>
      <c r="E14144" t="s">
        <v>30</v>
      </c>
      <c r="F14144" t="s">
        <v>14</v>
      </c>
      <c r="G14144" t="s">
        <v>58255</v>
      </c>
      <c r="H14144" t="s">
        <v>58256</v>
      </c>
    </row>
    <row r="14145" spans="1:8" x14ac:dyDescent="0.3">
      <c r="A14145" t="s">
        <v>53607</v>
      </c>
      <c r="B14145" t="s">
        <v>53608</v>
      </c>
      <c r="C14145" t="s">
        <v>57857</v>
      </c>
      <c r="D14145" s="6">
        <v>0.59583333333333333</v>
      </c>
      <c r="E14145" t="s">
        <v>30</v>
      </c>
      <c r="F14145" t="s">
        <v>15</v>
      </c>
      <c r="G14145" t="s">
        <v>58257</v>
      </c>
      <c r="H14145" t="s">
        <v>58258</v>
      </c>
    </row>
    <row r="14146" spans="1:8" x14ac:dyDescent="0.3">
      <c r="A14146" t="s">
        <v>53609</v>
      </c>
      <c r="B14146" t="s">
        <v>53610</v>
      </c>
      <c r="C14146" t="s">
        <v>57857</v>
      </c>
      <c r="D14146" s="6">
        <v>0.6069444444444444</v>
      </c>
      <c r="E14146" t="s">
        <v>5</v>
      </c>
      <c r="F14146" t="s">
        <v>19</v>
      </c>
      <c r="G14146" t="s">
        <v>58259</v>
      </c>
      <c r="H14146" t="s">
        <v>58260</v>
      </c>
    </row>
    <row r="14147" spans="1:8" x14ac:dyDescent="0.3">
      <c r="A14147" t="s">
        <v>53611</v>
      </c>
      <c r="B14147" t="s">
        <v>53612</v>
      </c>
      <c r="C14147" t="s">
        <v>57857</v>
      </c>
      <c r="D14147" s="6">
        <v>0.625</v>
      </c>
      <c r="E14147" t="s">
        <v>5</v>
      </c>
      <c r="F14147" t="s">
        <v>103</v>
      </c>
      <c r="G14147" t="s">
        <v>58261</v>
      </c>
      <c r="H14147" t="s">
        <v>58262</v>
      </c>
    </row>
    <row r="14148" spans="1:8" x14ac:dyDescent="0.3">
      <c r="A14148" t="s">
        <v>53613</v>
      </c>
      <c r="B14148" t="s">
        <v>53614</v>
      </c>
      <c r="C14148" t="s">
        <v>57857</v>
      </c>
      <c r="D14148" s="6">
        <v>0.63750000000000007</v>
      </c>
      <c r="E14148" t="s">
        <v>30</v>
      </c>
      <c r="F14148" t="s">
        <v>7</v>
      </c>
      <c r="G14148" t="s">
        <v>58263</v>
      </c>
      <c r="H14148" t="s">
        <v>58264</v>
      </c>
    </row>
    <row r="14149" spans="1:8" x14ac:dyDescent="0.3">
      <c r="A14149" t="s">
        <v>53615</v>
      </c>
      <c r="B14149" t="s">
        <v>53616</v>
      </c>
      <c r="C14149" t="s">
        <v>57857</v>
      </c>
      <c r="D14149" s="6">
        <v>0.64027777777777783</v>
      </c>
      <c r="E14149" t="s">
        <v>5</v>
      </c>
      <c r="F14149" t="s">
        <v>18</v>
      </c>
      <c r="G14149" t="s">
        <v>58265</v>
      </c>
      <c r="H14149" t="s">
        <v>58266</v>
      </c>
    </row>
    <row r="14150" spans="1:8" x14ac:dyDescent="0.3">
      <c r="A14150" t="s">
        <v>53617</v>
      </c>
      <c r="B14150" t="s">
        <v>53618</v>
      </c>
      <c r="C14150" t="s">
        <v>57857</v>
      </c>
      <c r="D14150" s="6">
        <v>0.64374999999999993</v>
      </c>
      <c r="E14150" t="s">
        <v>30</v>
      </c>
      <c r="F14150" t="s">
        <v>24</v>
      </c>
      <c r="G14150" t="s">
        <v>58267</v>
      </c>
      <c r="H14150" t="s">
        <v>58268</v>
      </c>
    </row>
    <row r="14151" spans="1:8" x14ac:dyDescent="0.3">
      <c r="A14151" t="s">
        <v>53619</v>
      </c>
      <c r="B14151" t="s">
        <v>53620</v>
      </c>
      <c r="C14151" t="s">
        <v>57857</v>
      </c>
      <c r="D14151" s="6">
        <v>0.68680555555555556</v>
      </c>
      <c r="E14151" t="s">
        <v>30</v>
      </c>
      <c r="F14151" t="s">
        <v>13</v>
      </c>
      <c r="G14151" t="s">
        <v>58269</v>
      </c>
      <c r="H14151" t="s">
        <v>58270</v>
      </c>
    </row>
    <row r="14152" spans="1:8" x14ac:dyDescent="0.3">
      <c r="A14152" t="s">
        <v>53621</v>
      </c>
      <c r="B14152" t="s">
        <v>53622</v>
      </c>
      <c r="C14152" t="s">
        <v>57857</v>
      </c>
      <c r="D14152" s="6">
        <v>0.69236111111111109</v>
      </c>
      <c r="E14152" t="s">
        <v>30</v>
      </c>
      <c r="F14152" t="s">
        <v>20</v>
      </c>
      <c r="G14152" t="s">
        <v>58271</v>
      </c>
      <c r="H14152" t="s">
        <v>58272</v>
      </c>
    </row>
    <row r="14153" spans="1:8" x14ac:dyDescent="0.3">
      <c r="A14153" t="s">
        <v>53623</v>
      </c>
      <c r="B14153" t="s">
        <v>53624</v>
      </c>
      <c r="C14153" t="s">
        <v>57857</v>
      </c>
      <c r="D14153" s="6">
        <v>0.70763888888888893</v>
      </c>
      <c r="E14153" t="s">
        <v>30</v>
      </c>
      <c r="F14153" t="s">
        <v>33</v>
      </c>
      <c r="G14153" t="s">
        <v>58273</v>
      </c>
      <c r="H14153" t="s">
        <v>58274</v>
      </c>
    </row>
    <row r="14154" spans="1:8" x14ac:dyDescent="0.3">
      <c r="A14154" t="s">
        <v>53625</v>
      </c>
      <c r="B14154" t="s">
        <v>53626</v>
      </c>
      <c r="C14154" t="s">
        <v>57857</v>
      </c>
      <c r="D14154" s="6">
        <v>0.72569444444444453</v>
      </c>
      <c r="E14154" t="s">
        <v>30</v>
      </c>
      <c r="F14154" t="s">
        <v>15</v>
      </c>
      <c r="G14154" t="s">
        <v>58275</v>
      </c>
      <c r="H14154" t="s">
        <v>58276</v>
      </c>
    </row>
    <row r="14155" spans="1:8" x14ac:dyDescent="0.3">
      <c r="A14155" t="s">
        <v>53627</v>
      </c>
      <c r="B14155" t="s">
        <v>53628</v>
      </c>
      <c r="C14155" t="s">
        <v>57857</v>
      </c>
      <c r="D14155" s="6">
        <v>0.74305555555555547</v>
      </c>
      <c r="E14155" t="s">
        <v>30</v>
      </c>
      <c r="F14155" t="s">
        <v>7</v>
      </c>
      <c r="G14155" t="s">
        <v>58277</v>
      </c>
      <c r="H14155" t="s">
        <v>58278</v>
      </c>
    </row>
    <row r="14156" spans="1:8" x14ac:dyDescent="0.3">
      <c r="A14156" t="s">
        <v>53629</v>
      </c>
      <c r="B14156" t="s">
        <v>53630</v>
      </c>
      <c r="C14156" t="s">
        <v>57857</v>
      </c>
      <c r="D14156" s="6">
        <v>0.7583333333333333</v>
      </c>
      <c r="E14156" t="s">
        <v>5</v>
      </c>
      <c r="F14156" t="s">
        <v>6</v>
      </c>
      <c r="G14156" t="s">
        <v>58279</v>
      </c>
      <c r="H14156" t="s">
        <v>58280</v>
      </c>
    </row>
    <row r="14157" spans="1:8" x14ac:dyDescent="0.3">
      <c r="A14157" t="s">
        <v>53631</v>
      </c>
      <c r="B14157" t="s">
        <v>53632</v>
      </c>
      <c r="C14157" t="s">
        <v>57857</v>
      </c>
      <c r="D14157" s="6">
        <v>0.76597222222222217</v>
      </c>
      <c r="E14157" t="s">
        <v>30</v>
      </c>
      <c r="F14157" t="s">
        <v>17</v>
      </c>
      <c r="G14157" t="s">
        <v>58281</v>
      </c>
      <c r="H14157" t="s">
        <v>58282</v>
      </c>
    </row>
    <row r="14158" spans="1:8" x14ac:dyDescent="0.3">
      <c r="A14158" t="s">
        <v>53633</v>
      </c>
      <c r="B14158" t="s">
        <v>53634</v>
      </c>
      <c r="C14158" t="s">
        <v>57857</v>
      </c>
      <c r="D14158" s="6">
        <v>0.76666666666666661</v>
      </c>
      <c r="E14158" t="s">
        <v>30</v>
      </c>
      <c r="F14158" t="s">
        <v>7</v>
      </c>
      <c r="G14158" t="s">
        <v>58283</v>
      </c>
      <c r="H14158" t="s">
        <v>1689</v>
      </c>
    </row>
    <row r="14159" spans="1:8" x14ac:dyDescent="0.3">
      <c r="A14159" t="s">
        <v>53635</v>
      </c>
      <c r="B14159" t="s">
        <v>53636</v>
      </c>
      <c r="C14159" t="s">
        <v>57857</v>
      </c>
      <c r="D14159" s="6">
        <v>0.76666666666666661</v>
      </c>
      <c r="E14159" t="s">
        <v>30</v>
      </c>
      <c r="F14159" t="s">
        <v>7</v>
      </c>
      <c r="G14159" t="s">
        <v>58284</v>
      </c>
      <c r="H14159" t="s">
        <v>58285</v>
      </c>
    </row>
    <row r="14160" spans="1:8" x14ac:dyDescent="0.3">
      <c r="A14160" t="s">
        <v>53637</v>
      </c>
      <c r="B14160" t="s">
        <v>53638</v>
      </c>
      <c r="C14160" t="s">
        <v>57857</v>
      </c>
      <c r="D14160" s="6">
        <v>0.77222222222222225</v>
      </c>
      <c r="E14160" t="s">
        <v>5</v>
      </c>
      <c r="F14160" t="s">
        <v>12</v>
      </c>
      <c r="G14160" t="s">
        <v>58286</v>
      </c>
      <c r="H14160" t="s">
        <v>58287</v>
      </c>
    </row>
    <row r="14161" spans="1:8" x14ac:dyDescent="0.3">
      <c r="A14161" t="s">
        <v>53639</v>
      </c>
      <c r="B14161" t="s">
        <v>53640</v>
      </c>
      <c r="C14161" t="s">
        <v>57857</v>
      </c>
      <c r="D14161" s="6">
        <v>0.78194444444444444</v>
      </c>
      <c r="E14161" t="s">
        <v>5</v>
      </c>
      <c r="F14161" t="s">
        <v>18</v>
      </c>
      <c r="G14161" t="s">
        <v>58288</v>
      </c>
      <c r="H14161" t="s">
        <v>58289</v>
      </c>
    </row>
    <row r="14162" spans="1:8" x14ac:dyDescent="0.3">
      <c r="A14162" t="s">
        <v>53641</v>
      </c>
      <c r="B14162" t="s">
        <v>53642</v>
      </c>
      <c r="C14162" t="s">
        <v>57857</v>
      </c>
      <c r="D14162" s="6">
        <v>0.78402777777777777</v>
      </c>
      <c r="E14162" t="s">
        <v>30</v>
      </c>
      <c r="F14162" t="s">
        <v>7</v>
      </c>
      <c r="G14162" t="s">
        <v>58290</v>
      </c>
      <c r="H14162" t="s">
        <v>58291</v>
      </c>
    </row>
    <row r="14163" spans="1:8" x14ac:dyDescent="0.3">
      <c r="A14163" t="s">
        <v>53643</v>
      </c>
      <c r="B14163" t="s">
        <v>53644</v>
      </c>
      <c r="C14163" t="s">
        <v>57857</v>
      </c>
      <c r="D14163" s="6">
        <v>0.79305555555555562</v>
      </c>
      <c r="E14163" t="s">
        <v>30</v>
      </c>
      <c r="F14163" t="s">
        <v>25</v>
      </c>
      <c r="G14163" t="s">
        <v>58292</v>
      </c>
      <c r="H14163" t="s">
        <v>58293</v>
      </c>
    </row>
    <row r="14164" spans="1:8" x14ac:dyDescent="0.3">
      <c r="A14164" t="s">
        <v>53645</v>
      </c>
      <c r="B14164" t="s">
        <v>53646</v>
      </c>
      <c r="C14164" t="s">
        <v>57857</v>
      </c>
      <c r="D14164" s="6">
        <v>0.8125</v>
      </c>
      <c r="E14164" t="s">
        <v>30</v>
      </c>
      <c r="F14164" t="s">
        <v>7</v>
      </c>
      <c r="G14164" t="s">
        <v>58294</v>
      </c>
      <c r="H14164" t="s">
        <v>58295</v>
      </c>
    </row>
    <row r="14165" spans="1:8" x14ac:dyDescent="0.3">
      <c r="A14165" t="s">
        <v>53647</v>
      </c>
      <c r="B14165" t="s">
        <v>53648</v>
      </c>
      <c r="C14165" t="s">
        <v>57857</v>
      </c>
      <c r="D14165" s="6">
        <v>0.83333333333333337</v>
      </c>
      <c r="E14165" t="s">
        <v>30</v>
      </c>
      <c r="F14165" t="s">
        <v>14</v>
      </c>
      <c r="G14165" t="s">
        <v>58296</v>
      </c>
      <c r="H14165" t="s">
        <v>58297</v>
      </c>
    </row>
    <row r="14166" spans="1:8" x14ac:dyDescent="0.3">
      <c r="A14166" t="s">
        <v>53649</v>
      </c>
      <c r="B14166" t="s">
        <v>53650</v>
      </c>
      <c r="C14166" t="s">
        <v>57857</v>
      </c>
      <c r="D14166" s="6">
        <v>0.86736111111111114</v>
      </c>
      <c r="E14166" t="s">
        <v>30</v>
      </c>
      <c r="F14166" t="s">
        <v>7</v>
      </c>
      <c r="G14166" t="s">
        <v>58298</v>
      </c>
      <c r="H14166" t="s">
        <v>58299</v>
      </c>
    </row>
    <row r="14167" spans="1:8" x14ac:dyDescent="0.3">
      <c r="A14167" t="s">
        <v>53651</v>
      </c>
      <c r="B14167" t="s">
        <v>53652</v>
      </c>
      <c r="C14167" t="s">
        <v>57857</v>
      </c>
      <c r="D14167" s="6">
        <v>0.86736111111111114</v>
      </c>
      <c r="E14167" t="s">
        <v>5</v>
      </c>
      <c r="F14167" t="s">
        <v>16</v>
      </c>
      <c r="G14167" t="s">
        <v>58300</v>
      </c>
      <c r="H14167" t="s">
        <v>58301</v>
      </c>
    </row>
    <row r="14168" spans="1:8" x14ac:dyDescent="0.3">
      <c r="A14168" t="s">
        <v>53653</v>
      </c>
      <c r="B14168" t="s">
        <v>53654</v>
      </c>
      <c r="C14168" t="s">
        <v>57857</v>
      </c>
      <c r="D14168" s="6">
        <v>0.88402777777777775</v>
      </c>
      <c r="E14168" t="s">
        <v>5</v>
      </c>
      <c r="F14168" t="s">
        <v>6</v>
      </c>
      <c r="G14168" t="s">
        <v>58302</v>
      </c>
      <c r="H14168" t="s">
        <v>58303</v>
      </c>
    </row>
    <row r="14169" spans="1:8" x14ac:dyDescent="0.3">
      <c r="A14169" t="s">
        <v>53655</v>
      </c>
      <c r="B14169" t="s">
        <v>53656</v>
      </c>
      <c r="C14169" t="s">
        <v>57857</v>
      </c>
      <c r="D14169" s="6">
        <v>0.89722222222222225</v>
      </c>
      <c r="E14169" t="s">
        <v>30</v>
      </c>
      <c r="F14169" t="s">
        <v>13</v>
      </c>
      <c r="G14169" t="s">
        <v>58304</v>
      </c>
      <c r="H14169" t="s">
        <v>58305</v>
      </c>
    </row>
    <row r="14170" spans="1:8" x14ac:dyDescent="0.3">
      <c r="A14170" t="s">
        <v>53657</v>
      </c>
      <c r="B14170" t="s">
        <v>53658</v>
      </c>
      <c r="C14170" t="s">
        <v>57857</v>
      </c>
      <c r="D14170" s="6">
        <v>0.89930555555555547</v>
      </c>
      <c r="E14170" t="s">
        <v>30</v>
      </c>
      <c r="F14170" t="s">
        <v>14</v>
      </c>
      <c r="G14170" t="s">
        <v>58306</v>
      </c>
      <c r="H14170" t="s">
        <v>58307</v>
      </c>
    </row>
    <row r="14171" spans="1:8" x14ac:dyDescent="0.3">
      <c r="A14171" t="s">
        <v>53659</v>
      </c>
      <c r="B14171" t="s">
        <v>53660</v>
      </c>
      <c r="C14171" t="s">
        <v>57857</v>
      </c>
      <c r="D14171" s="6">
        <v>0.90138888888888891</v>
      </c>
      <c r="E14171" t="s">
        <v>30</v>
      </c>
      <c r="F14171" t="s">
        <v>7</v>
      </c>
      <c r="G14171" t="s">
        <v>58308</v>
      </c>
      <c r="H14171" t="s">
        <v>58309</v>
      </c>
    </row>
    <row r="14172" spans="1:8" x14ac:dyDescent="0.3">
      <c r="A14172" t="s">
        <v>53661</v>
      </c>
      <c r="B14172" t="s">
        <v>53662</v>
      </c>
      <c r="C14172" t="s">
        <v>57857</v>
      </c>
      <c r="D14172" s="6">
        <v>0.90972222222222221</v>
      </c>
      <c r="E14172" t="s">
        <v>30</v>
      </c>
      <c r="F14172" t="s">
        <v>13</v>
      </c>
      <c r="G14172" t="s">
        <v>58310</v>
      </c>
      <c r="H14172" t="s">
        <v>58311</v>
      </c>
    </row>
    <row r="14173" spans="1:8" x14ac:dyDescent="0.3">
      <c r="A14173" t="s">
        <v>53663</v>
      </c>
      <c r="B14173" t="s">
        <v>53664</v>
      </c>
      <c r="C14173" t="s">
        <v>57857</v>
      </c>
      <c r="D14173" s="6">
        <v>0.95208333333333339</v>
      </c>
      <c r="E14173" t="s">
        <v>30</v>
      </c>
      <c r="F14173" t="s">
        <v>69</v>
      </c>
      <c r="G14173" t="s">
        <v>58312</v>
      </c>
      <c r="H14173" t="s">
        <v>58313</v>
      </c>
    </row>
    <row r="14174" spans="1:8" x14ac:dyDescent="0.3">
      <c r="A14174" t="s">
        <v>53665</v>
      </c>
      <c r="B14174" t="s">
        <v>53666</v>
      </c>
      <c r="C14174" t="s">
        <v>57857</v>
      </c>
      <c r="D14174" s="6">
        <v>0.97499999999999998</v>
      </c>
      <c r="E14174" t="s">
        <v>5</v>
      </c>
      <c r="F14174" t="s">
        <v>6</v>
      </c>
      <c r="G14174" t="s">
        <v>58314</v>
      </c>
      <c r="H14174" t="s">
        <v>58315</v>
      </c>
    </row>
    <row r="14175" spans="1:8" x14ac:dyDescent="0.3">
      <c r="A14175" t="s">
        <v>53667</v>
      </c>
      <c r="B14175" t="s">
        <v>53668</v>
      </c>
      <c r="C14175" t="s">
        <v>57857</v>
      </c>
      <c r="D14175" s="6">
        <v>0.98472222222222217</v>
      </c>
      <c r="E14175" t="s">
        <v>30</v>
      </c>
      <c r="F14175" t="s">
        <v>24</v>
      </c>
      <c r="G14175" t="s">
        <v>58316</v>
      </c>
      <c r="H14175" t="s">
        <v>58317</v>
      </c>
    </row>
    <row r="14176" spans="1:8" x14ac:dyDescent="0.3">
      <c r="A14176" t="s">
        <v>53669</v>
      </c>
      <c r="B14176" t="s">
        <v>53670</v>
      </c>
      <c r="C14176" t="s">
        <v>57858</v>
      </c>
      <c r="D14176" s="6">
        <v>0</v>
      </c>
      <c r="E14176" t="s">
        <v>30</v>
      </c>
      <c r="F14176" t="s">
        <v>7</v>
      </c>
      <c r="G14176" t="s">
        <v>58318</v>
      </c>
      <c r="H14176" t="s">
        <v>58319</v>
      </c>
    </row>
    <row r="14177" spans="1:8" x14ac:dyDescent="0.3">
      <c r="A14177" t="s">
        <v>53671</v>
      </c>
      <c r="B14177" t="s">
        <v>53672</v>
      </c>
      <c r="C14177" t="s">
        <v>57858</v>
      </c>
      <c r="D14177" s="6">
        <v>2.1527777777777781E-2</v>
      </c>
      <c r="E14177" t="s">
        <v>30</v>
      </c>
      <c r="F14177" t="s">
        <v>7</v>
      </c>
      <c r="G14177" t="s">
        <v>58320</v>
      </c>
      <c r="H14177" t="s">
        <v>58321</v>
      </c>
    </row>
    <row r="14178" spans="1:8" x14ac:dyDescent="0.3">
      <c r="A14178" t="s">
        <v>53673</v>
      </c>
      <c r="B14178" t="s">
        <v>53674</v>
      </c>
      <c r="C14178" t="s">
        <v>57858</v>
      </c>
      <c r="D14178" s="6">
        <v>2.8472222222222222E-2</v>
      </c>
      <c r="E14178" t="s">
        <v>5</v>
      </c>
      <c r="F14178" t="s">
        <v>6</v>
      </c>
      <c r="G14178" t="s">
        <v>58322</v>
      </c>
      <c r="H14178" t="s">
        <v>58323</v>
      </c>
    </row>
    <row r="14179" spans="1:8" x14ac:dyDescent="0.3">
      <c r="A14179" t="s">
        <v>53675</v>
      </c>
      <c r="B14179" t="s">
        <v>53676</v>
      </c>
      <c r="C14179" t="s">
        <v>57858</v>
      </c>
      <c r="D14179" s="6">
        <v>3.1944444444444449E-2</v>
      </c>
      <c r="E14179" t="s">
        <v>30</v>
      </c>
      <c r="F14179" t="s">
        <v>7</v>
      </c>
      <c r="G14179" t="s">
        <v>58324</v>
      </c>
      <c r="H14179" t="s">
        <v>58325</v>
      </c>
    </row>
    <row r="14180" spans="1:8" x14ac:dyDescent="0.3">
      <c r="A14180" t="s">
        <v>53677</v>
      </c>
      <c r="B14180" t="s">
        <v>53678</v>
      </c>
      <c r="C14180" t="s">
        <v>57858</v>
      </c>
      <c r="D14180" s="6">
        <v>4.1666666666666664E-2</v>
      </c>
      <c r="E14180" t="s">
        <v>30</v>
      </c>
      <c r="F14180" t="s">
        <v>20</v>
      </c>
      <c r="G14180" t="s">
        <v>58326</v>
      </c>
      <c r="H14180" t="s">
        <v>58327</v>
      </c>
    </row>
    <row r="14181" spans="1:8" x14ac:dyDescent="0.3">
      <c r="A14181" t="s">
        <v>53679</v>
      </c>
      <c r="B14181" t="s">
        <v>53680</v>
      </c>
      <c r="C14181" t="s">
        <v>57858</v>
      </c>
      <c r="D14181" s="6">
        <v>6.0416666666666667E-2</v>
      </c>
      <c r="E14181" t="s">
        <v>30</v>
      </c>
      <c r="F14181" t="s">
        <v>14</v>
      </c>
      <c r="G14181" t="s">
        <v>58328</v>
      </c>
      <c r="H14181" t="s">
        <v>58329</v>
      </c>
    </row>
    <row r="14182" spans="1:8" x14ac:dyDescent="0.3">
      <c r="A14182" t="s">
        <v>53681</v>
      </c>
      <c r="B14182" t="s">
        <v>53682</v>
      </c>
      <c r="C14182" t="s">
        <v>57858</v>
      </c>
      <c r="D14182" s="6">
        <v>6.25E-2</v>
      </c>
      <c r="E14182" t="s">
        <v>30</v>
      </c>
      <c r="F14182" t="s">
        <v>15</v>
      </c>
      <c r="G14182" t="s">
        <v>58330</v>
      </c>
      <c r="H14182" t="s">
        <v>58331</v>
      </c>
    </row>
    <row r="14183" spans="1:8" x14ac:dyDescent="0.3">
      <c r="A14183" t="s">
        <v>53683</v>
      </c>
      <c r="B14183" t="s">
        <v>53684</v>
      </c>
      <c r="C14183" t="s">
        <v>57858</v>
      </c>
      <c r="D14183" s="6">
        <v>7.5694444444444439E-2</v>
      </c>
      <c r="E14183" t="s">
        <v>30</v>
      </c>
      <c r="F14183" t="s">
        <v>14</v>
      </c>
      <c r="G14183" t="s">
        <v>58332</v>
      </c>
      <c r="H14183" t="s">
        <v>58333</v>
      </c>
    </row>
    <row r="14184" spans="1:8" x14ac:dyDescent="0.3">
      <c r="A14184" t="s">
        <v>53685</v>
      </c>
      <c r="B14184" t="s">
        <v>53686</v>
      </c>
      <c r="C14184" t="s">
        <v>57858</v>
      </c>
      <c r="D14184" s="6">
        <v>9.0277777777777776E-2</v>
      </c>
      <c r="E14184" t="s">
        <v>30</v>
      </c>
      <c r="F14184" t="s">
        <v>24</v>
      </c>
      <c r="G14184" t="s">
        <v>58334</v>
      </c>
      <c r="H14184" t="s">
        <v>58335</v>
      </c>
    </row>
    <row r="14185" spans="1:8" x14ac:dyDescent="0.3">
      <c r="A14185" t="s">
        <v>53687</v>
      </c>
      <c r="B14185" t="s">
        <v>53688</v>
      </c>
      <c r="C14185" t="s">
        <v>57858</v>
      </c>
      <c r="D14185" s="6">
        <v>0.10555555555555556</v>
      </c>
      <c r="E14185" t="s">
        <v>5</v>
      </c>
      <c r="F14185" t="s">
        <v>18</v>
      </c>
      <c r="G14185" t="s">
        <v>58336</v>
      </c>
      <c r="H14185" t="s">
        <v>58337</v>
      </c>
    </row>
    <row r="14186" spans="1:8" x14ac:dyDescent="0.3">
      <c r="A14186" t="s">
        <v>53689</v>
      </c>
      <c r="B14186" t="s">
        <v>53690</v>
      </c>
      <c r="C14186" t="s">
        <v>57858</v>
      </c>
      <c r="D14186" s="6">
        <v>0.10833333333333334</v>
      </c>
      <c r="E14186" t="s">
        <v>30</v>
      </c>
      <c r="F14186" t="s">
        <v>24</v>
      </c>
      <c r="G14186" t="s">
        <v>58338</v>
      </c>
      <c r="H14186" t="s">
        <v>58339</v>
      </c>
    </row>
    <row r="14187" spans="1:8" x14ac:dyDescent="0.3">
      <c r="A14187" t="s">
        <v>53691</v>
      </c>
      <c r="B14187" t="s">
        <v>53692</v>
      </c>
      <c r="C14187" t="s">
        <v>57858</v>
      </c>
      <c r="D14187" s="6">
        <v>0.11944444444444445</v>
      </c>
      <c r="E14187" t="s">
        <v>30</v>
      </c>
      <c r="F14187" t="s">
        <v>15</v>
      </c>
      <c r="G14187" t="s">
        <v>58340</v>
      </c>
      <c r="H14187" t="s">
        <v>58341</v>
      </c>
    </row>
    <row r="14188" spans="1:8" x14ac:dyDescent="0.3">
      <c r="A14188" t="s">
        <v>53693</v>
      </c>
      <c r="B14188" t="s">
        <v>53694</v>
      </c>
      <c r="C14188" t="s">
        <v>57858</v>
      </c>
      <c r="D14188" s="6">
        <v>0.14097222222222222</v>
      </c>
      <c r="E14188" t="s">
        <v>30</v>
      </c>
      <c r="F14188" t="s">
        <v>20</v>
      </c>
      <c r="G14188" t="s">
        <v>58342</v>
      </c>
      <c r="H14188" t="s">
        <v>58343</v>
      </c>
    </row>
    <row r="14189" spans="1:8" x14ac:dyDescent="0.3">
      <c r="A14189" t="s">
        <v>53695</v>
      </c>
      <c r="B14189" t="s">
        <v>53696</v>
      </c>
      <c r="C14189" t="s">
        <v>57858</v>
      </c>
      <c r="D14189" s="6">
        <v>0.18472222222222223</v>
      </c>
      <c r="E14189" t="s">
        <v>30</v>
      </c>
      <c r="F14189" t="s">
        <v>20</v>
      </c>
      <c r="G14189" t="s">
        <v>58344</v>
      </c>
      <c r="H14189" t="s">
        <v>58345</v>
      </c>
    </row>
    <row r="14190" spans="1:8" x14ac:dyDescent="0.3">
      <c r="A14190" t="s">
        <v>53697</v>
      </c>
      <c r="B14190" t="s">
        <v>53698</v>
      </c>
      <c r="C14190" t="s">
        <v>57858</v>
      </c>
      <c r="D14190" s="6">
        <v>0.19305555555555554</v>
      </c>
      <c r="E14190" t="s">
        <v>30</v>
      </c>
      <c r="F14190" t="s">
        <v>14</v>
      </c>
      <c r="G14190" t="s">
        <v>58346</v>
      </c>
      <c r="H14190" t="s">
        <v>58347</v>
      </c>
    </row>
    <row r="14191" spans="1:8" x14ac:dyDescent="0.3">
      <c r="A14191" t="s">
        <v>53699</v>
      </c>
      <c r="B14191" t="s">
        <v>53700</v>
      </c>
      <c r="C14191" t="s">
        <v>57858</v>
      </c>
      <c r="D14191" s="6">
        <v>0.19722222222222222</v>
      </c>
      <c r="E14191" t="s">
        <v>30</v>
      </c>
      <c r="F14191" t="s">
        <v>7</v>
      </c>
      <c r="G14191" t="s">
        <v>58348</v>
      </c>
      <c r="H14191" t="s">
        <v>58349</v>
      </c>
    </row>
    <row r="14192" spans="1:8" x14ac:dyDescent="0.3">
      <c r="A14192" t="s">
        <v>53701</v>
      </c>
      <c r="B14192" t="s">
        <v>53702</v>
      </c>
      <c r="C14192" t="s">
        <v>57858</v>
      </c>
      <c r="D14192" s="6">
        <v>0.23541666666666669</v>
      </c>
      <c r="E14192" t="s">
        <v>30</v>
      </c>
      <c r="F14192" t="s">
        <v>20</v>
      </c>
      <c r="G14192" t="s">
        <v>58350</v>
      </c>
      <c r="H14192" t="s">
        <v>58351</v>
      </c>
    </row>
    <row r="14193" spans="1:8" x14ac:dyDescent="0.3">
      <c r="A14193" t="s">
        <v>53703</v>
      </c>
      <c r="B14193" t="s">
        <v>53704</v>
      </c>
      <c r="C14193" t="s">
        <v>57858</v>
      </c>
      <c r="D14193" s="6">
        <v>0.24305555555555555</v>
      </c>
      <c r="E14193" t="s">
        <v>30</v>
      </c>
      <c r="F14193" t="s">
        <v>15</v>
      </c>
      <c r="G14193" t="s">
        <v>58352</v>
      </c>
      <c r="H14193" t="s">
        <v>58353</v>
      </c>
    </row>
    <row r="14194" spans="1:8" x14ac:dyDescent="0.3">
      <c r="A14194" t="s">
        <v>53705</v>
      </c>
      <c r="B14194" t="s">
        <v>53706</v>
      </c>
      <c r="C14194" t="s">
        <v>57858</v>
      </c>
      <c r="D14194" s="6">
        <v>0.27430555555555552</v>
      </c>
      <c r="E14194" t="s">
        <v>5</v>
      </c>
      <c r="F14194" t="s">
        <v>27</v>
      </c>
      <c r="G14194" t="s">
        <v>58354</v>
      </c>
      <c r="H14194" t="s">
        <v>58355</v>
      </c>
    </row>
    <row r="14195" spans="1:8" x14ac:dyDescent="0.3">
      <c r="A14195" t="s">
        <v>53707</v>
      </c>
      <c r="B14195" t="s">
        <v>53708</v>
      </c>
      <c r="C14195" t="s">
        <v>57858</v>
      </c>
      <c r="D14195" s="6">
        <v>0.31111111111111112</v>
      </c>
      <c r="E14195" t="s">
        <v>5</v>
      </c>
      <c r="F14195" t="s">
        <v>18</v>
      </c>
      <c r="G14195" t="s">
        <v>58356</v>
      </c>
      <c r="H14195" t="s">
        <v>58357</v>
      </c>
    </row>
    <row r="14196" spans="1:8" x14ac:dyDescent="0.3">
      <c r="A14196" t="s">
        <v>53709</v>
      </c>
      <c r="B14196" t="s">
        <v>53710</v>
      </c>
      <c r="C14196" t="s">
        <v>57858</v>
      </c>
      <c r="D14196" s="6">
        <v>0.3263888888888889</v>
      </c>
      <c r="E14196" t="s">
        <v>5</v>
      </c>
      <c r="F14196" t="s">
        <v>27</v>
      </c>
      <c r="G14196" t="s">
        <v>58358</v>
      </c>
      <c r="H14196" t="s">
        <v>58359</v>
      </c>
    </row>
    <row r="14197" spans="1:8" x14ac:dyDescent="0.3">
      <c r="A14197" t="s">
        <v>53711</v>
      </c>
      <c r="B14197" t="s">
        <v>53712</v>
      </c>
      <c r="C14197" t="s">
        <v>57858</v>
      </c>
      <c r="D14197" s="6">
        <v>0.32847222222222222</v>
      </c>
      <c r="E14197" t="s">
        <v>30</v>
      </c>
      <c r="F14197" t="s">
        <v>7</v>
      </c>
      <c r="G14197" t="s">
        <v>58360</v>
      </c>
      <c r="H14197" t="s">
        <v>58361</v>
      </c>
    </row>
    <row r="14198" spans="1:8" x14ac:dyDescent="0.3">
      <c r="A14198" t="s">
        <v>53713</v>
      </c>
      <c r="B14198" t="s">
        <v>53714</v>
      </c>
      <c r="C14198" t="s">
        <v>57858</v>
      </c>
      <c r="D14198" s="6">
        <v>0.34513888888888888</v>
      </c>
      <c r="E14198" t="s">
        <v>5</v>
      </c>
      <c r="F14198" t="s">
        <v>16</v>
      </c>
      <c r="G14198" t="s">
        <v>58362</v>
      </c>
      <c r="H14198" t="s">
        <v>58363</v>
      </c>
    </row>
    <row r="14199" spans="1:8" x14ac:dyDescent="0.3">
      <c r="A14199" t="s">
        <v>53715</v>
      </c>
      <c r="B14199" t="s">
        <v>53716</v>
      </c>
      <c r="C14199" t="s">
        <v>57858</v>
      </c>
      <c r="D14199" s="6">
        <v>0.34652777777777777</v>
      </c>
      <c r="E14199" t="s">
        <v>5</v>
      </c>
      <c r="F14199" t="s">
        <v>16</v>
      </c>
      <c r="G14199" t="s">
        <v>58364</v>
      </c>
      <c r="H14199" t="s">
        <v>58365</v>
      </c>
    </row>
    <row r="14200" spans="1:8" x14ac:dyDescent="0.3">
      <c r="A14200" t="s">
        <v>53717</v>
      </c>
      <c r="B14200" t="s">
        <v>53718</v>
      </c>
      <c r="C14200" t="s">
        <v>57858</v>
      </c>
      <c r="D14200" s="6">
        <v>0.3972222222222222</v>
      </c>
      <c r="E14200" t="s">
        <v>5</v>
      </c>
      <c r="F14200" t="s">
        <v>8</v>
      </c>
      <c r="G14200" t="s">
        <v>58366</v>
      </c>
      <c r="H14200" t="s">
        <v>58367</v>
      </c>
    </row>
    <row r="14201" spans="1:8" x14ac:dyDescent="0.3">
      <c r="A14201" t="s">
        <v>53719</v>
      </c>
      <c r="B14201" t="s">
        <v>53720</v>
      </c>
      <c r="C14201" t="s">
        <v>57858</v>
      </c>
      <c r="D14201" s="6">
        <v>0.44375000000000003</v>
      </c>
      <c r="E14201" t="s">
        <v>30</v>
      </c>
      <c r="F14201" t="s">
        <v>7</v>
      </c>
      <c r="G14201" t="s">
        <v>58368</v>
      </c>
      <c r="H14201" t="s">
        <v>58369</v>
      </c>
    </row>
    <row r="14202" spans="1:8" x14ac:dyDescent="0.3">
      <c r="A14202" t="s">
        <v>53721</v>
      </c>
      <c r="B14202" t="s">
        <v>53722</v>
      </c>
      <c r="C14202" t="s">
        <v>57858</v>
      </c>
      <c r="D14202" s="6">
        <v>0.47638888888888892</v>
      </c>
      <c r="E14202" t="s">
        <v>30</v>
      </c>
      <c r="F14202" t="s">
        <v>7</v>
      </c>
      <c r="G14202" t="s">
        <v>58370</v>
      </c>
      <c r="H14202" t="s">
        <v>58371</v>
      </c>
    </row>
    <row r="14203" spans="1:8" x14ac:dyDescent="0.3">
      <c r="A14203" t="s">
        <v>53723</v>
      </c>
      <c r="B14203" t="s">
        <v>53724</v>
      </c>
      <c r="C14203" t="s">
        <v>57858</v>
      </c>
      <c r="D14203" s="6">
        <v>0.50347222222222221</v>
      </c>
      <c r="E14203" t="s">
        <v>5</v>
      </c>
      <c r="F14203" t="s">
        <v>41</v>
      </c>
      <c r="G14203" t="s">
        <v>58372</v>
      </c>
      <c r="H14203" t="s">
        <v>58373</v>
      </c>
    </row>
    <row r="14204" spans="1:8" x14ac:dyDescent="0.3">
      <c r="A14204" t="s">
        <v>53725</v>
      </c>
      <c r="B14204" t="s">
        <v>53726</v>
      </c>
      <c r="C14204" t="s">
        <v>57858</v>
      </c>
      <c r="D14204" s="6">
        <v>0.5131944444444444</v>
      </c>
      <c r="E14204" t="s">
        <v>30</v>
      </c>
      <c r="F14204" t="s">
        <v>13</v>
      </c>
      <c r="G14204" t="s">
        <v>58374</v>
      </c>
      <c r="H14204" t="s">
        <v>58375</v>
      </c>
    </row>
    <row r="14205" spans="1:8" x14ac:dyDescent="0.3">
      <c r="A14205" t="s">
        <v>53727</v>
      </c>
      <c r="B14205" t="s">
        <v>53728</v>
      </c>
      <c r="C14205" t="s">
        <v>57858</v>
      </c>
      <c r="D14205" s="6">
        <v>0.51458333333333328</v>
      </c>
      <c r="E14205" t="s">
        <v>30</v>
      </c>
      <c r="F14205" t="s">
        <v>25</v>
      </c>
      <c r="G14205" t="s">
        <v>58376</v>
      </c>
      <c r="H14205" t="s">
        <v>58377</v>
      </c>
    </row>
    <row r="14206" spans="1:8" x14ac:dyDescent="0.3">
      <c r="A14206" t="s">
        <v>53729</v>
      </c>
      <c r="B14206" t="s">
        <v>53730</v>
      </c>
      <c r="C14206" t="s">
        <v>57858</v>
      </c>
      <c r="D14206" s="6">
        <v>0.53194444444444444</v>
      </c>
      <c r="E14206" t="s">
        <v>30</v>
      </c>
      <c r="F14206" t="s">
        <v>24</v>
      </c>
      <c r="G14206" t="s">
        <v>58378</v>
      </c>
      <c r="H14206" t="s">
        <v>58379</v>
      </c>
    </row>
    <row r="14207" spans="1:8" x14ac:dyDescent="0.3">
      <c r="A14207" t="s">
        <v>53731</v>
      </c>
      <c r="B14207" t="s">
        <v>53732</v>
      </c>
      <c r="C14207" t="s">
        <v>57858</v>
      </c>
      <c r="D14207" s="6">
        <v>0.54027777777777775</v>
      </c>
      <c r="E14207" t="s">
        <v>5</v>
      </c>
      <c r="F14207" t="s">
        <v>8</v>
      </c>
      <c r="G14207" t="s">
        <v>58380</v>
      </c>
      <c r="H14207" t="s">
        <v>58381</v>
      </c>
    </row>
    <row r="14208" spans="1:8" x14ac:dyDescent="0.3">
      <c r="A14208" t="s">
        <v>53733</v>
      </c>
      <c r="B14208" t="s">
        <v>53734</v>
      </c>
      <c r="C14208" t="s">
        <v>57858</v>
      </c>
      <c r="D14208" s="6">
        <v>0.55277777777777781</v>
      </c>
      <c r="E14208" t="s">
        <v>30</v>
      </c>
      <c r="F14208" t="s">
        <v>7</v>
      </c>
      <c r="G14208" t="s">
        <v>58382</v>
      </c>
      <c r="H14208" t="s">
        <v>58383</v>
      </c>
    </row>
    <row r="14209" spans="1:8" x14ac:dyDescent="0.3">
      <c r="A14209" t="s">
        <v>53735</v>
      </c>
      <c r="B14209" t="s">
        <v>53736</v>
      </c>
      <c r="C14209" t="s">
        <v>57858</v>
      </c>
      <c r="D14209" s="6">
        <v>0.63055555555555554</v>
      </c>
      <c r="E14209" t="s">
        <v>30</v>
      </c>
      <c r="F14209" t="s">
        <v>25</v>
      </c>
      <c r="G14209" t="s">
        <v>58384</v>
      </c>
      <c r="H14209" t="s">
        <v>58385</v>
      </c>
    </row>
    <row r="14210" spans="1:8" x14ac:dyDescent="0.3">
      <c r="A14210" t="s">
        <v>53737</v>
      </c>
      <c r="B14210" t="s">
        <v>53738</v>
      </c>
      <c r="C14210" t="s">
        <v>57858</v>
      </c>
      <c r="D14210" s="6">
        <v>0.64166666666666672</v>
      </c>
      <c r="E14210" t="s">
        <v>5</v>
      </c>
      <c r="F14210" t="s">
        <v>12</v>
      </c>
      <c r="G14210" t="s">
        <v>58386</v>
      </c>
      <c r="H14210" t="s">
        <v>58387</v>
      </c>
    </row>
    <row r="14211" spans="1:8" x14ac:dyDescent="0.3">
      <c r="A14211" t="s">
        <v>53739</v>
      </c>
      <c r="B14211" t="s">
        <v>53740</v>
      </c>
      <c r="C14211" t="s">
        <v>57858</v>
      </c>
      <c r="D14211" s="6">
        <v>0.65486111111111112</v>
      </c>
      <c r="E14211" t="s">
        <v>30</v>
      </c>
      <c r="F14211" t="s">
        <v>14</v>
      </c>
      <c r="G14211" t="s">
        <v>58388</v>
      </c>
      <c r="H14211" t="s">
        <v>58389</v>
      </c>
    </row>
    <row r="14212" spans="1:8" x14ac:dyDescent="0.3">
      <c r="A14212" t="s">
        <v>53741</v>
      </c>
      <c r="B14212" t="s">
        <v>53742</v>
      </c>
      <c r="C14212" t="s">
        <v>57858</v>
      </c>
      <c r="D14212" s="6">
        <v>0.65625</v>
      </c>
      <c r="E14212" t="s">
        <v>5</v>
      </c>
      <c r="F14212" t="s">
        <v>44</v>
      </c>
      <c r="G14212" t="s">
        <v>58390</v>
      </c>
      <c r="H14212" t="s">
        <v>58391</v>
      </c>
    </row>
    <row r="14213" spans="1:8" x14ac:dyDescent="0.3">
      <c r="A14213" t="s">
        <v>53743</v>
      </c>
      <c r="B14213" t="s">
        <v>53744</v>
      </c>
      <c r="C14213" t="s">
        <v>57858</v>
      </c>
      <c r="D14213" s="6">
        <v>0.66597222222222219</v>
      </c>
      <c r="E14213" t="s">
        <v>30</v>
      </c>
      <c r="F14213" t="s">
        <v>13</v>
      </c>
      <c r="G14213" t="s">
        <v>58392</v>
      </c>
      <c r="H14213" t="s">
        <v>58393</v>
      </c>
    </row>
    <row r="14214" spans="1:8" x14ac:dyDescent="0.3">
      <c r="A14214" t="s">
        <v>53745</v>
      </c>
      <c r="B14214" t="s">
        <v>53746</v>
      </c>
      <c r="C14214" t="s">
        <v>57858</v>
      </c>
      <c r="D14214" s="6">
        <v>0.67708333333333337</v>
      </c>
      <c r="E14214" t="s">
        <v>30</v>
      </c>
      <c r="F14214" t="s">
        <v>20</v>
      </c>
      <c r="G14214" t="s">
        <v>58394</v>
      </c>
      <c r="H14214" t="s">
        <v>58395</v>
      </c>
    </row>
    <row r="14215" spans="1:8" x14ac:dyDescent="0.3">
      <c r="A14215" t="s">
        <v>53747</v>
      </c>
      <c r="B14215" t="s">
        <v>53748</v>
      </c>
      <c r="C14215" t="s">
        <v>57858</v>
      </c>
      <c r="D14215" s="6">
        <v>0.73749999999999993</v>
      </c>
      <c r="E14215" t="s">
        <v>30</v>
      </c>
      <c r="F14215" t="s">
        <v>13</v>
      </c>
      <c r="G14215" t="s">
        <v>58396</v>
      </c>
      <c r="H14215" t="s">
        <v>58397</v>
      </c>
    </row>
    <row r="14216" spans="1:8" x14ac:dyDescent="0.3">
      <c r="A14216" t="s">
        <v>53749</v>
      </c>
      <c r="B14216" t="s">
        <v>53750</v>
      </c>
      <c r="C14216" t="s">
        <v>57858</v>
      </c>
      <c r="D14216" s="6">
        <v>0.7715277777777777</v>
      </c>
      <c r="E14216" t="s">
        <v>30</v>
      </c>
      <c r="F14216" t="s">
        <v>20</v>
      </c>
      <c r="G14216" t="s">
        <v>58398</v>
      </c>
      <c r="H14216" t="s">
        <v>58399</v>
      </c>
    </row>
    <row r="14217" spans="1:8" x14ac:dyDescent="0.3">
      <c r="A14217" t="s">
        <v>53751</v>
      </c>
      <c r="B14217" t="s">
        <v>53752</v>
      </c>
      <c r="C14217" t="s">
        <v>57858</v>
      </c>
      <c r="D14217" s="6">
        <v>0.77986111111111101</v>
      </c>
      <c r="E14217" t="s">
        <v>5</v>
      </c>
      <c r="F14217" t="s">
        <v>6</v>
      </c>
      <c r="G14217" t="s">
        <v>58400</v>
      </c>
      <c r="H14217" t="s">
        <v>58401</v>
      </c>
    </row>
    <row r="14218" spans="1:8" x14ac:dyDescent="0.3">
      <c r="A14218" t="s">
        <v>53753</v>
      </c>
      <c r="B14218" t="s">
        <v>53754</v>
      </c>
      <c r="C14218" t="s">
        <v>57858</v>
      </c>
      <c r="D14218" s="6">
        <v>0.78541666666666676</v>
      </c>
      <c r="E14218" t="s">
        <v>30</v>
      </c>
      <c r="F14218" t="s">
        <v>7</v>
      </c>
      <c r="G14218" t="s">
        <v>58402</v>
      </c>
      <c r="H14218" t="s">
        <v>58403</v>
      </c>
    </row>
    <row r="14219" spans="1:8" x14ac:dyDescent="0.3">
      <c r="A14219" t="s">
        <v>53755</v>
      </c>
      <c r="B14219" t="s">
        <v>53756</v>
      </c>
      <c r="C14219" t="s">
        <v>57858</v>
      </c>
      <c r="D14219" s="6">
        <v>0.80972222222222223</v>
      </c>
      <c r="E14219" t="s">
        <v>30</v>
      </c>
      <c r="F14219" t="s">
        <v>14</v>
      </c>
      <c r="G14219" t="s">
        <v>58404</v>
      </c>
      <c r="H14219" t="s">
        <v>58405</v>
      </c>
    </row>
    <row r="14220" spans="1:8" x14ac:dyDescent="0.3">
      <c r="A14220" t="s">
        <v>53757</v>
      </c>
      <c r="B14220" t="s">
        <v>53758</v>
      </c>
      <c r="C14220" t="s">
        <v>57858</v>
      </c>
      <c r="D14220" s="6">
        <v>0.80972222222222223</v>
      </c>
      <c r="E14220" t="s">
        <v>30</v>
      </c>
      <c r="F14220" t="s">
        <v>20</v>
      </c>
      <c r="G14220" t="s">
        <v>58406</v>
      </c>
      <c r="H14220" t="s">
        <v>58407</v>
      </c>
    </row>
    <row r="14221" spans="1:8" x14ac:dyDescent="0.3">
      <c r="A14221" t="s">
        <v>53759</v>
      </c>
      <c r="B14221" t="s">
        <v>53760</v>
      </c>
      <c r="C14221" t="s">
        <v>57858</v>
      </c>
      <c r="D14221" s="6">
        <v>0.81458333333333333</v>
      </c>
      <c r="E14221" t="s">
        <v>30</v>
      </c>
      <c r="F14221" t="s">
        <v>57</v>
      </c>
      <c r="G14221" t="s">
        <v>58408</v>
      </c>
      <c r="H14221" t="s">
        <v>58409</v>
      </c>
    </row>
    <row r="14222" spans="1:8" x14ac:dyDescent="0.3">
      <c r="A14222" t="s">
        <v>53761</v>
      </c>
      <c r="B14222" t="s">
        <v>53762</v>
      </c>
      <c r="C14222" t="s">
        <v>57858</v>
      </c>
      <c r="D14222" s="6">
        <v>0.83124999999999993</v>
      </c>
      <c r="E14222" t="s">
        <v>30</v>
      </c>
      <c r="F14222" t="s">
        <v>24</v>
      </c>
      <c r="G14222" t="s">
        <v>58410</v>
      </c>
      <c r="H14222" t="s">
        <v>58411</v>
      </c>
    </row>
    <row r="14223" spans="1:8" x14ac:dyDescent="0.3">
      <c r="A14223" t="s">
        <v>53763</v>
      </c>
      <c r="B14223" t="s">
        <v>53764</v>
      </c>
      <c r="C14223" t="s">
        <v>57858</v>
      </c>
      <c r="D14223" s="6">
        <v>0.63055555555555554</v>
      </c>
      <c r="E14223" t="s">
        <v>30</v>
      </c>
      <c r="F14223" t="s">
        <v>25</v>
      </c>
      <c r="G14223" t="s">
        <v>58412</v>
      </c>
      <c r="H14223" t="s">
        <v>58413</v>
      </c>
    </row>
    <row r="14224" spans="1:8" x14ac:dyDescent="0.3">
      <c r="A14224" t="s">
        <v>53765</v>
      </c>
      <c r="B14224" t="s">
        <v>53766</v>
      </c>
      <c r="C14224" t="s">
        <v>57858</v>
      </c>
      <c r="D14224" s="6">
        <v>0.85138888888888886</v>
      </c>
      <c r="E14224" t="s">
        <v>30</v>
      </c>
      <c r="F14224" t="s">
        <v>7</v>
      </c>
      <c r="G14224" t="s">
        <v>58414</v>
      </c>
      <c r="H14224" t="s">
        <v>58415</v>
      </c>
    </row>
    <row r="14225" spans="1:8" x14ac:dyDescent="0.3">
      <c r="A14225" t="s">
        <v>53767</v>
      </c>
      <c r="B14225" t="s">
        <v>53768</v>
      </c>
      <c r="C14225" t="s">
        <v>57858</v>
      </c>
      <c r="D14225" s="6">
        <v>0.8534722222222223</v>
      </c>
      <c r="E14225" t="s">
        <v>30</v>
      </c>
      <c r="F14225" t="s">
        <v>20</v>
      </c>
      <c r="G14225" t="s">
        <v>58416</v>
      </c>
      <c r="H14225" t="s">
        <v>58417</v>
      </c>
    </row>
    <row r="14226" spans="1:8" x14ac:dyDescent="0.3">
      <c r="A14226" t="s">
        <v>53769</v>
      </c>
      <c r="B14226" t="s">
        <v>53770</v>
      </c>
      <c r="C14226" t="s">
        <v>57858</v>
      </c>
      <c r="D14226" s="6">
        <v>0.86249999999999993</v>
      </c>
      <c r="E14226" t="s">
        <v>30</v>
      </c>
      <c r="F14226" t="s">
        <v>28</v>
      </c>
      <c r="G14226" t="s">
        <v>58418</v>
      </c>
      <c r="H14226" t="s">
        <v>58419</v>
      </c>
    </row>
    <row r="14227" spans="1:8" x14ac:dyDescent="0.3">
      <c r="A14227" t="s">
        <v>53771</v>
      </c>
      <c r="B14227" t="s">
        <v>53772</v>
      </c>
      <c r="C14227" t="s">
        <v>57858</v>
      </c>
      <c r="D14227" s="6">
        <v>0.8833333333333333</v>
      </c>
      <c r="E14227" t="s">
        <v>30</v>
      </c>
      <c r="F14227" t="s">
        <v>96</v>
      </c>
      <c r="G14227" t="s">
        <v>58420</v>
      </c>
      <c r="H14227" t="s">
        <v>58421</v>
      </c>
    </row>
    <row r="14228" spans="1:8" x14ac:dyDescent="0.3">
      <c r="A14228" t="s">
        <v>53773</v>
      </c>
      <c r="B14228" t="s">
        <v>53774</v>
      </c>
      <c r="C14228" t="s">
        <v>57858</v>
      </c>
      <c r="D14228" s="6">
        <v>0.88680555555555562</v>
      </c>
      <c r="E14228" t="s">
        <v>30</v>
      </c>
      <c r="F14228" t="s">
        <v>20</v>
      </c>
      <c r="G14228" t="s">
        <v>58422</v>
      </c>
      <c r="H14228" t="s">
        <v>58423</v>
      </c>
    </row>
    <row r="14229" spans="1:8" x14ac:dyDescent="0.3">
      <c r="A14229" t="s">
        <v>53775</v>
      </c>
      <c r="B14229" t="s">
        <v>53776</v>
      </c>
      <c r="C14229" t="s">
        <v>57858</v>
      </c>
      <c r="D14229" s="6">
        <v>0.8965277777777777</v>
      </c>
      <c r="E14229" t="s">
        <v>30</v>
      </c>
      <c r="F14229" t="s">
        <v>24</v>
      </c>
      <c r="G14229" t="s">
        <v>58424</v>
      </c>
      <c r="H14229" t="s">
        <v>58425</v>
      </c>
    </row>
    <row r="14230" spans="1:8" x14ac:dyDescent="0.3">
      <c r="A14230" t="s">
        <v>53777</v>
      </c>
      <c r="B14230" t="s">
        <v>53778</v>
      </c>
      <c r="C14230" t="s">
        <v>57858</v>
      </c>
      <c r="D14230" s="6">
        <v>0.9</v>
      </c>
      <c r="E14230" t="s">
        <v>30</v>
      </c>
      <c r="F14230" t="s">
        <v>25</v>
      </c>
      <c r="G14230" t="s">
        <v>58426</v>
      </c>
      <c r="H14230" t="s">
        <v>58427</v>
      </c>
    </row>
    <row r="14231" spans="1:8" x14ac:dyDescent="0.3">
      <c r="A14231" t="s">
        <v>53779</v>
      </c>
      <c r="B14231" t="s">
        <v>53780</v>
      </c>
      <c r="C14231" t="s">
        <v>57858</v>
      </c>
      <c r="D14231" s="6">
        <v>0.91041666666666676</v>
      </c>
      <c r="E14231" t="s">
        <v>30</v>
      </c>
      <c r="F14231" t="s">
        <v>46</v>
      </c>
      <c r="G14231" t="s">
        <v>58428</v>
      </c>
      <c r="H14231" t="s">
        <v>58429</v>
      </c>
    </row>
    <row r="14232" spans="1:8" x14ac:dyDescent="0.3">
      <c r="A14232" t="s">
        <v>53781</v>
      </c>
      <c r="B14232" t="s">
        <v>53782</v>
      </c>
      <c r="C14232" t="s">
        <v>57858</v>
      </c>
      <c r="D14232" s="6">
        <v>0.91319444444444453</v>
      </c>
      <c r="E14232" t="s">
        <v>5</v>
      </c>
      <c r="F14232" t="s">
        <v>55</v>
      </c>
      <c r="G14232" t="s">
        <v>58430</v>
      </c>
      <c r="H14232" t="s">
        <v>58431</v>
      </c>
    </row>
    <row r="14233" spans="1:8" x14ac:dyDescent="0.3">
      <c r="A14233" t="s">
        <v>53783</v>
      </c>
      <c r="B14233" t="s">
        <v>53784</v>
      </c>
      <c r="C14233" t="s">
        <v>57858</v>
      </c>
      <c r="D14233" s="6">
        <v>0.91805555555555562</v>
      </c>
      <c r="E14233" t="s">
        <v>30</v>
      </c>
      <c r="F14233" t="s">
        <v>7</v>
      </c>
      <c r="G14233" t="s">
        <v>8989</v>
      </c>
      <c r="H14233" t="s">
        <v>8990</v>
      </c>
    </row>
    <row r="14234" spans="1:8" x14ac:dyDescent="0.3">
      <c r="A14234" t="s">
        <v>53785</v>
      </c>
      <c r="B14234" t="s">
        <v>53786</v>
      </c>
      <c r="C14234" t="s">
        <v>57858</v>
      </c>
      <c r="D14234" s="6">
        <v>0.93888888888888899</v>
      </c>
      <c r="E14234" t="s">
        <v>30</v>
      </c>
      <c r="F14234" t="s">
        <v>7</v>
      </c>
      <c r="G14234" t="s">
        <v>58432</v>
      </c>
      <c r="H14234" t="s">
        <v>58433</v>
      </c>
    </row>
    <row r="14235" spans="1:8" x14ac:dyDescent="0.3">
      <c r="A14235" t="s">
        <v>53787</v>
      </c>
      <c r="B14235" t="s">
        <v>53788</v>
      </c>
      <c r="C14235" t="s">
        <v>57858</v>
      </c>
      <c r="D14235" s="6">
        <v>0.96666666666666667</v>
      </c>
      <c r="E14235" t="s">
        <v>30</v>
      </c>
      <c r="F14235" t="s">
        <v>54</v>
      </c>
      <c r="G14235" t="s">
        <v>58434</v>
      </c>
      <c r="H14235" t="s">
        <v>58435</v>
      </c>
    </row>
    <row r="14236" spans="1:8" x14ac:dyDescent="0.3">
      <c r="A14236" t="s">
        <v>53789</v>
      </c>
      <c r="B14236" t="s">
        <v>53790</v>
      </c>
      <c r="C14236" t="s">
        <v>57858</v>
      </c>
      <c r="D14236" s="6">
        <v>0.98125000000000007</v>
      </c>
      <c r="E14236" t="s">
        <v>30</v>
      </c>
      <c r="F14236" t="s">
        <v>54</v>
      </c>
      <c r="G14236" t="s">
        <v>58436</v>
      </c>
      <c r="H14236" t="s">
        <v>58437</v>
      </c>
    </row>
    <row r="14237" spans="1:8" x14ac:dyDescent="0.3">
      <c r="A14237" t="s">
        <v>53791</v>
      </c>
      <c r="B14237" t="s">
        <v>53792</v>
      </c>
      <c r="C14237" t="s">
        <v>57858</v>
      </c>
      <c r="D14237" s="6">
        <v>0.98472222222222217</v>
      </c>
      <c r="E14237" t="s">
        <v>30</v>
      </c>
      <c r="F14237" t="s">
        <v>7</v>
      </c>
      <c r="G14237" t="s">
        <v>58438</v>
      </c>
      <c r="H14237" t="s">
        <v>58439</v>
      </c>
    </row>
    <row r="14238" spans="1:8" x14ac:dyDescent="0.3">
      <c r="A14238" t="s">
        <v>53793</v>
      </c>
      <c r="B14238" t="s">
        <v>53794</v>
      </c>
      <c r="C14238" t="s">
        <v>57858</v>
      </c>
      <c r="D14238" s="6">
        <v>0.98749999999999993</v>
      </c>
      <c r="E14238" t="s">
        <v>30</v>
      </c>
      <c r="F14238" t="s">
        <v>7</v>
      </c>
      <c r="G14238" t="s">
        <v>58440</v>
      </c>
      <c r="H14238" t="s">
        <v>58441</v>
      </c>
    </row>
    <row r="14239" spans="1:8" x14ac:dyDescent="0.3">
      <c r="A14239" t="s">
        <v>53795</v>
      </c>
      <c r="B14239" t="s">
        <v>53796</v>
      </c>
      <c r="C14239" t="s">
        <v>57858</v>
      </c>
      <c r="D14239" s="6">
        <v>0.98888888888888893</v>
      </c>
      <c r="E14239" t="s">
        <v>30</v>
      </c>
      <c r="F14239" t="s">
        <v>20</v>
      </c>
      <c r="G14239" t="s">
        <v>58442</v>
      </c>
      <c r="H14239" t="s">
        <v>58443</v>
      </c>
    </row>
    <row r="14240" spans="1:8" x14ac:dyDescent="0.3">
      <c r="A14240" t="s">
        <v>53797</v>
      </c>
      <c r="B14240" t="s">
        <v>53798</v>
      </c>
      <c r="C14240" t="s">
        <v>57859</v>
      </c>
      <c r="D14240" s="6">
        <v>5.5555555555555558E-3</v>
      </c>
      <c r="E14240" t="s">
        <v>30</v>
      </c>
      <c r="F14240" t="s">
        <v>20</v>
      </c>
      <c r="G14240" t="s">
        <v>58444</v>
      </c>
      <c r="H14240" t="s">
        <v>58445</v>
      </c>
    </row>
    <row r="14241" spans="1:8" x14ac:dyDescent="0.3">
      <c r="A14241" t="s">
        <v>53799</v>
      </c>
      <c r="B14241" t="s">
        <v>53800</v>
      </c>
      <c r="C14241" t="s">
        <v>57859</v>
      </c>
      <c r="D14241" s="6">
        <v>1.7361111111111112E-2</v>
      </c>
      <c r="E14241" t="s">
        <v>30</v>
      </c>
      <c r="F14241" t="s">
        <v>7</v>
      </c>
      <c r="G14241" t="s">
        <v>58446</v>
      </c>
      <c r="H14241" t="s">
        <v>58447</v>
      </c>
    </row>
    <row r="14242" spans="1:8" x14ac:dyDescent="0.3">
      <c r="A14242" t="s">
        <v>53801</v>
      </c>
      <c r="B14242" t="s">
        <v>53802</v>
      </c>
      <c r="C14242" t="s">
        <v>57859</v>
      </c>
      <c r="D14242" s="6">
        <v>1.7361111111111112E-2</v>
      </c>
      <c r="E14242" t="s">
        <v>30</v>
      </c>
      <c r="F14242" t="s">
        <v>7</v>
      </c>
      <c r="G14242" t="s">
        <v>58448</v>
      </c>
      <c r="H14242" t="s">
        <v>58449</v>
      </c>
    </row>
    <row r="14243" spans="1:8" x14ac:dyDescent="0.3">
      <c r="A14243" t="s">
        <v>53803</v>
      </c>
      <c r="B14243" t="s">
        <v>53804</v>
      </c>
      <c r="C14243" t="s">
        <v>57859</v>
      </c>
      <c r="D14243" s="6">
        <v>2.5694444444444447E-2</v>
      </c>
      <c r="E14243" t="s">
        <v>30</v>
      </c>
      <c r="F14243" t="s">
        <v>7</v>
      </c>
      <c r="G14243" t="s">
        <v>58450</v>
      </c>
      <c r="H14243" t="s">
        <v>58451</v>
      </c>
    </row>
    <row r="14244" spans="1:8" x14ac:dyDescent="0.3">
      <c r="A14244" t="s">
        <v>53805</v>
      </c>
      <c r="B14244" t="s">
        <v>53806</v>
      </c>
      <c r="C14244" t="s">
        <v>57859</v>
      </c>
      <c r="D14244" s="6">
        <v>2.9166666666666664E-2</v>
      </c>
      <c r="E14244" t="s">
        <v>30</v>
      </c>
      <c r="F14244" t="s">
        <v>96</v>
      </c>
      <c r="G14244" t="s">
        <v>58452</v>
      </c>
      <c r="H14244" t="s">
        <v>58453</v>
      </c>
    </row>
    <row r="14245" spans="1:8" x14ac:dyDescent="0.3">
      <c r="A14245" t="s">
        <v>53807</v>
      </c>
      <c r="B14245" t="s">
        <v>53808</v>
      </c>
      <c r="C14245" t="s">
        <v>57859</v>
      </c>
      <c r="D14245" s="6">
        <v>5.486111111111111E-2</v>
      </c>
      <c r="E14245" t="s">
        <v>30</v>
      </c>
      <c r="F14245" t="s">
        <v>7</v>
      </c>
      <c r="G14245" t="s">
        <v>33073</v>
      </c>
      <c r="H14245" t="s">
        <v>33074</v>
      </c>
    </row>
    <row r="14246" spans="1:8" x14ac:dyDescent="0.3">
      <c r="A14246" t="s">
        <v>53809</v>
      </c>
      <c r="B14246" t="s">
        <v>53810</v>
      </c>
      <c r="C14246" t="s">
        <v>57859</v>
      </c>
      <c r="D14246" s="6">
        <v>6.805555555555555E-2</v>
      </c>
      <c r="E14246" t="s">
        <v>30</v>
      </c>
      <c r="F14246" t="s">
        <v>14</v>
      </c>
      <c r="G14246" t="s">
        <v>58454</v>
      </c>
      <c r="H14246" t="s">
        <v>58455</v>
      </c>
    </row>
    <row r="14247" spans="1:8" x14ac:dyDescent="0.3">
      <c r="A14247" t="s">
        <v>53811</v>
      </c>
      <c r="B14247" t="s">
        <v>53812</v>
      </c>
      <c r="C14247" t="s">
        <v>57859</v>
      </c>
      <c r="D14247" s="6">
        <v>9.5138888888888884E-2</v>
      </c>
      <c r="E14247" t="s">
        <v>30</v>
      </c>
      <c r="F14247" t="s">
        <v>28</v>
      </c>
      <c r="G14247" t="s">
        <v>58456</v>
      </c>
      <c r="H14247" t="s">
        <v>58457</v>
      </c>
    </row>
    <row r="14248" spans="1:8" x14ac:dyDescent="0.3">
      <c r="A14248" t="s">
        <v>53813</v>
      </c>
      <c r="B14248" t="s">
        <v>53814</v>
      </c>
      <c r="C14248" t="s">
        <v>57859</v>
      </c>
      <c r="D14248" s="6">
        <v>0.10833333333333334</v>
      </c>
      <c r="E14248" t="s">
        <v>30</v>
      </c>
      <c r="F14248" t="s">
        <v>14</v>
      </c>
      <c r="G14248" t="s">
        <v>58458</v>
      </c>
      <c r="H14248" t="s">
        <v>32122</v>
      </c>
    </row>
    <row r="14249" spans="1:8" x14ac:dyDescent="0.3">
      <c r="A14249" t="s">
        <v>53815</v>
      </c>
      <c r="B14249" t="s">
        <v>53816</v>
      </c>
      <c r="C14249" t="s">
        <v>57859</v>
      </c>
      <c r="D14249" s="6">
        <v>0.11319444444444444</v>
      </c>
      <c r="E14249" t="s">
        <v>30</v>
      </c>
      <c r="F14249" t="s">
        <v>20</v>
      </c>
      <c r="G14249" t="s">
        <v>58459</v>
      </c>
      <c r="H14249" t="s">
        <v>58460</v>
      </c>
    </row>
    <row r="14250" spans="1:8" x14ac:dyDescent="0.3">
      <c r="A14250" t="s">
        <v>53817</v>
      </c>
      <c r="B14250" t="s">
        <v>53818</v>
      </c>
      <c r="C14250" t="s">
        <v>57859</v>
      </c>
      <c r="D14250" s="6">
        <v>0.13263888888888889</v>
      </c>
      <c r="E14250" t="s">
        <v>30</v>
      </c>
      <c r="F14250" t="s">
        <v>15</v>
      </c>
      <c r="G14250" t="s">
        <v>58461</v>
      </c>
      <c r="H14250" t="s">
        <v>58462</v>
      </c>
    </row>
    <row r="14251" spans="1:8" x14ac:dyDescent="0.3">
      <c r="A14251" t="s">
        <v>53819</v>
      </c>
      <c r="B14251" t="s">
        <v>53820</v>
      </c>
      <c r="C14251" t="s">
        <v>57859</v>
      </c>
      <c r="D14251" s="6">
        <v>0.15902777777777777</v>
      </c>
      <c r="E14251" t="s">
        <v>30</v>
      </c>
      <c r="F14251" t="s">
        <v>15</v>
      </c>
      <c r="G14251" t="s">
        <v>58463</v>
      </c>
      <c r="H14251" t="s">
        <v>58464</v>
      </c>
    </row>
    <row r="14252" spans="1:8" x14ac:dyDescent="0.3">
      <c r="A14252" t="s">
        <v>53821</v>
      </c>
      <c r="B14252" t="s">
        <v>53822</v>
      </c>
      <c r="C14252" t="s">
        <v>57859</v>
      </c>
      <c r="D14252" s="6">
        <v>0.16527777777777777</v>
      </c>
      <c r="E14252" t="s">
        <v>30</v>
      </c>
      <c r="F14252" t="s">
        <v>15</v>
      </c>
      <c r="G14252" t="s">
        <v>58465</v>
      </c>
      <c r="H14252" t="s">
        <v>58466</v>
      </c>
    </row>
    <row r="14253" spans="1:8" x14ac:dyDescent="0.3">
      <c r="A14253" t="s">
        <v>53823</v>
      </c>
      <c r="B14253" t="s">
        <v>53824</v>
      </c>
      <c r="C14253" t="s">
        <v>57859</v>
      </c>
      <c r="D14253" s="6">
        <v>0.18124999999999999</v>
      </c>
      <c r="E14253" t="s">
        <v>30</v>
      </c>
      <c r="F14253" t="s">
        <v>14</v>
      </c>
      <c r="G14253" t="s">
        <v>58467</v>
      </c>
      <c r="H14253" t="s">
        <v>58468</v>
      </c>
    </row>
    <row r="14254" spans="1:8" x14ac:dyDescent="0.3">
      <c r="A14254" t="s">
        <v>53825</v>
      </c>
      <c r="B14254" t="s">
        <v>53826</v>
      </c>
      <c r="C14254" t="s">
        <v>57859</v>
      </c>
      <c r="D14254" s="6">
        <v>0.18541666666666667</v>
      </c>
      <c r="E14254" t="s">
        <v>30</v>
      </c>
      <c r="F14254" t="s">
        <v>15</v>
      </c>
      <c r="G14254" t="s">
        <v>58469</v>
      </c>
      <c r="H14254" t="s">
        <v>58470</v>
      </c>
    </row>
    <row r="14255" spans="1:8" x14ac:dyDescent="0.3">
      <c r="A14255" t="s">
        <v>53827</v>
      </c>
      <c r="B14255" t="s">
        <v>53828</v>
      </c>
      <c r="C14255" t="s">
        <v>57859</v>
      </c>
      <c r="D14255" s="6">
        <v>0.20625000000000002</v>
      </c>
      <c r="E14255" t="s">
        <v>30</v>
      </c>
      <c r="F14255" t="s">
        <v>14</v>
      </c>
      <c r="G14255" t="s">
        <v>58471</v>
      </c>
      <c r="H14255" t="s">
        <v>58472</v>
      </c>
    </row>
    <row r="14256" spans="1:8" x14ac:dyDescent="0.3">
      <c r="A14256" t="s">
        <v>53829</v>
      </c>
      <c r="B14256" t="s">
        <v>53830</v>
      </c>
      <c r="C14256" t="s">
        <v>57859</v>
      </c>
      <c r="D14256" s="6">
        <v>0.25208333333333333</v>
      </c>
      <c r="E14256" t="s">
        <v>30</v>
      </c>
      <c r="F14256" t="s">
        <v>20</v>
      </c>
      <c r="G14256" t="s">
        <v>58473</v>
      </c>
      <c r="H14256" t="s">
        <v>58474</v>
      </c>
    </row>
    <row r="14257" spans="1:8" x14ac:dyDescent="0.3">
      <c r="A14257" t="s">
        <v>53831</v>
      </c>
      <c r="B14257" t="s">
        <v>53832</v>
      </c>
      <c r="C14257" t="s">
        <v>57859</v>
      </c>
      <c r="D14257" s="6">
        <v>0.25208333333333333</v>
      </c>
      <c r="E14257" t="s">
        <v>5</v>
      </c>
      <c r="F14257" t="s">
        <v>31</v>
      </c>
      <c r="G14257" t="s">
        <v>58475</v>
      </c>
      <c r="H14257" t="s">
        <v>58476</v>
      </c>
    </row>
    <row r="14258" spans="1:8" x14ac:dyDescent="0.3">
      <c r="A14258" t="s">
        <v>53833</v>
      </c>
      <c r="B14258" t="s">
        <v>53834</v>
      </c>
      <c r="C14258" t="s">
        <v>57859</v>
      </c>
      <c r="D14258" s="6">
        <v>0.29722222222222222</v>
      </c>
      <c r="E14258" t="s">
        <v>30</v>
      </c>
      <c r="F14258" t="s">
        <v>57</v>
      </c>
      <c r="G14258" t="s">
        <v>58477</v>
      </c>
      <c r="H14258" t="s">
        <v>58478</v>
      </c>
    </row>
    <row r="14259" spans="1:8" x14ac:dyDescent="0.3">
      <c r="A14259" t="s">
        <v>53835</v>
      </c>
      <c r="B14259" t="s">
        <v>53836</v>
      </c>
      <c r="C14259" t="s">
        <v>57859</v>
      </c>
      <c r="D14259" s="6">
        <v>0.32777777777777778</v>
      </c>
      <c r="E14259" t="s">
        <v>5</v>
      </c>
      <c r="F14259" t="s">
        <v>104</v>
      </c>
      <c r="G14259" t="s">
        <v>58479</v>
      </c>
      <c r="H14259" t="s">
        <v>58480</v>
      </c>
    </row>
    <row r="14260" spans="1:8" x14ac:dyDescent="0.3">
      <c r="A14260" t="s">
        <v>53837</v>
      </c>
      <c r="B14260" t="s">
        <v>53838</v>
      </c>
      <c r="C14260" t="s">
        <v>57859</v>
      </c>
      <c r="D14260" s="6">
        <v>0.33749999999999997</v>
      </c>
      <c r="E14260" t="s">
        <v>30</v>
      </c>
      <c r="F14260" t="s">
        <v>13</v>
      </c>
      <c r="G14260" t="s">
        <v>58481</v>
      </c>
      <c r="H14260" t="s">
        <v>58482</v>
      </c>
    </row>
    <row r="14261" spans="1:8" x14ac:dyDescent="0.3">
      <c r="A14261" t="s">
        <v>53839</v>
      </c>
      <c r="B14261" t="s">
        <v>53840</v>
      </c>
      <c r="C14261" t="s">
        <v>57859</v>
      </c>
      <c r="D14261" s="6">
        <v>0.3430555555555555</v>
      </c>
      <c r="E14261" t="s">
        <v>5</v>
      </c>
      <c r="F14261" t="s">
        <v>104</v>
      </c>
      <c r="G14261" t="s">
        <v>58483</v>
      </c>
      <c r="H14261" t="s">
        <v>58484</v>
      </c>
    </row>
    <row r="14262" spans="1:8" x14ac:dyDescent="0.3">
      <c r="A14262" t="s">
        <v>53841</v>
      </c>
      <c r="B14262" t="s">
        <v>53842</v>
      </c>
      <c r="C14262" t="s">
        <v>57859</v>
      </c>
      <c r="D14262" s="6">
        <v>0.34375</v>
      </c>
      <c r="E14262" t="s">
        <v>5</v>
      </c>
      <c r="F14262" t="s">
        <v>16</v>
      </c>
      <c r="G14262" t="s">
        <v>58485</v>
      </c>
      <c r="H14262" t="s">
        <v>58486</v>
      </c>
    </row>
    <row r="14263" spans="1:8" x14ac:dyDescent="0.3">
      <c r="A14263" t="s">
        <v>53843</v>
      </c>
      <c r="B14263" t="s">
        <v>53844</v>
      </c>
      <c r="C14263" t="s">
        <v>57859</v>
      </c>
      <c r="D14263" s="6">
        <v>0.3520833333333333</v>
      </c>
      <c r="E14263" t="s">
        <v>30</v>
      </c>
      <c r="F14263" t="s">
        <v>13</v>
      </c>
      <c r="G14263" t="s">
        <v>58487</v>
      </c>
      <c r="H14263" t="s">
        <v>58488</v>
      </c>
    </row>
    <row r="14264" spans="1:8" x14ac:dyDescent="0.3">
      <c r="A14264" t="s">
        <v>53845</v>
      </c>
      <c r="B14264" t="s">
        <v>53846</v>
      </c>
      <c r="C14264" t="s">
        <v>57859</v>
      </c>
      <c r="D14264" s="6">
        <v>0.36527777777777781</v>
      </c>
      <c r="E14264" t="s">
        <v>30</v>
      </c>
      <c r="F14264" t="s">
        <v>7</v>
      </c>
      <c r="G14264" t="s">
        <v>58489</v>
      </c>
      <c r="H14264" t="s">
        <v>58490</v>
      </c>
    </row>
    <row r="14265" spans="1:8" x14ac:dyDescent="0.3">
      <c r="A14265" t="s">
        <v>53847</v>
      </c>
      <c r="B14265" t="s">
        <v>53848</v>
      </c>
      <c r="C14265" t="s">
        <v>57859</v>
      </c>
      <c r="D14265" s="6">
        <v>0.36805555555555558</v>
      </c>
      <c r="E14265" t="s">
        <v>5</v>
      </c>
      <c r="F14265" t="s">
        <v>12</v>
      </c>
      <c r="G14265" t="s">
        <v>58491</v>
      </c>
      <c r="H14265" t="s">
        <v>58492</v>
      </c>
    </row>
    <row r="14266" spans="1:8" x14ac:dyDescent="0.3">
      <c r="A14266" t="s">
        <v>53849</v>
      </c>
      <c r="B14266" t="s">
        <v>53850</v>
      </c>
      <c r="C14266" t="s">
        <v>57859</v>
      </c>
      <c r="D14266" s="6">
        <v>0.40208333333333335</v>
      </c>
      <c r="E14266" t="s">
        <v>30</v>
      </c>
      <c r="F14266" t="s">
        <v>7</v>
      </c>
      <c r="G14266" t="s">
        <v>58493</v>
      </c>
      <c r="H14266" t="s">
        <v>58494</v>
      </c>
    </row>
    <row r="14267" spans="1:8" x14ac:dyDescent="0.3">
      <c r="A14267" t="s">
        <v>53851</v>
      </c>
      <c r="B14267" t="s">
        <v>53852</v>
      </c>
      <c r="C14267" t="s">
        <v>57859</v>
      </c>
      <c r="D14267" s="6">
        <v>0.40277777777777773</v>
      </c>
      <c r="E14267" t="s">
        <v>30</v>
      </c>
      <c r="F14267" t="s">
        <v>25</v>
      </c>
      <c r="G14267" t="s">
        <v>58495</v>
      </c>
      <c r="H14267" t="s">
        <v>58496</v>
      </c>
    </row>
    <row r="14268" spans="1:8" x14ac:dyDescent="0.3">
      <c r="A14268" t="s">
        <v>53853</v>
      </c>
      <c r="B14268" t="s">
        <v>53854</v>
      </c>
      <c r="C14268" t="s">
        <v>57859</v>
      </c>
      <c r="D14268" s="6">
        <v>0.43333333333333335</v>
      </c>
      <c r="E14268" t="s">
        <v>5</v>
      </c>
      <c r="F14268" t="s">
        <v>27</v>
      </c>
      <c r="G14268" t="s">
        <v>58497</v>
      </c>
      <c r="H14268" t="s">
        <v>58498</v>
      </c>
    </row>
    <row r="14269" spans="1:8" x14ac:dyDescent="0.3">
      <c r="A14269" t="s">
        <v>53855</v>
      </c>
      <c r="B14269" t="s">
        <v>53856</v>
      </c>
      <c r="C14269" t="s">
        <v>57859</v>
      </c>
      <c r="D14269" s="6">
        <v>0.44375000000000003</v>
      </c>
      <c r="E14269" t="s">
        <v>30</v>
      </c>
      <c r="F14269" t="s">
        <v>7</v>
      </c>
      <c r="G14269" t="s">
        <v>58499</v>
      </c>
      <c r="H14269" t="s">
        <v>58500</v>
      </c>
    </row>
    <row r="14270" spans="1:8" x14ac:dyDescent="0.3">
      <c r="A14270" t="s">
        <v>53857</v>
      </c>
      <c r="B14270" t="s">
        <v>53858</v>
      </c>
      <c r="C14270" t="s">
        <v>57859</v>
      </c>
      <c r="D14270" s="6">
        <v>0.44930555555555557</v>
      </c>
      <c r="E14270" t="s">
        <v>5</v>
      </c>
      <c r="F14270" t="s">
        <v>37</v>
      </c>
      <c r="G14270" t="s">
        <v>58501</v>
      </c>
      <c r="H14270" t="s">
        <v>58502</v>
      </c>
    </row>
    <row r="14271" spans="1:8" x14ac:dyDescent="0.3">
      <c r="A14271" t="s">
        <v>53859</v>
      </c>
      <c r="B14271" t="s">
        <v>53860</v>
      </c>
      <c r="C14271" t="s">
        <v>57859</v>
      </c>
      <c r="D14271" s="6">
        <v>0.46111111111111108</v>
      </c>
      <c r="E14271" t="s">
        <v>5</v>
      </c>
      <c r="F14271" t="s">
        <v>103</v>
      </c>
      <c r="G14271" t="s">
        <v>58503</v>
      </c>
      <c r="H14271" t="s">
        <v>58504</v>
      </c>
    </row>
    <row r="14272" spans="1:8" x14ac:dyDescent="0.3">
      <c r="A14272" t="s">
        <v>53861</v>
      </c>
      <c r="B14272" t="s">
        <v>53862</v>
      </c>
      <c r="C14272" t="s">
        <v>57859</v>
      </c>
      <c r="D14272" s="6">
        <v>0.47638888888888892</v>
      </c>
      <c r="E14272" t="s">
        <v>30</v>
      </c>
      <c r="F14272" t="s">
        <v>7</v>
      </c>
      <c r="G14272" t="s">
        <v>58505</v>
      </c>
      <c r="H14272" t="s">
        <v>58506</v>
      </c>
    </row>
    <row r="14273" spans="1:8" x14ac:dyDescent="0.3">
      <c r="A14273" t="s">
        <v>53863</v>
      </c>
      <c r="B14273" t="s">
        <v>53864</v>
      </c>
      <c r="C14273" t="s">
        <v>57859</v>
      </c>
      <c r="D14273" s="6">
        <v>0.4916666666666667</v>
      </c>
      <c r="E14273" t="s">
        <v>30</v>
      </c>
      <c r="F14273" t="s">
        <v>13</v>
      </c>
      <c r="G14273" t="s">
        <v>58507</v>
      </c>
      <c r="H14273" t="s">
        <v>58508</v>
      </c>
    </row>
    <row r="14274" spans="1:8" x14ac:dyDescent="0.3">
      <c r="A14274" t="s">
        <v>53865</v>
      </c>
      <c r="B14274" t="s">
        <v>53866</v>
      </c>
      <c r="C14274" t="s">
        <v>57859</v>
      </c>
      <c r="D14274" s="6">
        <v>0.49583333333333335</v>
      </c>
      <c r="E14274" t="s">
        <v>30</v>
      </c>
      <c r="F14274" t="s">
        <v>13</v>
      </c>
      <c r="G14274" t="s">
        <v>58509</v>
      </c>
      <c r="H14274" t="s">
        <v>58510</v>
      </c>
    </row>
    <row r="14275" spans="1:8" x14ac:dyDescent="0.3">
      <c r="A14275" t="s">
        <v>53867</v>
      </c>
      <c r="B14275" t="s">
        <v>53868</v>
      </c>
      <c r="C14275" t="s">
        <v>57859</v>
      </c>
      <c r="D14275" s="6">
        <v>0.50347222222222221</v>
      </c>
      <c r="E14275" t="s">
        <v>30</v>
      </c>
      <c r="F14275" t="s">
        <v>7</v>
      </c>
      <c r="G14275" t="s">
        <v>58511</v>
      </c>
      <c r="H14275" t="s">
        <v>58512</v>
      </c>
    </row>
    <row r="14276" spans="1:8" x14ac:dyDescent="0.3">
      <c r="A14276" t="s">
        <v>53869</v>
      </c>
      <c r="B14276" t="s">
        <v>53870</v>
      </c>
      <c r="C14276" t="s">
        <v>57859</v>
      </c>
      <c r="D14276" s="6">
        <v>0.51458333333333328</v>
      </c>
      <c r="E14276" t="s">
        <v>5</v>
      </c>
      <c r="F14276" t="s">
        <v>18</v>
      </c>
      <c r="G14276" t="s">
        <v>58513</v>
      </c>
      <c r="H14276" t="s">
        <v>58514</v>
      </c>
    </row>
    <row r="14277" spans="1:8" x14ac:dyDescent="0.3">
      <c r="A14277" t="s">
        <v>53871</v>
      </c>
      <c r="B14277" t="s">
        <v>53872</v>
      </c>
      <c r="C14277" t="s">
        <v>57859</v>
      </c>
      <c r="D14277" s="6">
        <v>0.52430555555555558</v>
      </c>
      <c r="E14277" t="s">
        <v>5</v>
      </c>
      <c r="F14277" t="s">
        <v>12</v>
      </c>
      <c r="G14277" t="s">
        <v>58515</v>
      </c>
      <c r="H14277" t="s">
        <v>58516</v>
      </c>
    </row>
    <row r="14278" spans="1:8" x14ac:dyDescent="0.3">
      <c r="A14278" t="s">
        <v>53873</v>
      </c>
      <c r="B14278" t="s">
        <v>53874</v>
      </c>
      <c r="C14278" t="s">
        <v>57859</v>
      </c>
      <c r="D14278" s="6">
        <v>0.53680555555555554</v>
      </c>
      <c r="E14278" t="s">
        <v>5</v>
      </c>
      <c r="F14278" t="s">
        <v>44</v>
      </c>
      <c r="G14278" t="s">
        <v>58517</v>
      </c>
      <c r="H14278" t="s">
        <v>58518</v>
      </c>
    </row>
    <row r="14279" spans="1:8" x14ac:dyDescent="0.3">
      <c r="A14279" t="s">
        <v>53875</v>
      </c>
      <c r="B14279" t="s">
        <v>53876</v>
      </c>
      <c r="C14279" t="s">
        <v>57859</v>
      </c>
      <c r="D14279" s="6">
        <v>0.55902777777777779</v>
      </c>
      <c r="E14279" t="s">
        <v>30</v>
      </c>
      <c r="F14279" t="s">
        <v>20</v>
      </c>
      <c r="G14279" t="s">
        <v>58519</v>
      </c>
      <c r="H14279" t="s">
        <v>58520</v>
      </c>
    </row>
    <row r="14280" spans="1:8" x14ac:dyDescent="0.3">
      <c r="A14280" t="s">
        <v>53877</v>
      </c>
      <c r="B14280" t="s">
        <v>53878</v>
      </c>
      <c r="C14280" t="s">
        <v>57859</v>
      </c>
      <c r="D14280" s="6">
        <v>0.5708333333333333</v>
      </c>
      <c r="E14280" t="s">
        <v>30</v>
      </c>
      <c r="F14280" t="s">
        <v>22</v>
      </c>
      <c r="G14280" t="s">
        <v>58521</v>
      </c>
      <c r="H14280" t="s">
        <v>58522</v>
      </c>
    </row>
    <row r="14281" spans="1:8" x14ac:dyDescent="0.3">
      <c r="A14281" t="s">
        <v>53879</v>
      </c>
      <c r="B14281" t="s">
        <v>53880</v>
      </c>
      <c r="C14281" t="s">
        <v>57859</v>
      </c>
      <c r="D14281" s="6">
        <v>0.57638888888888895</v>
      </c>
      <c r="E14281" t="s">
        <v>30</v>
      </c>
      <c r="F14281" t="s">
        <v>13</v>
      </c>
      <c r="G14281" t="s">
        <v>58523</v>
      </c>
      <c r="H14281" t="s">
        <v>58524</v>
      </c>
    </row>
    <row r="14282" spans="1:8" x14ac:dyDescent="0.3">
      <c r="A14282" t="s">
        <v>53881</v>
      </c>
      <c r="B14282" t="s">
        <v>53882</v>
      </c>
      <c r="C14282" t="s">
        <v>57859</v>
      </c>
      <c r="D14282" s="6">
        <v>0.58402777777777781</v>
      </c>
      <c r="E14282" t="s">
        <v>30</v>
      </c>
      <c r="F14282" t="s">
        <v>13</v>
      </c>
      <c r="G14282" t="s">
        <v>58525</v>
      </c>
      <c r="H14282" t="s">
        <v>58526</v>
      </c>
    </row>
    <row r="14283" spans="1:8" x14ac:dyDescent="0.3">
      <c r="A14283" t="s">
        <v>53883</v>
      </c>
      <c r="B14283" t="s">
        <v>53884</v>
      </c>
      <c r="C14283" t="s">
        <v>57859</v>
      </c>
      <c r="D14283" s="6">
        <v>0.60069444444444442</v>
      </c>
      <c r="E14283" t="s">
        <v>30</v>
      </c>
      <c r="F14283" t="s">
        <v>22</v>
      </c>
      <c r="G14283" t="s">
        <v>58527</v>
      </c>
      <c r="H14283" t="s">
        <v>58528</v>
      </c>
    </row>
    <row r="14284" spans="1:8" x14ac:dyDescent="0.3">
      <c r="A14284" t="s">
        <v>53885</v>
      </c>
      <c r="B14284" t="s">
        <v>53886</v>
      </c>
      <c r="C14284" t="s">
        <v>57859</v>
      </c>
      <c r="D14284" s="6">
        <v>0.61458333333333337</v>
      </c>
      <c r="E14284" t="s">
        <v>30</v>
      </c>
      <c r="F14284" t="s">
        <v>99</v>
      </c>
      <c r="G14284" t="s">
        <v>58529</v>
      </c>
      <c r="H14284" t="s">
        <v>58530</v>
      </c>
    </row>
    <row r="14285" spans="1:8" x14ac:dyDescent="0.3">
      <c r="A14285" t="s">
        <v>53887</v>
      </c>
      <c r="B14285" t="s">
        <v>53888</v>
      </c>
      <c r="C14285" t="s">
        <v>57859</v>
      </c>
      <c r="D14285" s="6">
        <v>0.62291666666666667</v>
      </c>
      <c r="E14285" t="s">
        <v>30</v>
      </c>
      <c r="F14285" t="s">
        <v>23</v>
      </c>
      <c r="G14285" t="s">
        <v>58531</v>
      </c>
      <c r="H14285" t="s">
        <v>58532</v>
      </c>
    </row>
    <row r="14286" spans="1:8" x14ac:dyDescent="0.3">
      <c r="A14286" t="s">
        <v>53889</v>
      </c>
      <c r="B14286" t="s">
        <v>53890</v>
      </c>
      <c r="C14286" t="s">
        <v>57859</v>
      </c>
      <c r="D14286" s="6">
        <v>0.62986111111111109</v>
      </c>
      <c r="E14286" t="s">
        <v>5</v>
      </c>
      <c r="F14286" t="s">
        <v>16</v>
      </c>
      <c r="G14286" t="s">
        <v>58533</v>
      </c>
      <c r="H14286" t="s">
        <v>58534</v>
      </c>
    </row>
    <row r="14287" spans="1:8" x14ac:dyDescent="0.3">
      <c r="A14287" t="s">
        <v>53891</v>
      </c>
      <c r="B14287" t="s">
        <v>53892</v>
      </c>
      <c r="C14287" t="s">
        <v>57859</v>
      </c>
      <c r="D14287" s="6">
        <v>0.64583333333333337</v>
      </c>
      <c r="E14287" t="s">
        <v>30</v>
      </c>
      <c r="F14287" t="s">
        <v>20</v>
      </c>
      <c r="G14287" t="s">
        <v>58535</v>
      </c>
      <c r="H14287" t="s">
        <v>58536</v>
      </c>
    </row>
    <row r="14288" spans="1:8" x14ac:dyDescent="0.3">
      <c r="A14288" t="s">
        <v>53893</v>
      </c>
      <c r="B14288" t="s">
        <v>53894</v>
      </c>
      <c r="C14288" t="s">
        <v>57859</v>
      </c>
      <c r="D14288" s="6">
        <v>0.66527777777777775</v>
      </c>
      <c r="E14288" t="s">
        <v>30</v>
      </c>
      <c r="F14288" t="s">
        <v>14</v>
      </c>
      <c r="G14288" t="s">
        <v>58537</v>
      </c>
      <c r="H14288" t="s">
        <v>58538</v>
      </c>
    </row>
    <row r="14289" spans="1:8" x14ac:dyDescent="0.3">
      <c r="A14289" t="s">
        <v>53895</v>
      </c>
      <c r="B14289" t="s">
        <v>53896</v>
      </c>
      <c r="C14289" t="s">
        <v>57859</v>
      </c>
      <c r="D14289" s="6">
        <v>0.67847222222222225</v>
      </c>
      <c r="E14289" t="s">
        <v>5</v>
      </c>
      <c r="F14289" t="s">
        <v>12</v>
      </c>
      <c r="G14289" t="s">
        <v>58539</v>
      </c>
      <c r="H14289" t="s">
        <v>58540</v>
      </c>
    </row>
    <row r="14290" spans="1:8" x14ac:dyDescent="0.3">
      <c r="A14290" t="s">
        <v>53897</v>
      </c>
      <c r="B14290" t="s">
        <v>53898</v>
      </c>
      <c r="C14290" t="s">
        <v>57859</v>
      </c>
      <c r="D14290" s="6">
        <v>0.7402777777777777</v>
      </c>
      <c r="E14290" t="s">
        <v>30</v>
      </c>
      <c r="F14290" t="s">
        <v>20</v>
      </c>
      <c r="G14290" t="s">
        <v>58541</v>
      </c>
      <c r="H14290" t="s">
        <v>58542</v>
      </c>
    </row>
    <row r="14291" spans="1:8" x14ac:dyDescent="0.3">
      <c r="A14291" t="s">
        <v>53899</v>
      </c>
      <c r="B14291" t="s">
        <v>53900</v>
      </c>
      <c r="C14291" t="s">
        <v>57859</v>
      </c>
      <c r="D14291" s="6">
        <v>0.74097222222222225</v>
      </c>
      <c r="E14291" t="s">
        <v>30</v>
      </c>
      <c r="F14291" t="s">
        <v>24</v>
      </c>
      <c r="G14291" t="s">
        <v>58543</v>
      </c>
      <c r="H14291" t="s">
        <v>58544</v>
      </c>
    </row>
    <row r="14292" spans="1:8" x14ac:dyDescent="0.3">
      <c r="A14292" t="s">
        <v>53901</v>
      </c>
      <c r="B14292" t="s">
        <v>53902</v>
      </c>
      <c r="C14292" t="s">
        <v>57859</v>
      </c>
      <c r="D14292" s="6">
        <v>0.76111111111111107</v>
      </c>
      <c r="E14292" t="s">
        <v>30</v>
      </c>
      <c r="F14292" t="s">
        <v>24</v>
      </c>
      <c r="G14292" t="s">
        <v>58545</v>
      </c>
      <c r="H14292" t="s">
        <v>58546</v>
      </c>
    </row>
    <row r="14293" spans="1:8" x14ac:dyDescent="0.3">
      <c r="A14293" t="s">
        <v>53903</v>
      </c>
      <c r="B14293" t="s">
        <v>53904</v>
      </c>
      <c r="C14293" t="s">
        <v>57859</v>
      </c>
      <c r="D14293" s="6">
        <v>0.77638888888888891</v>
      </c>
      <c r="E14293" t="s">
        <v>5</v>
      </c>
      <c r="F14293" t="s">
        <v>16</v>
      </c>
      <c r="G14293" t="s">
        <v>58547</v>
      </c>
      <c r="H14293" t="s">
        <v>58548</v>
      </c>
    </row>
    <row r="14294" spans="1:8" x14ac:dyDescent="0.3">
      <c r="A14294" t="s">
        <v>53905</v>
      </c>
      <c r="B14294" t="s">
        <v>53906</v>
      </c>
      <c r="C14294" t="s">
        <v>57859</v>
      </c>
      <c r="D14294" s="6">
        <v>0.78819444444444453</v>
      </c>
      <c r="E14294" t="s">
        <v>30</v>
      </c>
      <c r="F14294" t="s">
        <v>14</v>
      </c>
      <c r="G14294" t="s">
        <v>58549</v>
      </c>
      <c r="H14294" t="s">
        <v>58550</v>
      </c>
    </row>
    <row r="14295" spans="1:8" x14ac:dyDescent="0.3">
      <c r="A14295" t="s">
        <v>53907</v>
      </c>
      <c r="B14295" t="s">
        <v>53908</v>
      </c>
      <c r="C14295" t="s">
        <v>57859</v>
      </c>
      <c r="D14295" s="6">
        <v>0.81944444444444453</v>
      </c>
      <c r="E14295" t="s">
        <v>30</v>
      </c>
      <c r="F14295" t="s">
        <v>28</v>
      </c>
      <c r="G14295" t="s">
        <v>58551</v>
      </c>
      <c r="H14295" t="s">
        <v>58552</v>
      </c>
    </row>
    <row r="14296" spans="1:8" x14ac:dyDescent="0.3">
      <c r="A14296" t="s">
        <v>53909</v>
      </c>
      <c r="B14296" t="s">
        <v>53910</v>
      </c>
      <c r="C14296" t="s">
        <v>57859</v>
      </c>
      <c r="D14296" s="6">
        <v>0.82013888888888886</v>
      </c>
      <c r="E14296" t="s">
        <v>30</v>
      </c>
      <c r="F14296" t="s">
        <v>14</v>
      </c>
      <c r="G14296" t="s">
        <v>58553</v>
      </c>
      <c r="H14296" t="s">
        <v>58554</v>
      </c>
    </row>
    <row r="14297" spans="1:8" x14ac:dyDescent="0.3">
      <c r="A14297" t="s">
        <v>53911</v>
      </c>
      <c r="B14297" t="s">
        <v>53912</v>
      </c>
      <c r="C14297" t="s">
        <v>57859</v>
      </c>
      <c r="D14297" s="6">
        <v>0.83333333333333337</v>
      </c>
      <c r="E14297" t="s">
        <v>30</v>
      </c>
      <c r="F14297" t="s">
        <v>7</v>
      </c>
      <c r="G14297" t="s">
        <v>58555</v>
      </c>
      <c r="H14297" t="s">
        <v>58556</v>
      </c>
    </row>
    <row r="14298" spans="1:8" x14ac:dyDescent="0.3">
      <c r="A14298" t="s">
        <v>53913</v>
      </c>
      <c r="B14298" t="s">
        <v>53914</v>
      </c>
      <c r="C14298" t="s">
        <v>57859</v>
      </c>
      <c r="D14298" s="6">
        <v>0.8534722222222223</v>
      </c>
      <c r="E14298" t="s">
        <v>30</v>
      </c>
      <c r="F14298" t="s">
        <v>7</v>
      </c>
      <c r="G14298" t="s">
        <v>58557</v>
      </c>
      <c r="H14298" t="s">
        <v>58558</v>
      </c>
    </row>
    <row r="14299" spans="1:8" x14ac:dyDescent="0.3">
      <c r="A14299" t="s">
        <v>53915</v>
      </c>
      <c r="B14299" t="s">
        <v>53916</v>
      </c>
      <c r="C14299" t="s">
        <v>57859</v>
      </c>
      <c r="D14299" s="6">
        <v>0.85625000000000007</v>
      </c>
      <c r="E14299" t="s">
        <v>5</v>
      </c>
      <c r="F14299" t="s">
        <v>89</v>
      </c>
      <c r="G14299" t="s">
        <v>58559</v>
      </c>
      <c r="H14299" t="s">
        <v>58560</v>
      </c>
    </row>
    <row r="14300" spans="1:8" x14ac:dyDescent="0.3">
      <c r="A14300" t="s">
        <v>53917</v>
      </c>
      <c r="B14300" t="s">
        <v>53918</v>
      </c>
      <c r="C14300" t="s">
        <v>57859</v>
      </c>
      <c r="D14300" s="6">
        <v>0.85972222222222217</v>
      </c>
      <c r="E14300" t="s">
        <v>30</v>
      </c>
      <c r="F14300" t="s">
        <v>7</v>
      </c>
      <c r="G14300" t="s">
        <v>58561</v>
      </c>
      <c r="H14300" t="s">
        <v>58562</v>
      </c>
    </row>
    <row r="14301" spans="1:8" x14ac:dyDescent="0.3">
      <c r="A14301" t="s">
        <v>53919</v>
      </c>
      <c r="B14301" t="s">
        <v>53920</v>
      </c>
      <c r="C14301" t="s">
        <v>57859</v>
      </c>
      <c r="D14301" s="6">
        <v>0.8847222222222223</v>
      </c>
      <c r="E14301" t="s">
        <v>30</v>
      </c>
      <c r="F14301" t="s">
        <v>7</v>
      </c>
      <c r="G14301" t="s">
        <v>58563</v>
      </c>
      <c r="H14301" t="s">
        <v>58564</v>
      </c>
    </row>
    <row r="14302" spans="1:8" x14ac:dyDescent="0.3">
      <c r="A14302" t="s">
        <v>53921</v>
      </c>
      <c r="B14302" t="s">
        <v>53922</v>
      </c>
      <c r="C14302" t="s">
        <v>57859</v>
      </c>
      <c r="D14302" s="6">
        <v>0.88611111111111107</v>
      </c>
      <c r="E14302" t="s">
        <v>5</v>
      </c>
      <c r="F14302" t="s">
        <v>16</v>
      </c>
      <c r="G14302" t="s">
        <v>58565</v>
      </c>
      <c r="H14302" t="s">
        <v>58566</v>
      </c>
    </row>
    <row r="14303" spans="1:8" x14ac:dyDescent="0.3">
      <c r="A14303" t="s">
        <v>53923</v>
      </c>
      <c r="B14303" t="s">
        <v>53924</v>
      </c>
      <c r="C14303" t="s">
        <v>57859</v>
      </c>
      <c r="D14303" s="6">
        <v>0.90208333333333324</v>
      </c>
      <c r="E14303" t="s">
        <v>30</v>
      </c>
      <c r="F14303" t="s">
        <v>96</v>
      </c>
      <c r="G14303" t="s">
        <v>58567</v>
      </c>
      <c r="H14303" t="s">
        <v>58568</v>
      </c>
    </row>
    <row r="14304" spans="1:8" x14ac:dyDescent="0.3">
      <c r="A14304" t="s">
        <v>53925</v>
      </c>
      <c r="B14304" t="s">
        <v>53926</v>
      </c>
      <c r="C14304" t="s">
        <v>57859</v>
      </c>
      <c r="D14304" s="6">
        <v>0.91111111111111109</v>
      </c>
      <c r="E14304" t="s">
        <v>30</v>
      </c>
      <c r="F14304" t="s">
        <v>13</v>
      </c>
      <c r="G14304" t="s">
        <v>58569</v>
      </c>
      <c r="H14304" t="s">
        <v>58570</v>
      </c>
    </row>
    <row r="14305" spans="1:8" x14ac:dyDescent="0.3">
      <c r="A14305" t="s">
        <v>53927</v>
      </c>
      <c r="B14305" t="s">
        <v>53928</v>
      </c>
      <c r="C14305" t="s">
        <v>57859</v>
      </c>
      <c r="D14305" s="6">
        <v>0.92013888888888884</v>
      </c>
      <c r="E14305" t="s">
        <v>30</v>
      </c>
      <c r="F14305" t="s">
        <v>13</v>
      </c>
      <c r="G14305" t="s">
        <v>58571</v>
      </c>
      <c r="H14305" t="s">
        <v>58572</v>
      </c>
    </row>
    <row r="14306" spans="1:8" x14ac:dyDescent="0.3">
      <c r="A14306" t="s">
        <v>53929</v>
      </c>
      <c r="B14306" t="s">
        <v>53930</v>
      </c>
      <c r="C14306" t="s">
        <v>57859</v>
      </c>
      <c r="D14306" s="6">
        <v>0.92222222222222217</v>
      </c>
      <c r="E14306" t="s">
        <v>30</v>
      </c>
      <c r="F14306" t="s">
        <v>20</v>
      </c>
      <c r="G14306" s="4" t="s">
        <v>1235</v>
      </c>
      <c r="H14306" s="4" t="s">
        <v>1235</v>
      </c>
    </row>
    <row r="14307" spans="1:8" x14ac:dyDescent="0.3">
      <c r="A14307" t="s">
        <v>53931</v>
      </c>
      <c r="B14307" t="s">
        <v>53932</v>
      </c>
      <c r="C14307" t="s">
        <v>57859</v>
      </c>
      <c r="D14307" s="6">
        <v>0.92986111111111114</v>
      </c>
      <c r="E14307" t="s">
        <v>30</v>
      </c>
      <c r="F14307" t="s">
        <v>14</v>
      </c>
      <c r="G14307" t="s">
        <v>58573</v>
      </c>
      <c r="H14307" t="s">
        <v>58574</v>
      </c>
    </row>
    <row r="14308" spans="1:8" x14ac:dyDescent="0.3">
      <c r="A14308" t="s">
        <v>53933</v>
      </c>
      <c r="B14308" t="s">
        <v>53934</v>
      </c>
      <c r="C14308" t="s">
        <v>57859</v>
      </c>
      <c r="D14308" s="6">
        <v>0.94305555555555554</v>
      </c>
      <c r="E14308" t="s">
        <v>5</v>
      </c>
      <c r="F14308" t="s">
        <v>44</v>
      </c>
      <c r="G14308" t="s">
        <v>58575</v>
      </c>
      <c r="H14308" t="s">
        <v>58576</v>
      </c>
    </row>
    <row r="14309" spans="1:8" x14ac:dyDescent="0.3">
      <c r="A14309" t="s">
        <v>53935</v>
      </c>
      <c r="B14309" t="s">
        <v>53936</v>
      </c>
      <c r="C14309" t="s">
        <v>57859</v>
      </c>
      <c r="D14309" s="6">
        <v>0.95277777777777783</v>
      </c>
      <c r="E14309" t="s">
        <v>5</v>
      </c>
      <c r="F14309" t="s">
        <v>103</v>
      </c>
      <c r="G14309" t="s">
        <v>58577</v>
      </c>
      <c r="H14309" t="s">
        <v>58578</v>
      </c>
    </row>
    <row r="14310" spans="1:8" x14ac:dyDescent="0.3">
      <c r="A14310" t="s">
        <v>53937</v>
      </c>
      <c r="B14310" t="s">
        <v>53938</v>
      </c>
      <c r="C14310" t="s">
        <v>57859</v>
      </c>
      <c r="D14310" s="6">
        <v>0.96458333333333324</v>
      </c>
      <c r="E14310" t="s">
        <v>30</v>
      </c>
      <c r="F14310" t="s">
        <v>7</v>
      </c>
      <c r="G14310" t="s">
        <v>58579</v>
      </c>
      <c r="H14310" t="s">
        <v>58580</v>
      </c>
    </row>
    <row r="14311" spans="1:8" x14ac:dyDescent="0.3">
      <c r="A14311" t="s">
        <v>53939</v>
      </c>
      <c r="B14311" t="s">
        <v>53940</v>
      </c>
      <c r="C14311" t="s">
        <v>57859</v>
      </c>
      <c r="D14311" s="6">
        <v>0.9868055555555556</v>
      </c>
      <c r="E14311" t="s">
        <v>5</v>
      </c>
      <c r="F14311" t="s">
        <v>18</v>
      </c>
      <c r="G14311" t="s">
        <v>58581</v>
      </c>
      <c r="H14311" t="s">
        <v>58582</v>
      </c>
    </row>
    <row r="14312" spans="1:8" x14ac:dyDescent="0.3">
      <c r="A14312" t="s">
        <v>53941</v>
      </c>
      <c r="B14312" t="s">
        <v>53942</v>
      </c>
      <c r="C14312" t="s">
        <v>57859</v>
      </c>
      <c r="D14312" s="6">
        <v>0.99236111111111114</v>
      </c>
      <c r="E14312" t="s">
        <v>5</v>
      </c>
      <c r="F14312" t="s">
        <v>12</v>
      </c>
      <c r="G14312" t="s">
        <v>58583</v>
      </c>
      <c r="H14312" t="s">
        <v>58584</v>
      </c>
    </row>
    <row r="14313" spans="1:8" x14ac:dyDescent="0.3">
      <c r="A14313" t="s">
        <v>53943</v>
      </c>
      <c r="B14313" t="s">
        <v>53944</v>
      </c>
      <c r="C14313" t="s">
        <v>57859</v>
      </c>
      <c r="D14313" s="6">
        <v>0.99444444444444446</v>
      </c>
      <c r="E14313" t="s">
        <v>30</v>
      </c>
      <c r="F14313" t="s">
        <v>7</v>
      </c>
      <c r="G14313" t="s">
        <v>58585</v>
      </c>
      <c r="H14313" t="s">
        <v>58586</v>
      </c>
    </row>
    <row r="14314" spans="1:8" x14ac:dyDescent="0.3">
      <c r="A14314" t="s">
        <v>53945</v>
      </c>
      <c r="B14314" t="s">
        <v>53946</v>
      </c>
      <c r="C14314" t="s">
        <v>57860</v>
      </c>
      <c r="D14314" s="6">
        <v>6.2499999999999995E-3</v>
      </c>
      <c r="E14314" t="s">
        <v>5</v>
      </c>
      <c r="F14314" t="s">
        <v>6</v>
      </c>
      <c r="G14314" t="s">
        <v>58587</v>
      </c>
      <c r="H14314" t="s">
        <v>58588</v>
      </c>
    </row>
    <row r="14315" spans="1:8" x14ac:dyDescent="0.3">
      <c r="A14315" t="s">
        <v>53947</v>
      </c>
      <c r="B14315" t="s">
        <v>53948</v>
      </c>
      <c r="C14315" t="s">
        <v>57860</v>
      </c>
      <c r="D14315" s="6">
        <v>1.8055555555555557E-2</v>
      </c>
      <c r="E14315" t="s">
        <v>5</v>
      </c>
      <c r="F14315" t="s">
        <v>8</v>
      </c>
      <c r="G14315" t="s">
        <v>58589</v>
      </c>
      <c r="H14315" t="s">
        <v>58590</v>
      </c>
    </row>
    <row r="14316" spans="1:8" x14ac:dyDescent="0.3">
      <c r="A14316" t="s">
        <v>53949</v>
      </c>
      <c r="B14316" t="s">
        <v>53950</v>
      </c>
      <c r="C14316" t="s">
        <v>57860</v>
      </c>
      <c r="D14316" s="6">
        <v>2.2222222222222223E-2</v>
      </c>
      <c r="E14316" t="s">
        <v>30</v>
      </c>
      <c r="F14316" t="s">
        <v>7</v>
      </c>
      <c r="G14316" t="s">
        <v>58591</v>
      </c>
      <c r="H14316" t="s">
        <v>58592</v>
      </c>
    </row>
    <row r="14317" spans="1:8" x14ac:dyDescent="0.3">
      <c r="A14317" t="s">
        <v>53951</v>
      </c>
      <c r="B14317" t="s">
        <v>53952</v>
      </c>
      <c r="C14317" t="s">
        <v>57860</v>
      </c>
      <c r="D14317" s="6">
        <v>3.5416666666666666E-2</v>
      </c>
      <c r="E14317" t="s">
        <v>30</v>
      </c>
      <c r="F14317" t="s">
        <v>15</v>
      </c>
      <c r="G14317" t="s">
        <v>58593</v>
      </c>
      <c r="H14317" t="s">
        <v>58594</v>
      </c>
    </row>
    <row r="14318" spans="1:8" x14ac:dyDescent="0.3">
      <c r="A14318" t="s">
        <v>53953</v>
      </c>
      <c r="B14318" t="s">
        <v>53954</v>
      </c>
      <c r="C14318" t="s">
        <v>57860</v>
      </c>
      <c r="D14318" s="6">
        <v>4.2361111111111106E-2</v>
      </c>
      <c r="E14318" t="s">
        <v>5</v>
      </c>
      <c r="F14318" t="s">
        <v>41</v>
      </c>
      <c r="G14318" t="s">
        <v>58595</v>
      </c>
      <c r="H14318" t="s">
        <v>58596</v>
      </c>
    </row>
    <row r="14319" spans="1:8" x14ac:dyDescent="0.3">
      <c r="A14319" t="s">
        <v>53955</v>
      </c>
      <c r="B14319" t="s">
        <v>53956</v>
      </c>
      <c r="C14319" t="s">
        <v>57860</v>
      </c>
      <c r="D14319" s="6">
        <v>5.6944444444444443E-2</v>
      </c>
      <c r="E14319" t="s">
        <v>30</v>
      </c>
      <c r="F14319" t="s">
        <v>7</v>
      </c>
      <c r="G14319" t="s">
        <v>58597</v>
      </c>
      <c r="H14319" t="s">
        <v>58598</v>
      </c>
    </row>
    <row r="14320" spans="1:8" x14ac:dyDescent="0.3">
      <c r="A14320" t="s">
        <v>53957</v>
      </c>
      <c r="B14320" t="s">
        <v>53958</v>
      </c>
      <c r="C14320" t="s">
        <v>57860</v>
      </c>
      <c r="D14320" s="6">
        <v>6.5972222222222224E-2</v>
      </c>
      <c r="E14320" t="s">
        <v>30</v>
      </c>
      <c r="F14320" t="s">
        <v>14</v>
      </c>
      <c r="G14320" t="s">
        <v>58599</v>
      </c>
      <c r="H14320" t="s">
        <v>58600</v>
      </c>
    </row>
    <row r="14321" spans="1:8" x14ac:dyDescent="0.3">
      <c r="A14321" t="s">
        <v>53959</v>
      </c>
      <c r="B14321" t="s">
        <v>53960</v>
      </c>
      <c r="C14321" t="s">
        <v>57860</v>
      </c>
      <c r="D14321" s="6">
        <v>0.10416666666666667</v>
      </c>
      <c r="E14321" t="s">
        <v>30</v>
      </c>
      <c r="F14321" t="s">
        <v>15</v>
      </c>
      <c r="G14321" t="s">
        <v>58601</v>
      </c>
      <c r="H14321" t="s">
        <v>58602</v>
      </c>
    </row>
    <row r="14322" spans="1:8" x14ac:dyDescent="0.3">
      <c r="A14322" t="s">
        <v>53961</v>
      </c>
      <c r="B14322" t="s">
        <v>53962</v>
      </c>
      <c r="C14322" t="s">
        <v>57860</v>
      </c>
      <c r="D14322" s="6">
        <v>0.11666666666666665</v>
      </c>
      <c r="E14322" t="s">
        <v>30</v>
      </c>
      <c r="F14322" t="s">
        <v>7</v>
      </c>
      <c r="G14322" t="s">
        <v>58603</v>
      </c>
      <c r="H14322" t="s">
        <v>58604</v>
      </c>
    </row>
    <row r="14323" spans="1:8" x14ac:dyDescent="0.3">
      <c r="A14323" t="s">
        <v>53963</v>
      </c>
      <c r="B14323" t="s">
        <v>53964</v>
      </c>
      <c r="C14323" t="s">
        <v>57860</v>
      </c>
      <c r="D14323" s="6">
        <v>0.12916666666666668</v>
      </c>
      <c r="E14323" t="s">
        <v>30</v>
      </c>
      <c r="F14323" t="s">
        <v>14</v>
      </c>
      <c r="G14323" t="s">
        <v>58605</v>
      </c>
      <c r="H14323" t="s">
        <v>58606</v>
      </c>
    </row>
    <row r="14324" spans="1:8" x14ac:dyDescent="0.3">
      <c r="A14324" t="s">
        <v>53965</v>
      </c>
      <c r="B14324" t="s">
        <v>53966</v>
      </c>
      <c r="C14324" t="s">
        <v>57860</v>
      </c>
      <c r="D14324" s="6">
        <v>0.13680555555555554</v>
      </c>
      <c r="E14324" t="s">
        <v>30</v>
      </c>
      <c r="F14324" t="s">
        <v>15</v>
      </c>
      <c r="G14324" t="s">
        <v>58607</v>
      </c>
      <c r="H14324" t="s">
        <v>58608</v>
      </c>
    </row>
    <row r="14325" spans="1:8" x14ac:dyDescent="0.3">
      <c r="A14325" t="s">
        <v>53967</v>
      </c>
      <c r="B14325" t="s">
        <v>53968</v>
      </c>
      <c r="C14325" t="s">
        <v>57860</v>
      </c>
      <c r="D14325" s="6">
        <v>0.14583333333333334</v>
      </c>
      <c r="E14325" t="s">
        <v>30</v>
      </c>
      <c r="F14325" t="s">
        <v>57</v>
      </c>
      <c r="G14325" t="s">
        <v>58609</v>
      </c>
      <c r="H14325" t="s">
        <v>58610</v>
      </c>
    </row>
    <row r="14326" spans="1:8" x14ac:dyDescent="0.3">
      <c r="A14326" t="s">
        <v>53969</v>
      </c>
      <c r="B14326" t="s">
        <v>53970</v>
      </c>
      <c r="C14326" t="s">
        <v>57860</v>
      </c>
      <c r="D14326" s="6">
        <v>0.16041666666666668</v>
      </c>
      <c r="E14326" t="s">
        <v>30</v>
      </c>
      <c r="F14326" t="s">
        <v>7</v>
      </c>
      <c r="G14326" t="s">
        <v>58611</v>
      </c>
      <c r="H14326" t="s">
        <v>58612</v>
      </c>
    </row>
    <row r="14327" spans="1:8" x14ac:dyDescent="0.3">
      <c r="A14327" t="s">
        <v>53971</v>
      </c>
      <c r="B14327" t="s">
        <v>53972</v>
      </c>
      <c r="C14327" t="s">
        <v>57860</v>
      </c>
      <c r="D14327" s="6">
        <v>0.20277777777777781</v>
      </c>
      <c r="E14327" t="s">
        <v>5</v>
      </c>
      <c r="F14327" t="s">
        <v>12</v>
      </c>
      <c r="G14327" t="s">
        <v>58613</v>
      </c>
      <c r="H14327" t="s">
        <v>58614</v>
      </c>
    </row>
    <row r="14328" spans="1:8" x14ac:dyDescent="0.3">
      <c r="A14328" t="s">
        <v>53973</v>
      </c>
      <c r="B14328" t="s">
        <v>53974</v>
      </c>
      <c r="C14328" t="s">
        <v>57860</v>
      </c>
      <c r="D14328" s="6">
        <v>0.21180555555555555</v>
      </c>
      <c r="E14328" t="s">
        <v>30</v>
      </c>
      <c r="F14328" t="s">
        <v>7</v>
      </c>
      <c r="G14328" t="s">
        <v>58615</v>
      </c>
      <c r="H14328" t="s">
        <v>58616</v>
      </c>
    </row>
    <row r="14329" spans="1:8" x14ac:dyDescent="0.3">
      <c r="A14329" t="s">
        <v>53975</v>
      </c>
      <c r="B14329" t="s">
        <v>53976</v>
      </c>
      <c r="C14329" t="s">
        <v>57860</v>
      </c>
      <c r="D14329" s="6">
        <v>0.24166666666666667</v>
      </c>
      <c r="E14329" t="s">
        <v>30</v>
      </c>
      <c r="F14329" t="s">
        <v>20</v>
      </c>
      <c r="G14329" t="s">
        <v>58617</v>
      </c>
      <c r="H14329" t="s">
        <v>58618</v>
      </c>
    </row>
    <row r="14330" spans="1:8" x14ac:dyDescent="0.3">
      <c r="A14330" t="s">
        <v>53977</v>
      </c>
      <c r="B14330" t="s">
        <v>53978</v>
      </c>
      <c r="C14330" t="s">
        <v>57860</v>
      </c>
      <c r="D14330" s="6">
        <v>0.29236111111111113</v>
      </c>
      <c r="E14330" t="s">
        <v>5</v>
      </c>
      <c r="F14330" t="s">
        <v>18</v>
      </c>
      <c r="G14330" t="s">
        <v>58619</v>
      </c>
      <c r="H14330" t="s">
        <v>58620</v>
      </c>
    </row>
    <row r="14331" spans="1:8" x14ac:dyDescent="0.3">
      <c r="A14331" t="s">
        <v>53979</v>
      </c>
      <c r="B14331" t="s">
        <v>53980</v>
      </c>
      <c r="C14331" t="s">
        <v>57860</v>
      </c>
      <c r="D14331" s="6">
        <v>0.30486111111111108</v>
      </c>
      <c r="E14331" t="s">
        <v>30</v>
      </c>
      <c r="F14331" t="s">
        <v>25</v>
      </c>
      <c r="G14331" t="s">
        <v>58621</v>
      </c>
      <c r="H14331" t="s">
        <v>58622</v>
      </c>
    </row>
    <row r="14332" spans="1:8" x14ac:dyDescent="0.3">
      <c r="A14332" t="s">
        <v>53981</v>
      </c>
      <c r="B14332" t="s">
        <v>53982</v>
      </c>
      <c r="C14332" t="s">
        <v>57860</v>
      </c>
      <c r="D14332" s="6">
        <v>0.33333333333333331</v>
      </c>
      <c r="E14332" t="s">
        <v>5</v>
      </c>
      <c r="F14332" t="s">
        <v>43</v>
      </c>
      <c r="G14332" t="s">
        <v>58623</v>
      </c>
      <c r="H14332" t="s">
        <v>58624</v>
      </c>
    </row>
    <row r="14333" spans="1:8" x14ac:dyDescent="0.3">
      <c r="A14333" t="s">
        <v>53983</v>
      </c>
      <c r="B14333" t="s">
        <v>53984</v>
      </c>
      <c r="C14333" t="s">
        <v>57860</v>
      </c>
      <c r="D14333" s="6">
        <v>0.36319444444444443</v>
      </c>
      <c r="E14333" t="s">
        <v>30</v>
      </c>
      <c r="F14333" t="s">
        <v>14</v>
      </c>
      <c r="G14333" t="s">
        <v>58625</v>
      </c>
      <c r="H14333" t="s">
        <v>58626</v>
      </c>
    </row>
    <row r="14334" spans="1:8" x14ac:dyDescent="0.3">
      <c r="A14334" t="s">
        <v>53985</v>
      </c>
      <c r="B14334" t="s">
        <v>53986</v>
      </c>
      <c r="C14334" t="s">
        <v>57860</v>
      </c>
      <c r="D14334" s="6">
        <v>0.36388888888888887</v>
      </c>
      <c r="E14334" t="s">
        <v>5</v>
      </c>
      <c r="F14334" t="s">
        <v>12</v>
      </c>
      <c r="G14334" t="s">
        <v>58627</v>
      </c>
      <c r="H14334" t="s">
        <v>58628</v>
      </c>
    </row>
    <row r="14335" spans="1:8" x14ac:dyDescent="0.3">
      <c r="A14335" t="s">
        <v>53987</v>
      </c>
      <c r="B14335" t="s">
        <v>53988</v>
      </c>
      <c r="C14335" t="s">
        <v>57860</v>
      </c>
      <c r="D14335" s="6">
        <v>0.37777777777777777</v>
      </c>
      <c r="E14335" t="s">
        <v>30</v>
      </c>
      <c r="F14335" t="s">
        <v>14</v>
      </c>
      <c r="G14335" t="s">
        <v>58629</v>
      </c>
      <c r="H14335" t="s">
        <v>58630</v>
      </c>
    </row>
    <row r="14336" spans="1:8" x14ac:dyDescent="0.3">
      <c r="A14336" t="s">
        <v>53989</v>
      </c>
      <c r="B14336" t="s">
        <v>53990</v>
      </c>
      <c r="C14336" t="s">
        <v>57860</v>
      </c>
      <c r="D14336" s="6">
        <v>0.38472222222222219</v>
      </c>
      <c r="E14336" t="s">
        <v>30</v>
      </c>
      <c r="F14336" t="s">
        <v>7</v>
      </c>
      <c r="G14336" t="s">
        <v>58631</v>
      </c>
      <c r="H14336" t="s">
        <v>58632</v>
      </c>
    </row>
    <row r="14337" spans="1:8" x14ac:dyDescent="0.3">
      <c r="A14337" t="s">
        <v>53991</v>
      </c>
      <c r="B14337" t="s">
        <v>53992</v>
      </c>
      <c r="C14337" t="s">
        <v>57860</v>
      </c>
      <c r="D14337" s="6">
        <v>0.39305555555555555</v>
      </c>
      <c r="E14337" t="s">
        <v>5</v>
      </c>
      <c r="F14337" t="s">
        <v>12</v>
      </c>
      <c r="G14337" t="s">
        <v>58633</v>
      </c>
      <c r="H14337" t="s">
        <v>58634</v>
      </c>
    </row>
    <row r="14338" spans="1:8" x14ac:dyDescent="0.3">
      <c r="A14338" t="s">
        <v>53993</v>
      </c>
      <c r="B14338" t="s">
        <v>53994</v>
      </c>
      <c r="C14338" t="s">
        <v>57860</v>
      </c>
      <c r="D14338" s="6">
        <v>0.40902777777777777</v>
      </c>
      <c r="E14338" t="s">
        <v>30</v>
      </c>
      <c r="F14338" t="s">
        <v>13</v>
      </c>
      <c r="G14338" t="s">
        <v>58635</v>
      </c>
      <c r="H14338" t="s">
        <v>58636</v>
      </c>
    </row>
    <row r="14339" spans="1:8" x14ac:dyDescent="0.3">
      <c r="A14339" t="s">
        <v>53995</v>
      </c>
      <c r="B14339" t="s">
        <v>53996</v>
      </c>
      <c r="C14339" t="s">
        <v>57860</v>
      </c>
      <c r="D14339" s="6">
        <v>0.41041666666666665</v>
      </c>
      <c r="E14339" t="s">
        <v>5</v>
      </c>
      <c r="F14339" t="s">
        <v>27</v>
      </c>
      <c r="G14339" t="s">
        <v>58637</v>
      </c>
      <c r="H14339" t="s">
        <v>58638</v>
      </c>
    </row>
    <row r="14340" spans="1:8" x14ac:dyDescent="0.3">
      <c r="A14340" t="s">
        <v>53997</v>
      </c>
      <c r="B14340" t="s">
        <v>53998</v>
      </c>
      <c r="C14340" t="s">
        <v>57860</v>
      </c>
      <c r="D14340" s="6">
        <v>0.43888888888888888</v>
      </c>
      <c r="E14340" t="s">
        <v>30</v>
      </c>
      <c r="F14340" t="s">
        <v>20</v>
      </c>
      <c r="G14340" t="s">
        <v>58639</v>
      </c>
      <c r="H14340" t="s">
        <v>58640</v>
      </c>
    </row>
    <row r="14341" spans="1:8" x14ac:dyDescent="0.3">
      <c r="A14341" t="s">
        <v>53999</v>
      </c>
      <c r="B14341" t="s">
        <v>54000</v>
      </c>
      <c r="C14341" t="s">
        <v>57860</v>
      </c>
      <c r="D14341" s="6">
        <v>0.44236111111111115</v>
      </c>
      <c r="E14341" t="s">
        <v>30</v>
      </c>
      <c r="F14341" t="s">
        <v>22</v>
      </c>
      <c r="G14341" t="s">
        <v>58641</v>
      </c>
      <c r="H14341" t="s">
        <v>58642</v>
      </c>
    </row>
    <row r="14342" spans="1:8" x14ac:dyDescent="0.3">
      <c r="A14342" t="s">
        <v>54001</v>
      </c>
      <c r="B14342" t="s">
        <v>54002</v>
      </c>
      <c r="C14342" t="s">
        <v>57860</v>
      </c>
      <c r="D14342" s="6">
        <v>0.44791666666666669</v>
      </c>
      <c r="E14342" t="s">
        <v>30</v>
      </c>
      <c r="F14342" t="s">
        <v>13</v>
      </c>
      <c r="G14342" t="s">
        <v>58643</v>
      </c>
      <c r="H14342" t="s">
        <v>58644</v>
      </c>
    </row>
    <row r="14343" spans="1:8" x14ac:dyDescent="0.3">
      <c r="A14343" t="s">
        <v>54003</v>
      </c>
      <c r="B14343" t="s">
        <v>54004</v>
      </c>
      <c r="C14343" t="s">
        <v>57860</v>
      </c>
      <c r="D14343" s="6">
        <v>0.47152777777777777</v>
      </c>
      <c r="E14343" t="s">
        <v>30</v>
      </c>
      <c r="F14343" t="s">
        <v>14</v>
      </c>
      <c r="G14343" t="s">
        <v>58645</v>
      </c>
      <c r="H14343" t="s">
        <v>58646</v>
      </c>
    </row>
    <row r="14344" spans="1:8" x14ac:dyDescent="0.3">
      <c r="A14344" t="s">
        <v>54005</v>
      </c>
      <c r="B14344" t="s">
        <v>54006</v>
      </c>
      <c r="C14344" t="s">
        <v>57860</v>
      </c>
      <c r="D14344" s="6">
        <v>0.4777777777777778</v>
      </c>
      <c r="E14344" t="s">
        <v>30</v>
      </c>
      <c r="F14344" t="s">
        <v>7</v>
      </c>
      <c r="G14344" t="s">
        <v>58647</v>
      </c>
      <c r="H14344" t="s">
        <v>58648</v>
      </c>
    </row>
    <row r="14345" spans="1:8" x14ac:dyDescent="0.3">
      <c r="A14345" t="s">
        <v>54007</v>
      </c>
      <c r="B14345" t="s">
        <v>54008</v>
      </c>
      <c r="C14345" t="s">
        <v>57860</v>
      </c>
      <c r="D14345" s="6">
        <v>0.48749999999999999</v>
      </c>
      <c r="E14345" t="s">
        <v>30</v>
      </c>
      <c r="F14345" t="s">
        <v>7</v>
      </c>
      <c r="G14345" t="s">
        <v>58649</v>
      </c>
      <c r="H14345" t="s">
        <v>58650</v>
      </c>
    </row>
    <row r="14346" spans="1:8" x14ac:dyDescent="0.3">
      <c r="A14346" t="s">
        <v>54009</v>
      </c>
      <c r="B14346" t="s">
        <v>54010</v>
      </c>
      <c r="C14346" t="s">
        <v>57860</v>
      </c>
      <c r="D14346" s="6">
        <v>0.4916666666666667</v>
      </c>
      <c r="E14346" t="s">
        <v>30</v>
      </c>
      <c r="F14346" t="s">
        <v>13</v>
      </c>
      <c r="G14346" t="s">
        <v>58651</v>
      </c>
      <c r="H14346" t="s">
        <v>58652</v>
      </c>
    </row>
    <row r="14347" spans="1:8" x14ac:dyDescent="0.3">
      <c r="A14347" t="s">
        <v>54011</v>
      </c>
      <c r="B14347" t="s">
        <v>54012</v>
      </c>
      <c r="C14347" t="s">
        <v>57860</v>
      </c>
      <c r="D14347" s="6">
        <v>0.49722222222222223</v>
      </c>
      <c r="E14347" t="s">
        <v>30</v>
      </c>
      <c r="F14347" t="s">
        <v>15</v>
      </c>
      <c r="G14347" t="s">
        <v>58653</v>
      </c>
      <c r="H14347" t="s">
        <v>58654</v>
      </c>
    </row>
    <row r="14348" spans="1:8" x14ac:dyDescent="0.3">
      <c r="A14348" t="s">
        <v>54013</v>
      </c>
      <c r="B14348" t="s">
        <v>54014</v>
      </c>
      <c r="C14348" t="s">
        <v>57860</v>
      </c>
      <c r="D14348" s="6">
        <v>0.50555555555555554</v>
      </c>
      <c r="E14348" t="s">
        <v>30</v>
      </c>
      <c r="F14348" t="s">
        <v>32</v>
      </c>
      <c r="G14348" t="s">
        <v>7371</v>
      </c>
      <c r="H14348" t="s">
        <v>7372</v>
      </c>
    </row>
    <row r="14349" spans="1:8" x14ac:dyDescent="0.3">
      <c r="A14349" t="s">
        <v>54015</v>
      </c>
      <c r="B14349" t="s">
        <v>54016</v>
      </c>
      <c r="C14349" t="s">
        <v>57860</v>
      </c>
      <c r="D14349" s="6">
        <v>0.51458333333333328</v>
      </c>
      <c r="E14349" t="s">
        <v>30</v>
      </c>
      <c r="F14349" t="s">
        <v>14</v>
      </c>
      <c r="G14349" t="s">
        <v>58655</v>
      </c>
      <c r="H14349" t="s">
        <v>58656</v>
      </c>
    </row>
    <row r="14350" spans="1:8" x14ac:dyDescent="0.3">
      <c r="A14350" t="s">
        <v>54017</v>
      </c>
      <c r="B14350" t="s">
        <v>54018</v>
      </c>
      <c r="C14350" t="s">
        <v>57860</v>
      </c>
      <c r="D14350" s="6">
        <v>0.52013888888888882</v>
      </c>
      <c r="E14350" t="s">
        <v>30</v>
      </c>
      <c r="F14350" t="s">
        <v>13</v>
      </c>
      <c r="G14350" t="s">
        <v>58657</v>
      </c>
      <c r="H14350" t="s">
        <v>58658</v>
      </c>
    </row>
    <row r="14351" spans="1:8" x14ac:dyDescent="0.3">
      <c r="A14351" t="s">
        <v>54019</v>
      </c>
      <c r="B14351" t="s">
        <v>54020</v>
      </c>
      <c r="C14351" t="s">
        <v>57860</v>
      </c>
      <c r="D14351" s="6">
        <v>0.53749999999999998</v>
      </c>
      <c r="E14351" t="s">
        <v>5</v>
      </c>
      <c r="F14351" t="s">
        <v>42</v>
      </c>
      <c r="G14351" t="s">
        <v>58659</v>
      </c>
      <c r="H14351" t="s">
        <v>58660</v>
      </c>
    </row>
    <row r="14352" spans="1:8" x14ac:dyDescent="0.3">
      <c r="A14352" t="s">
        <v>54021</v>
      </c>
      <c r="B14352" t="s">
        <v>54022</v>
      </c>
      <c r="C14352" t="s">
        <v>57860</v>
      </c>
      <c r="D14352" s="6">
        <v>0.56458333333333333</v>
      </c>
      <c r="E14352" t="s">
        <v>30</v>
      </c>
      <c r="F14352" t="s">
        <v>13</v>
      </c>
      <c r="G14352" t="s">
        <v>58661</v>
      </c>
      <c r="H14352" t="s">
        <v>58662</v>
      </c>
    </row>
    <row r="14353" spans="1:8" x14ac:dyDescent="0.3">
      <c r="A14353" t="s">
        <v>54023</v>
      </c>
      <c r="B14353" t="s">
        <v>54024</v>
      </c>
      <c r="C14353" t="s">
        <v>57860</v>
      </c>
      <c r="D14353" s="6">
        <v>0.5756944444444444</v>
      </c>
      <c r="E14353" t="s">
        <v>5</v>
      </c>
      <c r="F14353" t="s">
        <v>36</v>
      </c>
      <c r="G14353" t="s">
        <v>58663</v>
      </c>
      <c r="H14353" t="s">
        <v>58664</v>
      </c>
    </row>
    <row r="14354" spans="1:8" x14ac:dyDescent="0.3">
      <c r="A14354" t="s">
        <v>54025</v>
      </c>
      <c r="B14354" t="s">
        <v>54026</v>
      </c>
      <c r="C14354" t="s">
        <v>57860</v>
      </c>
      <c r="D14354" s="6">
        <v>0.58333333333333337</v>
      </c>
      <c r="E14354" t="s">
        <v>30</v>
      </c>
      <c r="F14354" t="s">
        <v>20</v>
      </c>
      <c r="G14354" t="s">
        <v>58665</v>
      </c>
      <c r="H14354" t="s">
        <v>58666</v>
      </c>
    </row>
    <row r="14355" spans="1:8" x14ac:dyDescent="0.3">
      <c r="A14355" t="s">
        <v>54027</v>
      </c>
      <c r="B14355" t="s">
        <v>54028</v>
      </c>
      <c r="C14355" t="s">
        <v>57860</v>
      </c>
      <c r="D14355" s="6">
        <v>0.59375</v>
      </c>
      <c r="E14355" t="s">
        <v>30</v>
      </c>
      <c r="F14355" t="s">
        <v>13</v>
      </c>
      <c r="G14355" t="s">
        <v>58667</v>
      </c>
      <c r="H14355" t="s">
        <v>58668</v>
      </c>
    </row>
    <row r="14356" spans="1:8" x14ac:dyDescent="0.3">
      <c r="A14356" t="s">
        <v>54029</v>
      </c>
      <c r="B14356" t="s">
        <v>54030</v>
      </c>
      <c r="C14356" t="s">
        <v>57860</v>
      </c>
      <c r="D14356" s="6">
        <v>0.63055555555555554</v>
      </c>
      <c r="E14356" t="s">
        <v>30</v>
      </c>
      <c r="F14356" t="s">
        <v>20</v>
      </c>
      <c r="G14356" t="s">
        <v>58669</v>
      </c>
      <c r="H14356" t="s">
        <v>58670</v>
      </c>
    </row>
    <row r="14357" spans="1:8" x14ac:dyDescent="0.3">
      <c r="A14357" t="s">
        <v>54031</v>
      </c>
      <c r="B14357" t="s">
        <v>54032</v>
      </c>
      <c r="C14357" t="s">
        <v>57860</v>
      </c>
      <c r="D14357" s="6">
        <v>0.64513888888888882</v>
      </c>
      <c r="E14357" t="s">
        <v>5</v>
      </c>
      <c r="F14357" t="s">
        <v>27</v>
      </c>
      <c r="G14357" t="s">
        <v>58671</v>
      </c>
      <c r="H14357" t="s">
        <v>58672</v>
      </c>
    </row>
    <row r="14358" spans="1:8" x14ac:dyDescent="0.3">
      <c r="A14358" t="s">
        <v>54033</v>
      </c>
      <c r="B14358" t="s">
        <v>54034</v>
      </c>
      <c r="C14358" t="s">
        <v>57860</v>
      </c>
      <c r="D14358" s="6">
        <v>0.65625</v>
      </c>
      <c r="E14358" t="s">
        <v>30</v>
      </c>
      <c r="F14358" t="s">
        <v>20</v>
      </c>
      <c r="G14358" t="s">
        <v>6517</v>
      </c>
      <c r="H14358" t="s">
        <v>6518</v>
      </c>
    </row>
    <row r="14359" spans="1:8" x14ac:dyDescent="0.3">
      <c r="A14359" t="s">
        <v>54035</v>
      </c>
      <c r="B14359" t="s">
        <v>54036</v>
      </c>
      <c r="C14359" t="s">
        <v>57860</v>
      </c>
      <c r="D14359" s="6">
        <v>0.69861111111111107</v>
      </c>
      <c r="E14359" t="s">
        <v>30</v>
      </c>
      <c r="F14359" t="s">
        <v>13</v>
      </c>
      <c r="G14359" t="s">
        <v>58673</v>
      </c>
      <c r="H14359" t="s">
        <v>58674</v>
      </c>
    </row>
    <row r="14360" spans="1:8" x14ac:dyDescent="0.3">
      <c r="A14360" t="s">
        <v>54037</v>
      </c>
      <c r="B14360" t="s">
        <v>54038</v>
      </c>
      <c r="C14360" t="s">
        <v>57860</v>
      </c>
      <c r="D14360" s="6">
        <v>0.74930555555555556</v>
      </c>
      <c r="E14360" t="s">
        <v>30</v>
      </c>
      <c r="F14360" t="s">
        <v>28</v>
      </c>
      <c r="G14360" t="s">
        <v>58675</v>
      </c>
      <c r="H14360" t="s">
        <v>58676</v>
      </c>
    </row>
    <row r="14361" spans="1:8" x14ac:dyDescent="0.3">
      <c r="A14361" t="s">
        <v>54039</v>
      </c>
      <c r="B14361" t="s">
        <v>54040</v>
      </c>
      <c r="C14361" t="s">
        <v>57860</v>
      </c>
      <c r="D14361" s="6">
        <v>0.77986111111111101</v>
      </c>
      <c r="E14361" t="s">
        <v>30</v>
      </c>
      <c r="F14361" t="s">
        <v>22</v>
      </c>
      <c r="G14361" t="s">
        <v>58677</v>
      </c>
      <c r="H14361" t="s">
        <v>58678</v>
      </c>
    </row>
    <row r="14362" spans="1:8" x14ac:dyDescent="0.3">
      <c r="A14362" t="s">
        <v>54041</v>
      </c>
      <c r="B14362" t="s">
        <v>54042</v>
      </c>
      <c r="C14362" t="s">
        <v>57860</v>
      </c>
      <c r="D14362" s="6">
        <v>0.77986111111111101</v>
      </c>
      <c r="E14362" t="s">
        <v>5</v>
      </c>
      <c r="F14362" t="s">
        <v>55</v>
      </c>
      <c r="G14362" t="s">
        <v>58679</v>
      </c>
      <c r="H14362" t="s">
        <v>58680</v>
      </c>
    </row>
    <row r="14363" spans="1:8" x14ac:dyDescent="0.3">
      <c r="A14363" t="s">
        <v>54043</v>
      </c>
      <c r="B14363" t="s">
        <v>54044</v>
      </c>
      <c r="C14363" t="s">
        <v>57860</v>
      </c>
      <c r="D14363" s="6">
        <v>0.79236111111111107</v>
      </c>
      <c r="E14363" t="s">
        <v>5</v>
      </c>
      <c r="F14363" t="s">
        <v>101</v>
      </c>
      <c r="G14363" t="s">
        <v>58681</v>
      </c>
      <c r="H14363" t="s">
        <v>58682</v>
      </c>
    </row>
    <row r="14364" spans="1:8" x14ac:dyDescent="0.3">
      <c r="A14364" t="s">
        <v>54045</v>
      </c>
      <c r="B14364" t="s">
        <v>54046</v>
      </c>
      <c r="C14364" t="s">
        <v>57860</v>
      </c>
      <c r="D14364" s="6">
        <v>0.83194444444444438</v>
      </c>
      <c r="E14364" t="s">
        <v>30</v>
      </c>
      <c r="F14364" t="s">
        <v>14</v>
      </c>
      <c r="G14364" t="s">
        <v>58683</v>
      </c>
      <c r="H14364" t="s">
        <v>58684</v>
      </c>
    </row>
    <row r="14365" spans="1:8" x14ac:dyDescent="0.3">
      <c r="A14365" t="s">
        <v>54047</v>
      </c>
      <c r="B14365" t="s">
        <v>54048</v>
      </c>
      <c r="C14365" t="s">
        <v>57860</v>
      </c>
      <c r="D14365" s="6">
        <v>0.84444444444444444</v>
      </c>
      <c r="E14365" t="s">
        <v>30</v>
      </c>
      <c r="F14365" t="s">
        <v>15</v>
      </c>
      <c r="G14365" t="s">
        <v>58685</v>
      </c>
      <c r="H14365" t="s">
        <v>58686</v>
      </c>
    </row>
    <row r="14366" spans="1:8" x14ac:dyDescent="0.3">
      <c r="A14366" t="s">
        <v>54049</v>
      </c>
      <c r="B14366" t="s">
        <v>54050</v>
      </c>
      <c r="C14366" t="s">
        <v>57860</v>
      </c>
      <c r="D14366" s="6">
        <v>0.85833333333333339</v>
      </c>
      <c r="E14366" t="s">
        <v>30</v>
      </c>
      <c r="F14366" t="s">
        <v>14</v>
      </c>
      <c r="G14366" t="s">
        <v>58687</v>
      </c>
      <c r="H14366" t="s">
        <v>58688</v>
      </c>
    </row>
    <row r="14367" spans="1:8" x14ac:dyDescent="0.3">
      <c r="A14367" t="s">
        <v>54051</v>
      </c>
      <c r="B14367" t="s">
        <v>54052</v>
      </c>
      <c r="C14367" t="s">
        <v>57860</v>
      </c>
      <c r="D14367" s="6">
        <v>0.8618055555555556</v>
      </c>
      <c r="E14367" t="s">
        <v>30</v>
      </c>
      <c r="F14367" t="s">
        <v>7</v>
      </c>
      <c r="G14367" t="s">
        <v>58689</v>
      </c>
      <c r="H14367" t="s">
        <v>58690</v>
      </c>
    </row>
    <row r="14368" spans="1:8" x14ac:dyDescent="0.3">
      <c r="A14368" t="s">
        <v>54053</v>
      </c>
      <c r="B14368" t="s">
        <v>54054</v>
      </c>
      <c r="C14368" t="s">
        <v>57860</v>
      </c>
      <c r="D14368" s="6">
        <v>0.86458333333333337</v>
      </c>
      <c r="E14368" t="s">
        <v>30</v>
      </c>
      <c r="F14368" t="s">
        <v>7</v>
      </c>
      <c r="G14368" t="s">
        <v>58691</v>
      </c>
      <c r="H14368" t="s">
        <v>58692</v>
      </c>
    </row>
    <row r="14369" spans="1:8" x14ac:dyDescent="0.3">
      <c r="A14369" t="s">
        <v>54055</v>
      </c>
      <c r="B14369" t="s">
        <v>54056</v>
      </c>
      <c r="C14369" t="s">
        <v>57860</v>
      </c>
      <c r="D14369" s="6">
        <v>0.87013888888888891</v>
      </c>
      <c r="E14369" t="s">
        <v>5</v>
      </c>
      <c r="F14369" t="s">
        <v>103</v>
      </c>
      <c r="G14369" s="4" t="s">
        <v>1235</v>
      </c>
      <c r="H14369" s="4" t="s">
        <v>1235</v>
      </c>
    </row>
    <row r="14370" spans="1:8" x14ac:dyDescent="0.3">
      <c r="A14370" t="s">
        <v>54057</v>
      </c>
      <c r="B14370" t="s">
        <v>54058</v>
      </c>
      <c r="C14370" t="s">
        <v>57860</v>
      </c>
      <c r="D14370" s="6">
        <v>0.88958333333333339</v>
      </c>
      <c r="E14370" t="s">
        <v>30</v>
      </c>
      <c r="F14370" t="s">
        <v>24</v>
      </c>
      <c r="G14370" t="s">
        <v>58693</v>
      </c>
      <c r="H14370" t="s">
        <v>58694</v>
      </c>
    </row>
    <row r="14371" spans="1:8" x14ac:dyDescent="0.3">
      <c r="A14371" t="s">
        <v>54059</v>
      </c>
      <c r="B14371" t="s">
        <v>54060</v>
      </c>
      <c r="C14371" t="s">
        <v>57860</v>
      </c>
      <c r="D14371" s="6">
        <v>0.91041666666666676</v>
      </c>
      <c r="E14371" t="s">
        <v>5</v>
      </c>
      <c r="F14371" t="s">
        <v>55</v>
      </c>
      <c r="G14371" t="s">
        <v>58695</v>
      </c>
      <c r="H14371" t="s">
        <v>58696</v>
      </c>
    </row>
    <row r="14372" spans="1:8" x14ac:dyDescent="0.3">
      <c r="A14372" t="s">
        <v>54061</v>
      </c>
      <c r="B14372" t="s">
        <v>54062</v>
      </c>
      <c r="C14372" t="s">
        <v>57860</v>
      </c>
      <c r="D14372" s="6">
        <v>0.91249999999999998</v>
      </c>
      <c r="E14372" t="s">
        <v>5</v>
      </c>
      <c r="F14372" t="s">
        <v>18</v>
      </c>
      <c r="G14372" t="s">
        <v>58697</v>
      </c>
      <c r="H14372" t="s">
        <v>58698</v>
      </c>
    </row>
    <row r="14373" spans="1:8" x14ac:dyDescent="0.3">
      <c r="A14373" t="s">
        <v>54063</v>
      </c>
      <c r="B14373" t="s">
        <v>54064</v>
      </c>
      <c r="C14373" t="s">
        <v>57860</v>
      </c>
      <c r="D14373" s="6">
        <v>0.9194444444444444</v>
      </c>
      <c r="E14373" t="s">
        <v>30</v>
      </c>
      <c r="F14373" t="s">
        <v>25</v>
      </c>
      <c r="G14373" t="s">
        <v>58699</v>
      </c>
      <c r="H14373" t="s">
        <v>58700</v>
      </c>
    </row>
    <row r="14374" spans="1:8" x14ac:dyDescent="0.3">
      <c r="A14374" t="s">
        <v>54065</v>
      </c>
      <c r="B14374" t="s">
        <v>54066</v>
      </c>
      <c r="C14374" t="s">
        <v>57860</v>
      </c>
      <c r="D14374" s="6">
        <v>0.92847222222222225</v>
      </c>
      <c r="E14374" t="s">
        <v>30</v>
      </c>
      <c r="F14374" t="s">
        <v>22</v>
      </c>
      <c r="G14374" t="s">
        <v>58701</v>
      </c>
      <c r="H14374" t="s">
        <v>58702</v>
      </c>
    </row>
    <row r="14375" spans="1:8" x14ac:dyDescent="0.3">
      <c r="A14375" t="s">
        <v>54067</v>
      </c>
      <c r="B14375" t="s">
        <v>54068</v>
      </c>
      <c r="C14375" t="s">
        <v>57860</v>
      </c>
      <c r="D14375" s="6">
        <v>0.94930555555555562</v>
      </c>
      <c r="E14375" t="s">
        <v>30</v>
      </c>
      <c r="F14375" t="s">
        <v>13</v>
      </c>
      <c r="G14375" t="s">
        <v>58703</v>
      </c>
      <c r="H14375" t="s">
        <v>58704</v>
      </c>
    </row>
    <row r="14376" spans="1:8" x14ac:dyDescent="0.3">
      <c r="A14376" t="s">
        <v>54069</v>
      </c>
      <c r="B14376" t="s">
        <v>54070</v>
      </c>
      <c r="C14376" t="s">
        <v>57860</v>
      </c>
      <c r="D14376" s="6">
        <v>0.95486111111111116</v>
      </c>
      <c r="E14376" t="s">
        <v>30</v>
      </c>
      <c r="F14376" t="s">
        <v>14</v>
      </c>
      <c r="G14376" t="s">
        <v>58705</v>
      </c>
      <c r="H14376" t="s">
        <v>58706</v>
      </c>
    </row>
    <row r="14377" spans="1:8" x14ac:dyDescent="0.3">
      <c r="A14377" t="s">
        <v>54071</v>
      </c>
      <c r="B14377" t="s">
        <v>54072</v>
      </c>
      <c r="C14377" t="s">
        <v>57861</v>
      </c>
      <c r="D14377" s="6">
        <v>5.5555555555555558E-3</v>
      </c>
      <c r="E14377" t="s">
        <v>30</v>
      </c>
      <c r="F14377" t="s">
        <v>7</v>
      </c>
      <c r="G14377" t="s">
        <v>58707</v>
      </c>
      <c r="H14377" t="s">
        <v>58708</v>
      </c>
    </row>
    <row r="14378" spans="1:8" x14ac:dyDescent="0.3">
      <c r="A14378" t="s">
        <v>54073</v>
      </c>
      <c r="B14378" t="s">
        <v>54074</v>
      </c>
      <c r="C14378" t="s">
        <v>57861</v>
      </c>
      <c r="D14378" s="6">
        <v>7.6388888888888886E-3</v>
      </c>
      <c r="E14378" t="s">
        <v>30</v>
      </c>
      <c r="F14378" t="s">
        <v>22</v>
      </c>
      <c r="G14378" t="s">
        <v>58709</v>
      </c>
      <c r="H14378" t="s">
        <v>58710</v>
      </c>
    </row>
    <row r="14379" spans="1:8" x14ac:dyDescent="0.3">
      <c r="A14379" t="s">
        <v>54075</v>
      </c>
      <c r="B14379" t="s">
        <v>54076</v>
      </c>
      <c r="C14379" t="s">
        <v>57861</v>
      </c>
      <c r="D14379" s="6">
        <v>2.1527777777777781E-2</v>
      </c>
      <c r="E14379" t="s">
        <v>30</v>
      </c>
      <c r="F14379" t="s">
        <v>7</v>
      </c>
      <c r="G14379" t="s">
        <v>58711</v>
      </c>
      <c r="H14379" t="s">
        <v>58712</v>
      </c>
    </row>
    <row r="14380" spans="1:8" x14ac:dyDescent="0.3">
      <c r="A14380" t="s">
        <v>54077</v>
      </c>
      <c r="B14380" t="s">
        <v>54078</v>
      </c>
      <c r="C14380" t="s">
        <v>57861</v>
      </c>
      <c r="D14380" s="6">
        <v>3.5416666666666666E-2</v>
      </c>
      <c r="E14380" t="s">
        <v>30</v>
      </c>
      <c r="F14380" t="s">
        <v>7</v>
      </c>
      <c r="G14380" t="s">
        <v>58713</v>
      </c>
      <c r="H14380" t="s">
        <v>58714</v>
      </c>
    </row>
    <row r="14381" spans="1:8" x14ac:dyDescent="0.3">
      <c r="A14381" t="s">
        <v>54079</v>
      </c>
      <c r="B14381" t="s">
        <v>54080</v>
      </c>
      <c r="C14381" t="s">
        <v>57861</v>
      </c>
      <c r="D14381" s="6">
        <v>3.888888888888889E-2</v>
      </c>
      <c r="E14381" t="s">
        <v>30</v>
      </c>
      <c r="F14381" t="s">
        <v>54</v>
      </c>
      <c r="G14381" t="s">
        <v>58715</v>
      </c>
      <c r="H14381" t="s">
        <v>58716</v>
      </c>
    </row>
    <row r="14382" spans="1:8" x14ac:dyDescent="0.3">
      <c r="A14382" t="s">
        <v>54081</v>
      </c>
      <c r="B14382" t="s">
        <v>54082</v>
      </c>
      <c r="C14382" t="s">
        <v>57861</v>
      </c>
      <c r="D14382" s="6">
        <v>5.9027777777777783E-2</v>
      </c>
      <c r="E14382" t="s">
        <v>30</v>
      </c>
      <c r="F14382" t="s">
        <v>22</v>
      </c>
      <c r="G14382" t="s">
        <v>58717</v>
      </c>
      <c r="H14382" t="s">
        <v>58718</v>
      </c>
    </row>
    <row r="14383" spans="1:8" x14ac:dyDescent="0.3">
      <c r="A14383" t="s">
        <v>54083</v>
      </c>
      <c r="B14383" t="s">
        <v>54084</v>
      </c>
      <c r="C14383" t="s">
        <v>57861</v>
      </c>
      <c r="D14383" s="6">
        <v>7.2916666666666671E-2</v>
      </c>
      <c r="E14383" t="s">
        <v>5</v>
      </c>
      <c r="F14383" t="s">
        <v>6</v>
      </c>
      <c r="G14383" t="s">
        <v>58719</v>
      </c>
      <c r="H14383" t="s">
        <v>58720</v>
      </c>
    </row>
    <row r="14384" spans="1:8" x14ac:dyDescent="0.3">
      <c r="A14384" t="s">
        <v>54085</v>
      </c>
      <c r="B14384" t="s">
        <v>54086</v>
      </c>
      <c r="C14384" t="s">
        <v>57861</v>
      </c>
      <c r="D14384" s="6">
        <v>9.0277777777777776E-2</v>
      </c>
      <c r="E14384" t="s">
        <v>30</v>
      </c>
      <c r="F14384" t="s">
        <v>15</v>
      </c>
      <c r="G14384" t="s">
        <v>58721</v>
      </c>
      <c r="H14384" t="s">
        <v>58722</v>
      </c>
    </row>
    <row r="14385" spans="1:8" x14ac:dyDescent="0.3">
      <c r="A14385" t="s">
        <v>54087</v>
      </c>
      <c r="B14385" t="s">
        <v>54088</v>
      </c>
      <c r="C14385" t="s">
        <v>57861</v>
      </c>
      <c r="D14385" s="6">
        <v>0.10208333333333335</v>
      </c>
      <c r="E14385" t="s">
        <v>30</v>
      </c>
      <c r="F14385" t="s">
        <v>7</v>
      </c>
      <c r="G14385" t="s">
        <v>58723</v>
      </c>
      <c r="H14385" t="s">
        <v>58724</v>
      </c>
    </row>
    <row r="14386" spans="1:8" x14ac:dyDescent="0.3">
      <c r="A14386" t="s">
        <v>54089</v>
      </c>
      <c r="B14386" t="s">
        <v>54090</v>
      </c>
      <c r="C14386" t="s">
        <v>57861</v>
      </c>
      <c r="D14386" s="6">
        <v>0.10277777777777779</v>
      </c>
      <c r="E14386" t="s">
        <v>30</v>
      </c>
      <c r="F14386" t="s">
        <v>7</v>
      </c>
      <c r="G14386" t="s">
        <v>58725</v>
      </c>
      <c r="H14386" t="s">
        <v>58726</v>
      </c>
    </row>
    <row r="14387" spans="1:8" x14ac:dyDescent="0.3">
      <c r="A14387" t="s">
        <v>54091</v>
      </c>
      <c r="B14387" t="s">
        <v>54092</v>
      </c>
      <c r="C14387" t="s">
        <v>57861</v>
      </c>
      <c r="D14387" s="6">
        <v>0.11458333333333333</v>
      </c>
      <c r="E14387" t="s">
        <v>30</v>
      </c>
      <c r="F14387" t="s">
        <v>22</v>
      </c>
      <c r="G14387" t="s">
        <v>58727</v>
      </c>
      <c r="H14387" t="s">
        <v>58728</v>
      </c>
    </row>
    <row r="14388" spans="1:8" x14ac:dyDescent="0.3">
      <c r="A14388" t="s">
        <v>54093</v>
      </c>
      <c r="B14388" t="s">
        <v>54094</v>
      </c>
      <c r="C14388" t="s">
        <v>57861</v>
      </c>
      <c r="D14388" s="6">
        <v>0.13055555555555556</v>
      </c>
      <c r="E14388" t="s">
        <v>30</v>
      </c>
      <c r="F14388" t="s">
        <v>22</v>
      </c>
      <c r="G14388" t="s">
        <v>58729</v>
      </c>
      <c r="H14388" t="s">
        <v>58730</v>
      </c>
    </row>
    <row r="14389" spans="1:8" x14ac:dyDescent="0.3">
      <c r="A14389" t="s">
        <v>54095</v>
      </c>
      <c r="B14389" t="s">
        <v>54096</v>
      </c>
      <c r="C14389" t="s">
        <v>57861</v>
      </c>
      <c r="D14389" s="6">
        <v>0.13472222222222222</v>
      </c>
      <c r="E14389" t="s">
        <v>30</v>
      </c>
      <c r="F14389" t="s">
        <v>54</v>
      </c>
      <c r="G14389" t="s">
        <v>58731</v>
      </c>
      <c r="H14389" t="s">
        <v>58732</v>
      </c>
    </row>
    <row r="14390" spans="1:8" x14ac:dyDescent="0.3">
      <c r="A14390" t="s">
        <v>54097</v>
      </c>
      <c r="B14390" t="s">
        <v>54098</v>
      </c>
      <c r="C14390" t="s">
        <v>57861</v>
      </c>
      <c r="D14390" s="6">
        <v>0.13819444444444443</v>
      </c>
      <c r="E14390" t="s">
        <v>30</v>
      </c>
      <c r="F14390" t="s">
        <v>14</v>
      </c>
      <c r="G14390" t="s">
        <v>58733</v>
      </c>
      <c r="H14390" t="s">
        <v>58734</v>
      </c>
    </row>
    <row r="14391" spans="1:8" x14ac:dyDescent="0.3">
      <c r="A14391" t="s">
        <v>54099</v>
      </c>
      <c r="B14391" t="s">
        <v>54100</v>
      </c>
      <c r="C14391" t="s">
        <v>57861</v>
      </c>
      <c r="D14391" s="6">
        <v>0.14375000000000002</v>
      </c>
      <c r="E14391" t="s">
        <v>30</v>
      </c>
      <c r="F14391" t="s">
        <v>14</v>
      </c>
      <c r="G14391" t="s">
        <v>58735</v>
      </c>
      <c r="H14391" t="s">
        <v>58736</v>
      </c>
    </row>
    <row r="14392" spans="1:8" x14ac:dyDescent="0.3">
      <c r="A14392" t="s">
        <v>54101</v>
      </c>
      <c r="B14392" t="s">
        <v>54102</v>
      </c>
      <c r="C14392" t="s">
        <v>57861</v>
      </c>
      <c r="D14392" s="6">
        <v>0.15347222222222223</v>
      </c>
      <c r="E14392" t="s">
        <v>30</v>
      </c>
      <c r="F14392" t="s">
        <v>25</v>
      </c>
      <c r="G14392" t="s">
        <v>58737</v>
      </c>
      <c r="H14392" t="s">
        <v>58738</v>
      </c>
    </row>
    <row r="14393" spans="1:8" x14ac:dyDescent="0.3">
      <c r="A14393" t="s">
        <v>54103</v>
      </c>
      <c r="B14393" t="s">
        <v>54104</v>
      </c>
      <c r="C14393" t="s">
        <v>57861</v>
      </c>
      <c r="D14393" s="6">
        <v>0.15902777777777777</v>
      </c>
      <c r="E14393" t="s">
        <v>30</v>
      </c>
      <c r="F14393" t="s">
        <v>15</v>
      </c>
      <c r="G14393" t="s">
        <v>58739</v>
      </c>
      <c r="H14393" t="s">
        <v>58740</v>
      </c>
    </row>
    <row r="14394" spans="1:8" x14ac:dyDescent="0.3">
      <c r="A14394" t="s">
        <v>54105</v>
      </c>
      <c r="B14394" t="s">
        <v>54106</v>
      </c>
      <c r="C14394" t="s">
        <v>57861</v>
      </c>
      <c r="D14394" s="6">
        <v>0.16041666666666668</v>
      </c>
      <c r="E14394" t="s">
        <v>30</v>
      </c>
      <c r="F14394" t="s">
        <v>14</v>
      </c>
      <c r="G14394" t="s">
        <v>58741</v>
      </c>
      <c r="H14394" t="s">
        <v>58742</v>
      </c>
    </row>
    <row r="14395" spans="1:8" x14ac:dyDescent="0.3">
      <c r="A14395" t="s">
        <v>54107</v>
      </c>
      <c r="B14395" t="s">
        <v>54108</v>
      </c>
      <c r="C14395" t="s">
        <v>57861</v>
      </c>
      <c r="D14395" s="6">
        <v>0.16527777777777777</v>
      </c>
      <c r="E14395" t="s">
        <v>30</v>
      </c>
      <c r="F14395" t="s">
        <v>54</v>
      </c>
      <c r="G14395" t="s">
        <v>58743</v>
      </c>
      <c r="H14395" t="s">
        <v>58744</v>
      </c>
    </row>
    <row r="14396" spans="1:8" x14ac:dyDescent="0.3">
      <c r="A14396" t="s">
        <v>54109</v>
      </c>
      <c r="B14396" t="s">
        <v>54110</v>
      </c>
      <c r="C14396" t="s">
        <v>57861</v>
      </c>
      <c r="D14396" s="6">
        <v>0.16944444444444443</v>
      </c>
      <c r="E14396" t="s">
        <v>30</v>
      </c>
      <c r="F14396" t="s">
        <v>20</v>
      </c>
      <c r="G14396" t="s">
        <v>58745</v>
      </c>
      <c r="H14396" t="s">
        <v>58746</v>
      </c>
    </row>
    <row r="14397" spans="1:8" x14ac:dyDescent="0.3">
      <c r="A14397" t="s">
        <v>54111</v>
      </c>
      <c r="B14397" t="s">
        <v>54112</v>
      </c>
      <c r="C14397" t="s">
        <v>57861</v>
      </c>
      <c r="D14397" s="6">
        <v>0.18680555555555556</v>
      </c>
      <c r="E14397" t="s">
        <v>30</v>
      </c>
      <c r="F14397" t="s">
        <v>15</v>
      </c>
      <c r="G14397" t="s">
        <v>58747</v>
      </c>
      <c r="H14397" t="s">
        <v>58748</v>
      </c>
    </row>
    <row r="14398" spans="1:8" x14ac:dyDescent="0.3">
      <c r="A14398" t="s">
        <v>54113</v>
      </c>
      <c r="B14398" t="s">
        <v>54114</v>
      </c>
      <c r="C14398" t="s">
        <v>57861</v>
      </c>
      <c r="D14398" s="6">
        <v>0.18888888888888888</v>
      </c>
      <c r="E14398" t="s">
        <v>30</v>
      </c>
      <c r="F14398" t="s">
        <v>20</v>
      </c>
      <c r="G14398" t="s">
        <v>58749</v>
      </c>
      <c r="H14398" t="s">
        <v>58750</v>
      </c>
    </row>
    <row r="14399" spans="1:8" x14ac:dyDescent="0.3">
      <c r="A14399" t="s">
        <v>54115</v>
      </c>
      <c r="B14399" t="s">
        <v>54116</v>
      </c>
      <c r="C14399" t="s">
        <v>57861</v>
      </c>
      <c r="D14399" s="6">
        <v>0.19305555555555554</v>
      </c>
      <c r="E14399" t="s">
        <v>5</v>
      </c>
      <c r="F14399" t="s">
        <v>12</v>
      </c>
      <c r="G14399" t="s">
        <v>58751</v>
      </c>
      <c r="H14399" t="s">
        <v>58752</v>
      </c>
    </row>
    <row r="14400" spans="1:8" x14ac:dyDescent="0.3">
      <c r="A14400" t="s">
        <v>54117</v>
      </c>
      <c r="B14400" t="s">
        <v>54118</v>
      </c>
      <c r="C14400" t="s">
        <v>57861</v>
      </c>
      <c r="D14400" s="6">
        <v>0.19999999999999998</v>
      </c>
      <c r="E14400" t="s">
        <v>30</v>
      </c>
      <c r="F14400" t="s">
        <v>15</v>
      </c>
      <c r="G14400" t="s">
        <v>58753</v>
      </c>
      <c r="H14400" t="s">
        <v>58754</v>
      </c>
    </row>
    <row r="14401" spans="1:8" x14ac:dyDescent="0.3">
      <c r="A14401" t="s">
        <v>54119</v>
      </c>
      <c r="B14401" t="s">
        <v>54120</v>
      </c>
      <c r="C14401" t="s">
        <v>57861</v>
      </c>
      <c r="D14401" s="6">
        <v>0.21388888888888891</v>
      </c>
      <c r="E14401" t="s">
        <v>30</v>
      </c>
      <c r="F14401" t="s">
        <v>70</v>
      </c>
      <c r="G14401" t="s">
        <v>58755</v>
      </c>
      <c r="H14401" t="s">
        <v>58756</v>
      </c>
    </row>
    <row r="14402" spans="1:8" x14ac:dyDescent="0.3">
      <c r="A14402" t="s">
        <v>54121</v>
      </c>
      <c r="B14402" t="s">
        <v>54122</v>
      </c>
      <c r="C14402" t="s">
        <v>57861</v>
      </c>
      <c r="D14402" s="6">
        <v>0.23333333333333331</v>
      </c>
      <c r="E14402" t="s">
        <v>30</v>
      </c>
      <c r="F14402" t="s">
        <v>22</v>
      </c>
      <c r="G14402" t="s">
        <v>58757</v>
      </c>
      <c r="H14402" t="s">
        <v>58758</v>
      </c>
    </row>
    <row r="14403" spans="1:8" x14ac:dyDescent="0.3">
      <c r="A14403" t="s">
        <v>54123</v>
      </c>
      <c r="B14403" t="s">
        <v>54124</v>
      </c>
      <c r="C14403" t="s">
        <v>57861</v>
      </c>
      <c r="D14403" s="6">
        <v>0.24583333333333335</v>
      </c>
      <c r="E14403" t="s">
        <v>30</v>
      </c>
      <c r="F14403" t="s">
        <v>106</v>
      </c>
      <c r="G14403" t="s">
        <v>58759</v>
      </c>
      <c r="H14403" t="s">
        <v>58760</v>
      </c>
    </row>
    <row r="14404" spans="1:8" x14ac:dyDescent="0.3">
      <c r="A14404" t="s">
        <v>54125</v>
      </c>
      <c r="B14404" t="s">
        <v>54126</v>
      </c>
      <c r="C14404" t="s">
        <v>57861</v>
      </c>
      <c r="D14404" s="6">
        <v>0.28333333333333333</v>
      </c>
      <c r="E14404" t="s">
        <v>30</v>
      </c>
      <c r="F14404" t="s">
        <v>7</v>
      </c>
      <c r="G14404" t="s">
        <v>58761</v>
      </c>
      <c r="H14404" t="s">
        <v>58762</v>
      </c>
    </row>
    <row r="14405" spans="1:8" x14ac:dyDescent="0.3">
      <c r="A14405" t="s">
        <v>54127</v>
      </c>
      <c r="B14405" t="s">
        <v>54128</v>
      </c>
      <c r="C14405" t="s">
        <v>57861</v>
      </c>
      <c r="D14405" s="6">
        <v>0.31041666666666667</v>
      </c>
      <c r="E14405" t="s">
        <v>30</v>
      </c>
      <c r="F14405" t="s">
        <v>15</v>
      </c>
      <c r="G14405" t="s">
        <v>58763</v>
      </c>
      <c r="H14405" t="s">
        <v>58764</v>
      </c>
    </row>
    <row r="14406" spans="1:8" x14ac:dyDescent="0.3">
      <c r="A14406" t="s">
        <v>54129</v>
      </c>
      <c r="B14406" t="s">
        <v>54130</v>
      </c>
      <c r="C14406" t="s">
        <v>57861</v>
      </c>
      <c r="D14406" s="6">
        <v>0.33055555555555555</v>
      </c>
      <c r="E14406" t="s">
        <v>5</v>
      </c>
      <c r="F14406" t="s">
        <v>6</v>
      </c>
      <c r="G14406" t="s">
        <v>58765</v>
      </c>
      <c r="H14406" t="s">
        <v>58766</v>
      </c>
    </row>
    <row r="14407" spans="1:8" x14ac:dyDescent="0.3">
      <c r="A14407" t="s">
        <v>54131</v>
      </c>
      <c r="B14407" t="s">
        <v>54132</v>
      </c>
      <c r="C14407" t="s">
        <v>57861</v>
      </c>
      <c r="D14407" s="6">
        <v>0.33333333333333331</v>
      </c>
      <c r="E14407" t="s">
        <v>30</v>
      </c>
      <c r="F14407" t="s">
        <v>7</v>
      </c>
      <c r="G14407" t="s">
        <v>58767</v>
      </c>
      <c r="H14407" t="s">
        <v>58768</v>
      </c>
    </row>
    <row r="14408" spans="1:8" x14ac:dyDescent="0.3">
      <c r="A14408" t="s">
        <v>54133</v>
      </c>
      <c r="B14408" t="s">
        <v>54134</v>
      </c>
      <c r="C14408" t="s">
        <v>57861</v>
      </c>
      <c r="D14408" s="6">
        <v>0.33888888888888885</v>
      </c>
      <c r="E14408" t="s">
        <v>5</v>
      </c>
      <c r="F14408" t="s">
        <v>18</v>
      </c>
      <c r="G14408" t="s">
        <v>58769</v>
      </c>
      <c r="H14408" t="s">
        <v>58770</v>
      </c>
    </row>
    <row r="14409" spans="1:8" x14ac:dyDescent="0.3">
      <c r="A14409" t="s">
        <v>54135</v>
      </c>
      <c r="B14409" t="s">
        <v>54136</v>
      </c>
      <c r="C14409" t="s">
        <v>57861</v>
      </c>
      <c r="D14409" s="6">
        <v>0.3659722222222222</v>
      </c>
      <c r="E14409" t="s">
        <v>30</v>
      </c>
      <c r="F14409" t="s">
        <v>22</v>
      </c>
      <c r="G14409" t="s">
        <v>58771</v>
      </c>
      <c r="H14409" t="s">
        <v>58772</v>
      </c>
    </row>
    <row r="14410" spans="1:8" x14ac:dyDescent="0.3">
      <c r="A14410" t="s">
        <v>54137</v>
      </c>
      <c r="B14410" t="s">
        <v>54138</v>
      </c>
      <c r="C14410" t="s">
        <v>57861</v>
      </c>
      <c r="D14410" s="6">
        <v>0.37291666666666662</v>
      </c>
      <c r="E14410" t="s">
        <v>30</v>
      </c>
      <c r="F14410" t="s">
        <v>25</v>
      </c>
      <c r="G14410" t="s">
        <v>58773</v>
      </c>
      <c r="H14410" t="s">
        <v>58774</v>
      </c>
    </row>
    <row r="14411" spans="1:8" x14ac:dyDescent="0.3">
      <c r="A14411" t="s">
        <v>54139</v>
      </c>
      <c r="B14411" t="s">
        <v>54140</v>
      </c>
      <c r="C14411" t="s">
        <v>57861</v>
      </c>
      <c r="D14411" s="6">
        <v>0.3840277777777778</v>
      </c>
      <c r="E14411" t="s">
        <v>30</v>
      </c>
      <c r="F14411" t="s">
        <v>7</v>
      </c>
      <c r="G14411" t="s">
        <v>58775</v>
      </c>
      <c r="H14411" t="s">
        <v>58776</v>
      </c>
    </row>
    <row r="14412" spans="1:8" x14ac:dyDescent="0.3">
      <c r="A14412" t="s">
        <v>54141</v>
      </c>
      <c r="B14412" t="s">
        <v>54142</v>
      </c>
      <c r="C14412" t="s">
        <v>57861</v>
      </c>
      <c r="D14412" s="6">
        <v>0.38819444444444445</v>
      </c>
      <c r="E14412" t="s">
        <v>30</v>
      </c>
      <c r="F14412" t="s">
        <v>20</v>
      </c>
      <c r="G14412" t="s">
        <v>58777</v>
      </c>
      <c r="H14412" t="s">
        <v>58778</v>
      </c>
    </row>
    <row r="14413" spans="1:8" x14ac:dyDescent="0.3">
      <c r="A14413" t="s">
        <v>54143</v>
      </c>
      <c r="B14413" t="s">
        <v>54144</v>
      </c>
      <c r="C14413" t="s">
        <v>57861</v>
      </c>
      <c r="D14413" s="6">
        <v>0.39444444444444443</v>
      </c>
      <c r="E14413" t="s">
        <v>5</v>
      </c>
      <c r="F14413" t="s">
        <v>12</v>
      </c>
      <c r="G14413" t="s">
        <v>58779</v>
      </c>
      <c r="H14413" t="s">
        <v>58780</v>
      </c>
    </row>
    <row r="14414" spans="1:8" x14ac:dyDescent="0.3">
      <c r="A14414" t="s">
        <v>54145</v>
      </c>
      <c r="B14414" t="s">
        <v>54146</v>
      </c>
      <c r="C14414" t="s">
        <v>57861</v>
      </c>
      <c r="D14414" s="6">
        <v>0.39583333333333331</v>
      </c>
      <c r="E14414" t="s">
        <v>30</v>
      </c>
      <c r="F14414" t="s">
        <v>7</v>
      </c>
      <c r="G14414" t="s">
        <v>58781</v>
      </c>
      <c r="H14414" t="s">
        <v>58782</v>
      </c>
    </row>
    <row r="14415" spans="1:8" x14ac:dyDescent="0.3">
      <c r="A14415" t="s">
        <v>54147</v>
      </c>
      <c r="B14415" t="s">
        <v>54148</v>
      </c>
      <c r="C14415" t="s">
        <v>57861</v>
      </c>
      <c r="D14415" s="6">
        <v>0.40972222222222227</v>
      </c>
      <c r="E14415" t="s">
        <v>5</v>
      </c>
      <c r="F14415" t="s">
        <v>12</v>
      </c>
      <c r="G14415" t="s">
        <v>58783</v>
      </c>
      <c r="H14415" t="s">
        <v>58784</v>
      </c>
    </row>
    <row r="14416" spans="1:8" x14ac:dyDescent="0.3">
      <c r="A14416" t="s">
        <v>54149</v>
      </c>
      <c r="B14416" t="s">
        <v>54150</v>
      </c>
      <c r="C14416" t="s">
        <v>57861</v>
      </c>
      <c r="D14416" s="6">
        <v>0.4145833333333333</v>
      </c>
      <c r="E14416" t="s">
        <v>5</v>
      </c>
      <c r="F14416" t="s">
        <v>12</v>
      </c>
      <c r="G14416" t="s">
        <v>58785</v>
      </c>
      <c r="H14416" t="s">
        <v>58786</v>
      </c>
    </row>
    <row r="14417" spans="1:8" x14ac:dyDescent="0.3">
      <c r="A14417" t="s">
        <v>54151</v>
      </c>
      <c r="B14417" t="s">
        <v>54152</v>
      </c>
      <c r="C14417" t="s">
        <v>57861</v>
      </c>
      <c r="D14417" s="6">
        <v>0.50555555555555554</v>
      </c>
      <c r="E14417" t="s">
        <v>30</v>
      </c>
      <c r="F14417" t="s">
        <v>20</v>
      </c>
      <c r="G14417" t="s">
        <v>58787</v>
      </c>
      <c r="H14417" t="s">
        <v>58788</v>
      </c>
    </row>
    <row r="14418" spans="1:8" x14ac:dyDescent="0.3">
      <c r="A14418" t="s">
        <v>54153</v>
      </c>
      <c r="B14418" t="s">
        <v>54154</v>
      </c>
      <c r="C14418" t="s">
        <v>57861</v>
      </c>
      <c r="D14418" s="6">
        <v>0.53263888888888888</v>
      </c>
      <c r="E14418" t="s">
        <v>5</v>
      </c>
      <c r="F14418" t="s">
        <v>16</v>
      </c>
      <c r="G14418" t="s">
        <v>58789</v>
      </c>
      <c r="H14418" t="s">
        <v>58790</v>
      </c>
    </row>
    <row r="14419" spans="1:8" x14ac:dyDescent="0.3">
      <c r="A14419" t="s">
        <v>54155</v>
      </c>
      <c r="B14419" t="s">
        <v>54156</v>
      </c>
      <c r="C14419" t="s">
        <v>57861</v>
      </c>
      <c r="D14419" s="6">
        <v>0.56944444444444442</v>
      </c>
      <c r="E14419" t="s">
        <v>5</v>
      </c>
      <c r="F14419" t="s">
        <v>16</v>
      </c>
      <c r="G14419" t="s">
        <v>58791</v>
      </c>
      <c r="H14419" t="s">
        <v>58792</v>
      </c>
    </row>
    <row r="14420" spans="1:8" x14ac:dyDescent="0.3">
      <c r="A14420" t="s">
        <v>54157</v>
      </c>
      <c r="B14420" t="s">
        <v>54158</v>
      </c>
      <c r="C14420" t="s">
        <v>57861</v>
      </c>
      <c r="D14420" s="6">
        <v>0.58402777777777781</v>
      </c>
      <c r="E14420" t="s">
        <v>30</v>
      </c>
      <c r="F14420" t="s">
        <v>7</v>
      </c>
      <c r="G14420" t="s">
        <v>58793</v>
      </c>
      <c r="H14420" t="s">
        <v>58794</v>
      </c>
    </row>
    <row r="14421" spans="1:8" x14ac:dyDescent="0.3">
      <c r="A14421" t="s">
        <v>54159</v>
      </c>
      <c r="B14421" t="s">
        <v>54160</v>
      </c>
      <c r="C14421" t="s">
        <v>57861</v>
      </c>
      <c r="D14421" s="6">
        <v>0.5854166666666667</v>
      </c>
      <c r="E14421" t="s">
        <v>30</v>
      </c>
      <c r="F14421" t="s">
        <v>7</v>
      </c>
      <c r="G14421" t="s">
        <v>58795</v>
      </c>
      <c r="H14421" t="s">
        <v>58796</v>
      </c>
    </row>
    <row r="14422" spans="1:8" x14ac:dyDescent="0.3">
      <c r="A14422" t="s">
        <v>54161</v>
      </c>
      <c r="B14422" t="s">
        <v>54162</v>
      </c>
      <c r="C14422" t="s">
        <v>57861</v>
      </c>
      <c r="D14422" s="6">
        <v>0.60138888888888886</v>
      </c>
      <c r="E14422" t="s">
        <v>5</v>
      </c>
      <c r="F14422" t="s">
        <v>27</v>
      </c>
      <c r="G14422" t="s">
        <v>58797</v>
      </c>
      <c r="H14422" t="s">
        <v>58798</v>
      </c>
    </row>
    <row r="14423" spans="1:8" x14ac:dyDescent="0.3">
      <c r="A14423" t="s">
        <v>54163</v>
      </c>
      <c r="B14423" t="s">
        <v>54164</v>
      </c>
      <c r="C14423" t="s">
        <v>57861</v>
      </c>
      <c r="D14423" s="6">
        <v>0.63888888888888895</v>
      </c>
      <c r="E14423" t="s">
        <v>5</v>
      </c>
      <c r="F14423" t="s">
        <v>105</v>
      </c>
      <c r="G14423" t="s">
        <v>58799</v>
      </c>
      <c r="H14423" t="s">
        <v>58800</v>
      </c>
    </row>
    <row r="14424" spans="1:8" x14ac:dyDescent="0.3">
      <c r="A14424" t="s">
        <v>54165</v>
      </c>
      <c r="B14424" t="s">
        <v>54166</v>
      </c>
      <c r="C14424" t="s">
        <v>57861</v>
      </c>
      <c r="D14424" s="6">
        <v>0.64097222222222217</v>
      </c>
      <c r="E14424" t="s">
        <v>30</v>
      </c>
      <c r="F14424" t="s">
        <v>13</v>
      </c>
      <c r="G14424" t="s">
        <v>58801</v>
      </c>
      <c r="H14424" t="s">
        <v>58802</v>
      </c>
    </row>
    <row r="14425" spans="1:8" x14ac:dyDescent="0.3">
      <c r="A14425" t="s">
        <v>54167</v>
      </c>
      <c r="B14425" t="s">
        <v>54168</v>
      </c>
      <c r="C14425" t="s">
        <v>57861</v>
      </c>
      <c r="D14425" s="6">
        <v>0.64583333333333337</v>
      </c>
      <c r="E14425" t="s">
        <v>5</v>
      </c>
      <c r="F14425" t="s">
        <v>18</v>
      </c>
      <c r="G14425" t="s">
        <v>58803</v>
      </c>
      <c r="H14425" t="s">
        <v>58804</v>
      </c>
    </row>
    <row r="14426" spans="1:8" x14ac:dyDescent="0.3">
      <c r="A14426" t="s">
        <v>54169</v>
      </c>
      <c r="B14426" t="s">
        <v>54170</v>
      </c>
      <c r="C14426" t="s">
        <v>57861</v>
      </c>
      <c r="D14426" s="6">
        <v>0.65902777777777777</v>
      </c>
      <c r="E14426" t="s">
        <v>30</v>
      </c>
      <c r="F14426" t="s">
        <v>7</v>
      </c>
      <c r="G14426" t="s">
        <v>58805</v>
      </c>
      <c r="H14426" t="s">
        <v>58806</v>
      </c>
    </row>
    <row r="14427" spans="1:8" x14ac:dyDescent="0.3">
      <c r="A14427" t="s">
        <v>54171</v>
      </c>
      <c r="B14427" t="s">
        <v>54172</v>
      </c>
      <c r="C14427" t="s">
        <v>57861</v>
      </c>
      <c r="D14427" s="6">
        <v>0.67847222222222225</v>
      </c>
      <c r="E14427" t="s">
        <v>5</v>
      </c>
      <c r="F14427" t="s">
        <v>6</v>
      </c>
      <c r="G14427" t="s">
        <v>58807</v>
      </c>
      <c r="H14427" t="s">
        <v>58808</v>
      </c>
    </row>
    <row r="14428" spans="1:8" x14ac:dyDescent="0.3">
      <c r="A14428" t="s">
        <v>54173</v>
      </c>
      <c r="B14428" t="s">
        <v>54174</v>
      </c>
      <c r="C14428" t="s">
        <v>57861</v>
      </c>
      <c r="D14428" s="6">
        <v>0.70347222222222217</v>
      </c>
      <c r="E14428" t="s">
        <v>30</v>
      </c>
      <c r="F14428" t="s">
        <v>7</v>
      </c>
      <c r="G14428" t="s">
        <v>58809</v>
      </c>
      <c r="H14428" t="s">
        <v>58810</v>
      </c>
    </row>
    <row r="14429" spans="1:8" x14ac:dyDescent="0.3">
      <c r="A14429" t="s">
        <v>54175</v>
      </c>
      <c r="B14429" t="s">
        <v>54176</v>
      </c>
      <c r="C14429" t="s">
        <v>57861</v>
      </c>
      <c r="D14429" s="6">
        <v>0.7055555555555556</v>
      </c>
      <c r="E14429" t="s">
        <v>30</v>
      </c>
      <c r="F14429" t="s">
        <v>7</v>
      </c>
      <c r="G14429" t="s">
        <v>58811</v>
      </c>
      <c r="H14429" t="s">
        <v>58812</v>
      </c>
    </row>
    <row r="14430" spans="1:8" x14ac:dyDescent="0.3">
      <c r="A14430" t="s">
        <v>54177</v>
      </c>
      <c r="B14430" t="s">
        <v>54178</v>
      </c>
      <c r="C14430" t="s">
        <v>57861</v>
      </c>
      <c r="D14430" s="6">
        <v>0.72638888888888886</v>
      </c>
      <c r="E14430" t="s">
        <v>30</v>
      </c>
      <c r="F14430" t="s">
        <v>14</v>
      </c>
      <c r="G14430" t="s">
        <v>58813</v>
      </c>
      <c r="H14430" t="s">
        <v>58814</v>
      </c>
    </row>
    <row r="14431" spans="1:8" x14ac:dyDescent="0.3">
      <c r="A14431" t="s">
        <v>54179</v>
      </c>
      <c r="B14431" t="s">
        <v>54180</v>
      </c>
      <c r="C14431" t="s">
        <v>57861</v>
      </c>
      <c r="D14431" s="6">
        <v>0.72777777777777775</v>
      </c>
      <c r="E14431" t="s">
        <v>30</v>
      </c>
      <c r="F14431" t="s">
        <v>24</v>
      </c>
      <c r="G14431" t="s">
        <v>58815</v>
      </c>
      <c r="H14431" t="s">
        <v>58816</v>
      </c>
    </row>
    <row r="14432" spans="1:8" x14ac:dyDescent="0.3">
      <c r="A14432" t="s">
        <v>54181</v>
      </c>
      <c r="B14432" t="s">
        <v>54182</v>
      </c>
      <c r="C14432" t="s">
        <v>57861</v>
      </c>
      <c r="D14432" s="6">
        <v>0.73333333333333339</v>
      </c>
      <c r="E14432" t="s">
        <v>30</v>
      </c>
      <c r="F14432" t="s">
        <v>7</v>
      </c>
      <c r="G14432" t="s">
        <v>58817</v>
      </c>
      <c r="H14432" t="s">
        <v>41861</v>
      </c>
    </row>
    <row r="14433" spans="1:8" x14ac:dyDescent="0.3">
      <c r="A14433" t="s">
        <v>54183</v>
      </c>
      <c r="B14433" t="s">
        <v>54184</v>
      </c>
      <c r="C14433" t="s">
        <v>57861</v>
      </c>
      <c r="D14433" s="6">
        <v>0.84166666666666667</v>
      </c>
      <c r="E14433" t="s">
        <v>30</v>
      </c>
      <c r="F14433" t="s">
        <v>7</v>
      </c>
      <c r="G14433" t="s">
        <v>1236</v>
      </c>
      <c r="H14433" t="s">
        <v>1237</v>
      </c>
    </row>
    <row r="14434" spans="1:8" x14ac:dyDescent="0.3">
      <c r="A14434" t="s">
        <v>54185</v>
      </c>
      <c r="B14434" t="s">
        <v>54186</v>
      </c>
      <c r="C14434" t="s">
        <v>57861</v>
      </c>
      <c r="D14434" s="6">
        <v>0.84444444444444444</v>
      </c>
      <c r="E14434" t="s">
        <v>5</v>
      </c>
      <c r="F14434" t="s">
        <v>6</v>
      </c>
      <c r="G14434" t="s">
        <v>24524</v>
      </c>
      <c r="H14434" t="s">
        <v>24525</v>
      </c>
    </row>
    <row r="14435" spans="1:8" x14ac:dyDescent="0.3">
      <c r="A14435" t="s">
        <v>54187</v>
      </c>
      <c r="B14435" t="s">
        <v>54188</v>
      </c>
      <c r="C14435" t="s">
        <v>57861</v>
      </c>
      <c r="D14435" s="6">
        <v>0.84583333333333333</v>
      </c>
      <c r="E14435" t="s">
        <v>5</v>
      </c>
      <c r="F14435" t="s">
        <v>6</v>
      </c>
      <c r="G14435" t="s">
        <v>58818</v>
      </c>
      <c r="H14435" t="s">
        <v>58819</v>
      </c>
    </row>
    <row r="14436" spans="1:8" x14ac:dyDescent="0.3">
      <c r="A14436" t="s">
        <v>54189</v>
      </c>
      <c r="B14436" t="s">
        <v>54190</v>
      </c>
      <c r="C14436" t="s">
        <v>57861</v>
      </c>
      <c r="D14436" s="6">
        <v>0.85</v>
      </c>
      <c r="E14436" t="s">
        <v>5</v>
      </c>
      <c r="F14436" t="s">
        <v>105</v>
      </c>
      <c r="G14436" t="s">
        <v>58820</v>
      </c>
      <c r="H14436" t="s">
        <v>58821</v>
      </c>
    </row>
    <row r="14437" spans="1:8" x14ac:dyDescent="0.3">
      <c r="A14437" t="s">
        <v>54191</v>
      </c>
      <c r="B14437" t="s">
        <v>54192</v>
      </c>
      <c r="C14437" t="s">
        <v>57861</v>
      </c>
      <c r="D14437" s="6">
        <v>0.85555555555555562</v>
      </c>
      <c r="E14437" t="s">
        <v>30</v>
      </c>
      <c r="F14437" t="s">
        <v>20</v>
      </c>
      <c r="G14437" t="s">
        <v>58822</v>
      </c>
      <c r="H14437" t="s">
        <v>58823</v>
      </c>
    </row>
    <row r="14438" spans="1:8" x14ac:dyDescent="0.3">
      <c r="A14438" t="s">
        <v>54193</v>
      </c>
      <c r="B14438" t="s">
        <v>54194</v>
      </c>
      <c r="C14438" t="s">
        <v>57861</v>
      </c>
      <c r="D14438" s="6">
        <v>0.85625000000000007</v>
      </c>
      <c r="E14438" t="s">
        <v>5</v>
      </c>
      <c r="F14438" t="s">
        <v>35</v>
      </c>
      <c r="G14438" t="s">
        <v>58824</v>
      </c>
      <c r="H14438" t="s">
        <v>58825</v>
      </c>
    </row>
    <row r="14439" spans="1:8" x14ac:dyDescent="0.3">
      <c r="A14439" t="s">
        <v>54195</v>
      </c>
      <c r="B14439" t="s">
        <v>54196</v>
      </c>
      <c r="C14439" t="s">
        <v>57861</v>
      </c>
      <c r="D14439" s="6">
        <v>0.86944444444444446</v>
      </c>
      <c r="E14439" t="s">
        <v>5</v>
      </c>
      <c r="F14439" t="s">
        <v>6</v>
      </c>
      <c r="G14439" t="s">
        <v>58826</v>
      </c>
      <c r="H14439" t="s">
        <v>58827</v>
      </c>
    </row>
    <row r="14440" spans="1:8" x14ac:dyDescent="0.3">
      <c r="A14440" t="s">
        <v>54197</v>
      </c>
      <c r="B14440" t="s">
        <v>54198</v>
      </c>
      <c r="C14440" t="s">
        <v>57861</v>
      </c>
      <c r="D14440" s="6">
        <v>0.87013888888888891</v>
      </c>
      <c r="E14440" t="s">
        <v>5</v>
      </c>
      <c r="F14440" t="s">
        <v>6</v>
      </c>
      <c r="G14440" t="s">
        <v>58828</v>
      </c>
      <c r="H14440" t="s">
        <v>58829</v>
      </c>
    </row>
    <row r="14441" spans="1:8" x14ac:dyDescent="0.3">
      <c r="A14441" t="s">
        <v>54199</v>
      </c>
      <c r="B14441" t="s">
        <v>54200</v>
      </c>
      <c r="C14441" t="s">
        <v>57861</v>
      </c>
      <c r="D14441" s="6">
        <v>0.89236111111111116</v>
      </c>
      <c r="E14441" t="s">
        <v>30</v>
      </c>
      <c r="F14441" t="s">
        <v>17</v>
      </c>
      <c r="G14441" t="s">
        <v>58830</v>
      </c>
      <c r="H14441" t="s">
        <v>58831</v>
      </c>
    </row>
    <row r="14442" spans="1:8" x14ac:dyDescent="0.3">
      <c r="A14442" t="s">
        <v>54201</v>
      </c>
      <c r="B14442" t="s">
        <v>54202</v>
      </c>
      <c r="C14442" t="s">
        <v>57861</v>
      </c>
      <c r="D14442" s="6">
        <v>0.8979166666666667</v>
      </c>
      <c r="E14442" t="s">
        <v>30</v>
      </c>
      <c r="F14442" t="s">
        <v>7</v>
      </c>
      <c r="G14442" t="s">
        <v>58832</v>
      </c>
      <c r="H14442" t="s">
        <v>58833</v>
      </c>
    </row>
    <row r="14443" spans="1:8" x14ac:dyDescent="0.3">
      <c r="A14443" t="s">
        <v>54203</v>
      </c>
      <c r="B14443" t="s">
        <v>54204</v>
      </c>
      <c r="C14443" t="s">
        <v>57861</v>
      </c>
      <c r="D14443" s="6">
        <v>0.8979166666666667</v>
      </c>
      <c r="E14443" t="s">
        <v>30</v>
      </c>
      <c r="F14443" t="s">
        <v>7</v>
      </c>
      <c r="G14443" t="s">
        <v>58834</v>
      </c>
      <c r="H14443" t="s">
        <v>58835</v>
      </c>
    </row>
    <row r="14444" spans="1:8" x14ac:dyDescent="0.3">
      <c r="A14444" t="s">
        <v>54205</v>
      </c>
      <c r="B14444" t="s">
        <v>54206</v>
      </c>
      <c r="C14444" t="s">
        <v>57861</v>
      </c>
      <c r="D14444" s="6">
        <v>0.90555555555555556</v>
      </c>
      <c r="E14444" t="s">
        <v>30</v>
      </c>
      <c r="F14444" t="s">
        <v>20</v>
      </c>
      <c r="G14444" t="s">
        <v>58836</v>
      </c>
      <c r="H14444" t="s">
        <v>58837</v>
      </c>
    </row>
    <row r="14445" spans="1:8" x14ac:dyDescent="0.3">
      <c r="A14445" t="s">
        <v>54207</v>
      </c>
      <c r="B14445" t="s">
        <v>54208</v>
      </c>
      <c r="C14445" t="s">
        <v>57861</v>
      </c>
      <c r="D14445" s="6">
        <v>0.9194444444444444</v>
      </c>
      <c r="E14445" t="s">
        <v>5</v>
      </c>
      <c r="F14445" t="s">
        <v>36</v>
      </c>
      <c r="G14445" t="s">
        <v>58838</v>
      </c>
      <c r="H14445" t="s">
        <v>58839</v>
      </c>
    </row>
    <row r="14446" spans="1:8" x14ac:dyDescent="0.3">
      <c r="A14446" t="s">
        <v>54209</v>
      </c>
      <c r="B14446" t="s">
        <v>54210</v>
      </c>
      <c r="C14446" t="s">
        <v>57861</v>
      </c>
      <c r="D14446" s="6">
        <v>0.9277777777777777</v>
      </c>
      <c r="E14446" t="s">
        <v>30</v>
      </c>
      <c r="F14446" t="s">
        <v>14</v>
      </c>
      <c r="G14446" t="s">
        <v>58840</v>
      </c>
      <c r="H14446" t="s">
        <v>58841</v>
      </c>
    </row>
    <row r="14447" spans="1:8" x14ac:dyDescent="0.3">
      <c r="A14447" t="s">
        <v>54211</v>
      </c>
      <c r="B14447" t="s">
        <v>54212</v>
      </c>
      <c r="C14447" t="s">
        <v>57861</v>
      </c>
      <c r="D14447" s="6">
        <v>0.93194444444444446</v>
      </c>
      <c r="E14447" t="s">
        <v>30</v>
      </c>
      <c r="F14447" t="s">
        <v>7</v>
      </c>
      <c r="G14447" t="s">
        <v>58842</v>
      </c>
      <c r="H14447" t="s">
        <v>58843</v>
      </c>
    </row>
    <row r="14448" spans="1:8" x14ac:dyDescent="0.3">
      <c r="A14448" t="s">
        <v>54213</v>
      </c>
      <c r="B14448" t="s">
        <v>54214</v>
      </c>
      <c r="C14448" t="s">
        <v>57861</v>
      </c>
      <c r="D14448" s="6">
        <v>0.94305555555555554</v>
      </c>
      <c r="E14448" t="s">
        <v>5</v>
      </c>
      <c r="F14448" t="s">
        <v>35</v>
      </c>
      <c r="G14448" t="s">
        <v>58844</v>
      </c>
      <c r="H14448" t="s">
        <v>58845</v>
      </c>
    </row>
    <row r="14449" spans="1:8" x14ac:dyDescent="0.3">
      <c r="A14449" t="s">
        <v>54215</v>
      </c>
      <c r="B14449" t="s">
        <v>54216</v>
      </c>
      <c r="C14449" t="s">
        <v>57861</v>
      </c>
      <c r="D14449" s="6">
        <v>0.95138888888888884</v>
      </c>
      <c r="E14449" t="s">
        <v>30</v>
      </c>
      <c r="F14449" t="s">
        <v>7</v>
      </c>
      <c r="G14449" t="s">
        <v>58846</v>
      </c>
      <c r="H14449" t="s">
        <v>58847</v>
      </c>
    </row>
    <row r="14450" spans="1:8" x14ac:dyDescent="0.3">
      <c r="A14450" t="s">
        <v>54217</v>
      </c>
      <c r="B14450" t="s">
        <v>54218</v>
      </c>
      <c r="C14450" t="s">
        <v>57861</v>
      </c>
      <c r="D14450" s="6">
        <v>0.96319444444444446</v>
      </c>
      <c r="E14450" t="s">
        <v>30</v>
      </c>
      <c r="F14450" t="s">
        <v>14</v>
      </c>
      <c r="G14450" t="s">
        <v>58848</v>
      </c>
      <c r="H14450" t="s">
        <v>58849</v>
      </c>
    </row>
    <row r="14451" spans="1:8" x14ac:dyDescent="0.3">
      <c r="A14451" t="s">
        <v>54219</v>
      </c>
      <c r="B14451" t="s">
        <v>54220</v>
      </c>
      <c r="C14451" t="s">
        <v>57861</v>
      </c>
      <c r="D14451" s="6">
        <v>0.96944444444444444</v>
      </c>
      <c r="E14451" t="s">
        <v>30</v>
      </c>
      <c r="F14451" t="s">
        <v>15</v>
      </c>
      <c r="G14451" t="s">
        <v>58850</v>
      </c>
      <c r="H14451" t="s">
        <v>58851</v>
      </c>
    </row>
    <row r="14452" spans="1:8" x14ac:dyDescent="0.3">
      <c r="A14452" t="s">
        <v>54221</v>
      </c>
      <c r="B14452" t="s">
        <v>54222</v>
      </c>
      <c r="C14452" t="s">
        <v>57861</v>
      </c>
      <c r="D14452" s="6">
        <v>0.97777777777777775</v>
      </c>
      <c r="E14452" t="s">
        <v>30</v>
      </c>
      <c r="F14452" t="s">
        <v>40</v>
      </c>
      <c r="G14452" t="s">
        <v>58852</v>
      </c>
      <c r="H14452" t="s">
        <v>58853</v>
      </c>
    </row>
    <row r="14453" spans="1:8" x14ac:dyDescent="0.3">
      <c r="A14453" t="s">
        <v>54223</v>
      </c>
      <c r="B14453" t="s">
        <v>54224</v>
      </c>
      <c r="C14453" t="s">
        <v>57861</v>
      </c>
      <c r="D14453" s="6">
        <v>0.97916666666666663</v>
      </c>
      <c r="E14453" t="s">
        <v>5</v>
      </c>
      <c r="F14453" t="s">
        <v>104</v>
      </c>
      <c r="G14453" t="s">
        <v>58854</v>
      </c>
      <c r="H14453" t="s">
        <v>58855</v>
      </c>
    </row>
    <row r="14454" spans="1:8" x14ac:dyDescent="0.3">
      <c r="A14454" t="s">
        <v>54225</v>
      </c>
      <c r="B14454" t="s">
        <v>54226</v>
      </c>
      <c r="C14454" t="s">
        <v>57861</v>
      </c>
      <c r="D14454" s="6">
        <v>0.98611111111111116</v>
      </c>
      <c r="E14454" t="s">
        <v>30</v>
      </c>
      <c r="F14454" t="s">
        <v>17</v>
      </c>
      <c r="G14454" t="s">
        <v>58856</v>
      </c>
      <c r="H14454" t="s">
        <v>58857</v>
      </c>
    </row>
    <row r="14455" spans="1:8" x14ac:dyDescent="0.3">
      <c r="A14455" t="s">
        <v>54227</v>
      </c>
      <c r="B14455" t="s">
        <v>54228</v>
      </c>
      <c r="C14455" t="s">
        <v>57861</v>
      </c>
      <c r="D14455" s="6">
        <v>0.99236111111111114</v>
      </c>
      <c r="E14455" t="s">
        <v>30</v>
      </c>
      <c r="F14455" t="s">
        <v>7</v>
      </c>
      <c r="G14455" s="4" t="s">
        <v>1235</v>
      </c>
      <c r="H14455" s="4" t="s">
        <v>1235</v>
      </c>
    </row>
    <row r="14456" spans="1:8" x14ac:dyDescent="0.3">
      <c r="A14456" t="s">
        <v>54229</v>
      </c>
      <c r="B14456" t="s">
        <v>54230</v>
      </c>
      <c r="C14456" t="s">
        <v>57862</v>
      </c>
      <c r="D14456" s="6">
        <v>1.3888888888888889E-3</v>
      </c>
      <c r="E14456" t="s">
        <v>30</v>
      </c>
      <c r="F14456" t="s">
        <v>14</v>
      </c>
      <c r="G14456" t="s">
        <v>58858</v>
      </c>
      <c r="H14456" t="s">
        <v>58859</v>
      </c>
    </row>
    <row r="14457" spans="1:8" x14ac:dyDescent="0.3">
      <c r="A14457" t="s">
        <v>54231</v>
      </c>
      <c r="B14457" t="s">
        <v>54232</v>
      </c>
      <c r="C14457" t="s">
        <v>57862</v>
      </c>
      <c r="D14457" s="6">
        <v>2.2222222222222223E-2</v>
      </c>
      <c r="E14457" t="s">
        <v>30</v>
      </c>
      <c r="F14457" t="s">
        <v>7</v>
      </c>
      <c r="G14457" t="s">
        <v>58860</v>
      </c>
      <c r="H14457" t="s">
        <v>58861</v>
      </c>
    </row>
    <row r="14458" spans="1:8" x14ac:dyDescent="0.3">
      <c r="A14458" t="s">
        <v>54233</v>
      </c>
      <c r="B14458" t="s">
        <v>54234</v>
      </c>
      <c r="C14458" t="s">
        <v>57862</v>
      </c>
      <c r="D14458" s="6">
        <v>4.027777777777778E-2</v>
      </c>
      <c r="E14458" t="s">
        <v>5</v>
      </c>
      <c r="F14458" t="s">
        <v>12</v>
      </c>
      <c r="G14458" t="s">
        <v>58862</v>
      </c>
      <c r="H14458" t="s">
        <v>58863</v>
      </c>
    </row>
    <row r="14459" spans="1:8" x14ac:dyDescent="0.3">
      <c r="A14459" t="s">
        <v>54235</v>
      </c>
      <c r="B14459" t="s">
        <v>54236</v>
      </c>
      <c r="C14459" t="s">
        <v>57862</v>
      </c>
      <c r="D14459" s="6">
        <v>4.6527777777777779E-2</v>
      </c>
      <c r="E14459" t="s">
        <v>30</v>
      </c>
      <c r="F14459" t="s">
        <v>17</v>
      </c>
      <c r="G14459" t="s">
        <v>58864</v>
      </c>
      <c r="H14459" t="s">
        <v>58865</v>
      </c>
    </row>
    <row r="14460" spans="1:8" x14ac:dyDescent="0.3">
      <c r="A14460" t="s">
        <v>54237</v>
      </c>
      <c r="B14460" t="s">
        <v>54238</v>
      </c>
      <c r="C14460" t="s">
        <v>57862</v>
      </c>
      <c r="D14460" s="6">
        <v>5.9027777777777783E-2</v>
      </c>
      <c r="E14460" t="s">
        <v>5</v>
      </c>
      <c r="F14460" t="s">
        <v>6</v>
      </c>
      <c r="G14460" t="s">
        <v>58866</v>
      </c>
      <c r="H14460" t="s">
        <v>58867</v>
      </c>
    </row>
    <row r="14461" spans="1:8" x14ac:dyDescent="0.3">
      <c r="A14461" t="s">
        <v>54239</v>
      </c>
      <c r="B14461" t="s">
        <v>54240</v>
      </c>
      <c r="C14461" t="s">
        <v>57862</v>
      </c>
      <c r="D14461" s="6">
        <v>7.9861111111111105E-2</v>
      </c>
      <c r="E14461" t="s">
        <v>30</v>
      </c>
      <c r="F14461" t="s">
        <v>7</v>
      </c>
      <c r="G14461" t="s">
        <v>58868</v>
      </c>
      <c r="H14461" t="s">
        <v>58869</v>
      </c>
    </row>
    <row r="14462" spans="1:8" x14ac:dyDescent="0.3">
      <c r="A14462" t="s">
        <v>54241</v>
      </c>
      <c r="B14462" t="s">
        <v>54242</v>
      </c>
      <c r="C14462" t="s">
        <v>57862</v>
      </c>
      <c r="D14462" s="6">
        <v>9.8611111111111108E-2</v>
      </c>
      <c r="E14462" t="s">
        <v>30</v>
      </c>
      <c r="F14462" t="s">
        <v>14</v>
      </c>
      <c r="G14462" t="s">
        <v>58870</v>
      </c>
      <c r="H14462" t="s">
        <v>58871</v>
      </c>
    </row>
    <row r="14463" spans="1:8" x14ac:dyDescent="0.3">
      <c r="A14463" t="s">
        <v>54243</v>
      </c>
      <c r="B14463" t="s">
        <v>54244</v>
      </c>
      <c r="C14463" t="s">
        <v>57862</v>
      </c>
      <c r="D14463" s="6">
        <v>0.10902777777777778</v>
      </c>
      <c r="E14463" t="s">
        <v>30</v>
      </c>
      <c r="F14463" t="s">
        <v>14</v>
      </c>
      <c r="G14463" t="s">
        <v>58872</v>
      </c>
      <c r="H14463" t="s">
        <v>58873</v>
      </c>
    </row>
    <row r="14464" spans="1:8" x14ac:dyDescent="0.3">
      <c r="A14464" t="s">
        <v>54245</v>
      </c>
      <c r="B14464" t="s">
        <v>54246</v>
      </c>
      <c r="C14464" t="s">
        <v>57862</v>
      </c>
      <c r="D14464" s="6">
        <v>0.1277777777777778</v>
      </c>
      <c r="E14464" t="s">
        <v>30</v>
      </c>
      <c r="F14464" t="s">
        <v>20</v>
      </c>
      <c r="G14464" t="s">
        <v>58874</v>
      </c>
      <c r="H14464" t="s">
        <v>58875</v>
      </c>
    </row>
    <row r="14465" spans="1:8" x14ac:dyDescent="0.3">
      <c r="A14465" t="s">
        <v>54247</v>
      </c>
      <c r="B14465" t="s">
        <v>54248</v>
      </c>
      <c r="C14465" t="s">
        <v>57862</v>
      </c>
      <c r="D14465" s="6">
        <v>0.15555555555555556</v>
      </c>
      <c r="E14465" t="s">
        <v>30</v>
      </c>
      <c r="F14465" t="s">
        <v>25</v>
      </c>
      <c r="G14465" t="s">
        <v>58876</v>
      </c>
      <c r="H14465" t="s">
        <v>58877</v>
      </c>
    </row>
    <row r="14466" spans="1:8" x14ac:dyDescent="0.3">
      <c r="A14466" t="s">
        <v>54249</v>
      </c>
      <c r="B14466" t="s">
        <v>54250</v>
      </c>
      <c r="C14466" t="s">
        <v>57862</v>
      </c>
      <c r="D14466" s="6">
        <v>0.17083333333333331</v>
      </c>
      <c r="E14466" t="s">
        <v>30</v>
      </c>
      <c r="F14466" t="s">
        <v>14</v>
      </c>
      <c r="G14466" t="s">
        <v>58878</v>
      </c>
      <c r="H14466" t="s">
        <v>58879</v>
      </c>
    </row>
    <row r="14467" spans="1:8" x14ac:dyDescent="0.3">
      <c r="A14467" t="s">
        <v>54251</v>
      </c>
      <c r="B14467" t="s">
        <v>54252</v>
      </c>
      <c r="C14467" t="s">
        <v>57862</v>
      </c>
      <c r="D14467" s="6">
        <v>0.18402777777777779</v>
      </c>
      <c r="E14467" t="s">
        <v>5</v>
      </c>
      <c r="F14467" t="s">
        <v>103</v>
      </c>
      <c r="G14467" t="s">
        <v>58880</v>
      </c>
      <c r="H14467" t="s">
        <v>58881</v>
      </c>
    </row>
    <row r="14468" spans="1:8" x14ac:dyDescent="0.3">
      <c r="A14468" t="s">
        <v>54253</v>
      </c>
      <c r="B14468" t="s">
        <v>54254</v>
      </c>
      <c r="C14468" t="s">
        <v>57862</v>
      </c>
      <c r="D14468" s="6">
        <v>0.19722222222222222</v>
      </c>
      <c r="E14468" t="s">
        <v>30</v>
      </c>
      <c r="F14468" t="s">
        <v>40</v>
      </c>
      <c r="G14468" t="s">
        <v>58882</v>
      </c>
      <c r="H14468" t="s">
        <v>58883</v>
      </c>
    </row>
    <row r="14469" spans="1:8" x14ac:dyDescent="0.3">
      <c r="A14469" t="s">
        <v>54255</v>
      </c>
      <c r="B14469" t="s">
        <v>54256</v>
      </c>
      <c r="C14469" t="s">
        <v>57862</v>
      </c>
      <c r="D14469" s="6">
        <v>0.23750000000000002</v>
      </c>
      <c r="E14469" t="s">
        <v>30</v>
      </c>
      <c r="F14469" t="s">
        <v>96</v>
      </c>
      <c r="G14469" t="s">
        <v>58884</v>
      </c>
      <c r="H14469" t="s">
        <v>58885</v>
      </c>
    </row>
    <row r="14470" spans="1:8" x14ac:dyDescent="0.3">
      <c r="A14470" t="s">
        <v>54257</v>
      </c>
      <c r="B14470" t="s">
        <v>54258</v>
      </c>
      <c r="C14470" t="s">
        <v>57862</v>
      </c>
      <c r="D14470" s="6">
        <v>0.31944444444444448</v>
      </c>
      <c r="E14470" t="s">
        <v>5</v>
      </c>
      <c r="F14470" t="s">
        <v>101</v>
      </c>
      <c r="G14470" t="s">
        <v>58886</v>
      </c>
      <c r="H14470" t="s">
        <v>58887</v>
      </c>
    </row>
    <row r="14471" spans="1:8" x14ac:dyDescent="0.3">
      <c r="A14471" t="s">
        <v>54259</v>
      </c>
      <c r="B14471" t="s">
        <v>54260</v>
      </c>
      <c r="C14471" t="s">
        <v>57862</v>
      </c>
      <c r="D14471" s="6">
        <v>0.33819444444444446</v>
      </c>
      <c r="E14471" t="s">
        <v>30</v>
      </c>
      <c r="F14471" t="s">
        <v>13</v>
      </c>
      <c r="G14471" t="s">
        <v>58888</v>
      </c>
      <c r="H14471" t="s">
        <v>58889</v>
      </c>
    </row>
    <row r="14472" spans="1:8" x14ac:dyDescent="0.3">
      <c r="A14472" t="s">
        <v>54261</v>
      </c>
      <c r="B14472" t="s">
        <v>54262</v>
      </c>
      <c r="C14472" t="s">
        <v>57862</v>
      </c>
      <c r="D14472" s="6">
        <v>0.3520833333333333</v>
      </c>
      <c r="E14472" t="s">
        <v>30</v>
      </c>
      <c r="F14472" t="s">
        <v>7</v>
      </c>
      <c r="G14472" t="s">
        <v>58890</v>
      </c>
      <c r="H14472" t="s">
        <v>43914</v>
      </c>
    </row>
    <row r="14473" spans="1:8" x14ac:dyDescent="0.3">
      <c r="A14473" t="s">
        <v>54263</v>
      </c>
      <c r="B14473" t="s">
        <v>54264</v>
      </c>
      <c r="C14473" t="s">
        <v>57862</v>
      </c>
      <c r="D14473" s="6">
        <v>0.41666666666666669</v>
      </c>
      <c r="E14473" t="s">
        <v>30</v>
      </c>
      <c r="F14473" t="s">
        <v>15</v>
      </c>
      <c r="G14473" t="s">
        <v>58891</v>
      </c>
      <c r="H14473" t="s">
        <v>58892</v>
      </c>
    </row>
    <row r="14474" spans="1:8" x14ac:dyDescent="0.3">
      <c r="A14474" t="s">
        <v>54265</v>
      </c>
      <c r="B14474" t="s">
        <v>54266</v>
      </c>
      <c r="C14474" t="s">
        <v>57862</v>
      </c>
      <c r="D14474" s="6">
        <v>0.41666666666666669</v>
      </c>
      <c r="E14474" t="s">
        <v>30</v>
      </c>
      <c r="F14474" t="s">
        <v>20</v>
      </c>
      <c r="G14474" t="s">
        <v>58893</v>
      </c>
      <c r="H14474" t="s">
        <v>58894</v>
      </c>
    </row>
    <row r="14475" spans="1:8" x14ac:dyDescent="0.3">
      <c r="A14475" t="s">
        <v>54267</v>
      </c>
      <c r="B14475" t="s">
        <v>54268</v>
      </c>
      <c r="C14475" t="s">
        <v>57862</v>
      </c>
      <c r="D14475" s="6">
        <v>0.44305555555555554</v>
      </c>
      <c r="E14475" t="s">
        <v>30</v>
      </c>
      <c r="F14475" t="s">
        <v>7</v>
      </c>
      <c r="G14475" t="s">
        <v>58895</v>
      </c>
      <c r="H14475" t="s">
        <v>58896</v>
      </c>
    </row>
    <row r="14476" spans="1:8" x14ac:dyDescent="0.3">
      <c r="A14476" t="s">
        <v>54269</v>
      </c>
      <c r="B14476" t="s">
        <v>54270</v>
      </c>
      <c r="C14476" t="s">
        <v>57862</v>
      </c>
      <c r="D14476" s="6">
        <v>0.45347222222222222</v>
      </c>
      <c r="E14476" t="s">
        <v>30</v>
      </c>
      <c r="F14476" t="s">
        <v>15</v>
      </c>
      <c r="G14476" t="s">
        <v>58897</v>
      </c>
      <c r="H14476" t="s">
        <v>58898</v>
      </c>
    </row>
    <row r="14477" spans="1:8" x14ac:dyDescent="0.3">
      <c r="A14477" t="s">
        <v>54271</v>
      </c>
      <c r="B14477" t="s">
        <v>54272</v>
      </c>
      <c r="C14477" t="s">
        <v>57862</v>
      </c>
      <c r="D14477" s="6">
        <v>0.45833333333333331</v>
      </c>
      <c r="E14477" t="s">
        <v>30</v>
      </c>
      <c r="F14477" t="s">
        <v>7</v>
      </c>
      <c r="G14477" t="s">
        <v>58899</v>
      </c>
      <c r="H14477" t="s">
        <v>58900</v>
      </c>
    </row>
    <row r="14478" spans="1:8" x14ac:dyDescent="0.3">
      <c r="A14478" t="s">
        <v>54273</v>
      </c>
      <c r="B14478" t="s">
        <v>54274</v>
      </c>
      <c r="C14478" t="s">
        <v>57862</v>
      </c>
      <c r="D14478" s="6">
        <v>0.47152777777777777</v>
      </c>
      <c r="E14478" t="s">
        <v>30</v>
      </c>
      <c r="F14478" t="s">
        <v>7</v>
      </c>
      <c r="G14478" t="s">
        <v>58901</v>
      </c>
      <c r="H14478" t="s">
        <v>58902</v>
      </c>
    </row>
    <row r="14479" spans="1:8" x14ac:dyDescent="0.3">
      <c r="A14479" t="s">
        <v>54275</v>
      </c>
      <c r="B14479" t="s">
        <v>54276</v>
      </c>
      <c r="C14479" t="s">
        <v>57862</v>
      </c>
      <c r="D14479" s="6">
        <v>0.47916666666666669</v>
      </c>
      <c r="E14479" t="s">
        <v>30</v>
      </c>
      <c r="F14479" t="s">
        <v>23</v>
      </c>
      <c r="G14479" t="s">
        <v>58903</v>
      </c>
      <c r="H14479" t="s">
        <v>58904</v>
      </c>
    </row>
    <row r="14480" spans="1:8" x14ac:dyDescent="0.3">
      <c r="A14480" t="s">
        <v>54277</v>
      </c>
      <c r="B14480" t="s">
        <v>54278</v>
      </c>
      <c r="C14480" t="s">
        <v>57862</v>
      </c>
      <c r="D14480" s="6">
        <v>0.47916666666666669</v>
      </c>
      <c r="E14480" t="s">
        <v>5</v>
      </c>
      <c r="F14480" t="s">
        <v>6</v>
      </c>
      <c r="G14480" t="s">
        <v>58905</v>
      </c>
      <c r="H14480" t="s">
        <v>58906</v>
      </c>
    </row>
    <row r="14481" spans="1:8" x14ac:dyDescent="0.3">
      <c r="A14481" t="s">
        <v>54279</v>
      </c>
      <c r="B14481" t="s">
        <v>54280</v>
      </c>
      <c r="C14481" t="s">
        <v>57862</v>
      </c>
      <c r="D14481" s="6">
        <v>0.48680555555555555</v>
      </c>
      <c r="E14481" t="s">
        <v>30</v>
      </c>
      <c r="F14481" t="s">
        <v>7</v>
      </c>
      <c r="G14481" t="s">
        <v>58907</v>
      </c>
      <c r="H14481" t="s">
        <v>58908</v>
      </c>
    </row>
    <row r="14482" spans="1:8" x14ac:dyDescent="0.3">
      <c r="A14482" t="s">
        <v>54281</v>
      </c>
      <c r="B14482" t="s">
        <v>54282</v>
      </c>
      <c r="C14482" t="s">
        <v>57862</v>
      </c>
      <c r="D14482" s="6">
        <v>0.4993055555555555</v>
      </c>
      <c r="E14482" t="s">
        <v>5</v>
      </c>
      <c r="F14482" t="s">
        <v>85</v>
      </c>
      <c r="G14482" t="s">
        <v>58909</v>
      </c>
      <c r="H14482" t="s">
        <v>58910</v>
      </c>
    </row>
    <row r="14483" spans="1:8" x14ac:dyDescent="0.3">
      <c r="A14483" t="s">
        <v>54283</v>
      </c>
      <c r="B14483" t="s">
        <v>54284</v>
      </c>
      <c r="C14483" t="s">
        <v>57862</v>
      </c>
      <c r="D14483" s="6">
        <v>0.52777777777777779</v>
      </c>
      <c r="E14483" t="s">
        <v>5</v>
      </c>
      <c r="F14483" t="s">
        <v>18</v>
      </c>
      <c r="G14483" t="s">
        <v>58911</v>
      </c>
      <c r="H14483" t="s">
        <v>58912</v>
      </c>
    </row>
    <row r="14484" spans="1:8" x14ac:dyDescent="0.3">
      <c r="A14484" t="s">
        <v>54285</v>
      </c>
      <c r="B14484" t="s">
        <v>54286</v>
      </c>
      <c r="C14484" t="s">
        <v>57862</v>
      </c>
      <c r="D14484" s="6">
        <v>0.55069444444444449</v>
      </c>
      <c r="E14484" t="s">
        <v>5</v>
      </c>
      <c r="F14484" t="s">
        <v>85</v>
      </c>
      <c r="G14484" t="s">
        <v>58913</v>
      </c>
      <c r="H14484" t="s">
        <v>51159</v>
      </c>
    </row>
    <row r="14485" spans="1:8" x14ac:dyDescent="0.3">
      <c r="A14485" t="s">
        <v>54287</v>
      </c>
      <c r="B14485" t="s">
        <v>54288</v>
      </c>
      <c r="C14485" t="s">
        <v>57862</v>
      </c>
      <c r="D14485" s="6">
        <v>0.58611111111111114</v>
      </c>
      <c r="E14485" t="s">
        <v>5</v>
      </c>
      <c r="F14485" t="s">
        <v>6</v>
      </c>
      <c r="G14485" t="s">
        <v>58914</v>
      </c>
      <c r="H14485" t="s">
        <v>58915</v>
      </c>
    </row>
    <row r="14486" spans="1:8" x14ac:dyDescent="0.3">
      <c r="A14486" t="s">
        <v>54289</v>
      </c>
      <c r="B14486" t="s">
        <v>54290</v>
      </c>
      <c r="C14486" t="s">
        <v>57862</v>
      </c>
      <c r="D14486" s="6">
        <v>0.60902777777777783</v>
      </c>
      <c r="E14486" t="s">
        <v>30</v>
      </c>
      <c r="F14486" t="s">
        <v>20</v>
      </c>
      <c r="G14486" t="s">
        <v>58916</v>
      </c>
      <c r="H14486" t="s">
        <v>58917</v>
      </c>
    </row>
    <row r="14487" spans="1:8" x14ac:dyDescent="0.3">
      <c r="A14487" t="s">
        <v>54291</v>
      </c>
      <c r="B14487" t="s">
        <v>54292</v>
      </c>
      <c r="C14487" t="s">
        <v>57862</v>
      </c>
      <c r="D14487" s="6">
        <v>0.63611111111111118</v>
      </c>
      <c r="E14487" t="s">
        <v>30</v>
      </c>
      <c r="F14487" t="s">
        <v>7</v>
      </c>
      <c r="G14487" t="s">
        <v>58918</v>
      </c>
      <c r="H14487" t="s">
        <v>58919</v>
      </c>
    </row>
    <row r="14488" spans="1:8" x14ac:dyDescent="0.3">
      <c r="A14488" t="s">
        <v>54293</v>
      </c>
      <c r="B14488" t="s">
        <v>54294</v>
      </c>
      <c r="C14488" t="s">
        <v>57862</v>
      </c>
      <c r="D14488" s="6">
        <v>0.63750000000000007</v>
      </c>
      <c r="E14488" t="s">
        <v>30</v>
      </c>
      <c r="F14488" t="s">
        <v>14</v>
      </c>
      <c r="G14488" t="s">
        <v>58920</v>
      </c>
      <c r="H14488" t="s">
        <v>58921</v>
      </c>
    </row>
    <row r="14489" spans="1:8" x14ac:dyDescent="0.3">
      <c r="A14489" t="s">
        <v>54295</v>
      </c>
      <c r="B14489" t="s">
        <v>54296</v>
      </c>
      <c r="C14489" t="s">
        <v>57862</v>
      </c>
      <c r="D14489" s="6">
        <v>0.64374999999999993</v>
      </c>
      <c r="E14489" t="s">
        <v>30</v>
      </c>
      <c r="F14489" t="s">
        <v>7</v>
      </c>
      <c r="G14489" t="s">
        <v>58922</v>
      </c>
      <c r="H14489" t="s">
        <v>58923</v>
      </c>
    </row>
    <row r="14490" spans="1:8" x14ac:dyDescent="0.3">
      <c r="A14490" t="s">
        <v>54297</v>
      </c>
      <c r="B14490" t="s">
        <v>54298</v>
      </c>
      <c r="C14490" t="s">
        <v>57862</v>
      </c>
      <c r="D14490" s="6">
        <v>0.66597222222222219</v>
      </c>
      <c r="E14490" t="s">
        <v>30</v>
      </c>
      <c r="F14490" t="s">
        <v>7</v>
      </c>
      <c r="G14490" t="s">
        <v>58924</v>
      </c>
      <c r="H14490" t="s">
        <v>58925</v>
      </c>
    </row>
    <row r="14491" spans="1:8" x14ac:dyDescent="0.3">
      <c r="A14491" t="s">
        <v>54299</v>
      </c>
      <c r="B14491" t="s">
        <v>54300</v>
      </c>
      <c r="C14491" t="s">
        <v>57862</v>
      </c>
      <c r="D14491" s="6">
        <v>0.7416666666666667</v>
      </c>
      <c r="E14491" t="s">
        <v>30</v>
      </c>
      <c r="F14491" t="s">
        <v>7</v>
      </c>
      <c r="G14491" t="s">
        <v>58926</v>
      </c>
      <c r="H14491" t="s">
        <v>58927</v>
      </c>
    </row>
    <row r="14492" spans="1:8" x14ac:dyDescent="0.3">
      <c r="A14492" t="s">
        <v>54301</v>
      </c>
      <c r="B14492" t="s">
        <v>54302</v>
      </c>
      <c r="C14492" t="s">
        <v>57862</v>
      </c>
      <c r="D14492" s="6">
        <v>0.76250000000000007</v>
      </c>
      <c r="E14492" t="s">
        <v>30</v>
      </c>
      <c r="F14492" t="s">
        <v>22</v>
      </c>
      <c r="G14492" t="s">
        <v>58928</v>
      </c>
      <c r="H14492" t="s">
        <v>58929</v>
      </c>
    </row>
    <row r="14493" spans="1:8" x14ac:dyDescent="0.3">
      <c r="A14493" t="s">
        <v>54303</v>
      </c>
      <c r="B14493" t="s">
        <v>54304</v>
      </c>
      <c r="C14493" t="s">
        <v>57862</v>
      </c>
      <c r="D14493" s="6">
        <v>0.78611111111111109</v>
      </c>
      <c r="E14493" t="s">
        <v>5</v>
      </c>
      <c r="F14493" t="s">
        <v>85</v>
      </c>
      <c r="G14493" t="s">
        <v>58930</v>
      </c>
      <c r="H14493" t="s">
        <v>58931</v>
      </c>
    </row>
    <row r="14494" spans="1:8" x14ac:dyDescent="0.3">
      <c r="A14494" t="s">
        <v>54305</v>
      </c>
      <c r="B14494" t="s">
        <v>54306</v>
      </c>
      <c r="C14494" t="s">
        <v>57862</v>
      </c>
      <c r="D14494" s="6">
        <v>0.79166666666666663</v>
      </c>
      <c r="E14494" t="s">
        <v>5</v>
      </c>
      <c r="F14494" t="s">
        <v>6</v>
      </c>
      <c r="G14494" t="s">
        <v>58932</v>
      </c>
      <c r="H14494" t="s">
        <v>58933</v>
      </c>
    </row>
    <row r="14495" spans="1:8" x14ac:dyDescent="0.3">
      <c r="A14495" t="s">
        <v>54307</v>
      </c>
      <c r="B14495" t="s">
        <v>54308</v>
      </c>
      <c r="C14495" t="s">
        <v>57862</v>
      </c>
      <c r="D14495" s="6">
        <v>0.82291666666666663</v>
      </c>
      <c r="E14495" t="s">
        <v>30</v>
      </c>
      <c r="F14495" t="s">
        <v>14</v>
      </c>
      <c r="G14495" t="s">
        <v>58934</v>
      </c>
      <c r="H14495" t="s">
        <v>58935</v>
      </c>
    </row>
    <row r="14496" spans="1:8" x14ac:dyDescent="0.3">
      <c r="A14496" t="s">
        <v>54309</v>
      </c>
      <c r="B14496" t="s">
        <v>54310</v>
      </c>
      <c r="C14496" t="s">
        <v>57862</v>
      </c>
      <c r="D14496" s="6">
        <v>0.8256944444444444</v>
      </c>
      <c r="E14496" t="s">
        <v>30</v>
      </c>
      <c r="F14496" t="s">
        <v>72</v>
      </c>
      <c r="G14496" t="s">
        <v>58936</v>
      </c>
      <c r="H14496" t="s">
        <v>58937</v>
      </c>
    </row>
    <row r="14497" spans="1:8" x14ac:dyDescent="0.3">
      <c r="A14497" t="s">
        <v>54311</v>
      </c>
      <c r="B14497" t="s">
        <v>54312</v>
      </c>
      <c r="C14497" t="s">
        <v>57862</v>
      </c>
      <c r="D14497" s="6">
        <v>0.84166666666666667</v>
      </c>
      <c r="E14497" t="s">
        <v>30</v>
      </c>
      <c r="F14497" t="s">
        <v>24</v>
      </c>
      <c r="G14497" t="s">
        <v>58938</v>
      </c>
      <c r="H14497" t="s">
        <v>58939</v>
      </c>
    </row>
    <row r="14498" spans="1:8" x14ac:dyDescent="0.3">
      <c r="A14498" t="s">
        <v>54313</v>
      </c>
      <c r="B14498" t="s">
        <v>54314</v>
      </c>
      <c r="C14498" t="s">
        <v>57862</v>
      </c>
      <c r="D14498" s="6">
        <v>0.84722222222222221</v>
      </c>
      <c r="E14498" t="s">
        <v>5</v>
      </c>
      <c r="F14498" t="s">
        <v>103</v>
      </c>
      <c r="G14498" t="s">
        <v>58940</v>
      </c>
      <c r="H14498" t="s">
        <v>58941</v>
      </c>
    </row>
    <row r="14499" spans="1:8" x14ac:dyDescent="0.3">
      <c r="A14499" t="s">
        <v>54315</v>
      </c>
      <c r="B14499" t="s">
        <v>54316</v>
      </c>
      <c r="C14499" t="s">
        <v>57862</v>
      </c>
      <c r="D14499" s="6">
        <v>0.84791666666666676</v>
      </c>
      <c r="E14499" t="s">
        <v>30</v>
      </c>
      <c r="F14499" t="s">
        <v>24</v>
      </c>
      <c r="G14499" t="s">
        <v>58942</v>
      </c>
      <c r="H14499" t="s">
        <v>58943</v>
      </c>
    </row>
    <row r="14500" spans="1:8" x14ac:dyDescent="0.3">
      <c r="A14500" t="s">
        <v>54317</v>
      </c>
      <c r="B14500" t="s">
        <v>54318</v>
      </c>
      <c r="C14500" t="s">
        <v>57862</v>
      </c>
      <c r="D14500" s="6">
        <v>0.89236111111111116</v>
      </c>
      <c r="E14500" t="s">
        <v>30</v>
      </c>
      <c r="F14500" t="s">
        <v>7</v>
      </c>
      <c r="G14500" t="s">
        <v>58944</v>
      </c>
      <c r="H14500" t="s">
        <v>58945</v>
      </c>
    </row>
    <row r="14501" spans="1:8" x14ac:dyDescent="0.3">
      <c r="A14501" t="s">
        <v>54319</v>
      </c>
      <c r="B14501" t="s">
        <v>54320</v>
      </c>
      <c r="C14501" t="s">
        <v>57862</v>
      </c>
      <c r="D14501" s="6">
        <v>0.89374999999999993</v>
      </c>
      <c r="E14501" t="s">
        <v>30</v>
      </c>
      <c r="F14501" t="s">
        <v>7</v>
      </c>
      <c r="G14501" t="s">
        <v>58946</v>
      </c>
      <c r="H14501" t="s">
        <v>58947</v>
      </c>
    </row>
    <row r="14502" spans="1:8" x14ac:dyDescent="0.3">
      <c r="A14502" t="s">
        <v>54321</v>
      </c>
      <c r="B14502" t="s">
        <v>54322</v>
      </c>
      <c r="C14502" t="s">
        <v>57862</v>
      </c>
      <c r="D14502" s="6">
        <v>0.91319444444444453</v>
      </c>
      <c r="E14502" t="s">
        <v>5</v>
      </c>
      <c r="F14502" t="s">
        <v>42</v>
      </c>
      <c r="G14502" t="s">
        <v>58948</v>
      </c>
      <c r="H14502" t="s">
        <v>58949</v>
      </c>
    </row>
    <row r="14503" spans="1:8" x14ac:dyDescent="0.3">
      <c r="A14503" t="s">
        <v>54323</v>
      </c>
      <c r="B14503" t="s">
        <v>54324</v>
      </c>
      <c r="C14503" t="s">
        <v>57862</v>
      </c>
      <c r="D14503" s="6">
        <v>0.91388888888888886</v>
      </c>
      <c r="E14503" t="s">
        <v>30</v>
      </c>
      <c r="F14503" t="s">
        <v>24</v>
      </c>
      <c r="G14503" t="s">
        <v>58950</v>
      </c>
      <c r="H14503" t="s">
        <v>58951</v>
      </c>
    </row>
    <row r="14504" spans="1:8" x14ac:dyDescent="0.3">
      <c r="A14504" t="s">
        <v>54325</v>
      </c>
      <c r="B14504" t="s">
        <v>54326</v>
      </c>
      <c r="C14504" t="s">
        <v>57862</v>
      </c>
      <c r="D14504" s="6">
        <v>0.92638888888888893</v>
      </c>
      <c r="E14504" t="s">
        <v>5</v>
      </c>
      <c r="F14504" t="s">
        <v>16</v>
      </c>
      <c r="G14504" t="s">
        <v>58952</v>
      </c>
      <c r="H14504" t="s">
        <v>58953</v>
      </c>
    </row>
    <row r="14505" spans="1:8" x14ac:dyDescent="0.3">
      <c r="A14505" t="s">
        <v>54327</v>
      </c>
      <c r="B14505" t="s">
        <v>54328</v>
      </c>
      <c r="C14505" t="s">
        <v>57862</v>
      </c>
      <c r="D14505" s="6">
        <v>0.92638888888888893</v>
      </c>
      <c r="E14505" t="s">
        <v>30</v>
      </c>
      <c r="F14505" t="s">
        <v>7</v>
      </c>
      <c r="G14505" t="s">
        <v>58954</v>
      </c>
      <c r="H14505" t="s">
        <v>58955</v>
      </c>
    </row>
    <row r="14506" spans="1:8" x14ac:dyDescent="0.3">
      <c r="A14506" t="s">
        <v>54329</v>
      </c>
      <c r="B14506" t="s">
        <v>54330</v>
      </c>
      <c r="C14506" t="s">
        <v>57862</v>
      </c>
      <c r="D14506" s="6">
        <v>0.93125000000000002</v>
      </c>
      <c r="E14506" t="s">
        <v>5</v>
      </c>
      <c r="F14506" t="s">
        <v>16</v>
      </c>
      <c r="G14506" t="s">
        <v>58956</v>
      </c>
      <c r="H14506" t="s">
        <v>58957</v>
      </c>
    </row>
    <row r="14507" spans="1:8" x14ac:dyDescent="0.3">
      <c r="A14507" t="s">
        <v>54331</v>
      </c>
      <c r="B14507" t="s">
        <v>54332</v>
      </c>
      <c r="C14507" t="s">
        <v>57862</v>
      </c>
      <c r="D14507" s="6">
        <v>0.94027777777777777</v>
      </c>
      <c r="E14507" t="s">
        <v>30</v>
      </c>
      <c r="F14507" t="s">
        <v>7</v>
      </c>
      <c r="G14507" t="s">
        <v>58958</v>
      </c>
      <c r="H14507" t="s">
        <v>58959</v>
      </c>
    </row>
    <row r="14508" spans="1:8" x14ac:dyDescent="0.3">
      <c r="A14508" t="s">
        <v>54333</v>
      </c>
      <c r="B14508" t="s">
        <v>54334</v>
      </c>
      <c r="C14508" t="s">
        <v>57862</v>
      </c>
      <c r="D14508" s="6">
        <v>0.95347222222222217</v>
      </c>
      <c r="E14508" t="s">
        <v>5</v>
      </c>
      <c r="F14508" t="s">
        <v>35</v>
      </c>
      <c r="G14508" t="s">
        <v>58960</v>
      </c>
      <c r="H14508" t="s">
        <v>58961</v>
      </c>
    </row>
    <row r="14509" spans="1:8" x14ac:dyDescent="0.3">
      <c r="A14509" t="s">
        <v>54335</v>
      </c>
      <c r="B14509" t="s">
        <v>54336</v>
      </c>
      <c r="C14509" t="s">
        <v>57862</v>
      </c>
      <c r="D14509" s="6">
        <v>0.95972222222222225</v>
      </c>
      <c r="E14509" t="s">
        <v>30</v>
      </c>
      <c r="F14509" t="s">
        <v>7</v>
      </c>
      <c r="G14509" t="s">
        <v>58962</v>
      </c>
      <c r="H14509" t="s">
        <v>58963</v>
      </c>
    </row>
    <row r="14510" spans="1:8" x14ac:dyDescent="0.3">
      <c r="A14510" t="s">
        <v>54337</v>
      </c>
      <c r="B14510" t="s">
        <v>54338</v>
      </c>
      <c r="C14510" t="s">
        <v>57862</v>
      </c>
      <c r="D14510" s="6">
        <v>0.9604166666666667</v>
      </c>
      <c r="E14510" t="s">
        <v>30</v>
      </c>
      <c r="F14510" t="s">
        <v>7</v>
      </c>
      <c r="G14510" t="s">
        <v>58964</v>
      </c>
      <c r="H14510" t="s">
        <v>58965</v>
      </c>
    </row>
    <row r="14511" spans="1:8" x14ac:dyDescent="0.3">
      <c r="A14511" t="s">
        <v>54339</v>
      </c>
      <c r="B14511" t="s">
        <v>54340</v>
      </c>
      <c r="C14511" t="s">
        <v>57862</v>
      </c>
      <c r="D14511" s="6">
        <v>0.9604166666666667</v>
      </c>
      <c r="E14511" t="s">
        <v>30</v>
      </c>
      <c r="F14511" t="s">
        <v>24</v>
      </c>
      <c r="G14511" t="s">
        <v>58966</v>
      </c>
      <c r="H14511" t="s">
        <v>58967</v>
      </c>
    </row>
    <row r="14512" spans="1:8" x14ac:dyDescent="0.3">
      <c r="A14512" t="s">
        <v>54341</v>
      </c>
      <c r="B14512" t="s">
        <v>54342</v>
      </c>
      <c r="C14512" t="s">
        <v>57862</v>
      </c>
      <c r="D14512" s="6">
        <v>0.96180555555555547</v>
      </c>
      <c r="E14512" t="s">
        <v>30</v>
      </c>
      <c r="F14512" t="s">
        <v>24</v>
      </c>
      <c r="G14512" t="s">
        <v>58968</v>
      </c>
      <c r="H14512" t="s">
        <v>58969</v>
      </c>
    </row>
    <row r="14513" spans="1:8" x14ac:dyDescent="0.3">
      <c r="A14513" t="s">
        <v>54343</v>
      </c>
      <c r="B14513" t="s">
        <v>54344</v>
      </c>
      <c r="C14513" t="s">
        <v>57862</v>
      </c>
      <c r="D14513" s="6">
        <v>0.96666666666666667</v>
      </c>
      <c r="E14513" t="s">
        <v>30</v>
      </c>
      <c r="F14513" t="s">
        <v>25</v>
      </c>
      <c r="G14513" t="s">
        <v>58970</v>
      </c>
      <c r="H14513" t="s">
        <v>58971</v>
      </c>
    </row>
    <row r="14514" spans="1:8" x14ac:dyDescent="0.3">
      <c r="A14514" t="s">
        <v>54345</v>
      </c>
      <c r="B14514" t="s">
        <v>54346</v>
      </c>
      <c r="C14514" t="s">
        <v>57862</v>
      </c>
      <c r="D14514" s="6">
        <v>0.96875</v>
      </c>
      <c r="E14514" t="s">
        <v>5</v>
      </c>
      <c r="F14514" t="s">
        <v>6</v>
      </c>
      <c r="G14514" t="s">
        <v>58972</v>
      </c>
      <c r="H14514" t="s">
        <v>58973</v>
      </c>
    </row>
    <row r="14515" spans="1:8" x14ac:dyDescent="0.3">
      <c r="A14515" t="s">
        <v>54347</v>
      </c>
      <c r="B14515" t="s">
        <v>54348</v>
      </c>
      <c r="C14515" t="s">
        <v>57862</v>
      </c>
      <c r="D14515" s="6">
        <v>0.97222222222222221</v>
      </c>
      <c r="E14515" t="s">
        <v>30</v>
      </c>
      <c r="F14515" t="s">
        <v>14</v>
      </c>
      <c r="G14515" t="s">
        <v>58974</v>
      </c>
      <c r="H14515" t="s">
        <v>58975</v>
      </c>
    </row>
    <row r="14516" spans="1:8" x14ac:dyDescent="0.3">
      <c r="A14516" t="s">
        <v>54349</v>
      </c>
      <c r="B14516" t="s">
        <v>54350</v>
      </c>
      <c r="C14516" t="s">
        <v>57862</v>
      </c>
      <c r="D14516" s="6">
        <v>0.98055555555555562</v>
      </c>
      <c r="E14516" t="s">
        <v>5</v>
      </c>
      <c r="F14516" t="s">
        <v>105</v>
      </c>
      <c r="G14516" t="s">
        <v>58976</v>
      </c>
      <c r="H14516" t="s">
        <v>58977</v>
      </c>
    </row>
    <row r="14517" spans="1:8" x14ac:dyDescent="0.3">
      <c r="A14517" t="s">
        <v>54351</v>
      </c>
      <c r="B14517" t="s">
        <v>54352</v>
      </c>
      <c r="C14517" t="s">
        <v>57863</v>
      </c>
      <c r="D14517" s="6">
        <v>2.0833333333333333E-3</v>
      </c>
      <c r="E14517" t="s">
        <v>30</v>
      </c>
      <c r="F14517" t="s">
        <v>7</v>
      </c>
      <c r="G14517" t="s">
        <v>58978</v>
      </c>
      <c r="H14517" t="s">
        <v>34655</v>
      </c>
    </row>
    <row r="14518" spans="1:8" x14ac:dyDescent="0.3">
      <c r="A14518" t="s">
        <v>54353</v>
      </c>
      <c r="B14518" t="s">
        <v>54354</v>
      </c>
      <c r="C14518" t="s">
        <v>57863</v>
      </c>
      <c r="D14518" s="6">
        <v>6.9444444444444441E-3</v>
      </c>
      <c r="E14518" t="s">
        <v>30</v>
      </c>
      <c r="F14518" t="s">
        <v>25</v>
      </c>
      <c r="G14518" t="s">
        <v>58979</v>
      </c>
      <c r="H14518" t="s">
        <v>58980</v>
      </c>
    </row>
    <row r="14519" spans="1:8" x14ac:dyDescent="0.3">
      <c r="A14519" t="s">
        <v>54355</v>
      </c>
      <c r="B14519" t="s">
        <v>54356</v>
      </c>
      <c r="C14519" t="s">
        <v>57863</v>
      </c>
      <c r="D14519" s="6">
        <v>1.5277777777777777E-2</v>
      </c>
      <c r="E14519" t="s">
        <v>30</v>
      </c>
      <c r="F14519" t="s">
        <v>7</v>
      </c>
      <c r="G14519" t="s">
        <v>58981</v>
      </c>
      <c r="H14519" t="s">
        <v>58982</v>
      </c>
    </row>
    <row r="14520" spans="1:8" x14ac:dyDescent="0.3">
      <c r="A14520" t="s">
        <v>54357</v>
      </c>
      <c r="B14520" t="s">
        <v>54358</v>
      </c>
      <c r="C14520" t="s">
        <v>57863</v>
      </c>
      <c r="D14520" s="6">
        <v>1.5277777777777777E-2</v>
      </c>
      <c r="E14520" t="s">
        <v>30</v>
      </c>
      <c r="F14520" t="s">
        <v>24</v>
      </c>
      <c r="G14520" t="s">
        <v>58983</v>
      </c>
      <c r="H14520" t="s">
        <v>58984</v>
      </c>
    </row>
    <row r="14521" spans="1:8" x14ac:dyDescent="0.3">
      <c r="A14521" t="s">
        <v>54359</v>
      </c>
      <c r="B14521" t="s">
        <v>54360</v>
      </c>
      <c r="C14521" t="s">
        <v>57863</v>
      </c>
      <c r="D14521" s="6">
        <v>3.4722222222222224E-2</v>
      </c>
      <c r="E14521" t="s">
        <v>30</v>
      </c>
      <c r="F14521" t="s">
        <v>7</v>
      </c>
      <c r="G14521" t="s">
        <v>58985</v>
      </c>
      <c r="H14521" t="s">
        <v>58986</v>
      </c>
    </row>
    <row r="14522" spans="1:8" x14ac:dyDescent="0.3">
      <c r="A14522" t="s">
        <v>54361</v>
      </c>
      <c r="B14522" t="s">
        <v>54362</v>
      </c>
      <c r="C14522" t="s">
        <v>57863</v>
      </c>
      <c r="D14522" s="6">
        <v>4.4444444444444446E-2</v>
      </c>
      <c r="E14522" t="s">
        <v>30</v>
      </c>
      <c r="F14522" t="s">
        <v>7</v>
      </c>
      <c r="G14522" t="s">
        <v>58987</v>
      </c>
      <c r="H14522" t="s">
        <v>58988</v>
      </c>
    </row>
    <row r="14523" spans="1:8" x14ac:dyDescent="0.3">
      <c r="A14523" t="s">
        <v>54363</v>
      </c>
      <c r="B14523" t="s">
        <v>54364</v>
      </c>
      <c r="C14523" t="s">
        <v>57863</v>
      </c>
      <c r="D14523" s="6">
        <v>4.5138888888888888E-2</v>
      </c>
      <c r="E14523" t="s">
        <v>30</v>
      </c>
      <c r="F14523" t="s">
        <v>15</v>
      </c>
      <c r="G14523" t="s">
        <v>58989</v>
      </c>
      <c r="H14523" t="s">
        <v>58990</v>
      </c>
    </row>
    <row r="14524" spans="1:8" x14ac:dyDescent="0.3">
      <c r="A14524" t="s">
        <v>54365</v>
      </c>
      <c r="B14524" t="s">
        <v>54366</v>
      </c>
      <c r="C14524" t="s">
        <v>57863</v>
      </c>
      <c r="D14524" s="6">
        <v>7.8472222222222221E-2</v>
      </c>
      <c r="E14524" t="s">
        <v>30</v>
      </c>
      <c r="F14524" t="s">
        <v>7</v>
      </c>
      <c r="G14524" t="s">
        <v>58991</v>
      </c>
      <c r="H14524" t="s">
        <v>58992</v>
      </c>
    </row>
    <row r="14525" spans="1:8" x14ac:dyDescent="0.3">
      <c r="A14525" t="s">
        <v>54367</v>
      </c>
      <c r="B14525" t="s">
        <v>54368</v>
      </c>
      <c r="C14525" t="s">
        <v>57863</v>
      </c>
      <c r="D14525" s="6">
        <v>9.0972222222222218E-2</v>
      </c>
      <c r="E14525" t="s">
        <v>5</v>
      </c>
      <c r="F14525" t="s">
        <v>44</v>
      </c>
      <c r="G14525" t="s">
        <v>58993</v>
      </c>
      <c r="H14525" t="s">
        <v>58994</v>
      </c>
    </row>
    <row r="14526" spans="1:8" x14ac:dyDescent="0.3">
      <c r="A14526" t="s">
        <v>54369</v>
      </c>
      <c r="B14526" t="s">
        <v>54370</v>
      </c>
      <c r="C14526" t="s">
        <v>57863</v>
      </c>
      <c r="D14526" s="6">
        <v>9.8611111111111108E-2</v>
      </c>
      <c r="E14526" t="s">
        <v>30</v>
      </c>
      <c r="F14526" t="s">
        <v>7</v>
      </c>
      <c r="G14526" t="s">
        <v>58995</v>
      </c>
      <c r="H14526" t="s">
        <v>58996</v>
      </c>
    </row>
    <row r="14527" spans="1:8" x14ac:dyDescent="0.3">
      <c r="A14527" t="s">
        <v>54371</v>
      </c>
      <c r="B14527" t="s">
        <v>54372</v>
      </c>
      <c r="C14527" t="s">
        <v>57863</v>
      </c>
      <c r="D14527" s="6">
        <v>0.1111111111111111</v>
      </c>
      <c r="E14527" t="s">
        <v>5</v>
      </c>
      <c r="F14527" t="s">
        <v>44</v>
      </c>
      <c r="G14527" t="s">
        <v>58997</v>
      </c>
      <c r="H14527" t="s">
        <v>58998</v>
      </c>
    </row>
    <row r="14528" spans="1:8" x14ac:dyDescent="0.3">
      <c r="A14528" t="s">
        <v>54373</v>
      </c>
      <c r="B14528" t="s">
        <v>54374</v>
      </c>
      <c r="C14528" t="s">
        <v>57863</v>
      </c>
      <c r="D14528" s="6">
        <v>0.11666666666666665</v>
      </c>
      <c r="E14528" t="s">
        <v>30</v>
      </c>
      <c r="F14528" t="s">
        <v>7</v>
      </c>
      <c r="G14528" t="s">
        <v>58999</v>
      </c>
      <c r="H14528" t="s">
        <v>59000</v>
      </c>
    </row>
    <row r="14529" spans="1:8" x14ac:dyDescent="0.3">
      <c r="A14529" t="s">
        <v>54375</v>
      </c>
      <c r="B14529" t="s">
        <v>54376</v>
      </c>
      <c r="C14529" t="s">
        <v>57863</v>
      </c>
      <c r="D14529" s="6">
        <v>0.12430555555555556</v>
      </c>
      <c r="E14529" t="s">
        <v>5</v>
      </c>
      <c r="F14529" t="s">
        <v>12</v>
      </c>
      <c r="G14529" t="s">
        <v>59001</v>
      </c>
      <c r="H14529" t="s">
        <v>59002</v>
      </c>
    </row>
    <row r="14530" spans="1:8" x14ac:dyDescent="0.3">
      <c r="A14530" t="s">
        <v>54377</v>
      </c>
      <c r="B14530" t="s">
        <v>54378</v>
      </c>
      <c r="C14530" t="s">
        <v>57863</v>
      </c>
      <c r="D14530" s="6">
        <v>0.12916666666666668</v>
      </c>
      <c r="E14530" t="s">
        <v>5</v>
      </c>
      <c r="F14530" t="s">
        <v>16</v>
      </c>
      <c r="G14530" t="s">
        <v>59003</v>
      </c>
      <c r="H14530" t="s">
        <v>59004</v>
      </c>
    </row>
    <row r="14531" spans="1:8" x14ac:dyDescent="0.3">
      <c r="A14531" t="s">
        <v>54379</v>
      </c>
      <c r="B14531" t="s">
        <v>54380</v>
      </c>
      <c r="C14531" t="s">
        <v>57863</v>
      </c>
      <c r="D14531" s="6">
        <v>0.12916666666666668</v>
      </c>
      <c r="E14531" t="s">
        <v>30</v>
      </c>
      <c r="F14531" t="s">
        <v>7</v>
      </c>
      <c r="G14531" t="s">
        <v>59005</v>
      </c>
      <c r="H14531" t="s">
        <v>59006</v>
      </c>
    </row>
    <row r="14532" spans="1:8" x14ac:dyDescent="0.3">
      <c r="A14532" t="s">
        <v>54381</v>
      </c>
      <c r="B14532" t="s">
        <v>54382</v>
      </c>
      <c r="C14532" t="s">
        <v>57863</v>
      </c>
      <c r="D14532" s="6">
        <v>0.13958333333333334</v>
      </c>
      <c r="E14532" t="s">
        <v>5</v>
      </c>
      <c r="F14532" t="s">
        <v>16</v>
      </c>
      <c r="G14532" t="s">
        <v>59007</v>
      </c>
      <c r="H14532" t="s">
        <v>59008</v>
      </c>
    </row>
    <row r="14533" spans="1:8" x14ac:dyDescent="0.3">
      <c r="A14533" t="s">
        <v>54383</v>
      </c>
      <c r="B14533" t="s">
        <v>54384</v>
      </c>
      <c r="C14533" t="s">
        <v>57863</v>
      </c>
      <c r="D14533" s="6">
        <v>0.14930555555555555</v>
      </c>
      <c r="E14533" t="s">
        <v>5</v>
      </c>
      <c r="F14533" t="s">
        <v>105</v>
      </c>
      <c r="G14533" t="s">
        <v>59009</v>
      </c>
      <c r="H14533" t="s">
        <v>59010</v>
      </c>
    </row>
    <row r="14534" spans="1:8" x14ac:dyDescent="0.3">
      <c r="A14534" t="s">
        <v>54385</v>
      </c>
      <c r="B14534" t="s">
        <v>54386</v>
      </c>
      <c r="C14534" t="s">
        <v>57863</v>
      </c>
      <c r="D14534" s="6">
        <v>0.15555555555555556</v>
      </c>
      <c r="E14534" t="s">
        <v>30</v>
      </c>
      <c r="F14534" t="s">
        <v>82</v>
      </c>
      <c r="G14534" t="s">
        <v>59011</v>
      </c>
      <c r="H14534" t="s">
        <v>59012</v>
      </c>
    </row>
    <row r="14535" spans="1:8" x14ac:dyDescent="0.3">
      <c r="A14535" t="s">
        <v>54387</v>
      </c>
      <c r="B14535" t="s">
        <v>54388</v>
      </c>
      <c r="C14535" t="s">
        <v>57863</v>
      </c>
      <c r="D14535" s="6">
        <v>0.16111111111111112</v>
      </c>
      <c r="E14535" t="s">
        <v>5</v>
      </c>
      <c r="F14535" t="s">
        <v>39</v>
      </c>
      <c r="G14535" t="s">
        <v>59013</v>
      </c>
      <c r="H14535" t="s">
        <v>59014</v>
      </c>
    </row>
    <row r="14536" spans="1:8" x14ac:dyDescent="0.3">
      <c r="A14536" t="s">
        <v>54389</v>
      </c>
      <c r="B14536" t="s">
        <v>54390</v>
      </c>
      <c r="C14536" t="s">
        <v>57863</v>
      </c>
      <c r="D14536" s="6">
        <v>0.17083333333333331</v>
      </c>
      <c r="E14536" t="s">
        <v>30</v>
      </c>
      <c r="F14536" t="s">
        <v>54</v>
      </c>
      <c r="G14536" t="s">
        <v>59015</v>
      </c>
      <c r="H14536" t="s">
        <v>59016</v>
      </c>
    </row>
    <row r="14537" spans="1:8" x14ac:dyDescent="0.3">
      <c r="A14537" t="s">
        <v>54391</v>
      </c>
      <c r="B14537" t="s">
        <v>54392</v>
      </c>
      <c r="C14537" t="s">
        <v>57863</v>
      </c>
      <c r="D14537" s="6">
        <v>0.17430555555555557</v>
      </c>
      <c r="E14537" t="s">
        <v>30</v>
      </c>
      <c r="F14537" t="s">
        <v>40</v>
      </c>
      <c r="G14537" t="s">
        <v>59017</v>
      </c>
      <c r="H14537" t="s">
        <v>59018</v>
      </c>
    </row>
    <row r="14538" spans="1:8" x14ac:dyDescent="0.3">
      <c r="A14538" t="s">
        <v>54393</v>
      </c>
      <c r="B14538" t="s">
        <v>54394</v>
      </c>
      <c r="C14538" t="s">
        <v>57863</v>
      </c>
      <c r="D14538" s="6">
        <v>0.18263888888888891</v>
      </c>
      <c r="E14538" t="s">
        <v>30</v>
      </c>
      <c r="F14538" t="s">
        <v>7</v>
      </c>
      <c r="G14538" t="s">
        <v>59019</v>
      </c>
      <c r="H14538" t="s">
        <v>59020</v>
      </c>
    </row>
    <row r="14539" spans="1:8" x14ac:dyDescent="0.3">
      <c r="A14539" t="s">
        <v>54395</v>
      </c>
      <c r="B14539" t="s">
        <v>54396</v>
      </c>
      <c r="C14539" t="s">
        <v>57863</v>
      </c>
      <c r="D14539" s="6">
        <v>0.18402777777777779</v>
      </c>
      <c r="E14539" t="s">
        <v>30</v>
      </c>
      <c r="F14539" t="s">
        <v>13</v>
      </c>
      <c r="G14539" t="s">
        <v>59021</v>
      </c>
      <c r="H14539" t="s">
        <v>59022</v>
      </c>
    </row>
    <row r="14540" spans="1:8" x14ac:dyDescent="0.3">
      <c r="A14540" t="s">
        <v>54397</v>
      </c>
      <c r="B14540" t="s">
        <v>54398</v>
      </c>
      <c r="C14540" t="s">
        <v>57863</v>
      </c>
      <c r="D14540" s="6">
        <v>0.18472222222222223</v>
      </c>
      <c r="E14540" t="s">
        <v>30</v>
      </c>
      <c r="F14540" t="s">
        <v>7</v>
      </c>
      <c r="G14540" t="s">
        <v>59023</v>
      </c>
      <c r="H14540" t="s">
        <v>59024</v>
      </c>
    </row>
    <row r="14541" spans="1:8" x14ac:dyDescent="0.3">
      <c r="A14541" t="s">
        <v>54399</v>
      </c>
      <c r="B14541" t="s">
        <v>54400</v>
      </c>
      <c r="C14541" t="s">
        <v>57863</v>
      </c>
      <c r="D14541" s="6">
        <v>0.27430555555555552</v>
      </c>
      <c r="E14541" t="s">
        <v>5</v>
      </c>
      <c r="F14541" t="s">
        <v>6</v>
      </c>
      <c r="G14541" t="s">
        <v>59025</v>
      </c>
      <c r="H14541" t="s">
        <v>59026</v>
      </c>
    </row>
    <row r="14542" spans="1:8" x14ac:dyDescent="0.3">
      <c r="A14542" t="s">
        <v>54401</v>
      </c>
      <c r="B14542" t="s">
        <v>54402</v>
      </c>
      <c r="C14542" t="s">
        <v>57863</v>
      </c>
      <c r="D14542" s="6">
        <v>0.30138888888888887</v>
      </c>
      <c r="E14542" t="s">
        <v>30</v>
      </c>
      <c r="F14542" t="s">
        <v>13</v>
      </c>
      <c r="G14542" t="s">
        <v>59027</v>
      </c>
      <c r="H14542" t="s">
        <v>59028</v>
      </c>
    </row>
    <row r="14543" spans="1:8" x14ac:dyDescent="0.3">
      <c r="A14543" t="s">
        <v>54403</v>
      </c>
      <c r="B14543" t="s">
        <v>54404</v>
      </c>
      <c r="C14543" t="s">
        <v>57863</v>
      </c>
      <c r="D14543" s="6">
        <v>0.30416666666666664</v>
      </c>
      <c r="E14543" t="s">
        <v>5</v>
      </c>
      <c r="F14543" t="s">
        <v>39</v>
      </c>
      <c r="G14543" t="s">
        <v>59029</v>
      </c>
      <c r="H14543" t="s">
        <v>59030</v>
      </c>
    </row>
    <row r="14544" spans="1:8" x14ac:dyDescent="0.3">
      <c r="A14544" t="s">
        <v>54405</v>
      </c>
      <c r="B14544" t="s">
        <v>54406</v>
      </c>
      <c r="C14544" t="s">
        <v>57863</v>
      </c>
      <c r="D14544" s="6">
        <v>0.34791666666666665</v>
      </c>
      <c r="E14544" t="s">
        <v>30</v>
      </c>
      <c r="F14544" t="s">
        <v>7</v>
      </c>
      <c r="G14544" t="s">
        <v>59031</v>
      </c>
      <c r="H14544" t="s">
        <v>59032</v>
      </c>
    </row>
    <row r="14545" spans="1:8" x14ac:dyDescent="0.3">
      <c r="A14545" t="s">
        <v>54407</v>
      </c>
      <c r="B14545" t="s">
        <v>54408</v>
      </c>
      <c r="C14545" t="s">
        <v>57863</v>
      </c>
      <c r="D14545" s="6">
        <v>0.35138888888888892</v>
      </c>
      <c r="E14545" t="s">
        <v>30</v>
      </c>
      <c r="F14545" t="s">
        <v>7</v>
      </c>
      <c r="G14545" t="s">
        <v>59033</v>
      </c>
      <c r="H14545" t="s">
        <v>59034</v>
      </c>
    </row>
    <row r="14546" spans="1:8" x14ac:dyDescent="0.3">
      <c r="A14546" t="s">
        <v>54409</v>
      </c>
      <c r="B14546" t="s">
        <v>54410</v>
      </c>
      <c r="C14546" t="s">
        <v>57863</v>
      </c>
      <c r="D14546" s="6">
        <v>0.37152777777777773</v>
      </c>
      <c r="E14546" t="s">
        <v>30</v>
      </c>
      <c r="F14546" t="s">
        <v>7</v>
      </c>
      <c r="G14546" t="s">
        <v>59035</v>
      </c>
      <c r="H14546" t="s">
        <v>59036</v>
      </c>
    </row>
    <row r="14547" spans="1:8" x14ac:dyDescent="0.3">
      <c r="A14547" t="s">
        <v>54411</v>
      </c>
      <c r="B14547" t="s">
        <v>54412</v>
      </c>
      <c r="C14547" t="s">
        <v>57863</v>
      </c>
      <c r="D14547" s="6">
        <v>0.38263888888888892</v>
      </c>
      <c r="E14547" t="s">
        <v>30</v>
      </c>
      <c r="F14547" t="s">
        <v>25</v>
      </c>
      <c r="G14547" t="s">
        <v>59037</v>
      </c>
      <c r="H14547" t="s">
        <v>59038</v>
      </c>
    </row>
    <row r="14548" spans="1:8" x14ac:dyDescent="0.3">
      <c r="A14548" t="s">
        <v>54413</v>
      </c>
      <c r="B14548" t="s">
        <v>54414</v>
      </c>
      <c r="C14548" t="s">
        <v>57863</v>
      </c>
      <c r="D14548" s="6">
        <v>0.39583333333333331</v>
      </c>
      <c r="E14548" t="s">
        <v>5</v>
      </c>
      <c r="F14548" t="s">
        <v>31</v>
      </c>
      <c r="G14548" t="s">
        <v>59039</v>
      </c>
      <c r="H14548" t="s">
        <v>59040</v>
      </c>
    </row>
    <row r="14549" spans="1:8" x14ac:dyDescent="0.3">
      <c r="A14549" t="s">
        <v>54415</v>
      </c>
      <c r="B14549" t="s">
        <v>54416</v>
      </c>
      <c r="C14549" t="s">
        <v>57863</v>
      </c>
      <c r="D14549" s="6">
        <v>0.4152777777777778</v>
      </c>
      <c r="E14549" t="s">
        <v>30</v>
      </c>
      <c r="F14549" t="s">
        <v>14</v>
      </c>
      <c r="G14549" t="s">
        <v>59041</v>
      </c>
      <c r="H14549" t="s">
        <v>59042</v>
      </c>
    </row>
    <row r="14550" spans="1:8" x14ac:dyDescent="0.3">
      <c r="A14550" t="s">
        <v>54417</v>
      </c>
      <c r="B14550" t="s">
        <v>54418</v>
      </c>
      <c r="C14550" t="s">
        <v>57863</v>
      </c>
      <c r="D14550" s="6">
        <v>0.44166666666666665</v>
      </c>
      <c r="E14550" t="s">
        <v>30</v>
      </c>
      <c r="F14550" t="s">
        <v>14</v>
      </c>
      <c r="G14550" t="s">
        <v>59043</v>
      </c>
      <c r="H14550" t="s">
        <v>59044</v>
      </c>
    </row>
    <row r="14551" spans="1:8" x14ac:dyDescent="0.3">
      <c r="A14551" t="s">
        <v>54419</v>
      </c>
      <c r="B14551" t="s">
        <v>54420</v>
      </c>
      <c r="C14551" t="s">
        <v>57863</v>
      </c>
      <c r="D14551" s="6">
        <v>0.45</v>
      </c>
      <c r="E14551" t="s">
        <v>30</v>
      </c>
      <c r="F14551" t="s">
        <v>7</v>
      </c>
      <c r="G14551" t="s">
        <v>59045</v>
      </c>
      <c r="H14551" t="s">
        <v>59046</v>
      </c>
    </row>
    <row r="14552" spans="1:8" x14ac:dyDescent="0.3">
      <c r="A14552" t="s">
        <v>54421</v>
      </c>
      <c r="B14552" t="s">
        <v>54422</v>
      </c>
      <c r="C14552" t="s">
        <v>57863</v>
      </c>
      <c r="D14552" s="6">
        <v>0.4694444444444445</v>
      </c>
      <c r="E14552" t="s">
        <v>5</v>
      </c>
      <c r="F14552" t="s">
        <v>84</v>
      </c>
      <c r="G14552" t="s">
        <v>59047</v>
      </c>
      <c r="H14552" t="s">
        <v>59048</v>
      </c>
    </row>
    <row r="14553" spans="1:8" x14ac:dyDescent="0.3">
      <c r="A14553" t="s">
        <v>54423</v>
      </c>
      <c r="B14553" t="s">
        <v>54424</v>
      </c>
      <c r="C14553" t="s">
        <v>57863</v>
      </c>
      <c r="D14553" s="6">
        <v>0.48194444444444445</v>
      </c>
      <c r="E14553" t="s">
        <v>30</v>
      </c>
      <c r="F14553" t="s">
        <v>25</v>
      </c>
      <c r="G14553" t="s">
        <v>59049</v>
      </c>
      <c r="H14553" t="s">
        <v>59050</v>
      </c>
    </row>
    <row r="14554" spans="1:8" x14ac:dyDescent="0.3">
      <c r="A14554" t="s">
        <v>54425</v>
      </c>
      <c r="B14554" t="s">
        <v>54426</v>
      </c>
      <c r="C14554" t="s">
        <v>57863</v>
      </c>
      <c r="D14554" s="6">
        <v>0.50138888888888888</v>
      </c>
      <c r="E14554" t="s">
        <v>30</v>
      </c>
      <c r="F14554" t="s">
        <v>14</v>
      </c>
      <c r="G14554" t="s">
        <v>59051</v>
      </c>
      <c r="H14554" t="s">
        <v>59052</v>
      </c>
    </row>
    <row r="14555" spans="1:8" x14ac:dyDescent="0.3">
      <c r="A14555" t="s">
        <v>54427</v>
      </c>
      <c r="B14555" t="s">
        <v>54428</v>
      </c>
      <c r="C14555" t="s">
        <v>57863</v>
      </c>
      <c r="D14555" s="6">
        <v>0.50555555555555554</v>
      </c>
      <c r="E14555" t="s">
        <v>30</v>
      </c>
      <c r="F14555" t="s">
        <v>7</v>
      </c>
      <c r="G14555" t="s">
        <v>59053</v>
      </c>
      <c r="H14555" t="s">
        <v>59054</v>
      </c>
    </row>
    <row r="14556" spans="1:8" x14ac:dyDescent="0.3">
      <c r="A14556" t="s">
        <v>54429</v>
      </c>
      <c r="B14556" t="s">
        <v>54430</v>
      </c>
      <c r="C14556" t="s">
        <v>57863</v>
      </c>
      <c r="D14556" s="6">
        <v>0.50763888888888886</v>
      </c>
      <c r="E14556" t="s">
        <v>30</v>
      </c>
      <c r="F14556" t="s">
        <v>22</v>
      </c>
      <c r="G14556" t="s">
        <v>59055</v>
      </c>
      <c r="H14556" t="s">
        <v>59056</v>
      </c>
    </row>
    <row r="14557" spans="1:8" x14ac:dyDescent="0.3">
      <c r="A14557" t="s">
        <v>54431</v>
      </c>
      <c r="B14557" t="s">
        <v>54432</v>
      </c>
      <c r="C14557" t="s">
        <v>57863</v>
      </c>
      <c r="D14557" s="6">
        <v>0.52986111111111112</v>
      </c>
      <c r="E14557" t="s">
        <v>30</v>
      </c>
      <c r="F14557" t="s">
        <v>96</v>
      </c>
      <c r="G14557" t="s">
        <v>59057</v>
      </c>
      <c r="H14557" t="s">
        <v>59058</v>
      </c>
    </row>
    <row r="14558" spans="1:8" x14ac:dyDescent="0.3">
      <c r="A14558" t="s">
        <v>54433</v>
      </c>
      <c r="B14558" t="s">
        <v>54434</v>
      </c>
      <c r="C14558" t="s">
        <v>57863</v>
      </c>
      <c r="D14558" s="6">
        <v>0.54652777777777783</v>
      </c>
      <c r="E14558" t="s">
        <v>5</v>
      </c>
      <c r="F14558" t="s">
        <v>18</v>
      </c>
      <c r="G14558" t="s">
        <v>59059</v>
      </c>
      <c r="H14558" t="s">
        <v>59060</v>
      </c>
    </row>
    <row r="14559" spans="1:8" x14ac:dyDescent="0.3">
      <c r="A14559" t="s">
        <v>54435</v>
      </c>
      <c r="B14559" t="s">
        <v>54436</v>
      </c>
      <c r="C14559" t="s">
        <v>57863</v>
      </c>
      <c r="D14559" s="6">
        <v>0.57916666666666672</v>
      </c>
      <c r="E14559" t="s">
        <v>30</v>
      </c>
      <c r="F14559" t="s">
        <v>7</v>
      </c>
      <c r="G14559" t="s">
        <v>59061</v>
      </c>
      <c r="H14559" t="s">
        <v>59062</v>
      </c>
    </row>
    <row r="14560" spans="1:8" x14ac:dyDescent="0.3">
      <c r="A14560" t="s">
        <v>54437</v>
      </c>
      <c r="B14560" t="s">
        <v>54438</v>
      </c>
      <c r="C14560" t="s">
        <v>57863</v>
      </c>
      <c r="D14560" s="6">
        <v>0.57986111111111105</v>
      </c>
      <c r="E14560" t="s">
        <v>5</v>
      </c>
      <c r="F14560" t="s">
        <v>6</v>
      </c>
      <c r="G14560" t="s">
        <v>59063</v>
      </c>
      <c r="H14560" t="s">
        <v>59064</v>
      </c>
    </row>
    <row r="14561" spans="1:8" x14ac:dyDescent="0.3">
      <c r="A14561" t="s">
        <v>54439</v>
      </c>
      <c r="B14561" t="s">
        <v>54440</v>
      </c>
      <c r="C14561" t="s">
        <v>57863</v>
      </c>
      <c r="D14561" s="6">
        <v>0.60347222222222219</v>
      </c>
      <c r="E14561" t="s">
        <v>5</v>
      </c>
      <c r="F14561" t="s">
        <v>8</v>
      </c>
      <c r="G14561" t="s">
        <v>59065</v>
      </c>
      <c r="H14561" t="s">
        <v>59066</v>
      </c>
    </row>
    <row r="14562" spans="1:8" x14ac:dyDescent="0.3">
      <c r="A14562" t="s">
        <v>54441</v>
      </c>
      <c r="B14562" t="s">
        <v>54442</v>
      </c>
      <c r="C14562" t="s">
        <v>57863</v>
      </c>
      <c r="D14562" s="6">
        <v>0.61319444444444449</v>
      </c>
      <c r="E14562" t="s">
        <v>30</v>
      </c>
      <c r="F14562" t="s">
        <v>7</v>
      </c>
      <c r="G14562" t="s">
        <v>59067</v>
      </c>
      <c r="H14562" t="s">
        <v>59068</v>
      </c>
    </row>
    <row r="14563" spans="1:8" x14ac:dyDescent="0.3">
      <c r="A14563" t="s">
        <v>54443</v>
      </c>
      <c r="B14563" t="s">
        <v>54444</v>
      </c>
      <c r="C14563" t="s">
        <v>57863</v>
      </c>
      <c r="D14563" s="6">
        <v>0.61805555555555558</v>
      </c>
      <c r="E14563" t="s">
        <v>30</v>
      </c>
      <c r="F14563" t="s">
        <v>7</v>
      </c>
      <c r="G14563" t="s">
        <v>59069</v>
      </c>
      <c r="H14563" t="s">
        <v>59070</v>
      </c>
    </row>
    <row r="14564" spans="1:8" x14ac:dyDescent="0.3">
      <c r="A14564" t="s">
        <v>54445</v>
      </c>
      <c r="B14564" t="s">
        <v>54446</v>
      </c>
      <c r="C14564" t="s">
        <v>57863</v>
      </c>
      <c r="D14564" s="6">
        <v>0.63611111111111118</v>
      </c>
      <c r="E14564" t="s">
        <v>30</v>
      </c>
      <c r="F14564" t="s">
        <v>24</v>
      </c>
      <c r="G14564" t="s">
        <v>59071</v>
      </c>
      <c r="H14564" t="s">
        <v>59072</v>
      </c>
    </row>
    <row r="14565" spans="1:8" x14ac:dyDescent="0.3">
      <c r="A14565" t="s">
        <v>54447</v>
      </c>
      <c r="B14565" t="s">
        <v>54448</v>
      </c>
      <c r="C14565" t="s">
        <v>57863</v>
      </c>
      <c r="D14565" s="6">
        <v>0.65277777777777779</v>
      </c>
      <c r="E14565" t="s">
        <v>30</v>
      </c>
      <c r="F14565" t="s">
        <v>7</v>
      </c>
      <c r="G14565" t="s">
        <v>59073</v>
      </c>
      <c r="H14565" t="s">
        <v>59074</v>
      </c>
    </row>
    <row r="14566" spans="1:8" x14ac:dyDescent="0.3">
      <c r="A14566" t="s">
        <v>54449</v>
      </c>
      <c r="B14566" t="s">
        <v>54450</v>
      </c>
      <c r="C14566" t="s">
        <v>57863</v>
      </c>
      <c r="D14566" s="6">
        <v>0.66111111111111109</v>
      </c>
      <c r="E14566" t="s">
        <v>30</v>
      </c>
      <c r="F14566" t="s">
        <v>7</v>
      </c>
      <c r="G14566" t="s">
        <v>59075</v>
      </c>
      <c r="H14566" t="s">
        <v>59076</v>
      </c>
    </row>
    <row r="14567" spans="1:8" x14ac:dyDescent="0.3">
      <c r="A14567" t="s">
        <v>54451</v>
      </c>
      <c r="B14567" t="s">
        <v>54452</v>
      </c>
      <c r="C14567" t="s">
        <v>57863</v>
      </c>
      <c r="D14567" s="6">
        <v>0.6875</v>
      </c>
      <c r="E14567" t="s">
        <v>30</v>
      </c>
      <c r="F14567" t="s">
        <v>7</v>
      </c>
      <c r="G14567" t="s">
        <v>59077</v>
      </c>
      <c r="H14567" t="s">
        <v>59078</v>
      </c>
    </row>
    <row r="14568" spans="1:8" x14ac:dyDescent="0.3">
      <c r="A14568" t="s">
        <v>54453</v>
      </c>
      <c r="B14568" t="s">
        <v>54454</v>
      </c>
      <c r="C14568" t="s">
        <v>57863</v>
      </c>
      <c r="D14568" s="6">
        <v>0.71597222222222223</v>
      </c>
      <c r="E14568" t="s">
        <v>30</v>
      </c>
      <c r="F14568" t="s">
        <v>24</v>
      </c>
      <c r="G14568" t="s">
        <v>59079</v>
      </c>
      <c r="H14568" t="s">
        <v>59080</v>
      </c>
    </row>
    <row r="14569" spans="1:8" x14ac:dyDescent="0.3">
      <c r="A14569" t="s">
        <v>54455</v>
      </c>
      <c r="B14569" t="s">
        <v>54456</v>
      </c>
      <c r="C14569" t="s">
        <v>57863</v>
      </c>
      <c r="D14569" s="6">
        <v>0.74791666666666667</v>
      </c>
      <c r="E14569" t="s">
        <v>30</v>
      </c>
      <c r="F14569" t="s">
        <v>7</v>
      </c>
      <c r="G14569" t="s">
        <v>59081</v>
      </c>
      <c r="H14569" t="s">
        <v>59082</v>
      </c>
    </row>
    <row r="14570" spans="1:8" x14ac:dyDescent="0.3">
      <c r="A14570" t="s">
        <v>54457</v>
      </c>
      <c r="B14570" t="s">
        <v>54458</v>
      </c>
      <c r="C14570" t="s">
        <v>57863</v>
      </c>
      <c r="D14570" s="6">
        <v>0.76527777777777783</v>
      </c>
      <c r="E14570" t="s">
        <v>30</v>
      </c>
      <c r="F14570" t="s">
        <v>24</v>
      </c>
      <c r="G14570" t="s">
        <v>59083</v>
      </c>
      <c r="H14570" t="s">
        <v>59084</v>
      </c>
    </row>
    <row r="14571" spans="1:8" x14ac:dyDescent="0.3">
      <c r="A14571" t="s">
        <v>54459</v>
      </c>
      <c r="B14571" t="s">
        <v>54460</v>
      </c>
      <c r="C14571" t="s">
        <v>57863</v>
      </c>
      <c r="D14571" s="6">
        <v>0.7909722222222223</v>
      </c>
      <c r="E14571" t="s">
        <v>30</v>
      </c>
      <c r="F14571" t="s">
        <v>7</v>
      </c>
      <c r="G14571" t="s">
        <v>59085</v>
      </c>
      <c r="H14571" t="s">
        <v>59086</v>
      </c>
    </row>
    <row r="14572" spans="1:8" x14ac:dyDescent="0.3">
      <c r="A14572" t="s">
        <v>54461</v>
      </c>
      <c r="B14572" t="s">
        <v>54462</v>
      </c>
      <c r="C14572" t="s">
        <v>57863</v>
      </c>
      <c r="D14572" s="6">
        <v>0.79236111111111107</v>
      </c>
      <c r="E14572" t="s">
        <v>30</v>
      </c>
      <c r="F14572" t="s">
        <v>7</v>
      </c>
      <c r="G14572" t="s">
        <v>59087</v>
      </c>
      <c r="H14572" t="s">
        <v>59088</v>
      </c>
    </row>
    <row r="14573" spans="1:8" x14ac:dyDescent="0.3">
      <c r="A14573" t="s">
        <v>54463</v>
      </c>
      <c r="B14573" t="s">
        <v>54464</v>
      </c>
      <c r="C14573" t="s">
        <v>57863</v>
      </c>
      <c r="D14573" s="6">
        <v>0.82361111111111107</v>
      </c>
      <c r="E14573" t="s">
        <v>30</v>
      </c>
      <c r="F14573" t="s">
        <v>20</v>
      </c>
      <c r="G14573" t="s">
        <v>59089</v>
      </c>
      <c r="H14573" t="s">
        <v>59090</v>
      </c>
    </row>
    <row r="14574" spans="1:8" x14ac:dyDescent="0.3">
      <c r="A14574" t="s">
        <v>54465</v>
      </c>
      <c r="B14574" t="s">
        <v>54466</v>
      </c>
      <c r="C14574" t="s">
        <v>57863</v>
      </c>
      <c r="D14574" s="6">
        <v>0.86875000000000002</v>
      </c>
      <c r="E14574" t="s">
        <v>5</v>
      </c>
      <c r="F14574" t="s">
        <v>44</v>
      </c>
      <c r="G14574" t="s">
        <v>59091</v>
      </c>
      <c r="H14574" t="s">
        <v>59092</v>
      </c>
    </row>
    <row r="14575" spans="1:8" x14ac:dyDescent="0.3">
      <c r="A14575" t="s">
        <v>54467</v>
      </c>
      <c r="B14575" t="s">
        <v>54468</v>
      </c>
      <c r="C14575" t="s">
        <v>57863</v>
      </c>
      <c r="D14575" s="6">
        <v>0.87083333333333324</v>
      </c>
      <c r="E14575" t="s">
        <v>5</v>
      </c>
      <c r="F14575" t="s">
        <v>60</v>
      </c>
      <c r="G14575" t="s">
        <v>59093</v>
      </c>
      <c r="H14575" t="s">
        <v>59094</v>
      </c>
    </row>
    <row r="14576" spans="1:8" x14ac:dyDescent="0.3">
      <c r="A14576" t="s">
        <v>54469</v>
      </c>
      <c r="B14576" t="s">
        <v>54470</v>
      </c>
      <c r="C14576" t="s">
        <v>57863</v>
      </c>
      <c r="D14576" s="6">
        <v>0.87708333333333333</v>
      </c>
      <c r="E14576" t="s">
        <v>30</v>
      </c>
      <c r="F14576" t="s">
        <v>7</v>
      </c>
      <c r="G14576" t="s">
        <v>59095</v>
      </c>
      <c r="H14576" t="s">
        <v>59096</v>
      </c>
    </row>
    <row r="14577" spans="1:8" x14ac:dyDescent="0.3">
      <c r="A14577" t="s">
        <v>54471</v>
      </c>
      <c r="B14577" t="s">
        <v>54472</v>
      </c>
      <c r="C14577" t="s">
        <v>57863</v>
      </c>
      <c r="D14577" s="6">
        <v>0.87777777777777777</v>
      </c>
      <c r="E14577" t="s">
        <v>30</v>
      </c>
      <c r="F14577" t="s">
        <v>14</v>
      </c>
      <c r="G14577" t="s">
        <v>59097</v>
      </c>
      <c r="H14577" t="s">
        <v>59098</v>
      </c>
    </row>
    <row r="14578" spans="1:8" x14ac:dyDescent="0.3">
      <c r="A14578" t="s">
        <v>54473</v>
      </c>
      <c r="B14578" t="s">
        <v>54474</v>
      </c>
      <c r="C14578" t="s">
        <v>57863</v>
      </c>
      <c r="D14578" s="6">
        <v>0.88541666666666663</v>
      </c>
      <c r="E14578" t="s">
        <v>30</v>
      </c>
      <c r="F14578" t="s">
        <v>24</v>
      </c>
      <c r="G14578" t="s">
        <v>59099</v>
      </c>
      <c r="H14578" t="s">
        <v>59100</v>
      </c>
    </row>
    <row r="14579" spans="1:8" x14ac:dyDescent="0.3">
      <c r="A14579" t="s">
        <v>54475</v>
      </c>
      <c r="B14579" t="s">
        <v>54476</v>
      </c>
      <c r="C14579" t="s">
        <v>57863</v>
      </c>
      <c r="D14579" s="6">
        <v>0.8965277777777777</v>
      </c>
      <c r="E14579" t="s">
        <v>5</v>
      </c>
      <c r="F14579" t="s">
        <v>29</v>
      </c>
      <c r="G14579" t="s">
        <v>59101</v>
      </c>
      <c r="H14579" t="s">
        <v>59102</v>
      </c>
    </row>
    <row r="14580" spans="1:8" x14ac:dyDescent="0.3">
      <c r="A14580" t="s">
        <v>54477</v>
      </c>
      <c r="B14580" t="s">
        <v>54478</v>
      </c>
      <c r="C14580" t="s">
        <v>57863</v>
      </c>
      <c r="D14580" s="6">
        <v>0.90069444444444446</v>
      </c>
      <c r="E14580" t="s">
        <v>30</v>
      </c>
      <c r="F14580" t="s">
        <v>14</v>
      </c>
      <c r="G14580" t="s">
        <v>59103</v>
      </c>
      <c r="H14580" t="s">
        <v>59104</v>
      </c>
    </row>
    <row r="14581" spans="1:8" x14ac:dyDescent="0.3">
      <c r="A14581" t="s">
        <v>54479</v>
      </c>
      <c r="B14581" t="s">
        <v>54480</v>
      </c>
      <c r="C14581" t="s">
        <v>57863</v>
      </c>
      <c r="D14581" s="6">
        <v>0.90763888888888899</v>
      </c>
      <c r="E14581" t="s">
        <v>5</v>
      </c>
      <c r="F14581" t="s">
        <v>35</v>
      </c>
      <c r="G14581" t="s">
        <v>59105</v>
      </c>
      <c r="H14581" t="s">
        <v>59106</v>
      </c>
    </row>
    <row r="14582" spans="1:8" x14ac:dyDescent="0.3">
      <c r="A14582" t="s">
        <v>54481</v>
      </c>
      <c r="B14582" t="s">
        <v>54482</v>
      </c>
      <c r="C14582" t="s">
        <v>57863</v>
      </c>
      <c r="D14582" s="6">
        <v>0.90972222222222221</v>
      </c>
      <c r="E14582" t="s">
        <v>30</v>
      </c>
      <c r="F14582" t="s">
        <v>7</v>
      </c>
      <c r="G14582" t="s">
        <v>59107</v>
      </c>
      <c r="H14582" t="s">
        <v>59108</v>
      </c>
    </row>
    <row r="14583" spans="1:8" x14ac:dyDescent="0.3">
      <c r="A14583" t="s">
        <v>54483</v>
      </c>
      <c r="B14583" t="s">
        <v>54484</v>
      </c>
      <c r="C14583" t="s">
        <v>57863</v>
      </c>
      <c r="D14583" s="6">
        <v>0.92847222222222225</v>
      </c>
      <c r="E14583" t="s">
        <v>30</v>
      </c>
      <c r="F14583" t="s">
        <v>7</v>
      </c>
      <c r="G14583" t="s">
        <v>59109</v>
      </c>
      <c r="H14583" t="s">
        <v>59110</v>
      </c>
    </row>
    <row r="14584" spans="1:8" x14ac:dyDescent="0.3">
      <c r="A14584" t="s">
        <v>54485</v>
      </c>
      <c r="B14584" t="s">
        <v>54486</v>
      </c>
      <c r="C14584" t="s">
        <v>57863</v>
      </c>
      <c r="D14584" s="6">
        <v>0.93680555555555556</v>
      </c>
      <c r="E14584" t="s">
        <v>30</v>
      </c>
      <c r="F14584" t="s">
        <v>20</v>
      </c>
      <c r="G14584" t="s">
        <v>59111</v>
      </c>
      <c r="H14584" t="s">
        <v>59112</v>
      </c>
    </row>
    <row r="14585" spans="1:8" x14ac:dyDescent="0.3">
      <c r="A14585" t="s">
        <v>54487</v>
      </c>
      <c r="B14585" t="s">
        <v>54488</v>
      </c>
      <c r="C14585" t="s">
        <v>57863</v>
      </c>
      <c r="D14585" s="6">
        <v>0.94166666666666676</v>
      </c>
      <c r="E14585" t="s">
        <v>30</v>
      </c>
      <c r="F14585" t="s">
        <v>7</v>
      </c>
      <c r="G14585" t="s">
        <v>59113</v>
      </c>
      <c r="H14585" t="s">
        <v>59114</v>
      </c>
    </row>
    <row r="14586" spans="1:8" x14ac:dyDescent="0.3">
      <c r="A14586" t="s">
        <v>54489</v>
      </c>
      <c r="B14586" t="s">
        <v>54490</v>
      </c>
      <c r="C14586" t="s">
        <v>57863</v>
      </c>
      <c r="D14586" s="6">
        <v>0.97222222222222221</v>
      </c>
      <c r="E14586" t="s">
        <v>30</v>
      </c>
      <c r="F14586" t="s">
        <v>7</v>
      </c>
      <c r="G14586" t="s">
        <v>59115</v>
      </c>
      <c r="H14586" t="s">
        <v>59116</v>
      </c>
    </row>
    <row r="14587" spans="1:8" x14ac:dyDescent="0.3">
      <c r="A14587" t="s">
        <v>54491</v>
      </c>
      <c r="B14587" t="s">
        <v>54492</v>
      </c>
      <c r="C14587" t="s">
        <v>57863</v>
      </c>
      <c r="D14587" s="6">
        <v>0.98402777777777783</v>
      </c>
      <c r="E14587" t="s">
        <v>30</v>
      </c>
      <c r="F14587" t="s">
        <v>7</v>
      </c>
      <c r="G14587" t="s">
        <v>59117</v>
      </c>
      <c r="H14587" t="s">
        <v>59118</v>
      </c>
    </row>
    <row r="14588" spans="1:8" x14ac:dyDescent="0.3">
      <c r="A14588" t="s">
        <v>54493</v>
      </c>
      <c r="B14588" t="s">
        <v>54494</v>
      </c>
      <c r="C14588" t="s">
        <v>57863</v>
      </c>
      <c r="D14588" s="6">
        <v>0.99375000000000002</v>
      </c>
      <c r="E14588" t="s">
        <v>30</v>
      </c>
      <c r="F14588" t="s">
        <v>24</v>
      </c>
      <c r="G14588" t="s">
        <v>59119</v>
      </c>
      <c r="H14588" t="s">
        <v>59120</v>
      </c>
    </row>
    <row r="14589" spans="1:8" x14ac:dyDescent="0.3">
      <c r="A14589" t="s">
        <v>54495</v>
      </c>
      <c r="B14589" t="s">
        <v>54496</v>
      </c>
      <c r="C14589" t="s">
        <v>57864</v>
      </c>
      <c r="D14589" s="6">
        <v>4.1666666666666666E-3</v>
      </c>
      <c r="E14589" t="s">
        <v>30</v>
      </c>
      <c r="F14589" t="s">
        <v>14</v>
      </c>
      <c r="G14589" t="s">
        <v>59121</v>
      </c>
      <c r="H14589" t="s">
        <v>59122</v>
      </c>
    </row>
    <row r="14590" spans="1:8" x14ac:dyDescent="0.3">
      <c r="A14590" t="s">
        <v>54497</v>
      </c>
      <c r="B14590" t="s">
        <v>54498</v>
      </c>
      <c r="C14590" t="s">
        <v>57864</v>
      </c>
      <c r="D14590" s="6">
        <v>2.013888888888889E-2</v>
      </c>
      <c r="E14590" t="s">
        <v>30</v>
      </c>
      <c r="F14590" t="s">
        <v>14</v>
      </c>
      <c r="G14590" t="s">
        <v>59123</v>
      </c>
      <c r="H14590" t="s">
        <v>59124</v>
      </c>
    </row>
    <row r="14591" spans="1:8" x14ac:dyDescent="0.3">
      <c r="A14591" t="s">
        <v>54499</v>
      </c>
      <c r="B14591" t="s">
        <v>54500</v>
      </c>
      <c r="C14591" t="s">
        <v>57864</v>
      </c>
      <c r="D14591" s="6">
        <v>2.8472222222222222E-2</v>
      </c>
      <c r="E14591" t="s">
        <v>30</v>
      </c>
      <c r="F14591" t="s">
        <v>7</v>
      </c>
      <c r="G14591" t="s">
        <v>59125</v>
      </c>
      <c r="H14591" t="s">
        <v>59126</v>
      </c>
    </row>
    <row r="14592" spans="1:8" x14ac:dyDescent="0.3">
      <c r="A14592" t="s">
        <v>54501</v>
      </c>
      <c r="B14592" t="s">
        <v>54502</v>
      </c>
      <c r="C14592" t="s">
        <v>57864</v>
      </c>
      <c r="D14592" s="6">
        <v>2.9166666666666664E-2</v>
      </c>
      <c r="E14592" t="s">
        <v>30</v>
      </c>
      <c r="F14592" t="s">
        <v>20</v>
      </c>
      <c r="G14592" t="s">
        <v>59127</v>
      </c>
      <c r="H14592" t="s">
        <v>18155</v>
      </c>
    </row>
    <row r="14593" spans="1:8" x14ac:dyDescent="0.3">
      <c r="A14593" t="s">
        <v>54503</v>
      </c>
      <c r="B14593" t="s">
        <v>54504</v>
      </c>
      <c r="C14593" t="s">
        <v>57864</v>
      </c>
      <c r="D14593" s="6">
        <v>4.5138888888888888E-2</v>
      </c>
      <c r="E14593" t="s">
        <v>5</v>
      </c>
      <c r="F14593" t="s">
        <v>104</v>
      </c>
      <c r="G14593" t="s">
        <v>59128</v>
      </c>
      <c r="H14593" t="s">
        <v>59129</v>
      </c>
    </row>
    <row r="14594" spans="1:8" x14ac:dyDescent="0.3">
      <c r="A14594" t="s">
        <v>54505</v>
      </c>
      <c r="B14594" t="s">
        <v>54506</v>
      </c>
      <c r="C14594" t="s">
        <v>57864</v>
      </c>
      <c r="D14594" s="6">
        <v>6.6666666666666666E-2</v>
      </c>
      <c r="E14594" t="s">
        <v>30</v>
      </c>
      <c r="F14594" t="s">
        <v>7</v>
      </c>
      <c r="G14594" t="s">
        <v>59130</v>
      </c>
      <c r="H14594" t="s">
        <v>59131</v>
      </c>
    </row>
    <row r="14595" spans="1:8" x14ac:dyDescent="0.3">
      <c r="A14595" t="s">
        <v>54507</v>
      </c>
      <c r="B14595" t="s">
        <v>54508</v>
      </c>
      <c r="C14595" t="s">
        <v>57864</v>
      </c>
      <c r="D14595" s="6">
        <v>7.7777777777777779E-2</v>
      </c>
      <c r="E14595" t="s">
        <v>30</v>
      </c>
      <c r="F14595" t="s">
        <v>7</v>
      </c>
      <c r="G14595" t="s">
        <v>59132</v>
      </c>
      <c r="H14595" t="s">
        <v>59133</v>
      </c>
    </row>
    <row r="14596" spans="1:8" x14ac:dyDescent="0.3">
      <c r="A14596" t="s">
        <v>54509</v>
      </c>
      <c r="B14596" t="s">
        <v>54510</v>
      </c>
      <c r="C14596" t="s">
        <v>57864</v>
      </c>
      <c r="D14596" s="6">
        <v>8.4722222222222213E-2</v>
      </c>
      <c r="E14596" t="s">
        <v>5</v>
      </c>
      <c r="F14596" t="s">
        <v>16</v>
      </c>
      <c r="G14596" t="s">
        <v>59134</v>
      </c>
      <c r="H14596" t="s">
        <v>59135</v>
      </c>
    </row>
    <row r="14597" spans="1:8" x14ac:dyDescent="0.3">
      <c r="A14597" t="s">
        <v>54511</v>
      </c>
      <c r="B14597" t="s">
        <v>54512</v>
      </c>
      <c r="C14597" t="s">
        <v>57864</v>
      </c>
      <c r="D14597" s="6">
        <v>0.11597222222222221</v>
      </c>
      <c r="E14597" t="s">
        <v>30</v>
      </c>
      <c r="F14597" t="s">
        <v>24</v>
      </c>
      <c r="G14597" t="s">
        <v>59136</v>
      </c>
      <c r="H14597" t="s">
        <v>59137</v>
      </c>
    </row>
    <row r="14598" spans="1:8" x14ac:dyDescent="0.3">
      <c r="A14598" t="s">
        <v>54513</v>
      </c>
      <c r="B14598" t="s">
        <v>54514</v>
      </c>
      <c r="C14598" t="s">
        <v>57864</v>
      </c>
      <c r="D14598" s="6">
        <v>0.15069444444444444</v>
      </c>
      <c r="E14598" t="s">
        <v>5</v>
      </c>
      <c r="F14598" t="s">
        <v>12</v>
      </c>
      <c r="G14598" t="s">
        <v>59138</v>
      </c>
      <c r="H14598" t="s">
        <v>59139</v>
      </c>
    </row>
    <row r="14599" spans="1:8" x14ac:dyDescent="0.3">
      <c r="A14599" t="s">
        <v>54515</v>
      </c>
      <c r="B14599" t="s">
        <v>54516</v>
      </c>
      <c r="C14599" t="s">
        <v>57864</v>
      </c>
      <c r="D14599" s="6">
        <v>0.16805555555555554</v>
      </c>
      <c r="E14599" t="s">
        <v>5</v>
      </c>
      <c r="F14599" t="s">
        <v>36</v>
      </c>
      <c r="G14599" t="s">
        <v>59140</v>
      </c>
      <c r="H14599" t="s">
        <v>59141</v>
      </c>
    </row>
    <row r="14600" spans="1:8" x14ac:dyDescent="0.3">
      <c r="A14600" t="s">
        <v>54517</v>
      </c>
      <c r="B14600" t="s">
        <v>54518</v>
      </c>
      <c r="C14600" t="s">
        <v>57864</v>
      </c>
      <c r="D14600" s="6">
        <v>0.17013888888888887</v>
      </c>
      <c r="E14600" t="s">
        <v>5</v>
      </c>
      <c r="F14600" t="s">
        <v>12</v>
      </c>
      <c r="G14600" t="s">
        <v>59142</v>
      </c>
      <c r="H14600" t="s">
        <v>59143</v>
      </c>
    </row>
    <row r="14601" spans="1:8" x14ac:dyDescent="0.3">
      <c r="A14601" t="s">
        <v>54519</v>
      </c>
      <c r="B14601" t="s">
        <v>54520</v>
      </c>
      <c r="C14601" t="s">
        <v>57864</v>
      </c>
      <c r="D14601" s="6">
        <v>0.24166666666666667</v>
      </c>
      <c r="E14601" t="s">
        <v>5</v>
      </c>
      <c r="F14601" t="s">
        <v>104</v>
      </c>
      <c r="G14601" t="s">
        <v>1245</v>
      </c>
      <c r="H14601" t="s">
        <v>1246</v>
      </c>
    </row>
    <row r="14602" spans="1:8" x14ac:dyDescent="0.3">
      <c r="A14602" t="s">
        <v>54521</v>
      </c>
      <c r="B14602" t="s">
        <v>54522</v>
      </c>
      <c r="C14602" t="s">
        <v>57864</v>
      </c>
      <c r="D14602" s="6">
        <v>0.2902777777777778</v>
      </c>
      <c r="E14602" t="s">
        <v>5</v>
      </c>
      <c r="F14602" t="s">
        <v>31</v>
      </c>
      <c r="G14602" t="s">
        <v>59144</v>
      </c>
      <c r="H14602" t="s">
        <v>59145</v>
      </c>
    </row>
    <row r="14603" spans="1:8" x14ac:dyDescent="0.3">
      <c r="A14603" t="s">
        <v>54523</v>
      </c>
      <c r="B14603" t="s">
        <v>54524</v>
      </c>
      <c r="C14603" t="s">
        <v>57864</v>
      </c>
      <c r="D14603" s="6">
        <v>0.36041666666666666</v>
      </c>
      <c r="E14603" t="s">
        <v>30</v>
      </c>
      <c r="F14603" t="s">
        <v>25</v>
      </c>
      <c r="G14603" t="s">
        <v>59146</v>
      </c>
      <c r="H14603" t="s">
        <v>59147</v>
      </c>
    </row>
    <row r="14604" spans="1:8" x14ac:dyDescent="0.3">
      <c r="A14604" t="s">
        <v>54525</v>
      </c>
      <c r="B14604" t="s">
        <v>54526</v>
      </c>
      <c r="C14604" t="s">
        <v>57864</v>
      </c>
      <c r="D14604" s="6">
        <v>0.3659722222222222</v>
      </c>
      <c r="E14604" t="s">
        <v>5</v>
      </c>
      <c r="F14604" t="s">
        <v>12</v>
      </c>
      <c r="G14604" t="s">
        <v>59148</v>
      </c>
      <c r="H14604" t="s">
        <v>59149</v>
      </c>
    </row>
    <row r="14605" spans="1:8" x14ac:dyDescent="0.3">
      <c r="A14605" t="s">
        <v>54527</v>
      </c>
      <c r="B14605" t="s">
        <v>54528</v>
      </c>
      <c r="C14605" t="s">
        <v>57864</v>
      </c>
      <c r="D14605" s="6">
        <v>0.38958333333333334</v>
      </c>
      <c r="E14605" t="s">
        <v>5</v>
      </c>
      <c r="F14605" t="s">
        <v>6</v>
      </c>
      <c r="G14605" t="s">
        <v>59150</v>
      </c>
      <c r="H14605" t="s">
        <v>59151</v>
      </c>
    </row>
    <row r="14606" spans="1:8" x14ac:dyDescent="0.3">
      <c r="A14606" t="s">
        <v>54529</v>
      </c>
      <c r="B14606" t="s">
        <v>54530</v>
      </c>
      <c r="C14606" t="s">
        <v>57864</v>
      </c>
      <c r="D14606" s="6">
        <v>0.39652777777777781</v>
      </c>
      <c r="E14606" t="s">
        <v>5</v>
      </c>
      <c r="F14606" t="s">
        <v>103</v>
      </c>
      <c r="G14606" t="s">
        <v>59152</v>
      </c>
      <c r="H14606" t="s">
        <v>59153</v>
      </c>
    </row>
    <row r="14607" spans="1:8" x14ac:dyDescent="0.3">
      <c r="A14607" t="s">
        <v>54531</v>
      </c>
      <c r="B14607" t="s">
        <v>54532</v>
      </c>
      <c r="C14607" t="s">
        <v>57864</v>
      </c>
      <c r="D14607" s="6">
        <v>0.4055555555555555</v>
      </c>
      <c r="E14607" t="s">
        <v>30</v>
      </c>
      <c r="F14607" t="s">
        <v>7</v>
      </c>
      <c r="G14607" t="s">
        <v>59154</v>
      </c>
      <c r="H14607" t="s">
        <v>59155</v>
      </c>
    </row>
    <row r="14608" spans="1:8" x14ac:dyDescent="0.3">
      <c r="A14608" t="s">
        <v>54533</v>
      </c>
      <c r="B14608" t="s">
        <v>54534</v>
      </c>
      <c r="C14608" t="s">
        <v>57864</v>
      </c>
      <c r="D14608" s="6">
        <v>0.40763888888888888</v>
      </c>
      <c r="E14608" t="s">
        <v>5</v>
      </c>
      <c r="F14608" t="s">
        <v>6</v>
      </c>
      <c r="G14608" t="s">
        <v>59156</v>
      </c>
      <c r="H14608" t="s">
        <v>59157</v>
      </c>
    </row>
    <row r="14609" spans="1:8" x14ac:dyDescent="0.3">
      <c r="A14609" t="s">
        <v>54535</v>
      </c>
      <c r="B14609" t="s">
        <v>54536</v>
      </c>
      <c r="C14609" t="s">
        <v>57864</v>
      </c>
      <c r="D14609" s="6">
        <v>0.41250000000000003</v>
      </c>
      <c r="E14609" t="s">
        <v>5</v>
      </c>
      <c r="F14609" t="s">
        <v>45</v>
      </c>
      <c r="G14609" t="s">
        <v>59158</v>
      </c>
      <c r="H14609" t="s">
        <v>59159</v>
      </c>
    </row>
    <row r="14610" spans="1:8" x14ac:dyDescent="0.3">
      <c r="A14610" t="s">
        <v>54537</v>
      </c>
      <c r="B14610" t="s">
        <v>54538</v>
      </c>
      <c r="C14610" t="s">
        <v>57864</v>
      </c>
      <c r="D14610" s="6">
        <v>0.42708333333333331</v>
      </c>
      <c r="E14610" t="s">
        <v>30</v>
      </c>
      <c r="F14610" t="s">
        <v>13</v>
      </c>
      <c r="G14610" t="s">
        <v>59160</v>
      </c>
      <c r="H14610" t="s">
        <v>59161</v>
      </c>
    </row>
    <row r="14611" spans="1:8" x14ac:dyDescent="0.3">
      <c r="A14611" t="s">
        <v>54539</v>
      </c>
      <c r="B14611" t="s">
        <v>54540</v>
      </c>
      <c r="C14611" t="s">
        <v>57864</v>
      </c>
      <c r="D14611" s="6">
        <v>0.4381944444444445</v>
      </c>
      <c r="E14611" t="s">
        <v>30</v>
      </c>
      <c r="F14611" t="s">
        <v>7</v>
      </c>
      <c r="G14611" t="s">
        <v>59162</v>
      </c>
      <c r="H14611" t="s">
        <v>59163</v>
      </c>
    </row>
    <row r="14612" spans="1:8" x14ac:dyDescent="0.3">
      <c r="A14612" t="s">
        <v>54541</v>
      </c>
      <c r="B14612" t="s">
        <v>54542</v>
      </c>
      <c r="C14612" t="s">
        <v>57864</v>
      </c>
      <c r="D14612" s="6">
        <v>0.44375000000000003</v>
      </c>
      <c r="E14612" t="s">
        <v>30</v>
      </c>
      <c r="F14612" t="s">
        <v>23</v>
      </c>
      <c r="G14612" t="s">
        <v>59164</v>
      </c>
      <c r="H14612" t="s">
        <v>59165</v>
      </c>
    </row>
    <row r="14613" spans="1:8" x14ac:dyDescent="0.3">
      <c r="A14613" t="s">
        <v>54543</v>
      </c>
      <c r="B14613" t="s">
        <v>54544</v>
      </c>
      <c r="C14613" t="s">
        <v>57864</v>
      </c>
      <c r="D14613" s="6">
        <v>0.4465277777777778</v>
      </c>
      <c r="E14613" t="s">
        <v>30</v>
      </c>
      <c r="F14613" t="s">
        <v>7</v>
      </c>
      <c r="G14613" t="s">
        <v>59166</v>
      </c>
      <c r="H14613" t="s">
        <v>59167</v>
      </c>
    </row>
    <row r="14614" spans="1:8" x14ac:dyDescent="0.3">
      <c r="A14614" t="s">
        <v>54545</v>
      </c>
      <c r="B14614" t="s">
        <v>54546</v>
      </c>
      <c r="C14614" t="s">
        <v>57864</v>
      </c>
      <c r="D14614" s="6">
        <v>0.45763888888888887</v>
      </c>
      <c r="E14614" t="s">
        <v>5</v>
      </c>
      <c r="F14614" t="s">
        <v>43</v>
      </c>
      <c r="G14614" t="s">
        <v>59168</v>
      </c>
      <c r="H14614" t="s">
        <v>59169</v>
      </c>
    </row>
    <row r="14615" spans="1:8" x14ac:dyDescent="0.3">
      <c r="A14615" t="s">
        <v>54547</v>
      </c>
      <c r="B14615" t="s">
        <v>54548</v>
      </c>
      <c r="C14615" t="s">
        <v>57864</v>
      </c>
      <c r="D14615" s="6">
        <v>0.49583333333333335</v>
      </c>
      <c r="E14615" t="s">
        <v>30</v>
      </c>
      <c r="F14615" t="s">
        <v>7</v>
      </c>
      <c r="G14615" t="s">
        <v>59170</v>
      </c>
      <c r="H14615" t="s">
        <v>59171</v>
      </c>
    </row>
    <row r="14616" spans="1:8" x14ac:dyDescent="0.3">
      <c r="A14616" t="s">
        <v>54549</v>
      </c>
      <c r="B14616" t="s">
        <v>54550</v>
      </c>
      <c r="C14616" t="s">
        <v>57864</v>
      </c>
      <c r="D14616" s="6">
        <v>0.50138888888888888</v>
      </c>
      <c r="E14616" t="s">
        <v>5</v>
      </c>
      <c r="F14616" t="s">
        <v>12</v>
      </c>
      <c r="G14616" t="s">
        <v>59172</v>
      </c>
      <c r="H14616" t="s">
        <v>59173</v>
      </c>
    </row>
    <row r="14617" spans="1:8" x14ac:dyDescent="0.3">
      <c r="A14617" t="s">
        <v>54551</v>
      </c>
      <c r="B14617" t="s">
        <v>54552</v>
      </c>
      <c r="C14617" t="s">
        <v>57864</v>
      </c>
      <c r="D14617" s="6">
        <v>0.52083333333333337</v>
      </c>
      <c r="E14617" t="s">
        <v>30</v>
      </c>
      <c r="F14617" t="s">
        <v>96</v>
      </c>
      <c r="G14617" t="s">
        <v>59174</v>
      </c>
      <c r="H14617" t="s">
        <v>59175</v>
      </c>
    </row>
    <row r="14618" spans="1:8" x14ac:dyDescent="0.3">
      <c r="A14618" t="s">
        <v>54553</v>
      </c>
      <c r="B14618" t="s">
        <v>54554</v>
      </c>
      <c r="C14618" t="s">
        <v>57864</v>
      </c>
      <c r="D14618" s="6">
        <v>0.55138888888888882</v>
      </c>
      <c r="E14618" t="s">
        <v>5</v>
      </c>
      <c r="F14618" t="s">
        <v>12</v>
      </c>
      <c r="G14618" t="s">
        <v>59176</v>
      </c>
      <c r="H14618" t="s">
        <v>59177</v>
      </c>
    </row>
    <row r="14619" spans="1:8" x14ac:dyDescent="0.3">
      <c r="A14619" t="s">
        <v>54555</v>
      </c>
      <c r="B14619" t="s">
        <v>54556</v>
      </c>
      <c r="C14619" t="s">
        <v>57864</v>
      </c>
      <c r="D14619" s="6">
        <v>0.55694444444444446</v>
      </c>
      <c r="E14619" t="s">
        <v>30</v>
      </c>
      <c r="F14619" t="s">
        <v>14</v>
      </c>
      <c r="G14619" t="s">
        <v>59178</v>
      </c>
      <c r="H14619" t="s">
        <v>59179</v>
      </c>
    </row>
    <row r="14620" spans="1:8" x14ac:dyDescent="0.3">
      <c r="A14620" t="s">
        <v>54557</v>
      </c>
      <c r="B14620" s="5" t="s">
        <v>54558</v>
      </c>
      <c r="C14620" t="s">
        <v>57864</v>
      </c>
      <c r="D14620" s="6">
        <v>0.58611111111111114</v>
      </c>
      <c r="E14620" t="s">
        <v>30</v>
      </c>
      <c r="F14620" t="s">
        <v>20</v>
      </c>
      <c r="G14620" s="4" t="s">
        <v>1235</v>
      </c>
      <c r="H14620" s="4" t="s">
        <v>1235</v>
      </c>
    </row>
    <row r="14621" spans="1:8" x14ac:dyDescent="0.3">
      <c r="A14621" t="s">
        <v>54559</v>
      </c>
      <c r="B14621" t="s">
        <v>54560</v>
      </c>
      <c r="C14621" t="s">
        <v>57864</v>
      </c>
      <c r="D14621" s="6">
        <v>0.59027777777777779</v>
      </c>
      <c r="E14621" t="s">
        <v>30</v>
      </c>
      <c r="F14621" t="s">
        <v>7</v>
      </c>
      <c r="G14621" t="s">
        <v>59180</v>
      </c>
      <c r="H14621" t="s">
        <v>59181</v>
      </c>
    </row>
    <row r="14622" spans="1:8" x14ac:dyDescent="0.3">
      <c r="A14622" t="s">
        <v>54561</v>
      </c>
      <c r="B14622" t="s">
        <v>54562</v>
      </c>
      <c r="C14622" t="s">
        <v>57864</v>
      </c>
      <c r="D14622" s="6">
        <v>0.59166666666666667</v>
      </c>
      <c r="E14622" t="s">
        <v>30</v>
      </c>
      <c r="F14622" t="s">
        <v>28</v>
      </c>
      <c r="G14622" t="s">
        <v>59182</v>
      </c>
      <c r="H14622" t="s">
        <v>59183</v>
      </c>
    </row>
    <row r="14623" spans="1:8" x14ac:dyDescent="0.3">
      <c r="A14623" t="s">
        <v>54563</v>
      </c>
      <c r="B14623" t="s">
        <v>54564</v>
      </c>
      <c r="C14623" t="s">
        <v>57864</v>
      </c>
      <c r="D14623" s="6">
        <v>0.60069444444444442</v>
      </c>
      <c r="E14623" t="s">
        <v>30</v>
      </c>
      <c r="F14623" t="s">
        <v>20</v>
      </c>
      <c r="G14623" t="s">
        <v>59184</v>
      </c>
      <c r="H14623" t="s">
        <v>59185</v>
      </c>
    </row>
    <row r="14624" spans="1:8" x14ac:dyDescent="0.3">
      <c r="A14624" t="s">
        <v>54565</v>
      </c>
      <c r="B14624" t="s">
        <v>54566</v>
      </c>
      <c r="C14624" t="s">
        <v>57864</v>
      </c>
      <c r="D14624" s="6">
        <v>0.61875000000000002</v>
      </c>
      <c r="E14624" t="s">
        <v>30</v>
      </c>
      <c r="F14624" t="s">
        <v>25</v>
      </c>
      <c r="G14624" t="s">
        <v>59186</v>
      </c>
      <c r="H14624" t="s">
        <v>59187</v>
      </c>
    </row>
    <row r="14625" spans="1:8" x14ac:dyDescent="0.3">
      <c r="A14625" t="s">
        <v>54567</v>
      </c>
      <c r="B14625" t="s">
        <v>54568</v>
      </c>
      <c r="C14625" t="s">
        <v>57864</v>
      </c>
      <c r="D14625" s="6">
        <v>0.62569444444444444</v>
      </c>
      <c r="E14625" t="s">
        <v>30</v>
      </c>
      <c r="F14625" t="s">
        <v>14</v>
      </c>
      <c r="G14625" t="s">
        <v>59188</v>
      </c>
      <c r="H14625" t="s">
        <v>59189</v>
      </c>
    </row>
    <row r="14626" spans="1:8" x14ac:dyDescent="0.3">
      <c r="A14626" t="s">
        <v>54569</v>
      </c>
      <c r="B14626" t="s">
        <v>54570</v>
      </c>
      <c r="C14626" t="s">
        <v>57864</v>
      </c>
      <c r="D14626" s="6">
        <v>0.66736111111111107</v>
      </c>
      <c r="E14626" t="s">
        <v>5</v>
      </c>
      <c r="F14626" t="s">
        <v>18</v>
      </c>
      <c r="G14626" t="s">
        <v>59190</v>
      </c>
      <c r="H14626" t="s">
        <v>59191</v>
      </c>
    </row>
    <row r="14627" spans="1:8" x14ac:dyDescent="0.3">
      <c r="A14627" t="s">
        <v>54571</v>
      </c>
      <c r="B14627" t="s">
        <v>54572</v>
      </c>
      <c r="C14627" t="s">
        <v>57864</v>
      </c>
      <c r="D14627" s="6">
        <v>0.6694444444444444</v>
      </c>
      <c r="E14627" t="s">
        <v>30</v>
      </c>
      <c r="F14627" t="s">
        <v>7</v>
      </c>
      <c r="G14627" t="s">
        <v>59192</v>
      </c>
      <c r="H14627" t="s">
        <v>59193</v>
      </c>
    </row>
    <row r="14628" spans="1:8" x14ac:dyDescent="0.3">
      <c r="A14628" t="s">
        <v>54573</v>
      </c>
      <c r="B14628" t="s">
        <v>54574</v>
      </c>
      <c r="C14628" t="s">
        <v>57864</v>
      </c>
      <c r="D14628" s="6">
        <v>0.68263888888888891</v>
      </c>
      <c r="E14628" t="s">
        <v>5</v>
      </c>
      <c r="F14628" t="s">
        <v>67</v>
      </c>
      <c r="G14628" t="s">
        <v>59194</v>
      </c>
      <c r="H14628" t="s">
        <v>59195</v>
      </c>
    </row>
    <row r="14629" spans="1:8" x14ac:dyDescent="0.3">
      <c r="A14629" t="s">
        <v>54575</v>
      </c>
      <c r="B14629" t="s">
        <v>54576</v>
      </c>
      <c r="C14629" t="s">
        <v>57864</v>
      </c>
      <c r="D14629" s="6">
        <v>0.68333333333333324</v>
      </c>
      <c r="E14629" t="s">
        <v>5</v>
      </c>
      <c r="F14629" t="s">
        <v>16</v>
      </c>
      <c r="G14629" t="s">
        <v>59196</v>
      </c>
      <c r="H14629" t="s">
        <v>59197</v>
      </c>
    </row>
    <row r="14630" spans="1:8" x14ac:dyDescent="0.3">
      <c r="A14630" t="s">
        <v>54577</v>
      </c>
      <c r="B14630" t="s">
        <v>54578</v>
      </c>
      <c r="C14630" t="s">
        <v>57864</v>
      </c>
      <c r="D14630" s="6">
        <v>0.68472222222222223</v>
      </c>
      <c r="E14630" t="s">
        <v>30</v>
      </c>
      <c r="F14630" t="s">
        <v>14</v>
      </c>
      <c r="G14630" t="s">
        <v>59198</v>
      </c>
      <c r="H14630" t="s">
        <v>59199</v>
      </c>
    </row>
    <row r="14631" spans="1:8" x14ac:dyDescent="0.3">
      <c r="A14631" t="s">
        <v>54579</v>
      </c>
      <c r="B14631" t="s">
        <v>54580</v>
      </c>
      <c r="C14631" t="s">
        <v>57864</v>
      </c>
      <c r="D14631" s="6">
        <v>0.69444444444444453</v>
      </c>
      <c r="E14631" t="s">
        <v>30</v>
      </c>
      <c r="F14631" t="s">
        <v>22</v>
      </c>
      <c r="G14631" t="s">
        <v>59200</v>
      </c>
      <c r="H14631" t="s">
        <v>59201</v>
      </c>
    </row>
    <row r="14632" spans="1:8" x14ac:dyDescent="0.3">
      <c r="A14632" t="s">
        <v>54581</v>
      </c>
      <c r="B14632" t="s">
        <v>54582</v>
      </c>
      <c r="C14632" t="s">
        <v>57864</v>
      </c>
      <c r="D14632" s="6">
        <v>0.70833333333333337</v>
      </c>
      <c r="E14632" t="s">
        <v>30</v>
      </c>
      <c r="F14632" t="s">
        <v>7</v>
      </c>
      <c r="G14632" t="s">
        <v>59202</v>
      </c>
      <c r="H14632" t="s">
        <v>59203</v>
      </c>
    </row>
    <row r="14633" spans="1:8" x14ac:dyDescent="0.3">
      <c r="A14633" t="s">
        <v>54583</v>
      </c>
      <c r="B14633" t="s">
        <v>54584</v>
      </c>
      <c r="C14633" t="s">
        <v>57864</v>
      </c>
      <c r="D14633" s="6">
        <v>0.70972222222222225</v>
      </c>
      <c r="E14633" t="s">
        <v>30</v>
      </c>
      <c r="F14633" t="s">
        <v>14</v>
      </c>
      <c r="G14633" t="s">
        <v>59204</v>
      </c>
      <c r="H14633" t="s">
        <v>59205</v>
      </c>
    </row>
    <row r="14634" spans="1:8" x14ac:dyDescent="0.3">
      <c r="A14634" t="s">
        <v>54585</v>
      </c>
      <c r="B14634" t="s">
        <v>54586</v>
      </c>
      <c r="C14634" t="s">
        <v>57864</v>
      </c>
      <c r="D14634" s="6">
        <v>0.71527777777777779</v>
      </c>
      <c r="E14634" t="s">
        <v>30</v>
      </c>
      <c r="F14634" t="s">
        <v>24</v>
      </c>
      <c r="G14634" t="s">
        <v>59206</v>
      </c>
      <c r="H14634" t="s">
        <v>59207</v>
      </c>
    </row>
    <row r="14635" spans="1:8" x14ac:dyDescent="0.3">
      <c r="A14635" t="s">
        <v>54587</v>
      </c>
      <c r="B14635" t="s">
        <v>54588</v>
      </c>
      <c r="C14635" t="s">
        <v>57864</v>
      </c>
      <c r="D14635" s="6">
        <v>0.72222222222222221</v>
      </c>
      <c r="E14635" t="s">
        <v>30</v>
      </c>
      <c r="F14635" t="s">
        <v>7</v>
      </c>
      <c r="G14635" t="s">
        <v>59208</v>
      </c>
      <c r="H14635" t="s">
        <v>59209</v>
      </c>
    </row>
    <row r="14636" spans="1:8" x14ac:dyDescent="0.3">
      <c r="A14636" t="s">
        <v>54589</v>
      </c>
      <c r="B14636" t="s">
        <v>54590</v>
      </c>
      <c r="C14636" t="s">
        <v>57864</v>
      </c>
      <c r="D14636" s="6">
        <v>0.73125000000000007</v>
      </c>
      <c r="E14636" t="s">
        <v>30</v>
      </c>
      <c r="F14636" t="s">
        <v>23</v>
      </c>
      <c r="G14636" t="s">
        <v>59210</v>
      </c>
      <c r="H14636" t="s">
        <v>59211</v>
      </c>
    </row>
    <row r="14637" spans="1:8" x14ac:dyDescent="0.3">
      <c r="A14637" t="s">
        <v>54591</v>
      </c>
      <c r="B14637" t="s">
        <v>54592</v>
      </c>
      <c r="C14637" t="s">
        <v>57864</v>
      </c>
      <c r="D14637" s="6">
        <v>0.73888888888888893</v>
      </c>
      <c r="E14637" t="s">
        <v>30</v>
      </c>
      <c r="F14637" t="s">
        <v>24</v>
      </c>
      <c r="G14637" t="s">
        <v>59212</v>
      </c>
      <c r="H14637" t="s">
        <v>59213</v>
      </c>
    </row>
    <row r="14638" spans="1:8" x14ac:dyDescent="0.3">
      <c r="A14638" t="s">
        <v>54593</v>
      </c>
      <c r="B14638" t="s">
        <v>54594</v>
      </c>
      <c r="C14638" t="s">
        <v>57864</v>
      </c>
      <c r="D14638" s="6">
        <v>0.74097222222222225</v>
      </c>
      <c r="E14638" t="s">
        <v>30</v>
      </c>
      <c r="F14638" t="s">
        <v>22</v>
      </c>
      <c r="G14638" t="s">
        <v>59214</v>
      </c>
      <c r="H14638" t="s">
        <v>59215</v>
      </c>
    </row>
    <row r="14639" spans="1:8" x14ac:dyDescent="0.3">
      <c r="A14639" t="s">
        <v>54595</v>
      </c>
      <c r="B14639" t="s">
        <v>54596</v>
      </c>
      <c r="C14639" t="s">
        <v>57864</v>
      </c>
      <c r="D14639" s="6">
        <v>0.75069444444444444</v>
      </c>
      <c r="E14639" t="s">
        <v>5</v>
      </c>
      <c r="F14639" t="s">
        <v>12</v>
      </c>
      <c r="G14639" t="s">
        <v>59216</v>
      </c>
      <c r="H14639" t="s">
        <v>59217</v>
      </c>
    </row>
    <row r="14640" spans="1:8" x14ac:dyDescent="0.3">
      <c r="A14640" t="s">
        <v>54597</v>
      </c>
      <c r="B14640" t="s">
        <v>54598</v>
      </c>
      <c r="C14640" t="s">
        <v>57864</v>
      </c>
      <c r="D14640" s="6">
        <v>0.75694444444444453</v>
      </c>
      <c r="E14640" t="s">
        <v>30</v>
      </c>
      <c r="F14640" t="s">
        <v>7</v>
      </c>
      <c r="G14640" t="s">
        <v>59218</v>
      </c>
      <c r="H14640" t="s">
        <v>59219</v>
      </c>
    </row>
    <row r="14641" spans="1:8" x14ac:dyDescent="0.3">
      <c r="A14641" t="s">
        <v>54599</v>
      </c>
      <c r="B14641" t="s">
        <v>54600</v>
      </c>
      <c r="C14641" t="s">
        <v>57864</v>
      </c>
      <c r="D14641" s="6">
        <v>0.77222222222222225</v>
      </c>
      <c r="E14641" t="s">
        <v>30</v>
      </c>
      <c r="F14641" t="s">
        <v>20</v>
      </c>
      <c r="G14641" t="s">
        <v>59220</v>
      </c>
      <c r="H14641" t="s">
        <v>59221</v>
      </c>
    </row>
    <row r="14642" spans="1:8" x14ac:dyDescent="0.3">
      <c r="A14642" t="s">
        <v>54601</v>
      </c>
      <c r="B14642" t="s">
        <v>54602</v>
      </c>
      <c r="C14642" t="s">
        <v>57864</v>
      </c>
      <c r="D14642" s="6">
        <v>0.77916666666666667</v>
      </c>
      <c r="E14642" t="s">
        <v>5</v>
      </c>
      <c r="F14642" t="s">
        <v>74</v>
      </c>
      <c r="G14642" t="s">
        <v>59222</v>
      </c>
      <c r="H14642" t="s">
        <v>59223</v>
      </c>
    </row>
    <row r="14643" spans="1:8" x14ac:dyDescent="0.3">
      <c r="A14643" t="s">
        <v>54603</v>
      </c>
      <c r="B14643" t="s">
        <v>54604</v>
      </c>
      <c r="C14643" t="s">
        <v>57864</v>
      </c>
      <c r="D14643" s="6">
        <v>0.79652777777777783</v>
      </c>
      <c r="E14643" t="s">
        <v>30</v>
      </c>
      <c r="F14643" t="s">
        <v>7</v>
      </c>
      <c r="G14643" t="s">
        <v>59224</v>
      </c>
      <c r="H14643" t="s">
        <v>59225</v>
      </c>
    </row>
    <row r="14644" spans="1:8" x14ac:dyDescent="0.3">
      <c r="A14644" t="s">
        <v>54605</v>
      </c>
      <c r="B14644" t="s">
        <v>54606</v>
      </c>
      <c r="C14644" t="s">
        <v>57864</v>
      </c>
      <c r="D14644" s="6">
        <v>0.80208333333333337</v>
      </c>
      <c r="E14644" t="s">
        <v>30</v>
      </c>
      <c r="F14644" t="s">
        <v>22</v>
      </c>
      <c r="G14644" t="s">
        <v>59226</v>
      </c>
      <c r="H14644" t="s">
        <v>59227</v>
      </c>
    </row>
    <row r="14645" spans="1:8" x14ac:dyDescent="0.3">
      <c r="A14645" t="s">
        <v>54607</v>
      </c>
      <c r="B14645" t="s">
        <v>54608</v>
      </c>
      <c r="C14645" t="s">
        <v>57864</v>
      </c>
      <c r="D14645" s="6">
        <v>0.81527777777777777</v>
      </c>
      <c r="E14645" t="s">
        <v>30</v>
      </c>
      <c r="F14645" t="s">
        <v>25</v>
      </c>
      <c r="G14645" t="s">
        <v>59228</v>
      </c>
      <c r="H14645" t="s">
        <v>59229</v>
      </c>
    </row>
    <row r="14646" spans="1:8" x14ac:dyDescent="0.3">
      <c r="A14646" t="s">
        <v>54609</v>
      </c>
      <c r="B14646" t="s">
        <v>54610</v>
      </c>
      <c r="C14646" t="s">
        <v>57864</v>
      </c>
      <c r="D14646" s="6">
        <v>0.82152777777777775</v>
      </c>
      <c r="E14646" t="s">
        <v>30</v>
      </c>
      <c r="F14646" t="s">
        <v>7</v>
      </c>
      <c r="G14646" t="s">
        <v>59230</v>
      </c>
      <c r="H14646" t="s">
        <v>59231</v>
      </c>
    </row>
    <row r="14647" spans="1:8" x14ac:dyDescent="0.3">
      <c r="A14647" t="s">
        <v>54611</v>
      </c>
      <c r="B14647" t="s">
        <v>54612</v>
      </c>
      <c r="C14647" t="s">
        <v>57864</v>
      </c>
      <c r="D14647" s="6">
        <v>0.82291666666666663</v>
      </c>
      <c r="E14647" t="s">
        <v>5</v>
      </c>
      <c r="F14647" t="s">
        <v>60</v>
      </c>
      <c r="G14647" t="s">
        <v>59232</v>
      </c>
      <c r="H14647" t="s">
        <v>59233</v>
      </c>
    </row>
    <row r="14648" spans="1:8" x14ac:dyDescent="0.3">
      <c r="A14648" t="s">
        <v>54613</v>
      </c>
      <c r="B14648" t="s">
        <v>54614</v>
      </c>
      <c r="C14648" t="s">
        <v>57864</v>
      </c>
      <c r="D14648" s="6">
        <v>0.8256944444444444</v>
      </c>
      <c r="E14648" t="s">
        <v>5</v>
      </c>
      <c r="F14648" t="s">
        <v>35</v>
      </c>
      <c r="G14648" t="s">
        <v>59234</v>
      </c>
      <c r="H14648" t="s">
        <v>59235</v>
      </c>
    </row>
    <row r="14649" spans="1:8" x14ac:dyDescent="0.3">
      <c r="A14649" t="s">
        <v>54615</v>
      </c>
      <c r="B14649" t="s">
        <v>54616</v>
      </c>
      <c r="C14649" t="s">
        <v>57864</v>
      </c>
      <c r="D14649" s="6">
        <v>0.83472222222222225</v>
      </c>
      <c r="E14649" t="s">
        <v>5</v>
      </c>
      <c r="F14649" t="s">
        <v>12</v>
      </c>
      <c r="G14649" t="s">
        <v>59236</v>
      </c>
      <c r="H14649" t="s">
        <v>59237</v>
      </c>
    </row>
    <row r="14650" spans="1:8" x14ac:dyDescent="0.3">
      <c r="A14650" t="s">
        <v>54617</v>
      </c>
      <c r="B14650" s="5" t="s">
        <v>54618</v>
      </c>
      <c r="C14650" t="s">
        <v>57864</v>
      </c>
      <c r="D14650" s="6">
        <v>0.84305555555555556</v>
      </c>
      <c r="E14650" t="s">
        <v>30</v>
      </c>
      <c r="F14650" t="s">
        <v>7</v>
      </c>
      <c r="G14650" s="4" t="s">
        <v>1235</v>
      </c>
      <c r="H14650" s="4" t="s">
        <v>1235</v>
      </c>
    </row>
    <row r="14651" spans="1:8" x14ac:dyDescent="0.3">
      <c r="A14651" t="s">
        <v>54619</v>
      </c>
      <c r="B14651" t="s">
        <v>54620</v>
      </c>
      <c r="C14651" t="s">
        <v>57864</v>
      </c>
      <c r="D14651" s="6">
        <v>0.84791666666666676</v>
      </c>
      <c r="E14651" t="s">
        <v>30</v>
      </c>
      <c r="F14651" t="s">
        <v>14</v>
      </c>
      <c r="G14651" t="s">
        <v>59238</v>
      </c>
      <c r="H14651" t="s">
        <v>59239</v>
      </c>
    </row>
    <row r="14652" spans="1:8" x14ac:dyDescent="0.3">
      <c r="A14652" t="s">
        <v>54621</v>
      </c>
      <c r="B14652" t="s">
        <v>54622</v>
      </c>
      <c r="C14652" t="s">
        <v>57864</v>
      </c>
      <c r="D14652" s="6">
        <v>0.85416666666666663</v>
      </c>
      <c r="E14652" t="s">
        <v>30</v>
      </c>
      <c r="F14652" t="s">
        <v>14</v>
      </c>
      <c r="G14652" t="s">
        <v>59240</v>
      </c>
      <c r="H14652" t="s">
        <v>59241</v>
      </c>
    </row>
    <row r="14653" spans="1:8" x14ac:dyDescent="0.3">
      <c r="A14653" t="s">
        <v>54623</v>
      </c>
      <c r="B14653" t="s">
        <v>54624</v>
      </c>
      <c r="C14653" t="s">
        <v>57864</v>
      </c>
      <c r="D14653" s="6">
        <v>0.8833333333333333</v>
      </c>
      <c r="E14653" t="s">
        <v>30</v>
      </c>
      <c r="F14653" t="s">
        <v>20</v>
      </c>
      <c r="G14653" t="s">
        <v>59242</v>
      </c>
      <c r="H14653" t="s">
        <v>59243</v>
      </c>
    </row>
    <row r="14654" spans="1:8" x14ac:dyDescent="0.3">
      <c r="A14654" t="s">
        <v>54625</v>
      </c>
      <c r="B14654" t="s">
        <v>54626</v>
      </c>
      <c r="C14654" t="s">
        <v>57864</v>
      </c>
      <c r="D14654" s="6">
        <v>0.88541666666666663</v>
      </c>
      <c r="E14654" t="s">
        <v>30</v>
      </c>
      <c r="F14654" t="s">
        <v>7</v>
      </c>
      <c r="G14654" t="s">
        <v>59244</v>
      </c>
      <c r="H14654" t="s">
        <v>59245</v>
      </c>
    </row>
    <row r="14655" spans="1:8" x14ac:dyDescent="0.3">
      <c r="A14655" t="s">
        <v>54627</v>
      </c>
      <c r="B14655" t="s">
        <v>54628</v>
      </c>
      <c r="C14655" t="s">
        <v>57864</v>
      </c>
      <c r="D14655" s="6">
        <v>0.88541666666666663</v>
      </c>
      <c r="E14655" t="s">
        <v>30</v>
      </c>
      <c r="F14655" t="s">
        <v>7</v>
      </c>
      <c r="G14655" t="s">
        <v>59246</v>
      </c>
      <c r="H14655" t="s">
        <v>59247</v>
      </c>
    </row>
    <row r="14656" spans="1:8" x14ac:dyDescent="0.3">
      <c r="A14656" t="s">
        <v>54629</v>
      </c>
      <c r="B14656" t="s">
        <v>54630</v>
      </c>
      <c r="C14656" t="s">
        <v>57864</v>
      </c>
      <c r="D14656" s="6">
        <v>0.88680555555555562</v>
      </c>
      <c r="E14656" t="s">
        <v>30</v>
      </c>
      <c r="F14656" t="s">
        <v>7</v>
      </c>
      <c r="G14656" t="s">
        <v>59248</v>
      </c>
      <c r="H14656" t="s">
        <v>59249</v>
      </c>
    </row>
    <row r="14657" spans="1:8" x14ac:dyDescent="0.3">
      <c r="A14657" t="s">
        <v>54631</v>
      </c>
      <c r="B14657" t="s">
        <v>54632</v>
      </c>
      <c r="C14657" t="s">
        <v>57864</v>
      </c>
      <c r="D14657" s="6">
        <v>0.89444444444444438</v>
      </c>
      <c r="E14657" t="s">
        <v>5</v>
      </c>
      <c r="F14657" t="s">
        <v>18</v>
      </c>
      <c r="G14657" t="s">
        <v>59250</v>
      </c>
      <c r="H14657" t="s">
        <v>49126</v>
      </c>
    </row>
    <row r="14658" spans="1:8" x14ac:dyDescent="0.3">
      <c r="A14658" t="s">
        <v>54633</v>
      </c>
      <c r="B14658" t="s">
        <v>54634</v>
      </c>
      <c r="C14658" t="s">
        <v>57864</v>
      </c>
      <c r="D14658" s="6">
        <v>0.90416666666666667</v>
      </c>
      <c r="E14658" t="s">
        <v>30</v>
      </c>
      <c r="F14658" t="s">
        <v>7</v>
      </c>
      <c r="G14658" t="s">
        <v>17029</v>
      </c>
      <c r="H14658" t="s">
        <v>17030</v>
      </c>
    </row>
    <row r="14659" spans="1:8" x14ac:dyDescent="0.3">
      <c r="A14659" t="s">
        <v>54635</v>
      </c>
      <c r="B14659" t="s">
        <v>54636</v>
      </c>
      <c r="C14659" t="s">
        <v>57864</v>
      </c>
      <c r="D14659" s="6">
        <v>0.92847222222222225</v>
      </c>
      <c r="E14659" t="s">
        <v>30</v>
      </c>
      <c r="F14659" t="s">
        <v>7</v>
      </c>
      <c r="G14659" t="s">
        <v>59251</v>
      </c>
      <c r="H14659" t="s">
        <v>59252</v>
      </c>
    </row>
    <row r="14660" spans="1:8" x14ac:dyDescent="0.3">
      <c r="A14660" t="s">
        <v>54637</v>
      </c>
      <c r="B14660" t="s">
        <v>54638</v>
      </c>
      <c r="C14660" t="s">
        <v>57864</v>
      </c>
      <c r="D14660" s="6">
        <v>0.97083333333333333</v>
      </c>
      <c r="E14660" t="s">
        <v>30</v>
      </c>
      <c r="F14660" t="s">
        <v>25</v>
      </c>
      <c r="G14660" t="s">
        <v>59253</v>
      </c>
      <c r="H14660" t="s">
        <v>59254</v>
      </c>
    </row>
    <row r="14661" spans="1:8" x14ac:dyDescent="0.3">
      <c r="A14661" t="s">
        <v>54639</v>
      </c>
      <c r="B14661" t="s">
        <v>54640</v>
      </c>
      <c r="C14661" t="s">
        <v>57865</v>
      </c>
      <c r="D14661" s="6">
        <v>3.472222222222222E-3</v>
      </c>
      <c r="E14661" t="s">
        <v>30</v>
      </c>
      <c r="F14661" t="s">
        <v>22</v>
      </c>
      <c r="G14661" t="s">
        <v>59255</v>
      </c>
      <c r="H14661" t="s">
        <v>59256</v>
      </c>
    </row>
    <row r="14662" spans="1:8" x14ac:dyDescent="0.3">
      <c r="A14662" t="s">
        <v>54641</v>
      </c>
      <c r="B14662" t="s">
        <v>54642</v>
      </c>
      <c r="C14662" t="s">
        <v>57865</v>
      </c>
      <c r="D14662" s="6">
        <v>6.9444444444444441E-3</v>
      </c>
      <c r="E14662" t="s">
        <v>30</v>
      </c>
      <c r="F14662" t="s">
        <v>20</v>
      </c>
      <c r="G14662" t="s">
        <v>59257</v>
      </c>
      <c r="H14662" t="s">
        <v>59258</v>
      </c>
    </row>
    <row r="14663" spans="1:8" x14ac:dyDescent="0.3">
      <c r="A14663" t="s">
        <v>54643</v>
      </c>
      <c r="B14663" t="s">
        <v>54644</v>
      </c>
      <c r="C14663" t="s">
        <v>57865</v>
      </c>
      <c r="D14663" s="6">
        <v>5.0694444444444452E-2</v>
      </c>
      <c r="E14663" t="s">
        <v>30</v>
      </c>
      <c r="F14663" t="s">
        <v>13</v>
      </c>
      <c r="G14663" t="s">
        <v>59259</v>
      </c>
      <c r="H14663" t="s">
        <v>59260</v>
      </c>
    </row>
    <row r="14664" spans="1:8" x14ac:dyDescent="0.3">
      <c r="A14664" t="s">
        <v>54645</v>
      </c>
      <c r="B14664" t="s">
        <v>54646</v>
      </c>
      <c r="C14664" t="s">
        <v>57865</v>
      </c>
      <c r="D14664" s="6">
        <v>5.2083333333333336E-2</v>
      </c>
      <c r="E14664" t="s">
        <v>5</v>
      </c>
      <c r="F14664" t="s">
        <v>41</v>
      </c>
      <c r="G14664" t="s">
        <v>59261</v>
      </c>
      <c r="H14664" t="s">
        <v>59262</v>
      </c>
    </row>
    <row r="14665" spans="1:8" x14ac:dyDescent="0.3">
      <c r="A14665" t="s">
        <v>54647</v>
      </c>
      <c r="B14665" t="s">
        <v>54648</v>
      </c>
      <c r="C14665" t="s">
        <v>57865</v>
      </c>
      <c r="D14665" s="6">
        <v>5.6944444444444443E-2</v>
      </c>
      <c r="E14665" t="s">
        <v>30</v>
      </c>
      <c r="F14665" t="s">
        <v>20</v>
      </c>
      <c r="G14665" t="s">
        <v>59263</v>
      </c>
      <c r="H14665" t="s">
        <v>59264</v>
      </c>
    </row>
    <row r="14666" spans="1:8" x14ac:dyDescent="0.3">
      <c r="A14666" t="s">
        <v>54649</v>
      </c>
      <c r="B14666" t="s">
        <v>54650</v>
      </c>
      <c r="C14666" t="s">
        <v>57865</v>
      </c>
      <c r="D14666" s="6">
        <v>6.3888888888888884E-2</v>
      </c>
      <c r="E14666" t="s">
        <v>30</v>
      </c>
      <c r="F14666" t="s">
        <v>7</v>
      </c>
      <c r="G14666" t="s">
        <v>59265</v>
      </c>
      <c r="H14666" t="s">
        <v>59266</v>
      </c>
    </row>
    <row r="14667" spans="1:8" x14ac:dyDescent="0.3">
      <c r="A14667" t="s">
        <v>54651</v>
      </c>
      <c r="B14667" t="s">
        <v>54652</v>
      </c>
      <c r="C14667" t="s">
        <v>57865</v>
      </c>
      <c r="D14667" s="6">
        <v>7.4305555555555555E-2</v>
      </c>
      <c r="E14667" t="s">
        <v>30</v>
      </c>
      <c r="F14667" t="s">
        <v>20</v>
      </c>
      <c r="G14667" t="s">
        <v>59267</v>
      </c>
      <c r="H14667" t="s">
        <v>59268</v>
      </c>
    </row>
    <row r="14668" spans="1:8" x14ac:dyDescent="0.3">
      <c r="A14668" t="s">
        <v>54653</v>
      </c>
      <c r="B14668" t="s">
        <v>54654</v>
      </c>
      <c r="C14668" t="s">
        <v>57865</v>
      </c>
      <c r="D14668" s="6">
        <v>0.10208333333333335</v>
      </c>
      <c r="E14668" t="s">
        <v>30</v>
      </c>
      <c r="F14668" t="s">
        <v>13</v>
      </c>
      <c r="G14668" t="s">
        <v>59269</v>
      </c>
      <c r="H14668" t="s">
        <v>59270</v>
      </c>
    </row>
    <row r="14669" spans="1:8" x14ac:dyDescent="0.3">
      <c r="A14669" t="s">
        <v>54655</v>
      </c>
      <c r="B14669" t="s">
        <v>54656</v>
      </c>
      <c r="C14669" t="s">
        <v>57865</v>
      </c>
      <c r="D14669" s="6">
        <v>0.1125</v>
      </c>
      <c r="E14669" t="s">
        <v>30</v>
      </c>
      <c r="F14669" t="s">
        <v>14</v>
      </c>
      <c r="G14669" t="s">
        <v>59271</v>
      </c>
      <c r="H14669" t="s">
        <v>59272</v>
      </c>
    </row>
    <row r="14670" spans="1:8" x14ac:dyDescent="0.3">
      <c r="A14670" t="s">
        <v>54657</v>
      </c>
      <c r="B14670" t="s">
        <v>54658</v>
      </c>
      <c r="C14670" t="s">
        <v>57865</v>
      </c>
      <c r="D14670" s="6">
        <v>0.12361111111111112</v>
      </c>
      <c r="E14670" t="s">
        <v>30</v>
      </c>
      <c r="F14670" t="s">
        <v>22</v>
      </c>
      <c r="G14670" t="s">
        <v>59273</v>
      </c>
      <c r="H14670" t="s">
        <v>59274</v>
      </c>
    </row>
    <row r="14671" spans="1:8" x14ac:dyDescent="0.3">
      <c r="A14671" t="s">
        <v>54659</v>
      </c>
      <c r="B14671" t="s">
        <v>54660</v>
      </c>
      <c r="C14671" t="s">
        <v>57865</v>
      </c>
      <c r="D14671" s="6">
        <v>0.12638888888888888</v>
      </c>
      <c r="E14671" t="s">
        <v>30</v>
      </c>
      <c r="F14671" t="s">
        <v>70</v>
      </c>
      <c r="G14671" t="s">
        <v>59275</v>
      </c>
      <c r="H14671" t="s">
        <v>59276</v>
      </c>
    </row>
    <row r="14672" spans="1:8" x14ac:dyDescent="0.3">
      <c r="A14672" t="s">
        <v>54661</v>
      </c>
      <c r="B14672" t="s">
        <v>54662</v>
      </c>
      <c r="C14672" t="s">
        <v>57865</v>
      </c>
      <c r="D14672" s="6">
        <v>0.13333333333333333</v>
      </c>
      <c r="E14672" t="s">
        <v>30</v>
      </c>
      <c r="F14672" t="s">
        <v>22</v>
      </c>
      <c r="G14672" t="s">
        <v>59277</v>
      </c>
      <c r="H14672" t="s">
        <v>59278</v>
      </c>
    </row>
    <row r="14673" spans="1:8" x14ac:dyDescent="0.3">
      <c r="A14673" t="s">
        <v>54663</v>
      </c>
      <c r="B14673" t="s">
        <v>54664</v>
      </c>
      <c r="C14673" t="s">
        <v>57865</v>
      </c>
      <c r="D14673" s="6">
        <v>0.15347222222222223</v>
      </c>
      <c r="E14673" t="s">
        <v>30</v>
      </c>
      <c r="F14673" t="s">
        <v>7</v>
      </c>
      <c r="G14673" t="s">
        <v>59279</v>
      </c>
      <c r="H14673" t="s">
        <v>59280</v>
      </c>
    </row>
    <row r="14674" spans="1:8" x14ac:dyDescent="0.3">
      <c r="A14674" t="s">
        <v>54665</v>
      </c>
      <c r="B14674" t="s">
        <v>54666</v>
      </c>
      <c r="C14674" t="s">
        <v>57865</v>
      </c>
      <c r="D14674" s="6">
        <v>0.17569444444444446</v>
      </c>
      <c r="E14674" t="s">
        <v>30</v>
      </c>
      <c r="F14674" t="s">
        <v>15</v>
      </c>
      <c r="G14674" t="s">
        <v>59281</v>
      </c>
      <c r="H14674" t="s">
        <v>59282</v>
      </c>
    </row>
    <row r="14675" spans="1:8" x14ac:dyDescent="0.3">
      <c r="A14675" t="s">
        <v>54667</v>
      </c>
      <c r="B14675" t="s">
        <v>54668</v>
      </c>
      <c r="C14675" t="s">
        <v>57865</v>
      </c>
      <c r="D14675" s="6">
        <v>0.18124999999999999</v>
      </c>
      <c r="E14675" t="s">
        <v>30</v>
      </c>
      <c r="F14675" t="s">
        <v>7</v>
      </c>
      <c r="G14675" t="s">
        <v>59283</v>
      </c>
      <c r="H14675" t="s">
        <v>59284</v>
      </c>
    </row>
    <row r="14676" spans="1:8" x14ac:dyDescent="0.3">
      <c r="A14676" t="s">
        <v>54669</v>
      </c>
      <c r="B14676" t="s">
        <v>54670</v>
      </c>
      <c r="C14676" t="s">
        <v>57865</v>
      </c>
      <c r="D14676" s="6">
        <v>0.19097222222222221</v>
      </c>
      <c r="E14676" t="s">
        <v>30</v>
      </c>
      <c r="F14676" t="s">
        <v>22</v>
      </c>
      <c r="G14676" t="s">
        <v>59285</v>
      </c>
      <c r="H14676" t="s">
        <v>59286</v>
      </c>
    </row>
    <row r="14677" spans="1:8" x14ac:dyDescent="0.3">
      <c r="A14677" t="s">
        <v>54671</v>
      </c>
      <c r="B14677" t="s">
        <v>54672</v>
      </c>
      <c r="C14677" t="s">
        <v>57865</v>
      </c>
      <c r="D14677" s="6">
        <v>0.24166666666666667</v>
      </c>
      <c r="E14677" t="s">
        <v>30</v>
      </c>
      <c r="F14677" t="s">
        <v>25</v>
      </c>
      <c r="G14677" t="s">
        <v>59287</v>
      </c>
      <c r="H14677" t="s">
        <v>59288</v>
      </c>
    </row>
    <row r="14678" spans="1:8" x14ac:dyDescent="0.3">
      <c r="A14678" t="s">
        <v>54673</v>
      </c>
      <c r="B14678" t="s">
        <v>54674</v>
      </c>
      <c r="C14678" t="s">
        <v>57865</v>
      </c>
      <c r="D14678" s="6">
        <v>0.27013888888888887</v>
      </c>
      <c r="E14678" t="s">
        <v>30</v>
      </c>
      <c r="F14678" t="s">
        <v>7</v>
      </c>
      <c r="G14678" t="s">
        <v>59289</v>
      </c>
      <c r="H14678" t="s">
        <v>59290</v>
      </c>
    </row>
    <row r="14679" spans="1:8" x14ac:dyDescent="0.3">
      <c r="A14679" t="s">
        <v>54675</v>
      </c>
      <c r="B14679" t="s">
        <v>54676</v>
      </c>
      <c r="C14679" t="s">
        <v>57865</v>
      </c>
      <c r="D14679" s="6">
        <v>0.27291666666666664</v>
      </c>
      <c r="E14679" t="s">
        <v>30</v>
      </c>
      <c r="F14679" t="s">
        <v>7</v>
      </c>
      <c r="G14679" t="s">
        <v>59291</v>
      </c>
      <c r="H14679" t="s">
        <v>59292</v>
      </c>
    </row>
    <row r="14680" spans="1:8" x14ac:dyDescent="0.3">
      <c r="A14680" t="s">
        <v>54677</v>
      </c>
      <c r="B14680" t="s">
        <v>54678</v>
      </c>
      <c r="C14680" t="s">
        <v>57865</v>
      </c>
      <c r="D14680" s="6">
        <v>0.27777777777777779</v>
      </c>
      <c r="E14680" t="s">
        <v>30</v>
      </c>
      <c r="F14680" t="s">
        <v>14</v>
      </c>
      <c r="G14680" t="s">
        <v>59293</v>
      </c>
      <c r="H14680" t="s">
        <v>59294</v>
      </c>
    </row>
    <row r="14681" spans="1:8" x14ac:dyDescent="0.3">
      <c r="A14681" t="s">
        <v>54679</v>
      </c>
      <c r="B14681" t="s">
        <v>54680</v>
      </c>
      <c r="C14681" t="s">
        <v>57865</v>
      </c>
      <c r="D14681" s="6">
        <v>0.28263888888888888</v>
      </c>
      <c r="E14681" t="s">
        <v>5</v>
      </c>
      <c r="F14681" t="s">
        <v>31</v>
      </c>
      <c r="G14681" t="s">
        <v>59295</v>
      </c>
      <c r="H14681" t="s">
        <v>59296</v>
      </c>
    </row>
    <row r="14682" spans="1:8" x14ac:dyDescent="0.3">
      <c r="A14682" t="s">
        <v>54681</v>
      </c>
      <c r="B14682" t="s">
        <v>54682</v>
      </c>
      <c r="C14682" t="s">
        <v>57865</v>
      </c>
      <c r="D14682" s="6">
        <v>0.33611111111111108</v>
      </c>
      <c r="E14682" t="s">
        <v>5</v>
      </c>
      <c r="F14682" t="s">
        <v>6</v>
      </c>
      <c r="G14682" t="s">
        <v>59297</v>
      </c>
      <c r="H14682" t="s">
        <v>59298</v>
      </c>
    </row>
    <row r="14683" spans="1:8" x14ac:dyDescent="0.3">
      <c r="A14683" t="s">
        <v>54683</v>
      </c>
      <c r="B14683" t="s">
        <v>54684</v>
      </c>
      <c r="C14683" t="s">
        <v>57865</v>
      </c>
      <c r="D14683" s="6">
        <v>0.34097222222222223</v>
      </c>
      <c r="E14683" t="s">
        <v>30</v>
      </c>
      <c r="F14683" t="s">
        <v>14</v>
      </c>
      <c r="G14683" t="s">
        <v>59299</v>
      </c>
      <c r="H14683" t="s">
        <v>59300</v>
      </c>
    </row>
    <row r="14684" spans="1:8" x14ac:dyDescent="0.3">
      <c r="A14684" t="s">
        <v>54685</v>
      </c>
      <c r="B14684" t="s">
        <v>54686</v>
      </c>
      <c r="C14684" t="s">
        <v>57865</v>
      </c>
      <c r="D14684" s="6">
        <v>0.34861111111111115</v>
      </c>
      <c r="E14684" t="s">
        <v>30</v>
      </c>
      <c r="F14684" t="s">
        <v>14</v>
      </c>
      <c r="G14684" t="s">
        <v>59301</v>
      </c>
      <c r="H14684" t="s">
        <v>59302</v>
      </c>
    </row>
    <row r="14685" spans="1:8" x14ac:dyDescent="0.3">
      <c r="A14685" t="s">
        <v>54687</v>
      </c>
      <c r="B14685" t="s">
        <v>54688</v>
      </c>
      <c r="C14685" t="s">
        <v>57865</v>
      </c>
      <c r="D14685" s="6">
        <v>0.36527777777777781</v>
      </c>
      <c r="E14685" t="s">
        <v>5</v>
      </c>
      <c r="F14685" t="s">
        <v>19</v>
      </c>
      <c r="G14685" t="s">
        <v>59303</v>
      </c>
      <c r="H14685" t="s">
        <v>59304</v>
      </c>
    </row>
    <row r="14686" spans="1:8" x14ac:dyDescent="0.3">
      <c r="A14686" t="s">
        <v>54689</v>
      </c>
      <c r="B14686" t="s">
        <v>54690</v>
      </c>
      <c r="C14686" t="s">
        <v>57865</v>
      </c>
      <c r="D14686" s="6">
        <v>0.38472222222222219</v>
      </c>
      <c r="E14686" t="s">
        <v>5</v>
      </c>
      <c r="F14686" t="s">
        <v>103</v>
      </c>
      <c r="G14686" t="s">
        <v>59305</v>
      </c>
      <c r="H14686" t="s">
        <v>59306</v>
      </c>
    </row>
    <row r="14687" spans="1:8" x14ac:dyDescent="0.3">
      <c r="A14687" t="s">
        <v>54691</v>
      </c>
      <c r="B14687" t="s">
        <v>54692</v>
      </c>
      <c r="C14687" t="s">
        <v>57865</v>
      </c>
      <c r="D14687" s="6">
        <v>0.39444444444444443</v>
      </c>
      <c r="E14687" t="s">
        <v>5</v>
      </c>
      <c r="F14687" t="s">
        <v>45</v>
      </c>
      <c r="G14687" t="s">
        <v>59307</v>
      </c>
      <c r="H14687" t="s">
        <v>59308</v>
      </c>
    </row>
    <row r="14688" spans="1:8" x14ac:dyDescent="0.3">
      <c r="A14688" t="s">
        <v>54693</v>
      </c>
      <c r="B14688" t="s">
        <v>54694</v>
      </c>
      <c r="C14688" t="s">
        <v>57865</v>
      </c>
      <c r="D14688" s="6">
        <v>0.40972222222222227</v>
      </c>
      <c r="E14688" t="s">
        <v>5</v>
      </c>
      <c r="F14688" t="s">
        <v>12</v>
      </c>
      <c r="G14688" t="s">
        <v>59309</v>
      </c>
      <c r="H14688" t="s">
        <v>59310</v>
      </c>
    </row>
    <row r="14689" spans="1:8" x14ac:dyDescent="0.3">
      <c r="A14689" t="s">
        <v>54695</v>
      </c>
      <c r="B14689" t="s">
        <v>54696</v>
      </c>
      <c r="C14689" t="s">
        <v>57865</v>
      </c>
      <c r="D14689" s="6">
        <v>0.41111111111111115</v>
      </c>
      <c r="E14689" t="s">
        <v>30</v>
      </c>
      <c r="F14689" t="s">
        <v>24</v>
      </c>
      <c r="G14689" t="s">
        <v>59311</v>
      </c>
      <c r="H14689" t="s">
        <v>59312</v>
      </c>
    </row>
    <row r="14690" spans="1:8" x14ac:dyDescent="0.3">
      <c r="A14690" t="s">
        <v>54697</v>
      </c>
      <c r="B14690" t="s">
        <v>54698</v>
      </c>
      <c r="C14690" t="s">
        <v>57865</v>
      </c>
      <c r="D14690" s="6">
        <v>0.41805555555555557</v>
      </c>
      <c r="E14690" t="s">
        <v>30</v>
      </c>
      <c r="F14690" t="s">
        <v>22</v>
      </c>
      <c r="G14690" t="s">
        <v>59313</v>
      </c>
      <c r="H14690" t="s">
        <v>59314</v>
      </c>
    </row>
    <row r="14691" spans="1:8" x14ac:dyDescent="0.3">
      <c r="A14691" t="s">
        <v>54699</v>
      </c>
      <c r="B14691" t="s">
        <v>54700</v>
      </c>
      <c r="C14691" t="s">
        <v>57865</v>
      </c>
      <c r="D14691" s="6">
        <v>0.42083333333333334</v>
      </c>
      <c r="E14691" t="s">
        <v>5</v>
      </c>
      <c r="F14691" t="s">
        <v>12</v>
      </c>
      <c r="G14691" t="s">
        <v>59315</v>
      </c>
      <c r="H14691" t="s">
        <v>59316</v>
      </c>
    </row>
    <row r="14692" spans="1:8" x14ac:dyDescent="0.3">
      <c r="A14692" t="s">
        <v>54701</v>
      </c>
      <c r="B14692" t="s">
        <v>54702</v>
      </c>
      <c r="C14692" t="s">
        <v>57865</v>
      </c>
      <c r="D14692" s="6">
        <v>0.43541666666666662</v>
      </c>
      <c r="E14692" t="s">
        <v>30</v>
      </c>
      <c r="F14692" t="s">
        <v>7</v>
      </c>
      <c r="G14692" t="s">
        <v>59317</v>
      </c>
      <c r="H14692" t="s">
        <v>59318</v>
      </c>
    </row>
    <row r="14693" spans="1:8" x14ac:dyDescent="0.3">
      <c r="A14693" t="s">
        <v>54703</v>
      </c>
      <c r="B14693" t="s">
        <v>54704</v>
      </c>
      <c r="C14693" t="s">
        <v>57865</v>
      </c>
      <c r="D14693" s="6">
        <v>0.44166666666666665</v>
      </c>
      <c r="E14693" t="s">
        <v>30</v>
      </c>
      <c r="F14693" t="s">
        <v>7</v>
      </c>
      <c r="G14693" t="s">
        <v>59319</v>
      </c>
      <c r="H14693" t="s">
        <v>59320</v>
      </c>
    </row>
    <row r="14694" spans="1:8" x14ac:dyDescent="0.3">
      <c r="A14694" t="s">
        <v>54705</v>
      </c>
      <c r="B14694" t="s">
        <v>54706</v>
      </c>
      <c r="C14694" t="s">
        <v>57865</v>
      </c>
      <c r="D14694" s="6">
        <v>0.44375000000000003</v>
      </c>
      <c r="E14694" t="s">
        <v>30</v>
      </c>
      <c r="F14694" t="s">
        <v>7</v>
      </c>
      <c r="G14694" t="s">
        <v>59321</v>
      </c>
      <c r="H14694" t="s">
        <v>59322</v>
      </c>
    </row>
    <row r="14695" spans="1:8" x14ac:dyDescent="0.3">
      <c r="A14695" t="s">
        <v>54707</v>
      </c>
      <c r="B14695" t="s">
        <v>54708</v>
      </c>
      <c r="C14695" t="s">
        <v>57865</v>
      </c>
      <c r="D14695" s="6">
        <v>0.44791666666666669</v>
      </c>
      <c r="E14695" t="s">
        <v>5</v>
      </c>
      <c r="F14695" t="s">
        <v>12</v>
      </c>
      <c r="G14695" t="s">
        <v>59323</v>
      </c>
      <c r="H14695" t="s">
        <v>59324</v>
      </c>
    </row>
    <row r="14696" spans="1:8" x14ac:dyDescent="0.3">
      <c r="A14696" t="s">
        <v>54709</v>
      </c>
      <c r="B14696" t="s">
        <v>54710</v>
      </c>
      <c r="C14696" t="s">
        <v>57865</v>
      </c>
      <c r="D14696" s="6">
        <v>0.45624999999999999</v>
      </c>
      <c r="E14696" t="s">
        <v>30</v>
      </c>
      <c r="F14696" t="s">
        <v>20</v>
      </c>
      <c r="G14696" t="s">
        <v>59325</v>
      </c>
      <c r="H14696" t="s">
        <v>59326</v>
      </c>
    </row>
    <row r="14697" spans="1:8" x14ac:dyDescent="0.3">
      <c r="A14697" t="s">
        <v>54711</v>
      </c>
      <c r="B14697" t="s">
        <v>54712</v>
      </c>
      <c r="C14697" t="s">
        <v>57865</v>
      </c>
      <c r="D14697" s="6">
        <v>0.47916666666666669</v>
      </c>
      <c r="E14697" t="s">
        <v>30</v>
      </c>
      <c r="F14697" t="s">
        <v>14</v>
      </c>
      <c r="G14697" t="s">
        <v>59327</v>
      </c>
      <c r="H14697" t="s">
        <v>59328</v>
      </c>
    </row>
    <row r="14698" spans="1:8" x14ac:dyDescent="0.3">
      <c r="A14698" t="s">
        <v>54713</v>
      </c>
      <c r="B14698" t="s">
        <v>54714</v>
      </c>
      <c r="C14698" t="s">
        <v>57865</v>
      </c>
      <c r="D14698" s="6">
        <v>0.51111111111111118</v>
      </c>
      <c r="E14698" t="s">
        <v>30</v>
      </c>
      <c r="F14698" t="s">
        <v>79</v>
      </c>
      <c r="G14698" t="s">
        <v>59329</v>
      </c>
      <c r="H14698" t="s">
        <v>59330</v>
      </c>
    </row>
    <row r="14699" spans="1:8" x14ac:dyDescent="0.3">
      <c r="A14699" t="s">
        <v>54715</v>
      </c>
      <c r="B14699" t="s">
        <v>54716</v>
      </c>
      <c r="C14699" t="s">
        <v>57865</v>
      </c>
      <c r="D14699" s="6">
        <v>0.52361111111111114</v>
      </c>
      <c r="E14699" t="s">
        <v>30</v>
      </c>
      <c r="F14699" t="s">
        <v>13</v>
      </c>
      <c r="G14699" t="s">
        <v>59331</v>
      </c>
      <c r="H14699" t="s">
        <v>59332</v>
      </c>
    </row>
    <row r="14700" spans="1:8" x14ac:dyDescent="0.3">
      <c r="A14700" t="s">
        <v>54717</v>
      </c>
      <c r="B14700" t="s">
        <v>54718</v>
      </c>
      <c r="C14700" t="s">
        <v>57865</v>
      </c>
      <c r="D14700" s="6">
        <v>0.52847222222222223</v>
      </c>
      <c r="E14700" t="s">
        <v>30</v>
      </c>
      <c r="F14700" t="s">
        <v>25</v>
      </c>
      <c r="G14700" t="s">
        <v>59333</v>
      </c>
      <c r="H14700" t="s">
        <v>59334</v>
      </c>
    </row>
    <row r="14701" spans="1:8" x14ac:dyDescent="0.3">
      <c r="A14701" t="s">
        <v>54719</v>
      </c>
      <c r="B14701" t="s">
        <v>54720</v>
      </c>
      <c r="C14701" t="s">
        <v>57865</v>
      </c>
      <c r="D14701" s="6">
        <v>0.5541666666666667</v>
      </c>
      <c r="E14701" t="s">
        <v>30</v>
      </c>
      <c r="F14701" t="s">
        <v>54</v>
      </c>
      <c r="G14701" t="s">
        <v>59335</v>
      </c>
      <c r="H14701" t="s">
        <v>59336</v>
      </c>
    </row>
    <row r="14702" spans="1:8" x14ac:dyDescent="0.3">
      <c r="A14702" t="s">
        <v>54721</v>
      </c>
      <c r="B14702" t="s">
        <v>54722</v>
      </c>
      <c r="C14702" t="s">
        <v>57865</v>
      </c>
      <c r="D14702" s="6">
        <v>0.55625000000000002</v>
      </c>
      <c r="E14702" t="s">
        <v>30</v>
      </c>
      <c r="F14702" t="s">
        <v>14</v>
      </c>
      <c r="G14702" t="s">
        <v>59337</v>
      </c>
      <c r="H14702" t="s">
        <v>59338</v>
      </c>
    </row>
    <row r="14703" spans="1:8" x14ac:dyDescent="0.3">
      <c r="A14703" t="s">
        <v>54723</v>
      </c>
      <c r="B14703" t="s">
        <v>54724</v>
      </c>
      <c r="C14703" t="s">
        <v>57865</v>
      </c>
      <c r="D14703" s="6">
        <v>0.57013888888888886</v>
      </c>
      <c r="E14703" t="s">
        <v>30</v>
      </c>
      <c r="F14703" t="s">
        <v>7</v>
      </c>
      <c r="G14703" t="s">
        <v>59339</v>
      </c>
      <c r="H14703" t="s">
        <v>59340</v>
      </c>
    </row>
    <row r="14704" spans="1:8" x14ac:dyDescent="0.3">
      <c r="A14704" t="s">
        <v>54725</v>
      </c>
      <c r="B14704" t="s">
        <v>54726</v>
      </c>
      <c r="C14704" t="s">
        <v>57865</v>
      </c>
      <c r="D14704" s="6">
        <v>0.58263888888888882</v>
      </c>
      <c r="E14704" t="s">
        <v>30</v>
      </c>
      <c r="F14704" t="s">
        <v>25</v>
      </c>
      <c r="G14704" t="s">
        <v>59341</v>
      </c>
      <c r="H14704" t="s">
        <v>59342</v>
      </c>
    </row>
    <row r="14705" spans="1:8" x14ac:dyDescent="0.3">
      <c r="A14705" t="s">
        <v>54727</v>
      </c>
      <c r="B14705" t="s">
        <v>54728</v>
      </c>
      <c r="C14705" t="s">
        <v>57865</v>
      </c>
      <c r="D14705" s="6">
        <v>0.58333333333333337</v>
      </c>
      <c r="E14705" t="s">
        <v>5</v>
      </c>
      <c r="F14705" t="s">
        <v>83</v>
      </c>
      <c r="G14705" t="s">
        <v>59343</v>
      </c>
      <c r="H14705" t="s">
        <v>59344</v>
      </c>
    </row>
    <row r="14706" spans="1:8" x14ac:dyDescent="0.3">
      <c r="A14706" t="s">
        <v>54729</v>
      </c>
      <c r="B14706" t="s">
        <v>54730</v>
      </c>
      <c r="C14706" t="s">
        <v>57865</v>
      </c>
      <c r="D14706" s="6">
        <v>0.6</v>
      </c>
      <c r="E14706" t="s">
        <v>5</v>
      </c>
      <c r="F14706" t="s">
        <v>16</v>
      </c>
      <c r="G14706" t="s">
        <v>59345</v>
      </c>
      <c r="H14706" t="s">
        <v>59346</v>
      </c>
    </row>
    <row r="14707" spans="1:8" x14ac:dyDescent="0.3">
      <c r="A14707" t="s">
        <v>54731</v>
      </c>
      <c r="B14707" t="s">
        <v>54732</v>
      </c>
      <c r="C14707" t="s">
        <v>57865</v>
      </c>
      <c r="D14707" s="6">
        <v>0.62222222222222223</v>
      </c>
      <c r="E14707" t="s">
        <v>5</v>
      </c>
      <c r="F14707" t="s">
        <v>6</v>
      </c>
      <c r="G14707" t="s">
        <v>59347</v>
      </c>
      <c r="H14707" t="s">
        <v>59348</v>
      </c>
    </row>
    <row r="14708" spans="1:8" x14ac:dyDescent="0.3">
      <c r="A14708" t="s">
        <v>54733</v>
      </c>
      <c r="B14708" t="s">
        <v>54734</v>
      </c>
      <c r="C14708" t="s">
        <v>57865</v>
      </c>
      <c r="D14708" s="6">
        <v>0.63888888888888895</v>
      </c>
      <c r="E14708" t="s">
        <v>30</v>
      </c>
      <c r="F14708" t="s">
        <v>15</v>
      </c>
      <c r="G14708" t="s">
        <v>59349</v>
      </c>
      <c r="H14708" t="s">
        <v>59350</v>
      </c>
    </row>
    <row r="14709" spans="1:8" x14ac:dyDescent="0.3">
      <c r="A14709" t="s">
        <v>54735</v>
      </c>
      <c r="B14709" t="s">
        <v>54736</v>
      </c>
      <c r="C14709" t="s">
        <v>57865</v>
      </c>
      <c r="D14709" s="6">
        <v>0.6645833333333333</v>
      </c>
      <c r="E14709" t="s">
        <v>30</v>
      </c>
      <c r="F14709" t="s">
        <v>54</v>
      </c>
      <c r="G14709" t="s">
        <v>59351</v>
      </c>
      <c r="H14709" t="s">
        <v>59352</v>
      </c>
    </row>
    <row r="14710" spans="1:8" x14ac:dyDescent="0.3">
      <c r="A14710" t="s">
        <v>54737</v>
      </c>
      <c r="B14710" t="s">
        <v>54738</v>
      </c>
      <c r="C14710" t="s">
        <v>57865</v>
      </c>
      <c r="D14710" s="6">
        <v>0.66736111111111107</v>
      </c>
      <c r="E14710" t="s">
        <v>30</v>
      </c>
      <c r="F14710" t="s">
        <v>7</v>
      </c>
      <c r="G14710" t="s">
        <v>59353</v>
      </c>
      <c r="H14710" t="s">
        <v>59354</v>
      </c>
    </row>
    <row r="14711" spans="1:8" x14ac:dyDescent="0.3">
      <c r="A14711" t="s">
        <v>54739</v>
      </c>
      <c r="B14711" t="s">
        <v>54740</v>
      </c>
      <c r="C14711" t="s">
        <v>57865</v>
      </c>
      <c r="D14711" s="6">
        <v>0.67291666666666661</v>
      </c>
      <c r="E14711" t="s">
        <v>30</v>
      </c>
      <c r="F14711" t="s">
        <v>13</v>
      </c>
      <c r="G14711" t="s">
        <v>59355</v>
      </c>
      <c r="H14711" t="s">
        <v>59356</v>
      </c>
    </row>
    <row r="14712" spans="1:8" x14ac:dyDescent="0.3">
      <c r="A14712" t="s">
        <v>54741</v>
      </c>
      <c r="B14712" t="s">
        <v>54742</v>
      </c>
      <c r="C14712" t="s">
        <v>57865</v>
      </c>
      <c r="D14712" s="6">
        <v>0.68125000000000002</v>
      </c>
      <c r="E14712" t="s">
        <v>30</v>
      </c>
      <c r="F14712" t="s">
        <v>7</v>
      </c>
      <c r="G14712" t="s">
        <v>59357</v>
      </c>
      <c r="H14712" t="s">
        <v>59358</v>
      </c>
    </row>
    <row r="14713" spans="1:8" x14ac:dyDescent="0.3">
      <c r="A14713" t="s">
        <v>54743</v>
      </c>
      <c r="B14713" t="s">
        <v>54744</v>
      </c>
      <c r="C14713" t="s">
        <v>57865</v>
      </c>
      <c r="D14713" s="6">
        <v>0.69861111111111107</v>
      </c>
      <c r="E14713" t="s">
        <v>30</v>
      </c>
      <c r="F14713" t="s">
        <v>7</v>
      </c>
      <c r="G14713" t="s">
        <v>59359</v>
      </c>
      <c r="H14713" t="s">
        <v>59360</v>
      </c>
    </row>
    <row r="14714" spans="1:8" x14ac:dyDescent="0.3">
      <c r="A14714" t="s">
        <v>54745</v>
      </c>
      <c r="B14714" t="s">
        <v>54746</v>
      </c>
      <c r="C14714" t="s">
        <v>57865</v>
      </c>
      <c r="D14714" s="6">
        <v>0.71250000000000002</v>
      </c>
      <c r="E14714" t="s">
        <v>30</v>
      </c>
      <c r="F14714" t="s">
        <v>7</v>
      </c>
      <c r="G14714" t="s">
        <v>59361</v>
      </c>
      <c r="H14714" t="s">
        <v>59362</v>
      </c>
    </row>
    <row r="14715" spans="1:8" x14ac:dyDescent="0.3">
      <c r="A14715" t="s">
        <v>54747</v>
      </c>
      <c r="B14715" t="s">
        <v>54748</v>
      </c>
      <c r="C14715" t="s">
        <v>57865</v>
      </c>
      <c r="D14715" s="6">
        <v>0.72291666666666676</v>
      </c>
      <c r="E14715" t="s">
        <v>30</v>
      </c>
      <c r="F14715" t="s">
        <v>7</v>
      </c>
      <c r="G14715" t="s">
        <v>59363</v>
      </c>
      <c r="H14715" t="s">
        <v>59364</v>
      </c>
    </row>
    <row r="14716" spans="1:8" x14ac:dyDescent="0.3">
      <c r="A14716" t="s">
        <v>54749</v>
      </c>
      <c r="B14716" t="s">
        <v>54750</v>
      </c>
      <c r="C14716" t="s">
        <v>57865</v>
      </c>
      <c r="D14716" s="6">
        <v>0.73541666666666661</v>
      </c>
      <c r="E14716" t="s">
        <v>30</v>
      </c>
      <c r="F14716" t="s">
        <v>14</v>
      </c>
      <c r="G14716" t="s">
        <v>59365</v>
      </c>
      <c r="H14716" t="s">
        <v>59366</v>
      </c>
    </row>
    <row r="14717" spans="1:8" x14ac:dyDescent="0.3">
      <c r="A14717" t="s">
        <v>54751</v>
      </c>
      <c r="B14717" t="s">
        <v>54752</v>
      </c>
      <c r="C14717" t="s">
        <v>57865</v>
      </c>
      <c r="D14717" s="6">
        <v>0.73888888888888893</v>
      </c>
      <c r="E14717" t="s">
        <v>5</v>
      </c>
      <c r="F14717" t="s">
        <v>27</v>
      </c>
      <c r="G14717" t="s">
        <v>59367</v>
      </c>
      <c r="H14717" t="s">
        <v>59368</v>
      </c>
    </row>
    <row r="14718" spans="1:8" x14ac:dyDescent="0.3">
      <c r="A14718" t="s">
        <v>54753</v>
      </c>
      <c r="B14718" t="s">
        <v>54754</v>
      </c>
      <c r="C14718" t="s">
        <v>57865</v>
      </c>
      <c r="D14718" s="6">
        <v>0.7416666666666667</v>
      </c>
      <c r="E14718" t="s">
        <v>30</v>
      </c>
      <c r="F14718" t="s">
        <v>54</v>
      </c>
      <c r="G14718" t="s">
        <v>59369</v>
      </c>
      <c r="H14718" t="s">
        <v>59370</v>
      </c>
    </row>
    <row r="14719" spans="1:8" x14ac:dyDescent="0.3">
      <c r="A14719" t="s">
        <v>54755</v>
      </c>
      <c r="B14719" t="s">
        <v>54756</v>
      </c>
      <c r="C14719" t="s">
        <v>57865</v>
      </c>
      <c r="D14719" s="6">
        <v>0.75416666666666676</v>
      </c>
      <c r="E14719" t="s">
        <v>5</v>
      </c>
      <c r="F14719" t="s">
        <v>35</v>
      </c>
      <c r="G14719" t="s">
        <v>59371</v>
      </c>
      <c r="H14719" t="s">
        <v>59372</v>
      </c>
    </row>
    <row r="14720" spans="1:8" x14ac:dyDescent="0.3">
      <c r="A14720" t="s">
        <v>54757</v>
      </c>
      <c r="B14720" t="s">
        <v>54758</v>
      </c>
      <c r="C14720" t="s">
        <v>57865</v>
      </c>
      <c r="D14720" s="6">
        <v>0.78819444444444453</v>
      </c>
      <c r="E14720" t="s">
        <v>30</v>
      </c>
      <c r="F14720" t="s">
        <v>24</v>
      </c>
      <c r="G14720" t="s">
        <v>59373</v>
      </c>
      <c r="H14720" t="s">
        <v>59374</v>
      </c>
    </row>
    <row r="14721" spans="1:8" x14ac:dyDescent="0.3">
      <c r="A14721" t="s">
        <v>54759</v>
      </c>
      <c r="B14721" t="s">
        <v>54760</v>
      </c>
      <c r="C14721" t="s">
        <v>57865</v>
      </c>
      <c r="D14721" s="6">
        <v>0.79375000000000007</v>
      </c>
      <c r="E14721" t="s">
        <v>30</v>
      </c>
      <c r="F14721" t="s">
        <v>7</v>
      </c>
      <c r="G14721" t="s">
        <v>59375</v>
      </c>
      <c r="H14721" t="s">
        <v>59376</v>
      </c>
    </row>
    <row r="14722" spans="1:8" x14ac:dyDescent="0.3">
      <c r="A14722" t="s">
        <v>54761</v>
      </c>
      <c r="B14722" t="s">
        <v>54762</v>
      </c>
      <c r="C14722" t="s">
        <v>57865</v>
      </c>
      <c r="D14722" s="6">
        <v>0.82430555555555562</v>
      </c>
      <c r="E14722" t="s">
        <v>5</v>
      </c>
      <c r="F14722" t="s">
        <v>55</v>
      </c>
      <c r="G14722" t="s">
        <v>59377</v>
      </c>
      <c r="H14722" t="s">
        <v>59378</v>
      </c>
    </row>
    <row r="14723" spans="1:8" x14ac:dyDescent="0.3">
      <c r="A14723" t="s">
        <v>54763</v>
      </c>
      <c r="B14723" t="s">
        <v>54764</v>
      </c>
      <c r="C14723" t="s">
        <v>57865</v>
      </c>
      <c r="D14723" s="6">
        <v>0.82430555555555562</v>
      </c>
      <c r="E14723" t="s">
        <v>5</v>
      </c>
      <c r="F14723" t="s">
        <v>27</v>
      </c>
      <c r="G14723" t="s">
        <v>59379</v>
      </c>
      <c r="H14723" t="s">
        <v>59380</v>
      </c>
    </row>
    <row r="14724" spans="1:8" x14ac:dyDescent="0.3">
      <c r="A14724" t="s">
        <v>54765</v>
      </c>
      <c r="B14724" t="s">
        <v>54766</v>
      </c>
      <c r="C14724" t="s">
        <v>57865</v>
      </c>
      <c r="D14724" s="6">
        <v>0.8534722222222223</v>
      </c>
      <c r="E14724" t="s">
        <v>30</v>
      </c>
      <c r="F14724" t="s">
        <v>14</v>
      </c>
      <c r="G14724" t="s">
        <v>59381</v>
      </c>
      <c r="H14724" t="s">
        <v>59382</v>
      </c>
    </row>
    <row r="14725" spans="1:8" x14ac:dyDescent="0.3">
      <c r="A14725" t="s">
        <v>54767</v>
      </c>
      <c r="B14725" t="s">
        <v>54768</v>
      </c>
      <c r="C14725" t="s">
        <v>57865</v>
      </c>
      <c r="D14725" s="6">
        <v>0.85486111111111107</v>
      </c>
      <c r="E14725" t="s">
        <v>30</v>
      </c>
      <c r="F14725" t="s">
        <v>25</v>
      </c>
      <c r="G14725" t="s">
        <v>59383</v>
      </c>
      <c r="H14725" t="s">
        <v>59384</v>
      </c>
    </row>
    <row r="14726" spans="1:8" x14ac:dyDescent="0.3">
      <c r="A14726" t="s">
        <v>54769</v>
      </c>
      <c r="B14726" t="s">
        <v>54770</v>
      </c>
      <c r="C14726" t="s">
        <v>57865</v>
      </c>
      <c r="D14726" s="6">
        <v>0.86875000000000002</v>
      </c>
      <c r="E14726" t="s">
        <v>30</v>
      </c>
      <c r="F14726" t="s">
        <v>7</v>
      </c>
      <c r="G14726" t="s">
        <v>59385</v>
      </c>
      <c r="H14726" t="s">
        <v>59386</v>
      </c>
    </row>
    <row r="14727" spans="1:8" x14ac:dyDescent="0.3">
      <c r="A14727" t="s">
        <v>54771</v>
      </c>
      <c r="B14727" t="s">
        <v>54772</v>
      </c>
      <c r="C14727" t="s">
        <v>57865</v>
      </c>
      <c r="D14727" s="6">
        <v>0.87291666666666667</v>
      </c>
      <c r="E14727" t="s">
        <v>30</v>
      </c>
      <c r="F14727" t="s">
        <v>14</v>
      </c>
      <c r="G14727" t="s">
        <v>59387</v>
      </c>
      <c r="H14727" t="s">
        <v>59388</v>
      </c>
    </row>
    <row r="14728" spans="1:8" x14ac:dyDescent="0.3">
      <c r="A14728" t="s">
        <v>54773</v>
      </c>
      <c r="B14728" t="s">
        <v>54774</v>
      </c>
      <c r="C14728" t="s">
        <v>57865</v>
      </c>
      <c r="D14728" s="6">
        <v>0.87638888888888899</v>
      </c>
      <c r="E14728" t="s">
        <v>5</v>
      </c>
      <c r="F14728" t="s">
        <v>6</v>
      </c>
      <c r="G14728" t="s">
        <v>59389</v>
      </c>
      <c r="H14728" t="s">
        <v>59390</v>
      </c>
    </row>
    <row r="14729" spans="1:8" x14ac:dyDescent="0.3">
      <c r="A14729" t="s">
        <v>54775</v>
      </c>
      <c r="B14729" t="s">
        <v>54776</v>
      </c>
      <c r="C14729" t="s">
        <v>57865</v>
      </c>
      <c r="D14729" s="6">
        <v>0.87708333333333333</v>
      </c>
      <c r="E14729" t="s">
        <v>5</v>
      </c>
      <c r="F14729" t="s">
        <v>94</v>
      </c>
      <c r="G14729" t="s">
        <v>59391</v>
      </c>
      <c r="H14729" t="s">
        <v>59392</v>
      </c>
    </row>
    <row r="14730" spans="1:8" x14ac:dyDescent="0.3">
      <c r="A14730" t="s">
        <v>54777</v>
      </c>
      <c r="B14730" t="s">
        <v>54778</v>
      </c>
      <c r="C14730" t="s">
        <v>57865</v>
      </c>
      <c r="D14730" s="6">
        <v>0.88958333333333339</v>
      </c>
      <c r="E14730" t="s">
        <v>30</v>
      </c>
      <c r="F14730" t="s">
        <v>20</v>
      </c>
      <c r="G14730" t="s">
        <v>59393</v>
      </c>
      <c r="H14730" t="s">
        <v>59394</v>
      </c>
    </row>
    <row r="14731" spans="1:8" x14ac:dyDescent="0.3">
      <c r="A14731" t="s">
        <v>54779</v>
      </c>
      <c r="B14731" t="s">
        <v>54780</v>
      </c>
      <c r="C14731" t="s">
        <v>57865</v>
      </c>
      <c r="D14731" s="6">
        <v>0.90972222222222221</v>
      </c>
      <c r="E14731" t="s">
        <v>30</v>
      </c>
      <c r="F14731" t="s">
        <v>7</v>
      </c>
      <c r="G14731" t="s">
        <v>59395</v>
      </c>
      <c r="H14731" t="s">
        <v>59396</v>
      </c>
    </row>
    <row r="14732" spans="1:8" x14ac:dyDescent="0.3">
      <c r="A14732" t="s">
        <v>54781</v>
      </c>
      <c r="B14732" t="s">
        <v>54782</v>
      </c>
      <c r="C14732" t="s">
        <v>57865</v>
      </c>
      <c r="D14732" s="6">
        <v>0.91249999999999998</v>
      </c>
      <c r="E14732" t="s">
        <v>30</v>
      </c>
      <c r="F14732" t="s">
        <v>20</v>
      </c>
      <c r="G14732" t="s">
        <v>59397</v>
      </c>
      <c r="H14732" t="s">
        <v>59398</v>
      </c>
    </row>
    <row r="14733" spans="1:8" x14ac:dyDescent="0.3">
      <c r="A14733" t="s">
        <v>54783</v>
      </c>
      <c r="B14733" t="s">
        <v>54784</v>
      </c>
      <c r="C14733" t="s">
        <v>57865</v>
      </c>
      <c r="D14733" s="6">
        <v>0.91388888888888886</v>
      </c>
      <c r="E14733" t="s">
        <v>5</v>
      </c>
      <c r="F14733" t="s">
        <v>16</v>
      </c>
      <c r="G14733" t="s">
        <v>59399</v>
      </c>
      <c r="H14733" t="s">
        <v>59400</v>
      </c>
    </row>
    <row r="14734" spans="1:8" x14ac:dyDescent="0.3">
      <c r="A14734" t="s">
        <v>54785</v>
      </c>
      <c r="B14734" t="s">
        <v>54786</v>
      </c>
      <c r="C14734" t="s">
        <v>57865</v>
      </c>
      <c r="D14734" s="6">
        <v>0.9243055555555556</v>
      </c>
      <c r="E14734" t="s">
        <v>30</v>
      </c>
      <c r="F14734" t="s">
        <v>69</v>
      </c>
      <c r="G14734" t="s">
        <v>59401</v>
      </c>
      <c r="H14734" t="s">
        <v>59402</v>
      </c>
    </row>
    <row r="14735" spans="1:8" x14ac:dyDescent="0.3">
      <c r="A14735" t="s">
        <v>54787</v>
      </c>
      <c r="B14735" t="s">
        <v>54788</v>
      </c>
      <c r="C14735" t="s">
        <v>57865</v>
      </c>
      <c r="D14735" s="6">
        <v>0.93819444444444444</v>
      </c>
      <c r="E14735" t="s">
        <v>5</v>
      </c>
      <c r="F14735" t="s">
        <v>35</v>
      </c>
      <c r="G14735" t="s">
        <v>59403</v>
      </c>
      <c r="H14735" t="s">
        <v>59404</v>
      </c>
    </row>
    <row r="14736" spans="1:8" x14ac:dyDescent="0.3">
      <c r="A14736" t="s">
        <v>54789</v>
      </c>
      <c r="B14736" t="s">
        <v>54790</v>
      </c>
      <c r="C14736" t="s">
        <v>57865</v>
      </c>
      <c r="D14736" s="6">
        <v>0.93819444444444444</v>
      </c>
      <c r="E14736" t="s">
        <v>30</v>
      </c>
      <c r="F14736" t="s">
        <v>24</v>
      </c>
      <c r="G14736" t="s">
        <v>59405</v>
      </c>
      <c r="H14736" t="s">
        <v>59406</v>
      </c>
    </row>
    <row r="14737" spans="1:8" x14ac:dyDescent="0.3">
      <c r="A14737" t="s">
        <v>54791</v>
      </c>
      <c r="B14737" t="s">
        <v>54792</v>
      </c>
      <c r="C14737" t="s">
        <v>57865</v>
      </c>
      <c r="D14737" s="6">
        <v>0.94444444444444453</v>
      </c>
      <c r="E14737" t="s">
        <v>30</v>
      </c>
      <c r="F14737" t="s">
        <v>14</v>
      </c>
      <c r="G14737" t="s">
        <v>59407</v>
      </c>
      <c r="H14737" t="s">
        <v>59408</v>
      </c>
    </row>
    <row r="14738" spans="1:8" x14ac:dyDescent="0.3">
      <c r="A14738" t="s">
        <v>54793</v>
      </c>
      <c r="B14738" t="s">
        <v>54794</v>
      </c>
      <c r="C14738" t="s">
        <v>57865</v>
      </c>
      <c r="D14738" s="6">
        <v>0.94791666666666663</v>
      </c>
      <c r="E14738" t="s">
        <v>5</v>
      </c>
      <c r="F14738" t="s">
        <v>42</v>
      </c>
      <c r="G14738" t="s">
        <v>59409</v>
      </c>
      <c r="H14738" t="s">
        <v>59410</v>
      </c>
    </row>
    <row r="14739" spans="1:8" x14ac:dyDescent="0.3">
      <c r="A14739" t="s">
        <v>54795</v>
      </c>
      <c r="B14739" t="s">
        <v>54796</v>
      </c>
      <c r="C14739" t="s">
        <v>57865</v>
      </c>
      <c r="D14739" s="6">
        <v>0.98333333333333339</v>
      </c>
      <c r="E14739" t="s">
        <v>5</v>
      </c>
      <c r="F14739" t="s">
        <v>6</v>
      </c>
      <c r="G14739" t="s">
        <v>59411</v>
      </c>
      <c r="H14739" t="s">
        <v>59412</v>
      </c>
    </row>
    <row r="14740" spans="1:8" x14ac:dyDescent="0.3">
      <c r="A14740" t="s">
        <v>54797</v>
      </c>
      <c r="B14740" t="s">
        <v>54798</v>
      </c>
      <c r="C14740" t="s">
        <v>57866</v>
      </c>
      <c r="D14740" s="6">
        <v>2.0833333333333332E-2</v>
      </c>
      <c r="E14740" t="s">
        <v>30</v>
      </c>
      <c r="F14740" t="s">
        <v>96</v>
      </c>
      <c r="G14740" t="s">
        <v>59413</v>
      </c>
      <c r="H14740" t="s">
        <v>49285</v>
      </c>
    </row>
    <row r="14741" spans="1:8" x14ac:dyDescent="0.3">
      <c r="A14741" t="s">
        <v>54799</v>
      </c>
      <c r="B14741" t="s">
        <v>54800</v>
      </c>
      <c r="C14741" t="s">
        <v>57866</v>
      </c>
      <c r="D14741" s="6">
        <v>7.5694444444444439E-2</v>
      </c>
      <c r="E14741" t="s">
        <v>30</v>
      </c>
      <c r="F14741" t="s">
        <v>22</v>
      </c>
      <c r="G14741" t="s">
        <v>59414</v>
      </c>
      <c r="H14741" t="s">
        <v>59415</v>
      </c>
    </row>
    <row r="14742" spans="1:8" x14ac:dyDescent="0.3">
      <c r="A14742" t="s">
        <v>54801</v>
      </c>
      <c r="B14742" t="s">
        <v>54802</v>
      </c>
      <c r="C14742" t="s">
        <v>57866</v>
      </c>
      <c r="D14742" s="6">
        <v>0.15486111111111112</v>
      </c>
      <c r="E14742" t="s">
        <v>30</v>
      </c>
      <c r="F14742" t="s">
        <v>20</v>
      </c>
      <c r="G14742" t="s">
        <v>59416</v>
      </c>
      <c r="H14742" t="s">
        <v>59417</v>
      </c>
    </row>
    <row r="14743" spans="1:8" x14ac:dyDescent="0.3">
      <c r="A14743" t="s">
        <v>54803</v>
      </c>
      <c r="B14743" t="s">
        <v>54804</v>
      </c>
      <c r="C14743" t="s">
        <v>57866</v>
      </c>
      <c r="D14743" s="6">
        <v>0.18472222222222223</v>
      </c>
      <c r="E14743" t="s">
        <v>30</v>
      </c>
      <c r="F14743" t="s">
        <v>7</v>
      </c>
      <c r="G14743" t="s">
        <v>59418</v>
      </c>
      <c r="H14743" t="s">
        <v>59419</v>
      </c>
    </row>
    <row r="14744" spans="1:8" x14ac:dyDescent="0.3">
      <c r="A14744" t="s">
        <v>54805</v>
      </c>
      <c r="B14744" t="s">
        <v>54806</v>
      </c>
      <c r="C14744" t="s">
        <v>57866</v>
      </c>
      <c r="D14744" s="6">
        <v>0.18888888888888888</v>
      </c>
      <c r="E14744" t="s">
        <v>30</v>
      </c>
      <c r="F14744" t="s">
        <v>7</v>
      </c>
      <c r="G14744" t="s">
        <v>59420</v>
      </c>
      <c r="H14744" t="s">
        <v>59421</v>
      </c>
    </row>
    <row r="14745" spans="1:8" x14ac:dyDescent="0.3">
      <c r="A14745" t="s">
        <v>54807</v>
      </c>
      <c r="B14745" t="s">
        <v>54808</v>
      </c>
      <c r="C14745" t="s">
        <v>57866</v>
      </c>
      <c r="D14745" s="6">
        <v>0.19791666666666666</v>
      </c>
      <c r="E14745" t="s">
        <v>30</v>
      </c>
      <c r="F14745" t="s">
        <v>15</v>
      </c>
      <c r="G14745" t="s">
        <v>59422</v>
      </c>
      <c r="H14745" t="s">
        <v>59423</v>
      </c>
    </row>
    <row r="14746" spans="1:8" x14ac:dyDescent="0.3">
      <c r="A14746" t="s">
        <v>54809</v>
      </c>
      <c r="B14746" t="s">
        <v>54810</v>
      </c>
      <c r="C14746" t="s">
        <v>57866</v>
      </c>
      <c r="D14746" s="6">
        <v>0.20138888888888887</v>
      </c>
      <c r="E14746" t="s">
        <v>30</v>
      </c>
      <c r="F14746" t="s">
        <v>20</v>
      </c>
      <c r="G14746" t="s">
        <v>59424</v>
      </c>
      <c r="H14746" t="s">
        <v>59425</v>
      </c>
    </row>
    <row r="14747" spans="1:8" x14ac:dyDescent="0.3">
      <c r="A14747" t="s">
        <v>54811</v>
      </c>
      <c r="B14747" t="s">
        <v>54812</v>
      </c>
      <c r="C14747" t="s">
        <v>57866</v>
      </c>
      <c r="D14747" s="6">
        <v>0.22222222222222221</v>
      </c>
      <c r="E14747" t="s">
        <v>30</v>
      </c>
      <c r="F14747" t="s">
        <v>33</v>
      </c>
      <c r="G14747" t="s">
        <v>59426</v>
      </c>
      <c r="H14747" t="s">
        <v>59427</v>
      </c>
    </row>
    <row r="14748" spans="1:8" x14ac:dyDescent="0.3">
      <c r="A14748" t="s">
        <v>54813</v>
      </c>
      <c r="B14748" t="s">
        <v>54814</v>
      </c>
      <c r="C14748" t="s">
        <v>57866</v>
      </c>
      <c r="D14748" s="6">
        <v>0.22222222222222221</v>
      </c>
      <c r="E14748" t="s">
        <v>30</v>
      </c>
      <c r="F14748" t="s">
        <v>7</v>
      </c>
      <c r="G14748" t="s">
        <v>59428</v>
      </c>
      <c r="H14748" t="s">
        <v>59429</v>
      </c>
    </row>
    <row r="14749" spans="1:8" x14ac:dyDescent="0.3">
      <c r="A14749" t="s">
        <v>54815</v>
      </c>
      <c r="B14749" t="s">
        <v>54816</v>
      </c>
      <c r="C14749" t="s">
        <v>57866</v>
      </c>
      <c r="D14749" s="6">
        <v>0.22916666666666666</v>
      </c>
      <c r="E14749" t="s">
        <v>5</v>
      </c>
      <c r="F14749" t="s">
        <v>12</v>
      </c>
      <c r="G14749" t="s">
        <v>59430</v>
      </c>
      <c r="H14749" t="s">
        <v>59431</v>
      </c>
    </row>
    <row r="14750" spans="1:8" x14ac:dyDescent="0.3">
      <c r="A14750" t="s">
        <v>54817</v>
      </c>
      <c r="B14750" t="s">
        <v>54818</v>
      </c>
      <c r="C14750" t="s">
        <v>57866</v>
      </c>
      <c r="D14750" s="6">
        <v>0.24722222222222223</v>
      </c>
      <c r="E14750" t="s">
        <v>30</v>
      </c>
      <c r="F14750" t="s">
        <v>22</v>
      </c>
      <c r="G14750" t="s">
        <v>59432</v>
      </c>
      <c r="H14750" t="s">
        <v>59433</v>
      </c>
    </row>
    <row r="14751" spans="1:8" x14ac:dyDescent="0.3">
      <c r="A14751" t="s">
        <v>54819</v>
      </c>
      <c r="B14751" t="s">
        <v>54820</v>
      </c>
      <c r="C14751" t="s">
        <v>57866</v>
      </c>
      <c r="D14751" s="6">
        <v>0.27083333333333331</v>
      </c>
      <c r="E14751" t="s">
        <v>30</v>
      </c>
      <c r="F14751" t="s">
        <v>7</v>
      </c>
      <c r="G14751" t="s">
        <v>59434</v>
      </c>
      <c r="H14751" t="s">
        <v>59435</v>
      </c>
    </row>
    <row r="14752" spans="1:8" x14ac:dyDescent="0.3">
      <c r="A14752" t="s">
        <v>54821</v>
      </c>
      <c r="B14752" t="s">
        <v>54822</v>
      </c>
      <c r="C14752" t="s">
        <v>57866</v>
      </c>
      <c r="D14752" s="6">
        <v>0.27638888888888885</v>
      </c>
      <c r="E14752" t="s">
        <v>5</v>
      </c>
      <c r="F14752" t="s">
        <v>21</v>
      </c>
      <c r="G14752" t="s">
        <v>59436</v>
      </c>
      <c r="H14752" t="s">
        <v>59437</v>
      </c>
    </row>
    <row r="14753" spans="1:8" x14ac:dyDescent="0.3">
      <c r="A14753" t="s">
        <v>54823</v>
      </c>
      <c r="B14753" t="s">
        <v>54824</v>
      </c>
      <c r="C14753" t="s">
        <v>57866</v>
      </c>
      <c r="D14753" s="6">
        <v>0.30902777777777779</v>
      </c>
      <c r="E14753" t="s">
        <v>30</v>
      </c>
      <c r="F14753" t="s">
        <v>7</v>
      </c>
      <c r="G14753" t="s">
        <v>59438</v>
      </c>
      <c r="H14753" t="s">
        <v>59439</v>
      </c>
    </row>
    <row r="14754" spans="1:8" x14ac:dyDescent="0.3">
      <c r="A14754" t="s">
        <v>54825</v>
      </c>
      <c r="B14754" t="s">
        <v>54826</v>
      </c>
      <c r="C14754" t="s">
        <v>57866</v>
      </c>
      <c r="D14754" s="6">
        <v>0.33819444444444446</v>
      </c>
      <c r="E14754" t="s">
        <v>5</v>
      </c>
      <c r="F14754" t="s">
        <v>6</v>
      </c>
      <c r="G14754" t="s">
        <v>59440</v>
      </c>
      <c r="H14754" t="s">
        <v>59441</v>
      </c>
    </row>
    <row r="14755" spans="1:8" x14ac:dyDescent="0.3">
      <c r="A14755" t="s">
        <v>54827</v>
      </c>
      <c r="B14755" t="s">
        <v>54828</v>
      </c>
      <c r="C14755" t="s">
        <v>57866</v>
      </c>
      <c r="D14755" s="6">
        <v>0.34166666666666662</v>
      </c>
      <c r="E14755" t="s">
        <v>30</v>
      </c>
      <c r="F14755" t="s">
        <v>7</v>
      </c>
      <c r="G14755" t="s">
        <v>59442</v>
      </c>
      <c r="H14755" t="s">
        <v>59443</v>
      </c>
    </row>
    <row r="14756" spans="1:8" x14ac:dyDescent="0.3">
      <c r="A14756" t="s">
        <v>54829</v>
      </c>
      <c r="B14756" t="s">
        <v>54830</v>
      </c>
      <c r="C14756" t="s">
        <v>57866</v>
      </c>
      <c r="D14756" s="6">
        <v>0.34722222222222227</v>
      </c>
      <c r="E14756" t="s">
        <v>30</v>
      </c>
      <c r="F14756" t="s">
        <v>7</v>
      </c>
      <c r="G14756" t="s">
        <v>59444</v>
      </c>
      <c r="H14756" t="s">
        <v>59445</v>
      </c>
    </row>
    <row r="14757" spans="1:8" x14ac:dyDescent="0.3">
      <c r="A14757" t="s">
        <v>54831</v>
      </c>
      <c r="B14757" t="s">
        <v>54832</v>
      </c>
      <c r="C14757" t="s">
        <v>57866</v>
      </c>
      <c r="D14757" s="6">
        <v>0.3527777777777778</v>
      </c>
      <c r="E14757" t="s">
        <v>30</v>
      </c>
      <c r="F14757" t="s">
        <v>7</v>
      </c>
      <c r="G14757" t="s">
        <v>59446</v>
      </c>
      <c r="H14757" t="s">
        <v>59447</v>
      </c>
    </row>
    <row r="14758" spans="1:8" x14ac:dyDescent="0.3">
      <c r="A14758" t="s">
        <v>54833</v>
      </c>
      <c r="B14758" t="s">
        <v>54834</v>
      </c>
      <c r="C14758" t="s">
        <v>57866</v>
      </c>
      <c r="D14758" s="6">
        <v>0.37777777777777777</v>
      </c>
      <c r="E14758" t="s">
        <v>5</v>
      </c>
      <c r="F14758" t="s">
        <v>27</v>
      </c>
      <c r="G14758" t="s">
        <v>59448</v>
      </c>
      <c r="H14758" t="s">
        <v>59449</v>
      </c>
    </row>
    <row r="14759" spans="1:8" x14ac:dyDescent="0.3">
      <c r="A14759" t="s">
        <v>54835</v>
      </c>
      <c r="B14759" t="s">
        <v>54836</v>
      </c>
      <c r="C14759" t="s">
        <v>57866</v>
      </c>
      <c r="D14759" s="6">
        <v>0.38472222222222219</v>
      </c>
      <c r="E14759" t="s">
        <v>30</v>
      </c>
      <c r="F14759" t="s">
        <v>7</v>
      </c>
      <c r="G14759" t="s">
        <v>59450</v>
      </c>
      <c r="H14759" t="s">
        <v>59451</v>
      </c>
    </row>
    <row r="14760" spans="1:8" x14ac:dyDescent="0.3">
      <c r="A14760" t="s">
        <v>54837</v>
      </c>
      <c r="B14760" t="s">
        <v>54838</v>
      </c>
      <c r="C14760" t="s">
        <v>57866</v>
      </c>
      <c r="D14760" s="6">
        <v>0.41736111111111113</v>
      </c>
      <c r="E14760" t="s">
        <v>30</v>
      </c>
      <c r="F14760" t="s">
        <v>25</v>
      </c>
      <c r="G14760" t="s">
        <v>59452</v>
      </c>
      <c r="H14760" t="s">
        <v>59453</v>
      </c>
    </row>
    <row r="14761" spans="1:8" x14ac:dyDescent="0.3">
      <c r="A14761" t="s">
        <v>54839</v>
      </c>
      <c r="B14761" t="s">
        <v>54840</v>
      </c>
      <c r="C14761" t="s">
        <v>57866</v>
      </c>
      <c r="D14761" s="6">
        <v>0.41805555555555557</v>
      </c>
      <c r="E14761" t="s">
        <v>5</v>
      </c>
      <c r="F14761" t="s">
        <v>6</v>
      </c>
      <c r="G14761" t="s">
        <v>59454</v>
      </c>
      <c r="H14761" t="s">
        <v>59455</v>
      </c>
    </row>
    <row r="14762" spans="1:8" x14ac:dyDescent="0.3">
      <c r="A14762" t="s">
        <v>54841</v>
      </c>
      <c r="B14762" t="s">
        <v>54842</v>
      </c>
      <c r="C14762" t="s">
        <v>57866</v>
      </c>
      <c r="D14762" s="6">
        <v>0.4201388888888889</v>
      </c>
      <c r="E14762" t="s">
        <v>5</v>
      </c>
      <c r="F14762" t="s">
        <v>12</v>
      </c>
      <c r="G14762" t="s">
        <v>59456</v>
      </c>
      <c r="H14762" t="s">
        <v>59457</v>
      </c>
    </row>
    <row r="14763" spans="1:8" x14ac:dyDescent="0.3">
      <c r="A14763" t="s">
        <v>54843</v>
      </c>
      <c r="B14763" t="s">
        <v>54844</v>
      </c>
      <c r="C14763" t="s">
        <v>57866</v>
      </c>
      <c r="D14763" s="6">
        <v>0.4236111111111111</v>
      </c>
      <c r="E14763" t="s">
        <v>5</v>
      </c>
      <c r="F14763" t="s">
        <v>12</v>
      </c>
      <c r="G14763" t="s">
        <v>59458</v>
      </c>
      <c r="H14763" t="s">
        <v>59459</v>
      </c>
    </row>
    <row r="14764" spans="1:8" x14ac:dyDescent="0.3">
      <c r="A14764" t="s">
        <v>54845</v>
      </c>
      <c r="B14764" t="s">
        <v>54846</v>
      </c>
      <c r="C14764" t="s">
        <v>57866</v>
      </c>
      <c r="D14764" s="6">
        <v>0.45208333333333334</v>
      </c>
      <c r="E14764" t="s">
        <v>30</v>
      </c>
      <c r="F14764" t="s">
        <v>7</v>
      </c>
      <c r="G14764" t="s">
        <v>59460</v>
      </c>
      <c r="H14764" t="s">
        <v>59461</v>
      </c>
    </row>
    <row r="14765" spans="1:8" x14ac:dyDescent="0.3">
      <c r="A14765" t="s">
        <v>54847</v>
      </c>
      <c r="B14765" t="s">
        <v>54848</v>
      </c>
      <c r="C14765" t="s">
        <v>57866</v>
      </c>
      <c r="D14765" s="6">
        <v>0.45208333333333334</v>
      </c>
      <c r="E14765" t="s">
        <v>5</v>
      </c>
      <c r="F14765" t="s">
        <v>35</v>
      </c>
      <c r="G14765" t="s">
        <v>59462</v>
      </c>
      <c r="H14765" t="s">
        <v>59463</v>
      </c>
    </row>
    <row r="14766" spans="1:8" x14ac:dyDescent="0.3">
      <c r="A14766" t="s">
        <v>54849</v>
      </c>
      <c r="B14766" t="s">
        <v>54850</v>
      </c>
      <c r="C14766" t="s">
        <v>57866</v>
      </c>
      <c r="D14766" s="6">
        <v>0.45555555555555555</v>
      </c>
      <c r="E14766" t="s">
        <v>5</v>
      </c>
      <c r="F14766" t="s">
        <v>12</v>
      </c>
      <c r="G14766" t="s">
        <v>59464</v>
      </c>
      <c r="H14766" t="s">
        <v>59465</v>
      </c>
    </row>
    <row r="14767" spans="1:8" x14ac:dyDescent="0.3">
      <c r="A14767" t="s">
        <v>54851</v>
      </c>
      <c r="B14767" t="s">
        <v>54852</v>
      </c>
      <c r="C14767" t="s">
        <v>57866</v>
      </c>
      <c r="D14767" s="6">
        <v>0.51666666666666672</v>
      </c>
      <c r="E14767" t="s">
        <v>5</v>
      </c>
      <c r="F14767" t="s">
        <v>10</v>
      </c>
      <c r="G14767" t="s">
        <v>59466</v>
      </c>
      <c r="H14767" t="s">
        <v>59467</v>
      </c>
    </row>
    <row r="14768" spans="1:8" x14ac:dyDescent="0.3">
      <c r="A14768" t="s">
        <v>54853</v>
      </c>
      <c r="B14768" t="s">
        <v>54854</v>
      </c>
      <c r="C14768" t="s">
        <v>57866</v>
      </c>
      <c r="D14768" s="6">
        <v>0.75624999999999998</v>
      </c>
      <c r="E14768" t="s">
        <v>30</v>
      </c>
      <c r="F14768" t="s">
        <v>13</v>
      </c>
      <c r="G14768" s="4" t="s">
        <v>1235</v>
      </c>
      <c r="H14768" s="4" t="s">
        <v>1235</v>
      </c>
    </row>
    <row r="14769" spans="1:8" x14ac:dyDescent="0.3">
      <c r="A14769" t="s">
        <v>54855</v>
      </c>
      <c r="B14769" t="s">
        <v>54856</v>
      </c>
      <c r="C14769" t="s">
        <v>57866</v>
      </c>
      <c r="D14769" s="6">
        <v>0.76944444444444438</v>
      </c>
      <c r="E14769" t="s">
        <v>30</v>
      </c>
      <c r="F14769" t="s">
        <v>15</v>
      </c>
      <c r="G14769" s="4" t="s">
        <v>1235</v>
      </c>
      <c r="H14769" s="4" t="s">
        <v>1235</v>
      </c>
    </row>
    <row r="14770" spans="1:8" x14ac:dyDescent="0.3">
      <c r="A14770" t="s">
        <v>54857</v>
      </c>
      <c r="B14770" t="s">
        <v>54858</v>
      </c>
      <c r="C14770" t="s">
        <v>57866</v>
      </c>
      <c r="D14770" s="6">
        <v>0.77222222222222225</v>
      </c>
      <c r="E14770" t="s">
        <v>30</v>
      </c>
      <c r="F14770" t="s">
        <v>34</v>
      </c>
      <c r="G14770" s="4" t="s">
        <v>1235</v>
      </c>
      <c r="H14770" s="4" t="s">
        <v>1235</v>
      </c>
    </row>
    <row r="14771" spans="1:8" x14ac:dyDescent="0.3">
      <c r="A14771" t="s">
        <v>54859</v>
      </c>
      <c r="B14771" t="s">
        <v>54860</v>
      </c>
      <c r="C14771" t="s">
        <v>57866</v>
      </c>
      <c r="D14771" s="6">
        <v>0.82152777777777775</v>
      </c>
      <c r="E14771" t="s">
        <v>30</v>
      </c>
      <c r="F14771" t="s">
        <v>14</v>
      </c>
      <c r="G14771" t="s">
        <v>59468</v>
      </c>
      <c r="H14771" t="s">
        <v>59469</v>
      </c>
    </row>
    <row r="14772" spans="1:8" x14ac:dyDescent="0.3">
      <c r="A14772" t="s">
        <v>54861</v>
      </c>
      <c r="B14772" t="s">
        <v>54862</v>
      </c>
      <c r="C14772" t="s">
        <v>57866</v>
      </c>
      <c r="D14772" s="6">
        <v>0.82291666666666663</v>
      </c>
      <c r="E14772" t="s">
        <v>30</v>
      </c>
      <c r="F14772" t="s">
        <v>15</v>
      </c>
      <c r="G14772" t="s">
        <v>59470</v>
      </c>
      <c r="H14772" t="s">
        <v>59471</v>
      </c>
    </row>
    <row r="14773" spans="1:8" x14ac:dyDescent="0.3">
      <c r="A14773" t="s">
        <v>54863</v>
      </c>
      <c r="B14773" t="s">
        <v>54864</v>
      </c>
      <c r="C14773" t="s">
        <v>57866</v>
      </c>
      <c r="D14773" s="6">
        <v>0.83194444444444438</v>
      </c>
      <c r="E14773" t="s">
        <v>5</v>
      </c>
      <c r="F14773" t="s">
        <v>103</v>
      </c>
      <c r="G14773" t="s">
        <v>59472</v>
      </c>
      <c r="H14773" t="s">
        <v>59473</v>
      </c>
    </row>
    <row r="14774" spans="1:8" x14ac:dyDescent="0.3">
      <c r="A14774" t="s">
        <v>54865</v>
      </c>
      <c r="B14774" t="s">
        <v>54866</v>
      </c>
      <c r="C14774" t="s">
        <v>57866</v>
      </c>
      <c r="D14774" s="6">
        <v>0.83750000000000002</v>
      </c>
      <c r="E14774" t="s">
        <v>5</v>
      </c>
      <c r="F14774" t="s">
        <v>18</v>
      </c>
      <c r="G14774" t="s">
        <v>59474</v>
      </c>
      <c r="H14774" t="s">
        <v>59475</v>
      </c>
    </row>
    <row r="14775" spans="1:8" x14ac:dyDescent="0.3">
      <c r="A14775" t="s">
        <v>54867</v>
      </c>
      <c r="B14775" t="s">
        <v>54868</v>
      </c>
      <c r="C14775" t="s">
        <v>57866</v>
      </c>
      <c r="D14775" s="6">
        <v>0.84444444444444444</v>
      </c>
      <c r="E14775" t="s">
        <v>5</v>
      </c>
      <c r="F14775" t="s">
        <v>12</v>
      </c>
      <c r="G14775" t="s">
        <v>59476</v>
      </c>
      <c r="H14775" t="s">
        <v>59477</v>
      </c>
    </row>
    <row r="14776" spans="1:8" x14ac:dyDescent="0.3">
      <c r="A14776" t="s">
        <v>54869</v>
      </c>
      <c r="B14776" t="s">
        <v>54870</v>
      </c>
      <c r="C14776" t="s">
        <v>57866</v>
      </c>
      <c r="D14776" s="6">
        <v>0.85138888888888886</v>
      </c>
      <c r="E14776" t="s">
        <v>30</v>
      </c>
      <c r="F14776" t="s">
        <v>20</v>
      </c>
      <c r="G14776" t="s">
        <v>59478</v>
      </c>
      <c r="H14776" t="s">
        <v>59479</v>
      </c>
    </row>
    <row r="14777" spans="1:8" x14ac:dyDescent="0.3">
      <c r="A14777" t="s">
        <v>54871</v>
      </c>
      <c r="B14777" t="s">
        <v>54872</v>
      </c>
      <c r="C14777" t="s">
        <v>57866</v>
      </c>
      <c r="D14777" s="6">
        <v>0.8534722222222223</v>
      </c>
      <c r="E14777" t="s">
        <v>5</v>
      </c>
      <c r="F14777" t="s">
        <v>35</v>
      </c>
      <c r="G14777" t="s">
        <v>59480</v>
      </c>
      <c r="H14777" t="s">
        <v>59481</v>
      </c>
    </row>
    <row r="14778" spans="1:8" x14ac:dyDescent="0.3">
      <c r="A14778" t="s">
        <v>54873</v>
      </c>
      <c r="B14778" t="s">
        <v>54874</v>
      </c>
      <c r="C14778" t="s">
        <v>57866</v>
      </c>
      <c r="D14778" s="6">
        <v>0.85763888888888884</v>
      </c>
      <c r="E14778" t="s">
        <v>30</v>
      </c>
      <c r="F14778" t="s">
        <v>7</v>
      </c>
      <c r="G14778" t="s">
        <v>59482</v>
      </c>
      <c r="H14778" t="s">
        <v>59483</v>
      </c>
    </row>
    <row r="14779" spans="1:8" x14ac:dyDescent="0.3">
      <c r="A14779" t="s">
        <v>54875</v>
      </c>
      <c r="B14779" t="s">
        <v>54876</v>
      </c>
      <c r="C14779" t="s">
        <v>57866</v>
      </c>
      <c r="D14779" s="6">
        <v>0.86388888888888893</v>
      </c>
      <c r="E14779" t="s">
        <v>5</v>
      </c>
      <c r="F14779" t="s">
        <v>18</v>
      </c>
      <c r="G14779" t="s">
        <v>59484</v>
      </c>
      <c r="H14779" t="s">
        <v>59485</v>
      </c>
    </row>
    <row r="14780" spans="1:8" x14ac:dyDescent="0.3">
      <c r="A14780" t="s">
        <v>54877</v>
      </c>
      <c r="B14780" t="s">
        <v>54878</v>
      </c>
      <c r="C14780" t="s">
        <v>57866</v>
      </c>
      <c r="D14780" s="6">
        <v>0.86805555555555547</v>
      </c>
      <c r="E14780" t="s">
        <v>5</v>
      </c>
      <c r="F14780" t="s">
        <v>6</v>
      </c>
      <c r="G14780" t="s">
        <v>59486</v>
      </c>
      <c r="H14780" t="s">
        <v>59487</v>
      </c>
    </row>
    <row r="14781" spans="1:8" x14ac:dyDescent="0.3">
      <c r="A14781" t="s">
        <v>54879</v>
      </c>
      <c r="B14781" t="s">
        <v>54880</v>
      </c>
      <c r="C14781" t="s">
        <v>57866</v>
      </c>
      <c r="D14781" s="6">
        <v>0.86875000000000002</v>
      </c>
      <c r="E14781" t="s">
        <v>30</v>
      </c>
      <c r="F14781" t="s">
        <v>7</v>
      </c>
      <c r="G14781" t="s">
        <v>59488</v>
      </c>
      <c r="H14781" t="s">
        <v>59489</v>
      </c>
    </row>
    <row r="14782" spans="1:8" x14ac:dyDescent="0.3">
      <c r="A14782" t="s">
        <v>54881</v>
      </c>
      <c r="B14782" t="s">
        <v>54882</v>
      </c>
      <c r="C14782" t="s">
        <v>57866</v>
      </c>
      <c r="D14782" s="6">
        <v>0.87361111111111101</v>
      </c>
      <c r="E14782" t="s">
        <v>30</v>
      </c>
      <c r="F14782" t="s">
        <v>22</v>
      </c>
      <c r="G14782" t="s">
        <v>59490</v>
      </c>
      <c r="H14782" t="s">
        <v>59491</v>
      </c>
    </row>
    <row r="14783" spans="1:8" x14ac:dyDescent="0.3">
      <c r="A14783" t="s">
        <v>54883</v>
      </c>
      <c r="B14783" t="s">
        <v>54884</v>
      </c>
      <c r="C14783" t="s">
        <v>57866</v>
      </c>
      <c r="D14783" s="6">
        <v>0.89444444444444438</v>
      </c>
      <c r="E14783" t="s">
        <v>30</v>
      </c>
      <c r="F14783" t="s">
        <v>14</v>
      </c>
      <c r="G14783" t="s">
        <v>59492</v>
      </c>
      <c r="H14783" t="s">
        <v>59493</v>
      </c>
    </row>
    <row r="14784" spans="1:8" x14ac:dyDescent="0.3">
      <c r="A14784" t="s">
        <v>54885</v>
      </c>
      <c r="B14784" t="s">
        <v>54886</v>
      </c>
      <c r="C14784" t="s">
        <v>57866</v>
      </c>
      <c r="D14784" s="6">
        <v>0.8965277777777777</v>
      </c>
      <c r="E14784" t="s">
        <v>30</v>
      </c>
      <c r="F14784" t="s">
        <v>15</v>
      </c>
      <c r="G14784" s="4" t="s">
        <v>1235</v>
      </c>
      <c r="H14784" s="4" t="s">
        <v>1235</v>
      </c>
    </row>
    <row r="14785" spans="1:8" x14ac:dyDescent="0.3">
      <c r="A14785" t="s">
        <v>54887</v>
      </c>
      <c r="B14785" t="s">
        <v>54888</v>
      </c>
      <c r="C14785" t="s">
        <v>57866</v>
      </c>
      <c r="D14785" s="6">
        <v>0.8979166666666667</v>
      </c>
      <c r="E14785" t="s">
        <v>30</v>
      </c>
      <c r="F14785" t="s">
        <v>7</v>
      </c>
      <c r="G14785" t="s">
        <v>59494</v>
      </c>
      <c r="H14785" t="s">
        <v>59495</v>
      </c>
    </row>
    <row r="14786" spans="1:8" x14ac:dyDescent="0.3">
      <c r="A14786" t="s">
        <v>54889</v>
      </c>
      <c r="B14786" t="s">
        <v>54890</v>
      </c>
      <c r="C14786" t="s">
        <v>57866</v>
      </c>
      <c r="D14786" s="6">
        <v>0.90347222222222223</v>
      </c>
      <c r="E14786" t="s">
        <v>30</v>
      </c>
      <c r="F14786" t="s">
        <v>13</v>
      </c>
      <c r="G14786" s="4" t="s">
        <v>1235</v>
      </c>
      <c r="H14786" s="4" t="s">
        <v>1235</v>
      </c>
    </row>
    <row r="14787" spans="1:8" x14ac:dyDescent="0.3">
      <c r="A14787" t="s">
        <v>54891</v>
      </c>
      <c r="B14787" t="s">
        <v>54892</v>
      </c>
      <c r="C14787" t="s">
        <v>57866</v>
      </c>
      <c r="D14787" s="6">
        <v>0.9145833333333333</v>
      </c>
      <c r="E14787" t="s">
        <v>30</v>
      </c>
      <c r="F14787" t="s">
        <v>7</v>
      </c>
      <c r="G14787" s="4" t="s">
        <v>1235</v>
      </c>
      <c r="H14787" s="4" t="s">
        <v>1235</v>
      </c>
    </row>
    <row r="14788" spans="1:8" x14ac:dyDescent="0.3">
      <c r="A14788" t="s">
        <v>54893</v>
      </c>
      <c r="B14788" t="s">
        <v>54894</v>
      </c>
      <c r="C14788" t="s">
        <v>57866</v>
      </c>
      <c r="D14788" s="6">
        <v>0.92152777777777783</v>
      </c>
      <c r="E14788" t="s">
        <v>30</v>
      </c>
      <c r="F14788" t="s">
        <v>7</v>
      </c>
      <c r="G14788" t="s">
        <v>59496</v>
      </c>
      <c r="H14788" t="s">
        <v>59497</v>
      </c>
    </row>
    <row r="14789" spans="1:8" x14ac:dyDescent="0.3">
      <c r="A14789" t="s">
        <v>54895</v>
      </c>
      <c r="B14789" t="s">
        <v>54896</v>
      </c>
      <c r="C14789" t="s">
        <v>57866</v>
      </c>
      <c r="D14789" s="6">
        <v>0.92222222222222217</v>
      </c>
      <c r="E14789" t="s">
        <v>30</v>
      </c>
      <c r="F14789" t="s">
        <v>13</v>
      </c>
      <c r="G14789" s="4" t="s">
        <v>1235</v>
      </c>
      <c r="H14789" s="4" t="s">
        <v>1235</v>
      </c>
    </row>
    <row r="14790" spans="1:8" x14ac:dyDescent="0.3">
      <c r="A14790" t="s">
        <v>54897</v>
      </c>
      <c r="B14790" t="s">
        <v>54898</v>
      </c>
      <c r="C14790" t="s">
        <v>57866</v>
      </c>
      <c r="D14790" s="6">
        <v>0.94444444444444453</v>
      </c>
      <c r="E14790" t="s">
        <v>30</v>
      </c>
      <c r="F14790" t="s">
        <v>14</v>
      </c>
      <c r="G14790" t="s">
        <v>59498</v>
      </c>
      <c r="H14790" t="s">
        <v>59499</v>
      </c>
    </row>
    <row r="14791" spans="1:8" x14ac:dyDescent="0.3">
      <c r="A14791" t="s">
        <v>54899</v>
      </c>
      <c r="B14791" t="s">
        <v>54900</v>
      </c>
      <c r="C14791" t="s">
        <v>57866</v>
      </c>
      <c r="D14791" s="6">
        <v>0.94652777777777775</v>
      </c>
      <c r="E14791" t="s">
        <v>30</v>
      </c>
      <c r="F14791" t="s">
        <v>15</v>
      </c>
      <c r="G14791" s="4" t="s">
        <v>1235</v>
      </c>
      <c r="H14791" s="4" t="s">
        <v>1235</v>
      </c>
    </row>
    <row r="14792" spans="1:8" x14ac:dyDescent="0.3">
      <c r="A14792" t="s">
        <v>54901</v>
      </c>
      <c r="B14792" s="5" t="s">
        <v>54902</v>
      </c>
      <c r="C14792" t="s">
        <v>57866</v>
      </c>
      <c r="D14792" s="6">
        <v>0.95486111111111116</v>
      </c>
      <c r="E14792" t="s">
        <v>30</v>
      </c>
      <c r="F14792" t="s">
        <v>7</v>
      </c>
      <c r="G14792" s="4" t="s">
        <v>1235</v>
      </c>
      <c r="H14792" s="4" t="s">
        <v>1235</v>
      </c>
    </row>
    <row r="14793" spans="1:8" x14ac:dyDescent="0.3">
      <c r="A14793" t="s">
        <v>54903</v>
      </c>
      <c r="B14793" t="s">
        <v>54904</v>
      </c>
      <c r="C14793" t="s">
        <v>57866</v>
      </c>
      <c r="D14793" s="6">
        <v>0.96180555555555547</v>
      </c>
      <c r="E14793" t="s">
        <v>5</v>
      </c>
      <c r="F14793" t="s">
        <v>6</v>
      </c>
      <c r="G14793" t="s">
        <v>59500</v>
      </c>
      <c r="H14793" t="s">
        <v>59501</v>
      </c>
    </row>
    <row r="14794" spans="1:8" x14ac:dyDescent="0.3">
      <c r="A14794" t="s">
        <v>54905</v>
      </c>
      <c r="B14794" t="s">
        <v>54906</v>
      </c>
      <c r="C14794" t="s">
        <v>57866</v>
      </c>
      <c r="D14794" s="6">
        <v>0.96597222222222223</v>
      </c>
      <c r="E14794" t="s">
        <v>30</v>
      </c>
      <c r="F14794" t="s">
        <v>7</v>
      </c>
      <c r="G14794" t="s">
        <v>59502</v>
      </c>
      <c r="H14794" t="s">
        <v>59503</v>
      </c>
    </row>
    <row r="14795" spans="1:8" x14ac:dyDescent="0.3">
      <c r="A14795" t="s">
        <v>54907</v>
      </c>
      <c r="B14795" t="s">
        <v>54908</v>
      </c>
      <c r="C14795" t="s">
        <v>57866</v>
      </c>
      <c r="D14795" s="6">
        <v>0.96805555555555556</v>
      </c>
      <c r="E14795" t="s">
        <v>30</v>
      </c>
      <c r="F14795" t="s">
        <v>7</v>
      </c>
      <c r="G14795" t="s">
        <v>59504</v>
      </c>
      <c r="H14795" t="s">
        <v>59505</v>
      </c>
    </row>
    <row r="14796" spans="1:8" x14ac:dyDescent="0.3">
      <c r="A14796" t="s">
        <v>54909</v>
      </c>
      <c r="B14796" s="5" t="s">
        <v>54910</v>
      </c>
      <c r="C14796" t="s">
        <v>57866</v>
      </c>
      <c r="D14796" s="6">
        <v>0.96944444444444444</v>
      </c>
      <c r="E14796" t="s">
        <v>30</v>
      </c>
      <c r="F14796" t="s">
        <v>7</v>
      </c>
      <c r="G14796" s="4" t="s">
        <v>1235</v>
      </c>
      <c r="H14796" s="4" t="s">
        <v>1235</v>
      </c>
    </row>
    <row r="14797" spans="1:8" x14ac:dyDescent="0.3">
      <c r="A14797" t="s">
        <v>54911</v>
      </c>
      <c r="B14797" t="s">
        <v>54912</v>
      </c>
      <c r="C14797" t="s">
        <v>57866</v>
      </c>
      <c r="D14797" s="6">
        <v>0.97361111111111109</v>
      </c>
      <c r="E14797" t="s">
        <v>5</v>
      </c>
      <c r="F14797" t="s">
        <v>42</v>
      </c>
      <c r="G14797" t="s">
        <v>59506</v>
      </c>
      <c r="H14797" t="s">
        <v>59507</v>
      </c>
    </row>
    <row r="14798" spans="1:8" x14ac:dyDescent="0.3">
      <c r="A14798" t="s">
        <v>54913</v>
      </c>
      <c r="B14798" t="s">
        <v>54914</v>
      </c>
      <c r="C14798" t="s">
        <v>57866</v>
      </c>
      <c r="D14798" s="6">
        <v>0.98402777777777783</v>
      </c>
      <c r="E14798" t="s">
        <v>30</v>
      </c>
      <c r="F14798" t="s">
        <v>15</v>
      </c>
      <c r="G14798" s="4" t="s">
        <v>1235</v>
      </c>
      <c r="H14798" s="4" t="s">
        <v>1235</v>
      </c>
    </row>
    <row r="14799" spans="1:8" x14ac:dyDescent="0.3">
      <c r="A14799" t="s">
        <v>54915</v>
      </c>
      <c r="B14799" t="s">
        <v>54916</v>
      </c>
      <c r="C14799" t="s">
        <v>57866</v>
      </c>
      <c r="D14799" s="6">
        <v>0.98888888888888893</v>
      </c>
      <c r="E14799" t="s">
        <v>30</v>
      </c>
      <c r="F14799" t="s">
        <v>7</v>
      </c>
      <c r="G14799" s="4" t="s">
        <v>1235</v>
      </c>
      <c r="H14799" s="4" t="s">
        <v>1235</v>
      </c>
    </row>
    <row r="14800" spans="1:8" x14ac:dyDescent="0.3">
      <c r="A14800" t="s">
        <v>54917</v>
      </c>
      <c r="B14800" t="s">
        <v>54918</v>
      </c>
      <c r="C14800" t="s">
        <v>57867</v>
      </c>
      <c r="D14800" s="6">
        <v>0</v>
      </c>
      <c r="E14800" t="s">
        <v>30</v>
      </c>
      <c r="F14800" t="s">
        <v>96</v>
      </c>
      <c r="G14800" t="s">
        <v>59508</v>
      </c>
      <c r="H14800" t="s">
        <v>59509</v>
      </c>
    </row>
    <row r="14801" spans="1:8" x14ac:dyDescent="0.3">
      <c r="A14801" t="s">
        <v>54919</v>
      </c>
      <c r="B14801" t="s">
        <v>54920</v>
      </c>
      <c r="C14801" t="s">
        <v>57867</v>
      </c>
      <c r="D14801" s="6">
        <v>4.8611111111111112E-3</v>
      </c>
      <c r="E14801" t="s">
        <v>5</v>
      </c>
      <c r="F14801" t="s">
        <v>8</v>
      </c>
      <c r="G14801" t="s">
        <v>59510</v>
      </c>
      <c r="H14801" t="s">
        <v>59511</v>
      </c>
    </row>
    <row r="14802" spans="1:8" x14ac:dyDescent="0.3">
      <c r="A14802" t="s">
        <v>54921</v>
      </c>
      <c r="B14802" t="s">
        <v>54922</v>
      </c>
      <c r="C14802" t="s">
        <v>57867</v>
      </c>
      <c r="D14802" s="6">
        <v>1.2499999999999999E-2</v>
      </c>
      <c r="E14802" t="s">
        <v>5</v>
      </c>
      <c r="F14802" t="s">
        <v>44</v>
      </c>
      <c r="G14802" t="s">
        <v>59512</v>
      </c>
      <c r="H14802" t="s">
        <v>59513</v>
      </c>
    </row>
    <row r="14803" spans="1:8" x14ac:dyDescent="0.3">
      <c r="A14803" t="s">
        <v>54923</v>
      </c>
      <c r="B14803" t="s">
        <v>54924</v>
      </c>
      <c r="C14803" t="s">
        <v>57867</v>
      </c>
      <c r="D14803" s="6">
        <v>2.1527777777777781E-2</v>
      </c>
      <c r="E14803" t="s">
        <v>30</v>
      </c>
      <c r="F14803" t="s">
        <v>20</v>
      </c>
      <c r="G14803" t="s">
        <v>59514</v>
      </c>
      <c r="H14803" t="s">
        <v>59515</v>
      </c>
    </row>
    <row r="14804" spans="1:8" x14ac:dyDescent="0.3">
      <c r="A14804" t="s">
        <v>54925</v>
      </c>
      <c r="B14804" t="s">
        <v>54926</v>
      </c>
      <c r="C14804" t="s">
        <v>57867</v>
      </c>
      <c r="D14804" s="6">
        <v>3.0555555555555555E-2</v>
      </c>
      <c r="E14804" t="s">
        <v>30</v>
      </c>
      <c r="F14804" t="s">
        <v>7</v>
      </c>
      <c r="G14804" t="s">
        <v>59516</v>
      </c>
      <c r="H14804" t="s">
        <v>59517</v>
      </c>
    </row>
    <row r="14805" spans="1:8" x14ac:dyDescent="0.3">
      <c r="A14805" t="s">
        <v>54927</v>
      </c>
      <c r="B14805" t="s">
        <v>54928</v>
      </c>
      <c r="C14805" t="s">
        <v>57867</v>
      </c>
      <c r="D14805" s="6">
        <v>3.4027777777777775E-2</v>
      </c>
      <c r="E14805" t="s">
        <v>30</v>
      </c>
      <c r="F14805" t="s">
        <v>13</v>
      </c>
      <c r="G14805" t="s">
        <v>59518</v>
      </c>
      <c r="H14805" t="s">
        <v>59519</v>
      </c>
    </row>
    <row r="14806" spans="1:8" x14ac:dyDescent="0.3">
      <c r="A14806" t="s">
        <v>54929</v>
      </c>
      <c r="B14806" t="s">
        <v>54930</v>
      </c>
      <c r="C14806" t="s">
        <v>57867</v>
      </c>
      <c r="D14806" s="6">
        <v>4.9305555555555554E-2</v>
      </c>
      <c r="E14806" t="s">
        <v>30</v>
      </c>
      <c r="F14806" t="s">
        <v>14</v>
      </c>
      <c r="G14806" t="s">
        <v>59520</v>
      </c>
      <c r="H14806" t="s">
        <v>59521</v>
      </c>
    </row>
    <row r="14807" spans="1:8" x14ac:dyDescent="0.3">
      <c r="A14807" t="s">
        <v>54931</v>
      </c>
      <c r="B14807" t="s">
        <v>54932</v>
      </c>
      <c r="C14807" t="s">
        <v>57867</v>
      </c>
      <c r="D14807" s="6">
        <v>5.9027777777777783E-2</v>
      </c>
      <c r="E14807" t="s">
        <v>5</v>
      </c>
      <c r="F14807" t="s">
        <v>6</v>
      </c>
      <c r="G14807" t="s">
        <v>59522</v>
      </c>
      <c r="H14807" t="s">
        <v>59523</v>
      </c>
    </row>
    <row r="14808" spans="1:8" x14ac:dyDescent="0.3">
      <c r="A14808" t="s">
        <v>54933</v>
      </c>
      <c r="B14808" t="s">
        <v>54934</v>
      </c>
      <c r="C14808" t="s">
        <v>57867</v>
      </c>
      <c r="D14808" s="6">
        <v>6.805555555555555E-2</v>
      </c>
      <c r="E14808" t="s">
        <v>30</v>
      </c>
      <c r="F14808" t="s">
        <v>20</v>
      </c>
      <c r="G14808" t="s">
        <v>59524</v>
      </c>
      <c r="H14808" t="s">
        <v>59525</v>
      </c>
    </row>
    <row r="14809" spans="1:8" x14ac:dyDescent="0.3">
      <c r="A14809" t="s">
        <v>54935</v>
      </c>
      <c r="B14809" t="s">
        <v>54936</v>
      </c>
      <c r="C14809" t="s">
        <v>57867</v>
      </c>
      <c r="D14809" s="6">
        <v>0.10833333333333334</v>
      </c>
      <c r="E14809" t="s">
        <v>30</v>
      </c>
      <c r="F14809" t="s">
        <v>14</v>
      </c>
      <c r="G14809" t="s">
        <v>59526</v>
      </c>
      <c r="H14809" t="s">
        <v>59527</v>
      </c>
    </row>
    <row r="14810" spans="1:8" x14ac:dyDescent="0.3">
      <c r="A14810" t="s">
        <v>54937</v>
      </c>
      <c r="B14810" t="s">
        <v>54938</v>
      </c>
      <c r="C14810" t="s">
        <v>57867</v>
      </c>
      <c r="D14810" s="6">
        <v>0.11805555555555557</v>
      </c>
      <c r="E14810" t="s">
        <v>30</v>
      </c>
      <c r="F14810" t="s">
        <v>49</v>
      </c>
      <c r="G14810" t="s">
        <v>59528</v>
      </c>
      <c r="H14810" t="s">
        <v>59529</v>
      </c>
    </row>
    <row r="14811" spans="1:8" x14ac:dyDescent="0.3">
      <c r="A14811" t="s">
        <v>54939</v>
      </c>
      <c r="B14811" t="s">
        <v>54940</v>
      </c>
      <c r="C14811" t="s">
        <v>57867</v>
      </c>
      <c r="D14811" s="6">
        <v>0.12847222222222224</v>
      </c>
      <c r="E14811" t="s">
        <v>30</v>
      </c>
      <c r="F14811" t="s">
        <v>7</v>
      </c>
      <c r="G14811" t="s">
        <v>8176</v>
      </c>
      <c r="H14811" t="s">
        <v>8177</v>
      </c>
    </row>
    <row r="14812" spans="1:8" x14ac:dyDescent="0.3">
      <c r="A14812" t="s">
        <v>54941</v>
      </c>
      <c r="B14812" t="s">
        <v>54942</v>
      </c>
      <c r="C14812" t="s">
        <v>57867</v>
      </c>
      <c r="D14812" s="6">
        <v>0.14027777777777778</v>
      </c>
      <c r="E14812" t="s">
        <v>30</v>
      </c>
      <c r="F14812" t="s">
        <v>20</v>
      </c>
      <c r="G14812" t="s">
        <v>59530</v>
      </c>
      <c r="H14812" t="s">
        <v>59531</v>
      </c>
    </row>
    <row r="14813" spans="1:8" x14ac:dyDescent="0.3">
      <c r="A14813" t="s">
        <v>54943</v>
      </c>
      <c r="B14813" t="s">
        <v>54944</v>
      </c>
      <c r="C14813" t="s">
        <v>57867</v>
      </c>
      <c r="D14813" s="6">
        <v>0.18333333333333335</v>
      </c>
      <c r="E14813" t="s">
        <v>30</v>
      </c>
      <c r="F14813" t="s">
        <v>20</v>
      </c>
      <c r="G14813" t="s">
        <v>59532</v>
      </c>
      <c r="H14813" t="s">
        <v>59533</v>
      </c>
    </row>
    <row r="14814" spans="1:8" x14ac:dyDescent="0.3">
      <c r="A14814" t="s">
        <v>54945</v>
      </c>
      <c r="B14814" t="s">
        <v>54946</v>
      </c>
      <c r="C14814" t="s">
        <v>57867</v>
      </c>
      <c r="D14814" s="6">
        <v>0.19791666666666666</v>
      </c>
      <c r="E14814" t="s">
        <v>30</v>
      </c>
      <c r="F14814" t="s">
        <v>20</v>
      </c>
      <c r="G14814" t="s">
        <v>59534</v>
      </c>
      <c r="H14814" t="s">
        <v>59535</v>
      </c>
    </row>
    <row r="14815" spans="1:8" x14ac:dyDescent="0.3">
      <c r="A14815" t="s">
        <v>54947</v>
      </c>
      <c r="B14815" t="s">
        <v>54948</v>
      </c>
      <c r="C14815" t="s">
        <v>57867</v>
      </c>
      <c r="D14815" s="6">
        <v>0.21527777777777779</v>
      </c>
      <c r="E14815" t="s">
        <v>30</v>
      </c>
      <c r="F14815" t="s">
        <v>20</v>
      </c>
      <c r="G14815" t="s">
        <v>59536</v>
      </c>
      <c r="H14815" t="s">
        <v>59537</v>
      </c>
    </row>
    <row r="14816" spans="1:8" x14ac:dyDescent="0.3">
      <c r="A14816" t="s">
        <v>54949</v>
      </c>
      <c r="B14816" t="s">
        <v>54950</v>
      </c>
      <c r="C14816" t="s">
        <v>57867</v>
      </c>
      <c r="D14816" s="6">
        <v>0.23541666666666669</v>
      </c>
      <c r="E14816" t="s">
        <v>30</v>
      </c>
      <c r="F14816" t="s">
        <v>13</v>
      </c>
      <c r="G14816" t="s">
        <v>59538</v>
      </c>
      <c r="H14816" t="s">
        <v>59539</v>
      </c>
    </row>
    <row r="14817" spans="1:8" x14ac:dyDescent="0.3">
      <c r="A14817" t="s">
        <v>54951</v>
      </c>
      <c r="B14817" t="s">
        <v>54952</v>
      </c>
      <c r="C14817" t="s">
        <v>57867</v>
      </c>
      <c r="D14817" s="6">
        <v>0.24166666666666667</v>
      </c>
      <c r="E14817" t="s">
        <v>30</v>
      </c>
      <c r="F14817" t="s">
        <v>15</v>
      </c>
      <c r="G14817" t="s">
        <v>59540</v>
      </c>
      <c r="H14817" t="s">
        <v>59541</v>
      </c>
    </row>
    <row r="14818" spans="1:8" x14ac:dyDescent="0.3">
      <c r="A14818" t="s">
        <v>54953</v>
      </c>
      <c r="B14818" t="s">
        <v>54954</v>
      </c>
      <c r="C14818" t="s">
        <v>57867</v>
      </c>
      <c r="D14818" s="6">
        <v>0.25416666666666665</v>
      </c>
      <c r="E14818" t="s">
        <v>5</v>
      </c>
      <c r="F14818" t="s">
        <v>18</v>
      </c>
      <c r="G14818" t="s">
        <v>59542</v>
      </c>
      <c r="H14818" t="s">
        <v>59543</v>
      </c>
    </row>
    <row r="14819" spans="1:8" x14ac:dyDescent="0.3">
      <c r="A14819" t="s">
        <v>54955</v>
      </c>
      <c r="B14819" t="s">
        <v>54956</v>
      </c>
      <c r="C14819" t="s">
        <v>57867</v>
      </c>
      <c r="D14819" s="6">
        <v>0.2590277777777778</v>
      </c>
      <c r="E14819" t="s">
        <v>5</v>
      </c>
      <c r="F14819" t="s">
        <v>12</v>
      </c>
      <c r="G14819" t="s">
        <v>59544</v>
      </c>
      <c r="H14819" t="s">
        <v>59545</v>
      </c>
    </row>
    <row r="14820" spans="1:8" x14ac:dyDescent="0.3">
      <c r="A14820" t="s">
        <v>54957</v>
      </c>
      <c r="B14820" t="s">
        <v>54958</v>
      </c>
      <c r="C14820" t="s">
        <v>57867</v>
      </c>
      <c r="D14820" s="6">
        <v>0.27847222222222223</v>
      </c>
      <c r="E14820" t="s">
        <v>5</v>
      </c>
      <c r="F14820" t="s">
        <v>36</v>
      </c>
      <c r="G14820" t="s">
        <v>59546</v>
      </c>
      <c r="H14820" t="s">
        <v>59547</v>
      </c>
    </row>
    <row r="14821" spans="1:8" x14ac:dyDescent="0.3">
      <c r="A14821" t="s">
        <v>54959</v>
      </c>
      <c r="B14821" t="s">
        <v>54960</v>
      </c>
      <c r="C14821" t="s">
        <v>57867</v>
      </c>
      <c r="D14821" s="6">
        <v>0.29166666666666669</v>
      </c>
      <c r="E14821" t="s">
        <v>30</v>
      </c>
      <c r="F14821" t="s">
        <v>20</v>
      </c>
      <c r="G14821" t="s">
        <v>59548</v>
      </c>
      <c r="H14821" t="s">
        <v>59549</v>
      </c>
    </row>
    <row r="14822" spans="1:8" x14ac:dyDescent="0.3">
      <c r="A14822" t="s">
        <v>54961</v>
      </c>
      <c r="B14822" t="s">
        <v>54962</v>
      </c>
      <c r="C14822" t="s">
        <v>57867</v>
      </c>
      <c r="D14822" s="6">
        <v>0.30486111111111108</v>
      </c>
      <c r="E14822" t="s">
        <v>30</v>
      </c>
      <c r="F14822" t="s">
        <v>14</v>
      </c>
      <c r="G14822" t="s">
        <v>32823</v>
      </c>
      <c r="H14822" t="s">
        <v>32824</v>
      </c>
    </row>
    <row r="14823" spans="1:8" x14ac:dyDescent="0.3">
      <c r="A14823" t="s">
        <v>54963</v>
      </c>
      <c r="B14823" t="s">
        <v>54964</v>
      </c>
      <c r="C14823" t="s">
        <v>57867</v>
      </c>
      <c r="D14823" s="6">
        <v>0.34861111111111115</v>
      </c>
      <c r="E14823" t="s">
        <v>5</v>
      </c>
      <c r="F14823" t="s">
        <v>27</v>
      </c>
      <c r="G14823" t="s">
        <v>59550</v>
      </c>
      <c r="H14823" t="s">
        <v>59551</v>
      </c>
    </row>
    <row r="14824" spans="1:8" x14ac:dyDescent="0.3">
      <c r="A14824" t="s">
        <v>54965</v>
      </c>
      <c r="B14824" t="s">
        <v>54966</v>
      </c>
      <c r="C14824" t="s">
        <v>57867</v>
      </c>
      <c r="D14824" s="6">
        <v>0.35000000000000003</v>
      </c>
      <c r="E14824" t="s">
        <v>5</v>
      </c>
      <c r="F14824" t="s">
        <v>85</v>
      </c>
      <c r="G14824" t="s">
        <v>59552</v>
      </c>
      <c r="H14824" t="s">
        <v>59553</v>
      </c>
    </row>
    <row r="14825" spans="1:8" x14ac:dyDescent="0.3">
      <c r="A14825" t="s">
        <v>54967</v>
      </c>
      <c r="B14825" t="s">
        <v>54968</v>
      </c>
      <c r="C14825" t="s">
        <v>57867</v>
      </c>
      <c r="D14825" s="6">
        <v>0.37013888888888885</v>
      </c>
      <c r="E14825" t="s">
        <v>30</v>
      </c>
      <c r="F14825" t="s">
        <v>20</v>
      </c>
      <c r="G14825" t="s">
        <v>59554</v>
      </c>
      <c r="H14825" t="s">
        <v>59555</v>
      </c>
    </row>
    <row r="14826" spans="1:8" x14ac:dyDescent="0.3">
      <c r="A14826" t="s">
        <v>54969</v>
      </c>
      <c r="B14826" t="s">
        <v>54970</v>
      </c>
      <c r="C14826" t="s">
        <v>57867</v>
      </c>
      <c r="D14826" s="6">
        <v>0.38055555555555554</v>
      </c>
      <c r="E14826" t="s">
        <v>5</v>
      </c>
      <c r="F14826" t="s">
        <v>12</v>
      </c>
      <c r="G14826" t="s">
        <v>59556</v>
      </c>
      <c r="H14826" t="s">
        <v>59557</v>
      </c>
    </row>
    <row r="14827" spans="1:8" x14ac:dyDescent="0.3">
      <c r="A14827" t="s">
        <v>54971</v>
      </c>
      <c r="B14827" t="s">
        <v>54972</v>
      </c>
      <c r="C14827" t="s">
        <v>57867</v>
      </c>
      <c r="D14827" s="6">
        <v>0.39999999999999997</v>
      </c>
      <c r="E14827" t="s">
        <v>30</v>
      </c>
      <c r="F14827" t="s">
        <v>7</v>
      </c>
      <c r="G14827" t="s">
        <v>59558</v>
      </c>
      <c r="H14827" t="s">
        <v>59559</v>
      </c>
    </row>
    <row r="14828" spans="1:8" x14ac:dyDescent="0.3">
      <c r="A14828" t="s">
        <v>54973</v>
      </c>
      <c r="B14828" t="s">
        <v>54974</v>
      </c>
      <c r="C14828" t="s">
        <v>57867</v>
      </c>
      <c r="D14828" s="6">
        <v>0.40902777777777777</v>
      </c>
      <c r="E14828" t="s">
        <v>30</v>
      </c>
      <c r="F14828" t="s">
        <v>46</v>
      </c>
      <c r="G14828" t="s">
        <v>59560</v>
      </c>
      <c r="H14828" t="s">
        <v>59561</v>
      </c>
    </row>
    <row r="14829" spans="1:8" x14ac:dyDescent="0.3">
      <c r="A14829" t="s">
        <v>54975</v>
      </c>
      <c r="B14829" t="s">
        <v>54976</v>
      </c>
      <c r="C14829" t="s">
        <v>57867</v>
      </c>
      <c r="D14829" s="6">
        <v>0.41597222222222219</v>
      </c>
      <c r="E14829" t="s">
        <v>30</v>
      </c>
      <c r="F14829" t="s">
        <v>7</v>
      </c>
      <c r="G14829" t="s">
        <v>59562</v>
      </c>
      <c r="H14829" t="s">
        <v>59563</v>
      </c>
    </row>
    <row r="14830" spans="1:8" x14ac:dyDescent="0.3">
      <c r="A14830" t="s">
        <v>54977</v>
      </c>
      <c r="B14830" t="s">
        <v>54978</v>
      </c>
      <c r="C14830" t="s">
        <v>57867</v>
      </c>
      <c r="D14830" s="6">
        <v>0.44166666666666665</v>
      </c>
      <c r="E14830" t="s">
        <v>30</v>
      </c>
      <c r="F14830" t="s">
        <v>20</v>
      </c>
      <c r="G14830" t="s">
        <v>59564</v>
      </c>
      <c r="H14830" t="s">
        <v>59565</v>
      </c>
    </row>
    <row r="14831" spans="1:8" x14ac:dyDescent="0.3">
      <c r="A14831" t="s">
        <v>54979</v>
      </c>
      <c r="B14831" t="s">
        <v>54980</v>
      </c>
      <c r="C14831" t="s">
        <v>57867</v>
      </c>
      <c r="D14831" s="6">
        <v>0.4458333333333333</v>
      </c>
      <c r="E14831" t="s">
        <v>30</v>
      </c>
      <c r="F14831" t="s">
        <v>20</v>
      </c>
      <c r="G14831" t="s">
        <v>59566</v>
      </c>
      <c r="H14831" t="s">
        <v>59567</v>
      </c>
    </row>
    <row r="14832" spans="1:8" x14ac:dyDescent="0.3">
      <c r="A14832" t="s">
        <v>54981</v>
      </c>
      <c r="B14832" t="s">
        <v>54982</v>
      </c>
      <c r="C14832" t="s">
        <v>57867</v>
      </c>
      <c r="D14832" s="6">
        <v>0.45902777777777781</v>
      </c>
      <c r="E14832" t="s">
        <v>30</v>
      </c>
      <c r="F14832" t="s">
        <v>7</v>
      </c>
      <c r="G14832" t="s">
        <v>59568</v>
      </c>
      <c r="H14832" t="s">
        <v>59569</v>
      </c>
    </row>
    <row r="14833" spans="1:8" x14ac:dyDescent="0.3">
      <c r="A14833" t="s">
        <v>54983</v>
      </c>
      <c r="B14833" t="s">
        <v>54984</v>
      </c>
      <c r="C14833" t="s">
        <v>57867</v>
      </c>
      <c r="D14833" s="6">
        <v>0.48194444444444445</v>
      </c>
      <c r="E14833" t="s">
        <v>30</v>
      </c>
      <c r="F14833" t="s">
        <v>7</v>
      </c>
      <c r="G14833" t="s">
        <v>59570</v>
      </c>
      <c r="H14833" t="s">
        <v>59571</v>
      </c>
    </row>
    <row r="14834" spans="1:8" x14ac:dyDescent="0.3">
      <c r="A14834" t="s">
        <v>54985</v>
      </c>
      <c r="B14834" t="s">
        <v>54986</v>
      </c>
      <c r="C14834" t="s">
        <v>57867</v>
      </c>
      <c r="D14834" s="6">
        <v>0.50416666666666665</v>
      </c>
      <c r="E14834" t="s">
        <v>30</v>
      </c>
      <c r="F14834" t="s">
        <v>7</v>
      </c>
      <c r="G14834" t="s">
        <v>59572</v>
      </c>
      <c r="H14834" t="s">
        <v>59573</v>
      </c>
    </row>
    <row r="14835" spans="1:8" x14ac:dyDescent="0.3">
      <c r="A14835" t="s">
        <v>54987</v>
      </c>
      <c r="B14835" t="s">
        <v>54988</v>
      </c>
      <c r="C14835" t="s">
        <v>57867</v>
      </c>
      <c r="D14835" s="6">
        <v>0.54236111111111118</v>
      </c>
      <c r="E14835" t="s">
        <v>5</v>
      </c>
      <c r="F14835" t="s">
        <v>6</v>
      </c>
      <c r="G14835" t="s">
        <v>59574</v>
      </c>
      <c r="H14835" t="s">
        <v>59575</v>
      </c>
    </row>
    <row r="14836" spans="1:8" x14ac:dyDescent="0.3">
      <c r="A14836" t="s">
        <v>54989</v>
      </c>
      <c r="B14836" t="s">
        <v>54990</v>
      </c>
      <c r="C14836" t="s">
        <v>57867</v>
      </c>
      <c r="D14836" s="6">
        <v>0.54999999999999993</v>
      </c>
      <c r="E14836" t="s">
        <v>30</v>
      </c>
      <c r="F14836" t="s">
        <v>7</v>
      </c>
      <c r="G14836" t="s">
        <v>59576</v>
      </c>
      <c r="H14836" t="s">
        <v>59577</v>
      </c>
    </row>
    <row r="14837" spans="1:8" x14ac:dyDescent="0.3">
      <c r="A14837" t="s">
        <v>54991</v>
      </c>
      <c r="B14837" t="s">
        <v>54992</v>
      </c>
      <c r="C14837" t="s">
        <v>57867</v>
      </c>
      <c r="D14837" s="6">
        <v>0.57013888888888886</v>
      </c>
      <c r="E14837" t="s">
        <v>30</v>
      </c>
      <c r="F14837" t="s">
        <v>7</v>
      </c>
      <c r="G14837" t="s">
        <v>44329</v>
      </c>
      <c r="H14837" t="s">
        <v>44330</v>
      </c>
    </row>
    <row r="14838" spans="1:8" x14ac:dyDescent="0.3">
      <c r="A14838" t="s">
        <v>54993</v>
      </c>
      <c r="B14838" t="s">
        <v>54994</v>
      </c>
      <c r="C14838" t="s">
        <v>57867</v>
      </c>
      <c r="D14838" s="6">
        <v>0.58124999999999993</v>
      </c>
      <c r="E14838" t="s">
        <v>5</v>
      </c>
      <c r="F14838" t="s">
        <v>43</v>
      </c>
      <c r="G14838" t="s">
        <v>59578</v>
      </c>
      <c r="H14838" t="s">
        <v>59579</v>
      </c>
    </row>
    <row r="14839" spans="1:8" x14ac:dyDescent="0.3">
      <c r="A14839" t="s">
        <v>54995</v>
      </c>
      <c r="B14839" t="s">
        <v>54996</v>
      </c>
      <c r="C14839" t="s">
        <v>57867</v>
      </c>
      <c r="D14839" s="6">
        <v>0.62777777777777777</v>
      </c>
      <c r="E14839" t="s">
        <v>30</v>
      </c>
      <c r="F14839" t="s">
        <v>24</v>
      </c>
      <c r="G14839" t="s">
        <v>59580</v>
      </c>
      <c r="H14839" t="s">
        <v>59581</v>
      </c>
    </row>
    <row r="14840" spans="1:8" x14ac:dyDescent="0.3">
      <c r="A14840" t="s">
        <v>54997</v>
      </c>
      <c r="B14840" t="s">
        <v>54998</v>
      </c>
      <c r="C14840" t="s">
        <v>57867</v>
      </c>
      <c r="D14840" s="6">
        <v>0.6479166666666667</v>
      </c>
      <c r="E14840" t="s">
        <v>30</v>
      </c>
      <c r="F14840" t="s">
        <v>24</v>
      </c>
      <c r="G14840" t="s">
        <v>59582</v>
      </c>
      <c r="H14840" t="s">
        <v>59583</v>
      </c>
    </row>
    <row r="14841" spans="1:8" x14ac:dyDescent="0.3">
      <c r="A14841" t="s">
        <v>54999</v>
      </c>
      <c r="B14841" t="s">
        <v>55000</v>
      </c>
      <c r="C14841" t="s">
        <v>57867</v>
      </c>
      <c r="D14841" s="6">
        <v>0.65069444444444446</v>
      </c>
      <c r="E14841" t="s">
        <v>30</v>
      </c>
      <c r="F14841" t="s">
        <v>7</v>
      </c>
      <c r="G14841" t="s">
        <v>59584</v>
      </c>
      <c r="H14841" t="s">
        <v>59585</v>
      </c>
    </row>
    <row r="14842" spans="1:8" x14ac:dyDescent="0.3">
      <c r="A14842" t="s">
        <v>55001</v>
      </c>
      <c r="B14842" t="s">
        <v>55002</v>
      </c>
      <c r="C14842" t="s">
        <v>57867</v>
      </c>
      <c r="D14842" s="6">
        <v>0.65555555555555556</v>
      </c>
      <c r="E14842" t="s">
        <v>30</v>
      </c>
      <c r="F14842" t="s">
        <v>7</v>
      </c>
      <c r="G14842" t="s">
        <v>7691</v>
      </c>
      <c r="H14842" t="s">
        <v>7692</v>
      </c>
    </row>
    <row r="14843" spans="1:8" x14ac:dyDescent="0.3">
      <c r="A14843" t="s">
        <v>55003</v>
      </c>
      <c r="B14843" t="s">
        <v>55004</v>
      </c>
      <c r="C14843" t="s">
        <v>57867</v>
      </c>
      <c r="D14843" s="6">
        <v>0.67083333333333339</v>
      </c>
      <c r="E14843" t="s">
        <v>30</v>
      </c>
      <c r="F14843" t="s">
        <v>7</v>
      </c>
      <c r="G14843" t="s">
        <v>59586</v>
      </c>
      <c r="H14843" t="s">
        <v>59587</v>
      </c>
    </row>
    <row r="14844" spans="1:8" x14ac:dyDescent="0.3">
      <c r="A14844" t="s">
        <v>55005</v>
      </c>
      <c r="B14844" t="s">
        <v>55006</v>
      </c>
      <c r="C14844" t="s">
        <v>57867</v>
      </c>
      <c r="D14844" s="6">
        <v>0.68680555555555556</v>
      </c>
      <c r="E14844" t="s">
        <v>30</v>
      </c>
      <c r="F14844" t="s">
        <v>24</v>
      </c>
      <c r="G14844" t="s">
        <v>59588</v>
      </c>
      <c r="H14844" t="s">
        <v>59589</v>
      </c>
    </row>
    <row r="14845" spans="1:8" x14ac:dyDescent="0.3">
      <c r="A14845" t="s">
        <v>55007</v>
      </c>
      <c r="B14845" t="s">
        <v>55008</v>
      </c>
      <c r="C14845" t="s">
        <v>57867</v>
      </c>
      <c r="D14845" s="6">
        <v>0.76388888888888884</v>
      </c>
      <c r="E14845" t="s">
        <v>30</v>
      </c>
      <c r="F14845" t="s">
        <v>7</v>
      </c>
      <c r="G14845" t="s">
        <v>59590</v>
      </c>
      <c r="H14845" t="s">
        <v>59591</v>
      </c>
    </row>
    <row r="14846" spans="1:8" x14ac:dyDescent="0.3">
      <c r="A14846" t="s">
        <v>55009</v>
      </c>
      <c r="B14846" t="s">
        <v>55010</v>
      </c>
      <c r="C14846" t="s">
        <v>57867</v>
      </c>
      <c r="D14846" s="6">
        <v>0.78125</v>
      </c>
      <c r="E14846" t="s">
        <v>30</v>
      </c>
      <c r="F14846" t="s">
        <v>7</v>
      </c>
      <c r="G14846" t="s">
        <v>59592</v>
      </c>
      <c r="H14846" t="s">
        <v>59593</v>
      </c>
    </row>
    <row r="14847" spans="1:8" x14ac:dyDescent="0.3">
      <c r="A14847" t="s">
        <v>55011</v>
      </c>
      <c r="B14847" t="s">
        <v>55012</v>
      </c>
      <c r="C14847" t="s">
        <v>57867</v>
      </c>
      <c r="D14847" s="6">
        <v>0.78472222222222221</v>
      </c>
      <c r="E14847" t="s">
        <v>30</v>
      </c>
      <c r="F14847" t="s">
        <v>7</v>
      </c>
      <c r="G14847" t="s">
        <v>59594</v>
      </c>
      <c r="H14847" t="s">
        <v>59595</v>
      </c>
    </row>
    <row r="14848" spans="1:8" x14ac:dyDescent="0.3">
      <c r="A14848" t="s">
        <v>55013</v>
      </c>
      <c r="B14848" t="s">
        <v>55014</v>
      </c>
      <c r="C14848" t="s">
        <v>57867</v>
      </c>
      <c r="D14848" s="6">
        <v>0.78611111111111109</v>
      </c>
      <c r="E14848" t="s">
        <v>30</v>
      </c>
      <c r="F14848" t="s">
        <v>25</v>
      </c>
      <c r="G14848" t="s">
        <v>59596</v>
      </c>
      <c r="H14848" t="s">
        <v>59597</v>
      </c>
    </row>
    <row r="14849" spans="1:8" x14ac:dyDescent="0.3">
      <c r="A14849" t="s">
        <v>55015</v>
      </c>
      <c r="B14849" t="s">
        <v>55016</v>
      </c>
      <c r="C14849" t="s">
        <v>57867</v>
      </c>
      <c r="D14849" s="6">
        <v>0.81736111111111109</v>
      </c>
      <c r="E14849" t="s">
        <v>5</v>
      </c>
      <c r="F14849" t="s">
        <v>16</v>
      </c>
      <c r="G14849" t="s">
        <v>59598</v>
      </c>
      <c r="H14849" t="s">
        <v>59599</v>
      </c>
    </row>
    <row r="14850" spans="1:8" x14ac:dyDescent="0.3">
      <c r="A14850" t="s">
        <v>55017</v>
      </c>
      <c r="B14850" t="s">
        <v>55018</v>
      </c>
      <c r="C14850" t="s">
        <v>57867</v>
      </c>
      <c r="D14850" s="6">
        <v>0.82013888888888886</v>
      </c>
      <c r="E14850" t="s">
        <v>30</v>
      </c>
      <c r="F14850" t="s">
        <v>7</v>
      </c>
      <c r="G14850" t="s">
        <v>59600</v>
      </c>
      <c r="H14850" t="s">
        <v>59601</v>
      </c>
    </row>
    <row r="14851" spans="1:8" x14ac:dyDescent="0.3">
      <c r="A14851" t="s">
        <v>55019</v>
      </c>
      <c r="B14851" t="s">
        <v>55020</v>
      </c>
      <c r="C14851" t="s">
        <v>57867</v>
      </c>
      <c r="D14851" s="6">
        <v>0.8222222222222223</v>
      </c>
      <c r="E14851" t="s">
        <v>30</v>
      </c>
      <c r="F14851" t="s">
        <v>13</v>
      </c>
      <c r="G14851" t="s">
        <v>59602</v>
      </c>
      <c r="H14851" t="s">
        <v>59603</v>
      </c>
    </row>
    <row r="14852" spans="1:8" x14ac:dyDescent="0.3">
      <c r="A14852" t="s">
        <v>55021</v>
      </c>
      <c r="B14852" t="s">
        <v>55022</v>
      </c>
      <c r="C14852" t="s">
        <v>57867</v>
      </c>
      <c r="D14852" s="6">
        <v>0.82708333333333339</v>
      </c>
      <c r="E14852" t="s">
        <v>30</v>
      </c>
      <c r="F14852" t="s">
        <v>7</v>
      </c>
      <c r="G14852" t="s">
        <v>59604</v>
      </c>
      <c r="H14852" t="s">
        <v>59605</v>
      </c>
    </row>
    <row r="14853" spans="1:8" x14ac:dyDescent="0.3">
      <c r="A14853" t="s">
        <v>55023</v>
      </c>
      <c r="B14853" t="s">
        <v>55024</v>
      </c>
      <c r="C14853" t="s">
        <v>57867</v>
      </c>
      <c r="D14853" s="6">
        <v>0.83194444444444438</v>
      </c>
      <c r="E14853" t="s">
        <v>30</v>
      </c>
      <c r="F14853" t="s">
        <v>14</v>
      </c>
      <c r="G14853" t="s">
        <v>59606</v>
      </c>
      <c r="H14853" t="s">
        <v>59607</v>
      </c>
    </row>
    <row r="14854" spans="1:8" x14ac:dyDescent="0.3">
      <c r="A14854" t="s">
        <v>55025</v>
      </c>
      <c r="B14854" t="s">
        <v>55026</v>
      </c>
      <c r="C14854" t="s">
        <v>57867</v>
      </c>
      <c r="D14854" s="6">
        <v>0.84305555555555556</v>
      </c>
      <c r="E14854" t="s">
        <v>30</v>
      </c>
      <c r="F14854" t="s">
        <v>7</v>
      </c>
      <c r="G14854" t="s">
        <v>59608</v>
      </c>
      <c r="H14854" t="s">
        <v>59609</v>
      </c>
    </row>
    <row r="14855" spans="1:8" x14ac:dyDescent="0.3">
      <c r="A14855" t="s">
        <v>55027</v>
      </c>
      <c r="B14855" t="s">
        <v>55028</v>
      </c>
      <c r="C14855" t="s">
        <v>57867</v>
      </c>
      <c r="D14855" s="6">
        <v>0.84375</v>
      </c>
      <c r="E14855" t="s">
        <v>30</v>
      </c>
      <c r="F14855" t="s">
        <v>14</v>
      </c>
      <c r="G14855" t="s">
        <v>59610</v>
      </c>
      <c r="H14855" t="s">
        <v>59611</v>
      </c>
    </row>
    <row r="14856" spans="1:8" x14ac:dyDescent="0.3">
      <c r="A14856" t="s">
        <v>55029</v>
      </c>
      <c r="B14856" t="s">
        <v>55030</v>
      </c>
      <c r="C14856" t="s">
        <v>57867</v>
      </c>
      <c r="D14856" s="6">
        <v>0.8520833333333333</v>
      </c>
      <c r="E14856" t="s">
        <v>30</v>
      </c>
      <c r="F14856" t="s">
        <v>7</v>
      </c>
      <c r="G14856" t="s">
        <v>59612</v>
      </c>
      <c r="H14856" t="s">
        <v>59613</v>
      </c>
    </row>
    <row r="14857" spans="1:8" x14ac:dyDescent="0.3">
      <c r="A14857" t="s">
        <v>55031</v>
      </c>
      <c r="B14857" t="s">
        <v>55032</v>
      </c>
      <c r="C14857" t="s">
        <v>57867</v>
      </c>
      <c r="D14857" s="6">
        <v>0.8534722222222223</v>
      </c>
      <c r="E14857" t="s">
        <v>30</v>
      </c>
      <c r="F14857" t="s">
        <v>7</v>
      </c>
      <c r="G14857" t="s">
        <v>59614</v>
      </c>
      <c r="H14857" t="s">
        <v>59615</v>
      </c>
    </row>
    <row r="14858" spans="1:8" x14ac:dyDescent="0.3">
      <c r="A14858" t="s">
        <v>55033</v>
      </c>
      <c r="B14858" t="s">
        <v>55034</v>
      </c>
      <c r="C14858" t="s">
        <v>57867</v>
      </c>
      <c r="D14858" s="6">
        <v>0.85486111111111107</v>
      </c>
      <c r="E14858" t="s">
        <v>5</v>
      </c>
      <c r="F14858" t="s">
        <v>31</v>
      </c>
      <c r="G14858" t="s">
        <v>59616</v>
      </c>
      <c r="H14858" t="s">
        <v>59617</v>
      </c>
    </row>
    <row r="14859" spans="1:8" x14ac:dyDescent="0.3">
      <c r="A14859" t="s">
        <v>55035</v>
      </c>
      <c r="B14859" t="s">
        <v>55036</v>
      </c>
      <c r="C14859" t="s">
        <v>57867</v>
      </c>
      <c r="D14859" s="6">
        <v>0.89166666666666661</v>
      </c>
      <c r="E14859" t="s">
        <v>30</v>
      </c>
      <c r="F14859" t="s">
        <v>7</v>
      </c>
      <c r="G14859" t="s">
        <v>59618</v>
      </c>
      <c r="H14859" t="s">
        <v>59619</v>
      </c>
    </row>
    <row r="14860" spans="1:8" x14ac:dyDescent="0.3">
      <c r="A14860" t="s">
        <v>55037</v>
      </c>
      <c r="B14860" t="s">
        <v>55038</v>
      </c>
      <c r="C14860" t="s">
        <v>57867</v>
      </c>
      <c r="D14860" s="6">
        <v>0.89722222222222225</v>
      </c>
      <c r="E14860" t="s">
        <v>5</v>
      </c>
      <c r="F14860" t="s">
        <v>35</v>
      </c>
      <c r="G14860" t="s">
        <v>59620</v>
      </c>
      <c r="H14860" t="s">
        <v>59621</v>
      </c>
    </row>
    <row r="14861" spans="1:8" x14ac:dyDescent="0.3">
      <c r="A14861" t="s">
        <v>55039</v>
      </c>
      <c r="B14861" t="s">
        <v>55040</v>
      </c>
      <c r="C14861" t="s">
        <v>57867</v>
      </c>
      <c r="D14861" s="6">
        <v>0.90763888888888899</v>
      </c>
      <c r="E14861" t="s">
        <v>30</v>
      </c>
      <c r="F14861" t="s">
        <v>22</v>
      </c>
      <c r="G14861" t="s">
        <v>59622</v>
      </c>
      <c r="H14861" t="s">
        <v>59623</v>
      </c>
    </row>
    <row r="14862" spans="1:8" x14ac:dyDescent="0.3">
      <c r="A14862" t="s">
        <v>55041</v>
      </c>
      <c r="B14862" t="s">
        <v>55042</v>
      </c>
      <c r="C14862" t="s">
        <v>57867</v>
      </c>
      <c r="D14862" s="6">
        <v>0.92361111111111116</v>
      </c>
      <c r="E14862" t="s">
        <v>30</v>
      </c>
      <c r="F14862" t="s">
        <v>14</v>
      </c>
      <c r="G14862" t="s">
        <v>59624</v>
      </c>
      <c r="H14862" t="s">
        <v>59625</v>
      </c>
    </row>
    <row r="14863" spans="1:8" x14ac:dyDescent="0.3">
      <c r="A14863" t="s">
        <v>55043</v>
      </c>
      <c r="B14863" t="s">
        <v>55044</v>
      </c>
      <c r="C14863" t="s">
        <v>57867</v>
      </c>
      <c r="D14863" s="6">
        <v>0.92638888888888893</v>
      </c>
      <c r="E14863" t="s">
        <v>30</v>
      </c>
      <c r="F14863" t="s">
        <v>22</v>
      </c>
      <c r="G14863" t="s">
        <v>59626</v>
      </c>
      <c r="H14863" t="s">
        <v>59627</v>
      </c>
    </row>
    <row r="14864" spans="1:8" x14ac:dyDescent="0.3">
      <c r="A14864" t="s">
        <v>55045</v>
      </c>
      <c r="B14864" t="s">
        <v>55046</v>
      </c>
      <c r="C14864" t="s">
        <v>57867</v>
      </c>
      <c r="D14864" s="6">
        <v>0.93611111111111101</v>
      </c>
      <c r="E14864" t="s">
        <v>30</v>
      </c>
      <c r="F14864" t="s">
        <v>7</v>
      </c>
      <c r="G14864" t="s">
        <v>59628</v>
      </c>
      <c r="H14864" t="s">
        <v>59629</v>
      </c>
    </row>
    <row r="14865" spans="1:8" x14ac:dyDescent="0.3">
      <c r="A14865" t="s">
        <v>55047</v>
      </c>
      <c r="B14865" t="s">
        <v>55048</v>
      </c>
      <c r="C14865" t="s">
        <v>57867</v>
      </c>
      <c r="D14865" s="6">
        <v>0.94930555555555562</v>
      </c>
      <c r="E14865" t="s">
        <v>5</v>
      </c>
      <c r="F14865" t="s">
        <v>18</v>
      </c>
      <c r="G14865" t="s">
        <v>59630</v>
      </c>
      <c r="H14865" t="s">
        <v>59631</v>
      </c>
    </row>
    <row r="14866" spans="1:8" x14ac:dyDescent="0.3">
      <c r="A14866" t="s">
        <v>55049</v>
      </c>
      <c r="B14866" t="s">
        <v>55050</v>
      </c>
      <c r="C14866" t="s">
        <v>57867</v>
      </c>
      <c r="D14866" s="6">
        <v>0.99236111111111114</v>
      </c>
      <c r="E14866" t="s">
        <v>30</v>
      </c>
      <c r="F14866" t="s">
        <v>25</v>
      </c>
      <c r="G14866" t="s">
        <v>59632</v>
      </c>
      <c r="H14866" t="s">
        <v>59633</v>
      </c>
    </row>
    <row r="14867" spans="1:8" x14ac:dyDescent="0.3">
      <c r="A14867" t="s">
        <v>55051</v>
      </c>
      <c r="B14867" t="s">
        <v>55052</v>
      </c>
      <c r="C14867" t="s">
        <v>57867</v>
      </c>
      <c r="D14867" s="6">
        <v>0.99861111111111101</v>
      </c>
      <c r="E14867" t="s">
        <v>30</v>
      </c>
      <c r="F14867" t="s">
        <v>22</v>
      </c>
      <c r="G14867" t="s">
        <v>59634</v>
      </c>
      <c r="H14867" t="s">
        <v>59635</v>
      </c>
    </row>
    <row r="14868" spans="1:8" x14ac:dyDescent="0.3">
      <c r="A14868" t="s">
        <v>55053</v>
      </c>
      <c r="B14868" t="s">
        <v>55054</v>
      </c>
      <c r="C14868" t="s">
        <v>57868</v>
      </c>
      <c r="D14868" s="6">
        <v>7.3611111111111113E-2</v>
      </c>
      <c r="E14868" t="s">
        <v>30</v>
      </c>
      <c r="F14868" t="s">
        <v>7</v>
      </c>
      <c r="G14868" t="s">
        <v>59636</v>
      </c>
      <c r="H14868" t="s">
        <v>59637</v>
      </c>
    </row>
    <row r="14869" spans="1:8" x14ac:dyDescent="0.3">
      <c r="A14869" t="s">
        <v>55055</v>
      </c>
      <c r="B14869" t="s">
        <v>55056</v>
      </c>
      <c r="C14869" t="s">
        <v>57868</v>
      </c>
      <c r="D14869" s="6">
        <v>8.4722222222222213E-2</v>
      </c>
      <c r="E14869" t="s">
        <v>30</v>
      </c>
      <c r="F14869" t="s">
        <v>25</v>
      </c>
      <c r="G14869" t="s">
        <v>59638</v>
      </c>
      <c r="H14869" t="s">
        <v>59639</v>
      </c>
    </row>
    <row r="14870" spans="1:8" x14ac:dyDescent="0.3">
      <c r="A14870" t="s">
        <v>55057</v>
      </c>
      <c r="B14870" t="s">
        <v>55058</v>
      </c>
      <c r="C14870" t="s">
        <v>57868</v>
      </c>
      <c r="D14870" s="6">
        <v>8.5416666666666655E-2</v>
      </c>
      <c r="E14870" t="s">
        <v>5</v>
      </c>
      <c r="F14870" t="s">
        <v>12</v>
      </c>
      <c r="G14870" t="s">
        <v>59640</v>
      </c>
      <c r="H14870" t="s">
        <v>59641</v>
      </c>
    </row>
    <row r="14871" spans="1:8" x14ac:dyDescent="0.3">
      <c r="A14871" t="s">
        <v>55059</v>
      </c>
      <c r="B14871" t="s">
        <v>55060</v>
      </c>
      <c r="C14871" t="s">
        <v>57868</v>
      </c>
      <c r="D14871" s="6">
        <v>9.5833333333333326E-2</v>
      </c>
      <c r="E14871" t="s">
        <v>5</v>
      </c>
      <c r="F14871" t="s">
        <v>42</v>
      </c>
      <c r="G14871" t="s">
        <v>59642</v>
      </c>
      <c r="H14871" t="s">
        <v>59643</v>
      </c>
    </row>
    <row r="14872" spans="1:8" x14ac:dyDescent="0.3">
      <c r="A14872" t="s">
        <v>55061</v>
      </c>
      <c r="B14872" t="s">
        <v>55062</v>
      </c>
      <c r="C14872" t="s">
        <v>57868</v>
      </c>
      <c r="D14872" s="6">
        <v>0.1388888888888889</v>
      </c>
      <c r="E14872" t="s">
        <v>5</v>
      </c>
      <c r="F14872" t="s">
        <v>16</v>
      </c>
      <c r="G14872" t="s">
        <v>59644</v>
      </c>
      <c r="H14872" t="s">
        <v>59645</v>
      </c>
    </row>
    <row r="14873" spans="1:8" x14ac:dyDescent="0.3">
      <c r="A14873" t="s">
        <v>55063</v>
      </c>
      <c r="B14873" t="s">
        <v>55064</v>
      </c>
      <c r="C14873" t="s">
        <v>57868</v>
      </c>
      <c r="D14873" s="6">
        <v>0.16111111111111112</v>
      </c>
      <c r="E14873" t="s">
        <v>30</v>
      </c>
      <c r="F14873" t="s">
        <v>20</v>
      </c>
      <c r="G14873" t="s">
        <v>59646</v>
      </c>
      <c r="H14873" t="s">
        <v>59647</v>
      </c>
    </row>
    <row r="14874" spans="1:8" x14ac:dyDescent="0.3">
      <c r="A14874" t="s">
        <v>55065</v>
      </c>
      <c r="B14874" t="s">
        <v>55066</v>
      </c>
      <c r="C14874" t="s">
        <v>57868</v>
      </c>
      <c r="D14874" s="6">
        <v>0.1673611111111111</v>
      </c>
      <c r="E14874" t="s">
        <v>30</v>
      </c>
      <c r="F14874" t="s">
        <v>7</v>
      </c>
      <c r="G14874" t="s">
        <v>59648</v>
      </c>
      <c r="H14874" t="s">
        <v>59649</v>
      </c>
    </row>
    <row r="14875" spans="1:8" x14ac:dyDescent="0.3">
      <c r="A14875" t="s">
        <v>55067</v>
      </c>
      <c r="B14875" t="s">
        <v>55068</v>
      </c>
      <c r="C14875" t="s">
        <v>57868</v>
      </c>
      <c r="D14875" s="6">
        <v>0.18402777777777779</v>
      </c>
      <c r="E14875" t="s">
        <v>30</v>
      </c>
      <c r="F14875" t="s">
        <v>14</v>
      </c>
      <c r="G14875" t="s">
        <v>59650</v>
      </c>
      <c r="H14875" t="s">
        <v>59651</v>
      </c>
    </row>
    <row r="14876" spans="1:8" x14ac:dyDescent="0.3">
      <c r="A14876" t="s">
        <v>55069</v>
      </c>
      <c r="B14876" t="s">
        <v>55070</v>
      </c>
      <c r="C14876" t="s">
        <v>57868</v>
      </c>
      <c r="D14876" s="6">
        <v>0.19791666666666666</v>
      </c>
      <c r="E14876" t="s">
        <v>5</v>
      </c>
      <c r="F14876" t="s">
        <v>85</v>
      </c>
      <c r="G14876" t="s">
        <v>59652</v>
      </c>
      <c r="H14876" t="s">
        <v>59653</v>
      </c>
    </row>
    <row r="14877" spans="1:8" x14ac:dyDescent="0.3">
      <c r="A14877" t="s">
        <v>55071</v>
      </c>
      <c r="B14877" t="s">
        <v>55072</v>
      </c>
      <c r="C14877" t="s">
        <v>57868</v>
      </c>
      <c r="D14877" s="6">
        <v>0.21666666666666667</v>
      </c>
      <c r="E14877" t="s">
        <v>30</v>
      </c>
      <c r="F14877" t="s">
        <v>15</v>
      </c>
      <c r="G14877" t="s">
        <v>59654</v>
      </c>
      <c r="H14877" t="s">
        <v>59655</v>
      </c>
    </row>
    <row r="14878" spans="1:8" x14ac:dyDescent="0.3">
      <c r="A14878" t="s">
        <v>55073</v>
      </c>
      <c r="B14878" t="s">
        <v>55074</v>
      </c>
      <c r="C14878" t="s">
        <v>57868</v>
      </c>
      <c r="D14878" s="6">
        <v>0.21666666666666667</v>
      </c>
      <c r="E14878" t="s">
        <v>5</v>
      </c>
      <c r="F14878" t="s">
        <v>41</v>
      </c>
      <c r="G14878" t="s">
        <v>59656</v>
      </c>
      <c r="H14878" t="s">
        <v>59657</v>
      </c>
    </row>
    <row r="14879" spans="1:8" x14ac:dyDescent="0.3">
      <c r="A14879" t="s">
        <v>55075</v>
      </c>
      <c r="B14879" t="s">
        <v>55076</v>
      </c>
      <c r="C14879" t="s">
        <v>57868</v>
      </c>
      <c r="D14879" s="6">
        <v>0.21944444444444444</v>
      </c>
      <c r="E14879" t="s">
        <v>30</v>
      </c>
      <c r="F14879" t="s">
        <v>15</v>
      </c>
      <c r="G14879" t="s">
        <v>59658</v>
      </c>
      <c r="H14879" t="s">
        <v>59659</v>
      </c>
    </row>
    <row r="14880" spans="1:8" x14ac:dyDescent="0.3">
      <c r="A14880" t="s">
        <v>55077</v>
      </c>
      <c r="B14880" t="s">
        <v>55078</v>
      </c>
      <c r="C14880" t="s">
        <v>57868</v>
      </c>
      <c r="D14880" s="6">
        <v>0.22361111111111109</v>
      </c>
      <c r="E14880" t="s">
        <v>30</v>
      </c>
      <c r="F14880" t="s">
        <v>7</v>
      </c>
      <c r="G14880" t="s">
        <v>59660</v>
      </c>
      <c r="H14880" t="s">
        <v>59661</v>
      </c>
    </row>
    <row r="14881" spans="1:8" x14ac:dyDescent="0.3">
      <c r="A14881" t="s">
        <v>55079</v>
      </c>
      <c r="B14881" t="s">
        <v>55080</v>
      </c>
      <c r="C14881" t="s">
        <v>57868</v>
      </c>
      <c r="D14881" s="6">
        <v>0.23611111111111113</v>
      </c>
      <c r="E14881" t="s">
        <v>5</v>
      </c>
      <c r="F14881" t="s">
        <v>12</v>
      </c>
      <c r="G14881" t="s">
        <v>59662</v>
      </c>
      <c r="H14881" t="s">
        <v>59663</v>
      </c>
    </row>
    <row r="14882" spans="1:8" x14ac:dyDescent="0.3">
      <c r="A14882" t="s">
        <v>55081</v>
      </c>
      <c r="B14882" t="s">
        <v>55082</v>
      </c>
      <c r="C14882" t="s">
        <v>57868</v>
      </c>
      <c r="D14882" s="6">
        <v>0.25</v>
      </c>
      <c r="E14882" t="s">
        <v>30</v>
      </c>
      <c r="F14882" t="s">
        <v>46</v>
      </c>
      <c r="G14882" t="s">
        <v>59664</v>
      </c>
      <c r="H14882" t="s">
        <v>59665</v>
      </c>
    </row>
    <row r="14883" spans="1:8" x14ac:dyDescent="0.3">
      <c r="A14883" t="s">
        <v>55083</v>
      </c>
      <c r="B14883" t="s">
        <v>55084</v>
      </c>
      <c r="C14883" t="s">
        <v>57868</v>
      </c>
      <c r="D14883" s="6">
        <v>0.29166666666666669</v>
      </c>
      <c r="E14883" t="s">
        <v>30</v>
      </c>
      <c r="F14883" t="s">
        <v>14</v>
      </c>
      <c r="G14883" t="s">
        <v>59666</v>
      </c>
      <c r="H14883" t="s">
        <v>59667</v>
      </c>
    </row>
    <row r="14884" spans="1:8" x14ac:dyDescent="0.3">
      <c r="A14884" t="s">
        <v>55085</v>
      </c>
      <c r="B14884" t="s">
        <v>55086</v>
      </c>
      <c r="C14884" t="s">
        <v>57868</v>
      </c>
      <c r="D14884" s="6">
        <v>0.33749999999999997</v>
      </c>
      <c r="E14884" t="s">
        <v>30</v>
      </c>
      <c r="F14884" t="s">
        <v>24</v>
      </c>
      <c r="G14884" t="s">
        <v>59668</v>
      </c>
      <c r="H14884" t="s">
        <v>59669</v>
      </c>
    </row>
    <row r="14885" spans="1:8" x14ac:dyDescent="0.3">
      <c r="A14885" t="s">
        <v>55087</v>
      </c>
      <c r="B14885" t="s">
        <v>55088</v>
      </c>
      <c r="C14885" t="s">
        <v>57868</v>
      </c>
      <c r="D14885" s="6">
        <v>0.34791666666666665</v>
      </c>
      <c r="E14885" t="s">
        <v>30</v>
      </c>
      <c r="F14885" t="s">
        <v>20</v>
      </c>
      <c r="G14885" t="s">
        <v>59670</v>
      </c>
      <c r="H14885" t="s">
        <v>59671</v>
      </c>
    </row>
    <row r="14886" spans="1:8" x14ac:dyDescent="0.3">
      <c r="A14886" t="s">
        <v>55089</v>
      </c>
      <c r="B14886" t="s">
        <v>55090</v>
      </c>
      <c r="C14886" t="s">
        <v>57868</v>
      </c>
      <c r="D14886" s="6">
        <v>0.4055555555555555</v>
      </c>
      <c r="E14886" t="s">
        <v>5</v>
      </c>
      <c r="F14886" t="s">
        <v>27</v>
      </c>
      <c r="G14886" t="s">
        <v>59672</v>
      </c>
      <c r="H14886" t="s">
        <v>59673</v>
      </c>
    </row>
    <row r="14887" spans="1:8" x14ac:dyDescent="0.3">
      <c r="A14887" t="s">
        <v>55091</v>
      </c>
      <c r="B14887" t="s">
        <v>55092</v>
      </c>
      <c r="C14887" t="s">
        <v>57868</v>
      </c>
      <c r="D14887" s="6">
        <v>0.42222222222222222</v>
      </c>
      <c r="E14887" t="s">
        <v>30</v>
      </c>
      <c r="F14887" t="s">
        <v>14</v>
      </c>
      <c r="G14887" t="s">
        <v>59674</v>
      </c>
      <c r="H14887" t="s">
        <v>59675</v>
      </c>
    </row>
    <row r="14888" spans="1:8" x14ac:dyDescent="0.3">
      <c r="A14888" t="s">
        <v>55093</v>
      </c>
      <c r="B14888" t="s">
        <v>55094</v>
      </c>
      <c r="C14888" t="s">
        <v>57868</v>
      </c>
      <c r="D14888" s="6">
        <v>0.43958333333333338</v>
      </c>
      <c r="E14888" t="s">
        <v>5</v>
      </c>
      <c r="F14888" t="s">
        <v>18</v>
      </c>
      <c r="G14888" t="s">
        <v>59676</v>
      </c>
      <c r="H14888" t="s">
        <v>59677</v>
      </c>
    </row>
    <row r="14889" spans="1:8" x14ac:dyDescent="0.3">
      <c r="A14889" t="s">
        <v>55095</v>
      </c>
      <c r="B14889" t="s">
        <v>55096</v>
      </c>
      <c r="C14889" t="s">
        <v>57868</v>
      </c>
      <c r="D14889" s="6">
        <v>0.46111111111111108</v>
      </c>
      <c r="E14889" t="s">
        <v>5</v>
      </c>
      <c r="F14889" t="s">
        <v>55</v>
      </c>
      <c r="G14889" t="s">
        <v>59678</v>
      </c>
      <c r="H14889" t="s">
        <v>59679</v>
      </c>
    </row>
    <row r="14890" spans="1:8" x14ac:dyDescent="0.3">
      <c r="A14890" t="s">
        <v>55097</v>
      </c>
      <c r="B14890" t="s">
        <v>55098</v>
      </c>
      <c r="C14890" t="s">
        <v>57868</v>
      </c>
      <c r="D14890" s="6">
        <v>0.47986111111111113</v>
      </c>
      <c r="E14890" t="s">
        <v>30</v>
      </c>
      <c r="F14890" t="s">
        <v>20</v>
      </c>
      <c r="G14890" t="s">
        <v>59680</v>
      </c>
      <c r="H14890" t="s">
        <v>59681</v>
      </c>
    </row>
    <row r="14891" spans="1:8" x14ac:dyDescent="0.3">
      <c r="A14891" t="s">
        <v>55099</v>
      </c>
      <c r="B14891" t="s">
        <v>55100</v>
      </c>
      <c r="C14891" t="s">
        <v>57868</v>
      </c>
      <c r="D14891" s="6">
        <v>0.4826388888888889</v>
      </c>
      <c r="E14891" t="s">
        <v>30</v>
      </c>
      <c r="F14891" t="s">
        <v>20</v>
      </c>
      <c r="G14891" t="s">
        <v>59682</v>
      </c>
      <c r="H14891" t="s">
        <v>59683</v>
      </c>
    </row>
    <row r="14892" spans="1:8" x14ac:dyDescent="0.3">
      <c r="A14892" t="s">
        <v>55101</v>
      </c>
      <c r="B14892" t="s">
        <v>55102</v>
      </c>
      <c r="C14892" t="s">
        <v>57868</v>
      </c>
      <c r="D14892" s="6">
        <v>0.48541666666666666</v>
      </c>
      <c r="E14892" t="s">
        <v>30</v>
      </c>
      <c r="F14892" t="s">
        <v>17</v>
      </c>
      <c r="G14892" t="s">
        <v>59684</v>
      </c>
      <c r="H14892" t="s">
        <v>59685</v>
      </c>
    </row>
    <row r="14893" spans="1:8" x14ac:dyDescent="0.3">
      <c r="A14893" t="s">
        <v>55103</v>
      </c>
      <c r="B14893" t="s">
        <v>55104</v>
      </c>
      <c r="C14893" t="s">
        <v>57868</v>
      </c>
      <c r="D14893" s="6">
        <v>0.48541666666666666</v>
      </c>
      <c r="E14893" t="s">
        <v>30</v>
      </c>
      <c r="F14893" t="s">
        <v>13</v>
      </c>
      <c r="G14893" t="s">
        <v>59686</v>
      </c>
      <c r="H14893" t="s">
        <v>59687</v>
      </c>
    </row>
    <row r="14894" spans="1:8" x14ac:dyDescent="0.3">
      <c r="A14894" t="s">
        <v>55105</v>
      </c>
      <c r="B14894" t="s">
        <v>55106</v>
      </c>
      <c r="C14894" t="s">
        <v>57868</v>
      </c>
      <c r="D14894" s="6">
        <v>0.48958333333333331</v>
      </c>
      <c r="E14894" t="s">
        <v>30</v>
      </c>
      <c r="F14894" t="s">
        <v>13</v>
      </c>
      <c r="G14894" t="s">
        <v>59688</v>
      </c>
      <c r="H14894" t="s">
        <v>59689</v>
      </c>
    </row>
    <row r="14895" spans="1:8" x14ac:dyDescent="0.3">
      <c r="A14895" t="s">
        <v>55107</v>
      </c>
      <c r="B14895" t="s">
        <v>55108</v>
      </c>
      <c r="C14895" t="s">
        <v>57868</v>
      </c>
      <c r="D14895" s="6">
        <v>0.51388888888888895</v>
      </c>
      <c r="E14895" t="s">
        <v>5</v>
      </c>
      <c r="F14895" t="s">
        <v>74</v>
      </c>
      <c r="G14895" t="s">
        <v>59690</v>
      </c>
      <c r="H14895" t="s">
        <v>59691</v>
      </c>
    </row>
    <row r="14896" spans="1:8" x14ac:dyDescent="0.3">
      <c r="A14896" t="s">
        <v>55109</v>
      </c>
      <c r="B14896" t="s">
        <v>55110</v>
      </c>
      <c r="C14896" t="s">
        <v>57868</v>
      </c>
      <c r="D14896" s="6">
        <v>0.51388888888888895</v>
      </c>
      <c r="E14896" t="s">
        <v>30</v>
      </c>
      <c r="F14896" t="s">
        <v>7</v>
      </c>
      <c r="G14896" t="s">
        <v>59692</v>
      </c>
      <c r="H14896" t="s">
        <v>59693</v>
      </c>
    </row>
    <row r="14897" spans="1:8" x14ac:dyDescent="0.3">
      <c r="A14897" t="s">
        <v>55111</v>
      </c>
      <c r="B14897" t="s">
        <v>55112</v>
      </c>
      <c r="C14897" t="s">
        <v>57868</v>
      </c>
      <c r="D14897" s="6">
        <v>0.5180555555555556</v>
      </c>
      <c r="E14897" t="s">
        <v>5</v>
      </c>
      <c r="F14897" t="s">
        <v>12</v>
      </c>
      <c r="G14897" t="s">
        <v>59694</v>
      </c>
      <c r="H14897" t="s">
        <v>59695</v>
      </c>
    </row>
    <row r="14898" spans="1:8" x14ac:dyDescent="0.3">
      <c r="A14898" t="s">
        <v>55113</v>
      </c>
      <c r="B14898" t="s">
        <v>55114</v>
      </c>
      <c r="C14898" t="s">
        <v>57868</v>
      </c>
      <c r="D14898" s="6">
        <v>0.54513888888888895</v>
      </c>
      <c r="E14898" t="s">
        <v>30</v>
      </c>
      <c r="F14898" t="s">
        <v>20</v>
      </c>
      <c r="G14898" t="s">
        <v>59696</v>
      </c>
      <c r="H14898" t="s">
        <v>59697</v>
      </c>
    </row>
    <row r="14899" spans="1:8" x14ac:dyDescent="0.3">
      <c r="A14899" t="s">
        <v>55115</v>
      </c>
      <c r="B14899" t="s">
        <v>55116</v>
      </c>
      <c r="C14899" t="s">
        <v>57868</v>
      </c>
      <c r="D14899" s="6">
        <v>0.55555555555555558</v>
      </c>
      <c r="E14899" t="s">
        <v>30</v>
      </c>
      <c r="F14899" t="s">
        <v>7</v>
      </c>
      <c r="G14899" t="s">
        <v>59698</v>
      </c>
      <c r="H14899" t="s">
        <v>59699</v>
      </c>
    </row>
    <row r="14900" spans="1:8" x14ac:dyDescent="0.3">
      <c r="A14900" t="s">
        <v>55117</v>
      </c>
      <c r="B14900" t="s">
        <v>55118</v>
      </c>
      <c r="C14900" t="s">
        <v>57868</v>
      </c>
      <c r="D14900" s="6">
        <v>0.56527777777777777</v>
      </c>
      <c r="E14900" t="s">
        <v>30</v>
      </c>
      <c r="F14900" t="s">
        <v>14</v>
      </c>
      <c r="G14900" t="s">
        <v>59700</v>
      </c>
      <c r="H14900" t="s">
        <v>59701</v>
      </c>
    </row>
    <row r="14901" spans="1:8" x14ac:dyDescent="0.3">
      <c r="A14901" t="s">
        <v>55119</v>
      </c>
      <c r="B14901" t="s">
        <v>55120</v>
      </c>
      <c r="C14901" t="s">
        <v>57868</v>
      </c>
      <c r="D14901" s="6">
        <v>0.57708333333333328</v>
      </c>
      <c r="E14901" t="s">
        <v>30</v>
      </c>
      <c r="F14901" t="s">
        <v>13</v>
      </c>
      <c r="G14901" t="s">
        <v>59702</v>
      </c>
      <c r="H14901" t="s">
        <v>59703</v>
      </c>
    </row>
    <row r="14902" spans="1:8" x14ac:dyDescent="0.3">
      <c r="A14902" t="s">
        <v>55121</v>
      </c>
      <c r="B14902" t="s">
        <v>55122</v>
      </c>
      <c r="C14902" t="s">
        <v>57868</v>
      </c>
      <c r="D14902" s="6">
        <v>0.58888888888888891</v>
      </c>
      <c r="E14902" t="s">
        <v>30</v>
      </c>
      <c r="F14902" t="s">
        <v>32</v>
      </c>
      <c r="G14902" t="s">
        <v>2016</v>
      </c>
      <c r="H14902" t="s">
        <v>2017</v>
      </c>
    </row>
    <row r="14903" spans="1:8" x14ac:dyDescent="0.3">
      <c r="A14903" t="s">
        <v>55123</v>
      </c>
      <c r="B14903" t="s">
        <v>55124</v>
      </c>
      <c r="C14903" t="s">
        <v>57868</v>
      </c>
      <c r="D14903" s="6">
        <v>0.6118055555555556</v>
      </c>
      <c r="E14903" t="s">
        <v>30</v>
      </c>
      <c r="F14903" t="s">
        <v>22</v>
      </c>
      <c r="G14903" t="s">
        <v>59704</v>
      </c>
      <c r="H14903" t="s">
        <v>59705</v>
      </c>
    </row>
    <row r="14904" spans="1:8" x14ac:dyDescent="0.3">
      <c r="A14904" t="s">
        <v>55125</v>
      </c>
      <c r="B14904" t="s">
        <v>55126</v>
      </c>
      <c r="C14904" t="s">
        <v>57868</v>
      </c>
      <c r="D14904" s="6">
        <v>0.62361111111111112</v>
      </c>
      <c r="E14904" t="s">
        <v>5</v>
      </c>
      <c r="F14904" t="s">
        <v>12</v>
      </c>
      <c r="G14904" t="s">
        <v>59706</v>
      </c>
      <c r="H14904" t="s">
        <v>59707</v>
      </c>
    </row>
    <row r="14905" spans="1:8" x14ac:dyDescent="0.3">
      <c r="A14905" t="s">
        <v>55127</v>
      </c>
      <c r="B14905" t="s">
        <v>55128</v>
      </c>
      <c r="C14905" t="s">
        <v>57868</v>
      </c>
      <c r="D14905" s="6">
        <v>0.62708333333333333</v>
      </c>
      <c r="E14905" t="s">
        <v>30</v>
      </c>
      <c r="F14905" t="s">
        <v>7</v>
      </c>
      <c r="G14905" t="s">
        <v>59708</v>
      </c>
      <c r="H14905" t="s">
        <v>59709</v>
      </c>
    </row>
    <row r="14906" spans="1:8" x14ac:dyDescent="0.3">
      <c r="A14906" t="s">
        <v>55129</v>
      </c>
      <c r="B14906" t="s">
        <v>55130</v>
      </c>
      <c r="C14906" t="s">
        <v>57868</v>
      </c>
      <c r="D14906" s="6">
        <v>0.62847222222222221</v>
      </c>
      <c r="E14906" t="s">
        <v>30</v>
      </c>
      <c r="F14906" t="s">
        <v>7</v>
      </c>
      <c r="G14906" t="s">
        <v>59710</v>
      </c>
      <c r="H14906" t="s">
        <v>59711</v>
      </c>
    </row>
    <row r="14907" spans="1:8" x14ac:dyDescent="0.3">
      <c r="A14907" t="s">
        <v>55131</v>
      </c>
      <c r="B14907" t="s">
        <v>55132</v>
      </c>
      <c r="C14907" t="s">
        <v>57868</v>
      </c>
      <c r="D14907" s="6">
        <v>0.6333333333333333</v>
      </c>
      <c r="E14907" t="s">
        <v>30</v>
      </c>
      <c r="F14907" t="s">
        <v>54</v>
      </c>
      <c r="G14907" t="s">
        <v>59712</v>
      </c>
      <c r="H14907" t="s">
        <v>59713</v>
      </c>
    </row>
    <row r="14908" spans="1:8" x14ac:dyDescent="0.3">
      <c r="A14908" t="s">
        <v>55133</v>
      </c>
      <c r="B14908" t="s">
        <v>55134</v>
      </c>
      <c r="C14908" t="s">
        <v>57868</v>
      </c>
      <c r="D14908" s="6">
        <v>0.65069444444444446</v>
      </c>
      <c r="E14908" t="s">
        <v>5</v>
      </c>
      <c r="F14908" t="s">
        <v>18</v>
      </c>
      <c r="G14908" t="s">
        <v>59714</v>
      </c>
      <c r="H14908" t="s">
        <v>59715</v>
      </c>
    </row>
    <row r="14909" spans="1:8" x14ac:dyDescent="0.3">
      <c r="A14909" t="s">
        <v>55135</v>
      </c>
      <c r="B14909" t="s">
        <v>55136</v>
      </c>
      <c r="C14909" t="s">
        <v>57868</v>
      </c>
      <c r="D14909" s="6">
        <v>0.66805555555555562</v>
      </c>
      <c r="E14909" t="s">
        <v>5</v>
      </c>
      <c r="F14909" t="s">
        <v>53</v>
      </c>
      <c r="G14909" t="s">
        <v>59716</v>
      </c>
      <c r="H14909" t="s">
        <v>59717</v>
      </c>
    </row>
    <row r="14910" spans="1:8" x14ac:dyDescent="0.3">
      <c r="A14910" t="s">
        <v>55137</v>
      </c>
      <c r="B14910" t="s">
        <v>55138</v>
      </c>
      <c r="C14910" t="s">
        <v>57868</v>
      </c>
      <c r="D14910" s="6">
        <v>0.69305555555555554</v>
      </c>
      <c r="E14910" t="s">
        <v>30</v>
      </c>
      <c r="F14910" t="s">
        <v>24</v>
      </c>
      <c r="G14910" s="4" t="s">
        <v>1235</v>
      </c>
      <c r="H14910" s="4" t="s">
        <v>1235</v>
      </c>
    </row>
    <row r="14911" spans="1:8" x14ac:dyDescent="0.3">
      <c r="A14911" t="s">
        <v>55139</v>
      </c>
      <c r="B14911" t="s">
        <v>55140</v>
      </c>
      <c r="C14911" t="s">
        <v>57868</v>
      </c>
      <c r="D14911" s="6">
        <v>0.69513888888888886</v>
      </c>
      <c r="E14911" t="s">
        <v>5</v>
      </c>
      <c r="F14911" t="s">
        <v>107</v>
      </c>
      <c r="G14911" t="s">
        <v>59718</v>
      </c>
      <c r="H14911" t="s">
        <v>59719</v>
      </c>
    </row>
    <row r="14912" spans="1:8" x14ac:dyDescent="0.3">
      <c r="A14912" t="s">
        <v>55141</v>
      </c>
      <c r="B14912" t="s">
        <v>55142</v>
      </c>
      <c r="C14912" t="s">
        <v>57868</v>
      </c>
      <c r="D14912" s="6">
        <v>0.74236111111111114</v>
      </c>
      <c r="E14912" t="s">
        <v>30</v>
      </c>
      <c r="F14912" t="s">
        <v>7</v>
      </c>
      <c r="G14912" t="s">
        <v>59720</v>
      </c>
      <c r="H14912" t="s">
        <v>59721</v>
      </c>
    </row>
    <row r="14913" spans="1:8" x14ac:dyDescent="0.3">
      <c r="A14913" t="s">
        <v>55143</v>
      </c>
      <c r="B14913" t="s">
        <v>55144</v>
      </c>
      <c r="C14913" t="s">
        <v>57868</v>
      </c>
      <c r="D14913" s="6">
        <v>0.75138888888888899</v>
      </c>
      <c r="E14913" t="s">
        <v>5</v>
      </c>
      <c r="F14913" t="s">
        <v>103</v>
      </c>
      <c r="G14913" t="s">
        <v>59722</v>
      </c>
      <c r="H14913" t="s">
        <v>59723</v>
      </c>
    </row>
    <row r="14914" spans="1:8" x14ac:dyDescent="0.3">
      <c r="A14914" t="s">
        <v>55145</v>
      </c>
      <c r="B14914" t="s">
        <v>55146</v>
      </c>
      <c r="C14914" t="s">
        <v>57868</v>
      </c>
      <c r="D14914" s="6">
        <v>0.7597222222222223</v>
      </c>
      <c r="E14914" t="s">
        <v>5</v>
      </c>
      <c r="F14914" t="s">
        <v>16</v>
      </c>
      <c r="G14914" t="s">
        <v>59724</v>
      </c>
      <c r="H14914" t="s">
        <v>59725</v>
      </c>
    </row>
    <row r="14915" spans="1:8" x14ac:dyDescent="0.3">
      <c r="A14915" t="s">
        <v>55147</v>
      </c>
      <c r="B14915" t="s">
        <v>55148</v>
      </c>
      <c r="C14915" t="s">
        <v>57868</v>
      </c>
      <c r="D14915" s="6">
        <v>0.77013888888888893</v>
      </c>
      <c r="E14915" t="s">
        <v>30</v>
      </c>
      <c r="F14915" t="s">
        <v>7</v>
      </c>
      <c r="G14915" t="s">
        <v>59726</v>
      </c>
      <c r="H14915" t="s">
        <v>59727</v>
      </c>
    </row>
    <row r="14916" spans="1:8" x14ac:dyDescent="0.3">
      <c r="A14916" t="s">
        <v>55149</v>
      </c>
      <c r="B14916" t="s">
        <v>55150</v>
      </c>
      <c r="C14916" t="s">
        <v>57868</v>
      </c>
      <c r="D14916" s="6">
        <v>0.77569444444444446</v>
      </c>
      <c r="E14916" t="s">
        <v>5</v>
      </c>
      <c r="F14916" t="s">
        <v>27</v>
      </c>
      <c r="G14916" t="s">
        <v>59728</v>
      </c>
      <c r="H14916" t="s">
        <v>59729</v>
      </c>
    </row>
    <row r="14917" spans="1:8" x14ac:dyDescent="0.3">
      <c r="A14917" t="s">
        <v>55151</v>
      </c>
      <c r="B14917" t="s">
        <v>55152</v>
      </c>
      <c r="C14917" t="s">
        <v>57868</v>
      </c>
      <c r="D14917" s="6">
        <v>0.77847222222222223</v>
      </c>
      <c r="E14917" t="s">
        <v>30</v>
      </c>
      <c r="F14917" t="s">
        <v>20</v>
      </c>
      <c r="G14917" t="s">
        <v>59730</v>
      </c>
      <c r="H14917" t="s">
        <v>59731</v>
      </c>
    </row>
    <row r="14918" spans="1:8" x14ac:dyDescent="0.3">
      <c r="A14918" t="s">
        <v>55153</v>
      </c>
      <c r="B14918" t="s">
        <v>55154</v>
      </c>
      <c r="C14918" t="s">
        <v>57868</v>
      </c>
      <c r="D14918" s="6">
        <v>0.79791666666666661</v>
      </c>
      <c r="E14918" t="s">
        <v>30</v>
      </c>
      <c r="F14918" t="s">
        <v>7</v>
      </c>
      <c r="G14918" t="s">
        <v>59732</v>
      </c>
      <c r="H14918" t="s">
        <v>59733</v>
      </c>
    </row>
    <row r="14919" spans="1:8" x14ac:dyDescent="0.3">
      <c r="A14919" t="s">
        <v>55155</v>
      </c>
      <c r="B14919" t="s">
        <v>55156</v>
      </c>
      <c r="C14919" t="s">
        <v>57868</v>
      </c>
      <c r="D14919" s="6">
        <v>0.80347222222222225</v>
      </c>
      <c r="E14919" t="s">
        <v>30</v>
      </c>
      <c r="F14919" t="s">
        <v>54</v>
      </c>
      <c r="G14919" t="s">
        <v>59734</v>
      </c>
      <c r="H14919" t="s">
        <v>59735</v>
      </c>
    </row>
    <row r="14920" spans="1:8" x14ac:dyDescent="0.3">
      <c r="A14920" t="s">
        <v>55157</v>
      </c>
      <c r="B14920" t="s">
        <v>55158</v>
      </c>
      <c r="C14920" t="s">
        <v>57868</v>
      </c>
      <c r="D14920" s="6">
        <v>0.82708333333333339</v>
      </c>
      <c r="E14920" t="s">
        <v>30</v>
      </c>
      <c r="F14920" t="s">
        <v>15</v>
      </c>
      <c r="G14920" t="s">
        <v>59736</v>
      </c>
      <c r="H14920" t="s">
        <v>59737</v>
      </c>
    </row>
    <row r="14921" spans="1:8" x14ac:dyDescent="0.3">
      <c r="A14921" t="s">
        <v>55159</v>
      </c>
      <c r="B14921" t="s">
        <v>55160</v>
      </c>
      <c r="C14921" t="s">
        <v>57868</v>
      </c>
      <c r="D14921" s="6">
        <v>0.83263888888888893</v>
      </c>
      <c r="E14921" t="s">
        <v>30</v>
      </c>
      <c r="F14921" t="s">
        <v>24</v>
      </c>
      <c r="G14921" t="s">
        <v>59738</v>
      </c>
      <c r="H14921" t="s">
        <v>59739</v>
      </c>
    </row>
    <row r="14922" spans="1:8" x14ac:dyDescent="0.3">
      <c r="A14922" t="s">
        <v>55161</v>
      </c>
      <c r="B14922" t="s">
        <v>55162</v>
      </c>
      <c r="C14922" t="s">
        <v>57868</v>
      </c>
      <c r="D14922" s="6">
        <v>0.83680555555555547</v>
      </c>
      <c r="E14922" t="s">
        <v>30</v>
      </c>
      <c r="F14922" t="s">
        <v>13</v>
      </c>
      <c r="G14922" t="s">
        <v>59740</v>
      </c>
      <c r="H14922" t="s">
        <v>59741</v>
      </c>
    </row>
    <row r="14923" spans="1:8" x14ac:dyDescent="0.3">
      <c r="A14923" t="s">
        <v>55163</v>
      </c>
      <c r="B14923" t="s">
        <v>55164</v>
      </c>
      <c r="C14923" t="s">
        <v>57868</v>
      </c>
      <c r="D14923" s="6">
        <v>0.87013888888888891</v>
      </c>
      <c r="E14923" t="s">
        <v>30</v>
      </c>
      <c r="F14923" t="s">
        <v>14</v>
      </c>
      <c r="G14923" t="s">
        <v>59742</v>
      </c>
      <c r="H14923" t="s">
        <v>59743</v>
      </c>
    </row>
    <row r="14924" spans="1:8" x14ac:dyDescent="0.3">
      <c r="A14924" t="s">
        <v>55165</v>
      </c>
      <c r="B14924" t="s">
        <v>55166</v>
      </c>
      <c r="C14924" t="s">
        <v>57868</v>
      </c>
      <c r="D14924" s="6">
        <v>0.87430555555555556</v>
      </c>
      <c r="E14924" t="s">
        <v>5</v>
      </c>
      <c r="F14924" t="s">
        <v>6</v>
      </c>
      <c r="G14924" t="s">
        <v>59744</v>
      </c>
      <c r="H14924" t="s">
        <v>59745</v>
      </c>
    </row>
    <row r="14925" spans="1:8" x14ac:dyDescent="0.3">
      <c r="A14925" t="s">
        <v>55167</v>
      </c>
      <c r="B14925" t="s">
        <v>55168</v>
      </c>
      <c r="C14925" t="s">
        <v>57868</v>
      </c>
      <c r="D14925" s="6">
        <v>0.875</v>
      </c>
      <c r="E14925" t="s">
        <v>30</v>
      </c>
      <c r="F14925" t="s">
        <v>54</v>
      </c>
      <c r="G14925" t="s">
        <v>59746</v>
      </c>
      <c r="H14925" t="s">
        <v>59747</v>
      </c>
    </row>
    <row r="14926" spans="1:8" x14ac:dyDescent="0.3">
      <c r="A14926" t="s">
        <v>55169</v>
      </c>
      <c r="B14926" t="s">
        <v>55170</v>
      </c>
      <c r="C14926" t="s">
        <v>57868</v>
      </c>
      <c r="D14926" s="6">
        <v>0.88680555555555562</v>
      </c>
      <c r="E14926" t="s">
        <v>5</v>
      </c>
      <c r="F14926" t="s">
        <v>6</v>
      </c>
      <c r="G14926" t="s">
        <v>59748</v>
      </c>
      <c r="H14926" t="s">
        <v>34429</v>
      </c>
    </row>
    <row r="14927" spans="1:8" x14ac:dyDescent="0.3">
      <c r="A14927" t="s">
        <v>55171</v>
      </c>
      <c r="B14927" t="s">
        <v>55172</v>
      </c>
      <c r="C14927" t="s">
        <v>57868</v>
      </c>
      <c r="D14927" s="6">
        <v>0.90277777777777779</v>
      </c>
      <c r="E14927" t="s">
        <v>30</v>
      </c>
      <c r="F14927" t="s">
        <v>7</v>
      </c>
      <c r="G14927" t="s">
        <v>59749</v>
      </c>
      <c r="H14927" t="s">
        <v>59750</v>
      </c>
    </row>
    <row r="14928" spans="1:8" x14ac:dyDescent="0.3">
      <c r="A14928" t="s">
        <v>55173</v>
      </c>
      <c r="B14928" t="s">
        <v>55174</v>
      </c>
      <c r="C14928" t="s">
        <v>57868</v>
      </c>
      <c r="D14928" s="6">
        <v>0.90486111111111101</v>
      </c>
      <c r="E14928" t="s">
        <v>30</v>
      </c>
      <c r="F14928" t="s">
        <v>7</v>
      </c>
      <c r="G14928" t="s">
        <v>59751</v>
      </c>
      <c r="H14928" t="s">
        <v>59752</v>
      </c>
    </row>
    <row r="14929" spans="1:8" x14ac:dyDescent="0.3">
      <c r="A14929" t="s">
        <v>55175</v>
      </c>
      <c r="B14929" t="s">
        <v>55176</v>
      </c>
      <c r="C14929" t="s">
        <v>57868</v>
      </c>
      <c r="D14929" s="6">
        <v>0.90972222222222221</v>
      </c>
      <c r="E14929" t="s">
        <v>5</v>
      </c>
      <c r="F14929" t="s">
        <v>55</v>
      </c>
      <c r="G14929" t="s">
        <v>59753</v>
      </c>
      <c r="H14929" t="s">
        <v>59754</v>
      </c>
    </row>
    <row r="14930" spans="1:8" x14ac:dyDescent="0.3">
      <c r="A14930" t="s">
        <v>55177</v>
      </c>
      <c r="B14930" t="s">
        <v>55178</v>
      </c>
      <c r="C14930" t="s">
        <v>57868</v>
      </c>
      <c r="D14930" s="6">
        <v>0.92291666666666661</v>
      </c>
      <c r="E14930" t="s">
        <v>30</v>
      </c>
      <c r="F14930" t="s">
        <v>7</v>
      </c>
      <c r="G14930" t="s">
        <v>7253</v>
      </c>
      <c r="H14930" t="s">
        <v>7254</v>
      </c>
    </row>
    <row r="14931" spans="1:8" x14ac:dyDescent="0.3">
      <c r="A14931" t="s">
        <v>55179</v>
      </c>
      <c r="B14931" t="s">
        <v>55180</v>
      </c>
      <c r="C14931" t="s">
        <v>57868</v>
      </c>
      <c r="D14931" s="6">
        <v>0.92638888888888893</v>
      </c>
      <c r="E14931" t="s">
        <v>30</v>
      </c>
      <c r="F14931" t="s">
        <v>7</v>
      </c>
      <c r="G14931" t="s">
        <v>59755</v>
      </c>
      <c r="H14931" t="s">
        <v>59756</v>
      </c>
    </row>
    <row r="14932" spans="1:8" x14ac:dyDescent="0.3">
      <c r="A14932" t="s">
        <v>55181</v>
      </c>
      <c r="B14932" t="s">
        <v>55182</v>
      </c>
      <c r="C14932" t="s">
        <v>57868</v>
      </c>
      <c r="D14932" s="6">
        <v>0.94652777777777775</v>
      </c>
      <c r="E14932" t="s">
        <v>5</v>
      </c>
      <c r="F14932" t="s">
        <v>55</v>
      </c>
      <c r="G14932" t="s">
        <v>59757</v>
      </c>
      <c r="H14932" t="s">
        <v>59758</v>
      </c>
    </row>
    <row r="14933" spans="1:8" x14ac:dyDescent="0.3">
      <c r="A14933" t="s">
        <v>55183</v>
      </c>
      <c r="B14933" t="s">
        <v>55184</v>
      </c>
      <c r="C14933" t="s">
        <v>57868</v>
      </c>
      <c r="D14933" s="6">
        <v>0.96597222222222223</v>
      </c>
      <c r="E14933" t="s">
        <v>30</v>
      </c>
      <c r="F14933" t="s">
        <v>14</v>
      </c>
      <c r="G14933" t="s">
        <v>59759</v>
      </c>
      <c r="H14933" t="s">
        <v>59760</v>
      </c>
    </row>
    <row r="14934" spans="1:8" x14ac:dyDescent="0.3">
      <c r="A14934" t="s">
        <v>55185</v>
      </c>
      <c r="B14934" t="s">
        <v>55186</v>
      </c>
      <c r="C14934" t="s">
        <v>57868</v>
      </c>
      <c r="D14934" s="6">
        <v>0.96736111111111101</v>
      </c>
      <c r="E14934" t="s">
        <v>30</v>
      </c>
      <c r="F14934" t="s">
        <v>28</v>
      </c>
      <c r="G14934" t="s">
        <v>59761</v>
      </c>
      <c r="H14934" t="s">
        <v>59762</v>
      </c>
    </row>
    <row r="14935" spans="1:8" x14ac:dyDescent="0.3">
      <c r="A14935" t="s">
        <v>55187</v>
      </c>
      <c r="B14935" t="s">
        <v>55188</v>
      </c>
      <c r="C14935" t="s">
        <v>57868</v>
      </c>
      <c r="D14935" s="6">
        <v>0.96875</v>
      </c>
      <c r="E14935" t="s">
        <v>5</v>
      </c>
      <c r="F14935" t="s">
        <v>47</v>
      </c>
      <c r="G14935" t="s">
        <v>59763</v>
      </c>
      <c r="H14935" t="s">
        <v>59764</v>
      </c>
    </row>
    <row r="14936" spans="1:8" x14ac:dyDescent="0.3">
      <c r="A14936" t="s">
        <v>55189</v>
      </c>
      <c r="B14936" t="s">
        <v>55190</v>
      </c>
      <c r="C14936" t="s">
        <v>57868</v>
      </c>
      <c r="D14936" s="6">
        <v>0.98402777777777783</v>
      </c>
      <c r="E14936" t="s">
        <v>5</v>
      </c>
      <c r="F14936" t="s">
        <v>6</v>
      </c>
      <c r="G14936" t="s">
        <v>59765</v>
      </c>
      <c r="H14936" t="s">
        <v>59766</v>
      </c>
    </row>
    <row r="14937" spans="1:8" x14ac:dyDescent="0.3">
      <c r="A14937" t="s">
        <v>55191</v>
      </c>
      <c r="B14937" t="s">
        <v>55192</v>
      </c>
      <c r="C14937" t="s">
        <v>57868</v>
      </c>
      <c r="D14937" s="6">
        <v>0.98541666666666661</v>
      </c>
      <c r="E14937" t="s">
        <v>30</v>
      </c>
      <c r="F14937" t="s">
        <v>25</v>
      </c>
      <c r="G14937" t="s">
        <v>59767</v>
      </c>
      <c r="H14937" t="s">
        <v>59768</v>
      </c>
    </row>
    <row r="14938" spans="1:8" x14ac:dyDescent="0.3">
      <c r="A14938" t="s">
        <v>55193</v>
      </c>
      <c r="B14938" t="s">
        <v>55194</v>
      </c>
      <c r="C14938" t="s">
        <v>57869</v>
      </c>
      <c r="D14938" s="6">
        <v>1.3194444444444444E-2</v>
      </c>
      <c r="E14938" t="s">
        <v>30</v>
      </c>
      <c r="F14938" t="s">
        <v>14</v>
      </c>
      <c r="G14938" t="s">
        <v>59769</v>
      </c>
      <c r="H14938" t="s">
        <v>59770</v>
      </c>
    </row>
    <row r="14939" spans="1:8" x14ac:dyDescent="0.3">
      <c r="A14939" t="s">
        <v>55195</v>
      </c>
      <c r="B14939" t="s">
        <v>55196</v>
      </c>
      <c r="C14939" t="s">
        <v>57869</v>
      </c>
      <c r="D14939" s="6">
        <v>1.3888888888888888E-2</v>
      </c>
      <c r="E14939" t="s">
        <v>30</v>
      </c>
      <c r="F14939" t="s">
        <v>22</v>
      </c>
      <c r="G14939" t="s">
        <v>59771</v>
      </c>
      <c r="H14939" t="s">
        <v>59772</v>
      </c>
    </row>
    <row r="14940" spans="1:8" x14ac:dyDescent="0.3">
      <c r="A14940" t="s">
        <v>55197</v>
      </c>
      <c r="B14940" t="s">
        <v>55198</v>
      </c>
      <c r="C14940" t="s">
        <v>57869</v>
      </c>
      <c r="D14940" s="6">
        <v>3.1944444444444449E-2</v>
      </c>
      <c r="E14940" t="s">
        <v>30</v>
      </c>
      <c r="F14940" t="s">
        <v>7</v>
      </c>
      <c r="G14940" t="s">
        <v>59773</v>
      </c>
      <c r="H14940" t="s">
        <v>59774</v>
      </c>
    </row>
    <row r="14941" spans="1:8" x14ac:dyDescent="0.3">
      <c r="A14941" t="s">
        <v>55199</v>
      </c>
      <c r="B14941" t="s">
        <v>55200</v>
      </c>
      <c r="C14941" t="s">
        <v>57869</v>
      </c>
      <c r="D14941" s="6">
        <v>3.9583333333333331E-2</v>
      </c>
      <c r="E14941" t="s">
        <v>30</v>
      </c>
      <c r="F14941" t="s">
        <v>14</v>
      </c>
      <c r="G14941" t="s">
        <v>59775</v>
      </c>
      <c r="H14941" t="s">
        <v>59776</v>
      </c>
    </row>
    <row r="14942" spans="1:8" x14ac:dyDescent="0.3">
      <c r="A14942" t="s">
        <v>55201</v>
      </c>
      <c r="B14942" t="s">
        <v>55202</v>
      </c>
      <c r="C14942" t="s">
        <v>57869</v>
      </c>
      <c r="D14942" s="6">
        <v>4.3750000000000004E-2</v>
      </c>
      <c r="E14942" t="s">
        <v>30</v>
      </c>
      <c r="F14942" t="s">
        <v>66</v>
      </c>
      <c r="G14942" t="s">
        <v>59777</v>
      </c>
      <c r="H14942" t="s">
        <v>59778</v>
      </c>
    </row>
    <row r="14943" spans="1:8" x14ac:dyDescent="0.3">
      <c r="A14943" t="s">
        <v>55203</v>
      </c>
      <c r="B14943" t="s">
        <v>55204</v>
      </c>
      <c r="C14943" t="s">
        <v>57869</v>
      </c>
      <c r="D14943" s="6">
        <v>4.8611111111111112E-2</v>
      </c>
      <c r="E14943" t="s">
        <v>5</v>
      </c>
      <c r="F14943" t="s">
        <v>55</v>
      </c>
      <c r="G14943" t="s">
        <v>59779</v>
      </c>
      <c r="H14943" t="s">
        <v>59780</v>
      </c>
    </row>
    <row r="14944" spans="1:8" x14ac:dyDescent="0.3">
      <c r="A14944" t="s">
        <v>55205</v>
      </c>
      <c r="B14944" t="s">
        <v>55206</v>
      </c>
      <c r="C14944" t="s">
        <v>57869</v>
      </c>
      <c r="D14944" s="6">
        <v>5.0694444444444452E-2</v>
      </c>
      <c r="E14944" t="s">
        <v>30</v>
      </c>
      <c r="F14944" t="s">
        <v>54</v>
      </c>
      <c r="G14944" t="s">
        <v>59781</v>
      </c>
      <c r="H14944" t="s">
        <v>59782</v>
      </c>
    </row>
    <row r="14945" spans="1:8" x14ac:dyDescent="0.3">
      <c r="A14945" t="s">
        <v>55207</v>
      </c>
      <c r="B14945" t="s">
        <v>55208</v>
      </c>
      <c r="C14945" t="s">
        <v>57869</v>
      </c>
      <c r="D14945" s="6">
        <v>5.9722222222222225E-2</v>
      </c>
      <c r="E14945" t="s">
        <v>30</v>
      </c>
      <c r="F14945" t="s">
        <v>14</v>
      </c>
      <c r="G14945" t="s">
        <v>59783</v>
      </c>
      <c r="H14945" t="s">
        <v>59784</v>
      </c>
    </row>
    <row r="14946" spans="1:8" x14ac:dyDescent="0.3">
      <c r="A14946" t="s">
        <v>55209</v>
      </c>
      <c r="B14946" t="s">
        <v>55210</v>
      </c>
      <c r="C14946" t="s">
        <v>57869</v>
      </c>
      <c r="D14946" s="6">
        <v>7.2222222222222229E-2</v>
      </c>
      <c r="E14946" t="s">
        <v>30</v>
      </c>
      <c r="F14946" t="s">
        <v>14</v>
      </c>
      <c r="G14946" t="s">
        <v>59785</v>
      </c>
      <c r="H14946" t="s">
        <v>59786</v>
      </c>
    </row>
    <row r="14947" spans="1:8" x14ac:dyDescent="0.3">
      <c r="A14947" t="s">
        <v>55211</v>
      </c>
      <c r="B14947" t="s">
        <v>55212</v>
      </c>
      <c r="C14947" t="s">
        <v>57869</v>
      </c>
      <c r="D14947" s="6">
        <v>7.8472222222222221E-2</v>
      </c>
      <c r="E14947" t="s">
        <v>30</v>
      </c>
      <c r="F14947" t="s">
        <v>15</v>
      </c>
      <c r="G14947" t="s">
        <v>33420</v>
      </c>
      <c r="H14947" t="s">
        <v>33421</v>
      </c>
    </row>
    <row r="14948" spans="1:8" x14ac:dyDescent="0.3">
      <c r="A14948" t="s">
        <v>55213</v>
      </c>
      <c r="B14948" t="s">
        <v>55214</v>
      </c>
      <c r="C14948" t="s">
        <v>57869</v>
      </c>
      <c r="D14948" s="6">
        <v>8.1944444444444445E-2</v>
      </c>
      <c r="E14948" t="s">
        <v>30</v>
      </c>
      <c r="F14948" t="s">
        <v>7</v>
      </c>
      <c r="G14948" t="s">
        <v>59787</v>
      </c>
      <c r="H14948" t="s">
        <v>59788</v>
      </c>
    </row>
    <row r="14949" spans="1:8" x14ac:dyDescent="0.3">
      <c r="A14949" t="s">
        <v>55215</v>
      </c>
      <c r="B14949" t="s">
        <v>55216</v>
      </c>
      <c r="C14949" t="s">
        <v>57869</v>
      </c>
      <c r="D14949" s="6">
        <v>9.6527777777777768E-2</v>
      </c>
      <c r="E14949" t="s">
        <v>30</v>
      </c>
      <c r="F14949" t="s">
        <v>7</v>
      </c>
      <c r="G14949" t="s">
        <v>59789</v>
      </c>
      <c r="H14949" t="s">
        <v>59790</v>
      </c>
    </row>
    <row r="14950" spans="1:8" x14ac:dyDescent="0.3">
      <c r="A14950" t="s">
        <v>55217</v>
      </c>
      <c r="B14950" t="s">
        <v>55218</v>
      </c>
      <c r="C14950" t="s">
        <v>57869</v>
      </c>
      <c r="D14950" s="6">
        <v>0.1076388888888889</v>
      </c>
      <c r="E14950" t="s">
        <v>30</v>
      </c>
      <c r="F14950" t="s">
        <v>7</v>
      </c>
      <c r="G14950" t="s">
        <v>59791</v>
      </c>
      <c r="H14950" t="s">
        <v>59792</v>
      </c>
    </row>
    <row r="14951" spans="1:8" x14ac:dyDescent="0.3">
      <c r="A14951" t="s">
        <v>55219</v>
      </c>
      <c r="B14951" t="s">
        <v>55220</v>
      </c>
      <c r="C14951" t="s">
        <v>57869</v>
      </c>
      <c r="D14951" s="6">
        <v>0.1125</v>
      </c>
      <c r="E14951" t="s">
        <v>30</v>
      </c>
      <c r="F14951" t="s">
        <v>25</v>
      </c>
      <c r="G14951" t="s">
        <v>59793</v>
      </c>
      <c r="H14951" t="s">
        <v>59794</v>
      </c>
    </row>
    <row r="14952" spans="1:8" x14ac:dyDescent="0.3">
      <c r="A14952" t="s">
        <v>55221</v>
      </c>
      <c r="B14952" t="s">
        <v>55222</v>
      </c>
      <c r="C14952" t="s">
        <v>57869</v>
      </c>
      <c r="D14952" s="6">
        <v>0.1388888888888889</v>
      </c>
      <c r="E14952" t="s">
        <v>30</v>
      </c>
      <c r="F14952" t="s">
        <v>13</v>
      </c>
      <c r="G14952" t="s">
        <v>59795</v>
      </c>
      <c r="H14952" t="s">
        <v>59796</v>
      </c>
    </row>
    <row r="14953" spans="1:8" x14ac:dyDescent="0.3">
      <c r="A14953" t="s">
        <v>55223</v>
      </c>
      <c r="B14953" t="s">
        <v>55224</v>
      </c>
      <c r="C14953" t="s">
        <v>57869</v>
      </c>
      <c r="D14953" s="6">
        <v>0.15208333333333332</v>
      </c>
      <c r="E14953" t="s">
        <v>5</v>
      </c>
      <c r="F14953" t="s">
        <v>31</v>
      </c>
      <c r="G14953" t="s">
        <v>59797</v>
      </c>
      <c r="H14953" t="s">
        <v>59798</v>
      </c>
    </row>
    <row r="14954" spans="1:8" x14ac:dyDescent="0.3">
      <c r="A14954" t="s">
        <v>55225</v>
      </c>
      <c r="B14954" t="s">
        <v>55226</v>
      </c>
      <c r="C14954" t="s">
        <v>57869</v>
      </c>
      <c r="D14954" s="6">
        <v>0.1875</v>
      </c>
      <c r="E14954" t="s">
        <v>5</v>
      </c>
      <c r="F14954" t="s">
        <v>35</v>
      </c>
      <c r="G14954" t="s">
        <v>59799</v>
      </c>
      <c r="H14954" t="s">
        <v>59800</v>
      </c>
    </row>
    <row r="14955" spans="1:8" x14ac:dyDescent="0.3">
      <c r="A14955" t="s">
        <v>55227</v>
      </c>
      <c r="B14955" t="s">
        <v>55228</v>
      </c>
      <c r="C14955" t="s">
        <v>57869</v>
      </c>
      <c r="D14955" s="6">
        <v>0.19375000000000001</v>
      </c>
      <c r="E14955" t="s">
        <v>5</v>
      </c>
      <c r="F14955" t="s">
        <v>16</v>
      </c>
      <c r="G14955" t="s">
        <v>59801</v>
      </c>
      <c r="H14955" t="s">
        <v>59802</v>
      </c>
    </row>
    <row r="14956" spans="1:8" x14ac:dyDescent="0.3">
      <c r="A14956" t="s">
        <v>55229</v>
      </c>
      <c r="B14956" t="s">
        <v>55230</v>
      </c>
      <c r="C14956" t="s">
        <v>57869</v>
      </c>
      <c r="D14956" s="6">
        <v>0.21319444444444444</v>
      </c>
      <c r="E14956" t="s">
        <v>5</v>
      </c>
      <c r="F14956" t="s">
        <v>6</v>
      </c>
      <c r="G14956" t="s">
        <v>59803</v>
      </c>
      <c r="H14956" t="s">
        <v>59804</v>
      </c>
    </row>
    <row r="14957" spans="1:8" x14ac:dyDescent="0.3">
      <c r="A14957" t="s">
        <v>55231</v>
      </c>
      <c r="B14957" t="s">
        <v>55232</v>
      </c>
      <c r="C14957" t="s">
        <v>57869</v>
      </c>
      <c r="D14957" s="6">
        <v>0.29097222222222224</v>
      </c>
      <c r="E14957" t="s">
        <v>5</v>
      </c>
      <c r="F14957" t="s">
        <v>53</v>
      </c>
      <c r="G14957" t="s">
        <v>59805</v>
      </c>
      <c r="H14957" t="s">
        <v>59806</v>
      </c>
    </row>
    <row r="14958" spans="1:8" x14ac:dyDescent="0.3">
      <c r="A14958" t="s">
        <v>55233</v>
      </c>
      <c r="B14958" t="s">
        <v>55234</v>
      </c>
      <c r="C14958" t="s">
        <v>57869</v>
      </c>
      <c r="D14958" s="6">
        <v>0.29166666666666669</v>
      </c>
      <c r="E14958" t="s">
        <v>5</v>
      </c>
      <c r="F14958" t="s">
        <v>27</v>
      </c>
      <c r="G14958" t="s">
        <v>59807</v>
      </c>
      <c r="H14958" t="s">
        <v>59808</v>
      </c>
    </row>
    <row r="14959" spans="1:8" x14ac:dyDescent="0.3">
      <c r="A14959" t="s">
        <v>55235</v>
      </c>
      <c r="B14959" t="s">
        <v>55236</v>
      </c>
      <c r="C14959" t="s">
        <v>57869</v>
      </c>
      <c r="D14959" s="6">
        <v>0.33055555555555555</v>
      </c>
      <c r="E14959" t="s">
        <v>5</v>
      </c>
      <c r="F14959" t="s">
        <v>45</v>
      </c>
      <c r="G14959" t="s">
        <v>59809</v>
      </c>
      <c r="H14959" t="s">
        <v>59810</v>
      </c>
    </row>
    <row r="14960" spans="1:8" x14ac:dyDescent="0.3">
      <c r="A14960" t="s">
        <v>55237</v>
      </c>
      <c r="B14960" t="s">
        <v>55238</v>
      </c>
      <c r="C14960" t="s">
        <v>57869</v>
      </c>
      <c r="D14960" s="6">
        <v>0.33888888888888885</v>
      </c>
      <c r="E14960" t="s">
        <v>5</v>
      </c>
      <c r="F14960" t="s">
        <v>16</v>
      </c>
      <c r="G14960" t="s">
        <v>59811</v>
      </c>
      <c r="H14960" t="s">
        <v>59812</v>
      </c>
    </row>
    <row r="14961" spans="1:8" x14ac:dyDescent="0.3">
      <c r="A14961" t="s">
        <v>55239</v>
      </c>
      <c r="B14961" t="s">
        <v>55240</v>
      </c>
      <c r="C14961" t="s">
        <v>57869</v>
      </c>
      <c r="D14961" s="6">
        <v>0.38680555555555557</v>
      </c>
      <c r="E14961" t="s">
        <v>30</v>
      </c>
      <c r="F14961" t="s">
        <v>23</v>
      </c>
      <c r="G14961" t="s">
        <v>59813</v>
      </c>
      <c r="H14961" t="s">
        <v>59814</v>
      </c>
    </row>
    <row r="14962" spans="1:8" x14ac:dyDescent="0.3">
      <c r="A14962" t="s">
        <v>55241</v>
      </c>
      <c r="B14962" t="s">
        <v>55242</v>
      </c>
      <c r="C14962" t="s">
        <v>57869</v>
      </c>
      <c r="D14962" s="6">
        <v>0.39861111111111108</v>
      </c>
      <c r="E14962" t="s">
        <v>30</v>
      </c>
      <c r="F14962" t="s">
        <v>7</v>
      </c>
      <c r="G14962" t="s">
        <v>59815</v>
      </c>
      <c r="H14962" t="s">
        <v>59816</v>
      </c>
    </row>
    <row r="14963" spans="1:8" x14ac:dyDescent="0.3">
      <c r="A14963" t="s">
        <v>55243</v>
      </c>
      <c r="B14963" t="s">
        <v>55244</v>
      </c>
      <c r="C14963" t="s">
        <v>57869</v>
      </c>
      <c r="D14963" s="6">
        <v>0.41944444444444445</v>
      </c>
      <c r="E14963" t="s">
        <v>30</v>
      </c>
      <c r="F14963" t="s">
        <v>7</v>
      </c>
      <c r="G14963" t="s">
        <v>59817</v>
      </c>
      <c r="H14963" t="s">
        <v>59818</v>
      </c>
    </row>
    <row r="14964" spans="1:8" x14ac:dyDescent="0.3">
      <c r="A14964" t="s">
        <v>55245</v>
      </c>
      <c r="B14964" t="s">
        <v>55246</v>
      </c>
      <c r="C14964" t="s">
        <v>57869</v>
      </c>
      <c r="D14964" s="6">
        <v>0.42222222222222222</v>
      </c>
      <c r="E14964" t="s">
        <v>5</v>
      </c>
      <c r="F14964" t="s">
        <v>16</v>
      </c>
      <c r="G14964" t="s">
        <v>59819</v>
      </c>
      <c r="H14964" t="s">
        <v>59820</v>
      </c>
    </row>
    <row r="14965" spans="1:8" x14ac:dyDescent="0.3">
      <c r="A14965" t="s">
        <v>55247</v>
      </c>
      <c r="B14965" t="s">
        <v>55248</v>
      </c>
      <c r="C14965" t="s">
        <v>57869</v>
      </c>
      <c r="D14965" s="6">
        <v>0.42777777777777781</v>
      </c>
      <c r="E14965" t="s">
        <v>30</v>
      </c>
      <c r="F14965" t="s">
        <v>7</v>
      </c>
      <c r="G14965" s="4" t="s">
        <v>1235</v>
      </c>
      <c r="H14965" s="4" t="s">
        <v>1235</v>
      </c>
    </row>
    <row r="14966" spans="1:8" x14ac:dyDescent="0.3">
      <c r="A14966" t="s">
        <v>55249</v>
      </c>
      <c r="B14966" t="s">
        <v>55250</v>
      </c>
      <c r="C14966" t="s">
        <v>57869</v>
      </c>
      <c r="D14966" s="6">
        <v>0.42986111111111108</v>
      </c>
      <c r="E14966" t="s">
        <v>5</v>
      </c>
      <c r="F14966" t="s">
        <v>6</v>
      </c>
      <c r="G14966" t="s">
        <v>59821</v>
      </c>
      <c r="H14966" t="s">
        <v>59822</v>
      </c>
    </row>
    <row r="14967" spans="1:8" x14ac:dyDescent="0.3">
      <c r="A14967" t="s">
        <v>55251</v>
      </c>
      <c r="B14967" t="s">
        <v>55252</v>
      </c>
      <c r="C14967" t="s">
        <v>57869</v>
      </c>
      <c r="D14967" s="6">
        <v>0.44027777777777777</v>
      </c>
      <c r="E14967" t="s">
        <v>5</v>
      </c>
      <c r="F14967" t="s">
        <v>41</v>
      </c>
      <c r="G14967" t="s">
        <v>59823</v>
      </c>
      <c r="H14967" t="s">
        <v>59824</v>
      </c>
    </row>
    <row r="14968" spans="1:8" x14ac:dyDescent="0.3">
      <c r="A14968" t="s">
        <v>55253</v>
      </c>
      <c r="B14968" t="s">
        <v>55254</v>
      </c>
      <c r="C14968" t="s">
        <v>57869</v>
      </c>
      <c r="D14968" s="6">
        <v>0.44166666666666665</v>
      </c>
      <c r="E14968" t="s">
        <v>5</v>
      </c>
      <c r="F14968" t="s">
        <v>18</v>
      </c>
      <c r="G14968" t="s">
        <v>59825</v>
      </c>
      <c r="H14968" t="s">
        <v>59826</v>
      </c>
    </row>
    <row r="14969" spans="1:8" x14ac:dyDescent="0.3">
      <c r="A14969" t="s">
        <v>55255</v>
      </c>
      <c r="B14969" t="s">
        <v>55256</v>
      </c>
      <c r="C14969" t="s">
        <v>57869</v>
      </c>
      <c r="D14969" s="6">
        <v>0.45416666666666666</v>
      </c>
      <c r="E14969" t="s">
        <v>30</v>
      </c>
      <c r="F14969" t="s">
        <v>32</v>
      </c>
      <c r="G14969" t="s">
        <v>34165</v>
      </c>
      <c r="H14969" t="s">
        <v>34166</v>
      </c>
    </row>
    <row r="14970" spans="1:8" x14ac:dyDescent="0.3">
      <c r="A14970" t="s">
        <v>55257</v>
      </c>
      <c r="B14970" t="s">
        <v>55258</v>
      </c>
      <c r="C14970" t="s">
        <v>57869</v>
      </c>
      <c r="D14970" s="6">
        <v>0.45555555555555555</v>
      </c>
      <c r="E14970" t="s">
        <v>5</v>
      </c>
      <c r="F14970" t="s">
        <v>12</v>
      </c>
      <c r="G14970" t="s">
        <v>59827</v>
      </c>
      <c r="H14970" t="s">
        <v>59828</v>
      </c>
    </row>
    <row r="14971" spans="1:8" x14ac:dyDescent="0.3">
      <c r="A14971" t="s">
        <v>55259</v>
      </c>
      <c r="B14971" t="s">
        <v>55260</v>
      </c>
      <c r="C14971" t="s">
        <v>57869</v>
      </c>
      <c r="D14971" s="6">
        <v>0.47638888888888892</v>
      </c>
      <c r="E14971" t="s">
        <v>30</v>
      </c>
      <c r="F14971" t="s">
        <v>24</v>
      </c>
      <c r="G14971" t="s">
        <v>59829</v>
      </c>
      <c r="H14971" t="s">
        <v>59830</v>
      </c>
    </row>
    <row r="14972" spans="1:8" x14ac:dyDescent="0.3">
      <c r="A14972" t="s">
        <v>55261</v>
      </c>
      <c r="B14972" t="s">
        <v>55262</v>
      </c>
      <c r="C14972" t="s">
        <v>57869</v>
      </c>
      <c r="D14972" s="6">
        <v>0.49583333333333335</v>
      </c>
      <c r="E14972" t="s">
        <v>5</v>
      </c>
      <c r="F14972" t="s">
        <v>12</v>
      </c>
      <c r="G14972" t="s">
        <v>59831</v>
      </c>
      <c r="H14972" t="s">
        <v>59832</v>
      </c>
    </row>
    <row r="14973" spans="1:8" x14ac:dyDescent="0.3">
      <c r="A14973" t="s">
        <v>55263</v>
      </c>
      <c r="B14973" t="s">
        <v>55264</v>
      </c>
      <c r="C14973" t="s">
        <v>57869</v>
      </c>
      <c r="D14973" s="6">
        <v>0.50347222222222221</v>
      </c>
      <c r="E14973" t="s">
        <v>5</v>
      </c>
      <c r="F14973" t="s">
        <v>18</v>
      </c>
      <c r="G14973" t="s">
        <v>59833</v>
      </c>
      <c r="H14973" t="s">
        <v>59834</v>
      </c>
    </row>
    <row r="14974" spans="1:8" x14ac:dyDescent="0.3">
      <c r="A14974" t="s">
        <v>55265</v>
      </c>
      <c r="B14974" t="s">
        <v>55266</v>
      </c>
      <c r="C14974" t="s">
        <v>57869</v>
      </c>
      <c r="D14974" s="6">
        <v>0.5131944444444444</v>
      </c>
      <c r="E14974" t="s">
        <v>30</v>
      </c>
      <c r="F14974" t="s">
        <v>24</v>
      </c>
      <c r="G14974" t="s">
        <v>59835</v>
      </c>
      <c r="H14974" t="s">
        <v>59836</v>
      </c>
    </row>
    <row r="14975" spans="1:8" x14ac:dyDescent="0.3">
      <c r="A14975" t="s">
        <v>55267</v>
      </c>
      <c r="B14975" t="s">
        <v>55268</v>
      </c>
      <c r="C14975" t="s">
        <v>57869</v>
      </c>
      <c r="D14975" s="6">
        <v>0.51458333333333328</v>
      </c>
      <c r="E14975" t="s">
        <v>30</v>
      </c>
      <c r="F14975" t="s">
        <v>13</v>
      </c>
      <c r="G14975" t="s">
        <v>59837</v>
      </c>
      <c r="H14975" t="s">
        <v>59838</v>
      </c>
    </row>
    <row r="14976" spans="1:8" x14ac:dyDescent="0.3">
      <c r="A14976" t="s">
        <v>55269</v>
      </c>
      <c r="B14976" t="s">
        <v>55270</v>
      </c>
      <c r="C14976" t="s">
        <v>57869</v>
      </c>
      <c r="D14976" s="6">
        <v>0.54652777777777783</v>
      </c>
      <c r="E14976" t="s">
        <v>5</v>
      </c>
      <c r="F14976" t="s">
        <v>9</v>
      </c>
      <c r="G14976" t="s">
        <v>59839</v>
      </c>
      <c r="H14976" t="s">
        <v>59840</v>
      </c>
    </row>
    <row r="14977" spans="1:8" x14ac:dyDescent="0.3">
      <c r="A14977" t="s">
        <v>55271</v>
      </c>
      <c r="B14977" t="s">
        <v>55272</v>
      </c>
      <c r="C14977" t="s">
        <v>57869</v>
      </c>
      <c r="D14977" s="6">
        <v>0.55833333333333335</v>
      </c>
      <c r="E14977" t="s">
        <v>5</v>
      </c>
      <c r="F14977" t="s">
        <v>16</v>
      </c>
      <c r="G14977" t="s">
        <v>59841</v>
      </c>
      <c r="H14977" t="s">
        <v>59842</v>
      </c>
    </row>
    <row r="14978" spans="1:8" x14ac:dyDescent="0.3">
      <c r="A14978" t="s">
        <v>55273</v>
      </c>
      <c r="B14978" t="s">
        <v>55274</v>
      </c>
      <c r="C14978" t="s">
        <v>57869</v>
      </c>
      <c r="D14978" s="6">
        <v>0.57152777777777775</v>
      </c>
      <c r="E14978" t="s">
        <v>30</v>
      </c>
      <c r="F14978" t="s">
        <v>7</v>
      </c>
      <c r="G14978" t="s">
        <v>59843</v>
      </c>
      <c r="H14978" t="s">
        <v>59844</v>
      </c>
    </row>
    <row r="14979" spans="1:8" x14ac:dyDescent="0.3">
      <c r="A14979" t="s">
        <v>55275</v>
      </c>
      <c r="B14979" t="s">
        <v>55276</v>
      </c>
      <c r="C14979" t="s">
        <v>57869</v>
      </c>
      <c r="D14979" s="6">
        <v>0.57152777777777775</v>
      </c>
      <c r="E14979" t="s">
        <v>5</v>
      </c>
      <c r="F14979" t="s">
        <v>37</v>
      </c>
      <c r="G14979" t="s">
        <v>59845</v>
      </c>
      <c r="H14979" t="s">
        <v>59846</v>
      </c>
    </row>
    <row r="14980" spans="1:8" x14ac:dyDescent="0.3">
      <c r="A14980" t="s">
        <v>55277</v>
      </c>
      <c r="B14980" t="s">
        <v>55278</v>
      </c>
      <c r="C14980" t="s">
        <v>57869</v>
      </c>
      <c r="D14980" s="6">
        <v>0.59861111111111109</v>
      </c>
      <c r="E14980" t="s">
        <v>5</v>
      </c>
      <c r="F14980" t="s">
        <v>16</v>
      </c>
      <c r="G14980" t="s">
        <v>59847</v>
      </c>
      <c r="H14980" t="s">
        <v>59848</v>
      </c>
    </row>
    <row r="14981" spans="1:8" x14ac:dyDescent="0.3">
      <c r="A14981" t="s">
        <v>55279</v>
      </c>
      <c r="B14981" t="s">
        <v>55280</v>
      </c>
      <c r="C14981" t="s">
        <v>57869</v>
      </c>
      <c r="D14981" s="6">
        <v>0.64583333333333337</v>
      </c>
      <c r="E14981" t="s">
        <v>30</v>
      </c>
      <c r="F14981" t="s">
        <v>17</v>
      </c>
      <c r="G14981" t="s">
        <v>59849</v>
      </c>
      <c r="H14981" t="s">
        <v>59850</v>
      </c>
    </row>
    <row r="14982" spans="1:8" x14ac:dyDescent="0.3">
      <c r="A14982" t="s">
        <v>55281</v>
      </c>
      <c r="B14982" t="s">
        <v>55282</v>
      </c>
      <c r="C14982" t="s">
        <v>57869</v>
      </c>
      <c r="D14982" s="6">
        <v>0.6645833333333333</v>
      </c>
      <c r="E14982" t="s">
        <v>5</v>
      </c>
      <c r="F14982" t="s">
        <v>12</v>
      </c>
      <c r="G14982" t="s">
        <v>59851</v>
      </c>
      <c r="H14982" t="s">
        <v>59852</v>
      </c>
    </row>
    <row r="14983" spans="1:8" x14ac:dyDescent="0.3">
      <c r="A14983" t="s">
        <v>55283</v>
      </c>
      <c r="B14983" t="s">
        <v>55284</v>
      </c>
      <c r="C14983" t="s">
        <v>57869</v>
      </c>
      <c r="D14983" s="6">
        <v>0.67152777777777783</v>
      </c>
      <c r="E14983" t="s">
        <v>5</v>
      </c>
      <c r="F14983" t="s">
        <v>36</v>
      </c>
      <c r="G14983" t="s">
        <v>59853</v>
      </c>
      <c r="H14983" t="s">
        <v>59854</v>
      </c>
    </row>
    <row r="14984" spans="1:8" x14ac:dyDescent="0.3">
      <c r="A14984" t="s">
        <v>55285</v>
      </c>
      <c r="B14984" t="s">
        <v>55286</v>
      </c>
      <c r="C14984" t="s">
        <v>57869</v>
      </c>
      <c r="D14984" s="6">
        <v>0.69166666666666676</v>
      </c>
      <c r="E14984" t="s">
        <v>5</v>
      </c>
      <c r="F14984" t="s">
        <v>16</v>
      </c>
      <c r="G14984" t="s">
        <v>59855</v>
      </c>
      <c r="H14984" t="s">
        <v>59856</v>
      </c>
    </row>
    <row r="14985" spans="1:8" x14ac:dyDescent="0.3">
      <c r="A14985" t="s">
        <v>55287</v>
      </c>
      <c r="B14985" t="s">
        <v>55288</v>
      </c>
      <c r="C14985" t="s">
        <v>57869</v>
      </c>
      <c r="D14985" s="6">
        <v>0.69930555555555562</v>
      </c>
      <c r="E14985" t="s">
        <v>30</v>
      </c>
      <c r="F14985" t="s">
        <v>7</v>
      </c>
      <c r="G14985" t="s">
        <v>59857</v>
      </c>
      <c r="H14985" t="s">
        <v>59858</v>
      </c>
    </row>
    <row r="14986" spans="1:8" x14ac:dyDescent="0.3">
      <c r="A14986" t="s">
        <v>55289</v>
      </c>
      <c r="B14986" t="s">
        <v>55290</v>
      </c>
      <c r="C14986" t="s">
        <v>57869</v>
      </c>
      <c r="D14986" s="6">
        <v>0.73611111111111116</v>
      </c>
      <c r="E14986" t="s">
        <v>30</v>
      </c>
      <c r="F14986" t="s">
        <v>24</v>
      </c>
      <c r="G14986" t="s">
        <v>59859</v>
      </c>
      <c r="H14986" t="s">
        <v>59860</v>
      </c>
    </row>
    <row r="14987" spans="1:8" x14ac:dyDescent="0.3">
      <c r="A14987" t="s">
        <v>55291</v>
      </c>
      <c r="B14987" t="s">
        <v>55292</v>
      </c>
      <c r="C14987" t="s">
        <v>57869</v>
      </c>
      <c r="D14987" s="6">
        <v>0.76388888888888884</v>
      </c>
      <c r="E14987" t="s">
        <v>30</v>
      </c>
      <c r="F14987" t="s">
        <v>7</v>
      </c>
      <c r="G14987" t="s">
        <v>59861</v>
      </c>
      <c r="H14987" t="s">
        <v>59862</v>
      </c>
    </row>
    <row r="14988" spans="1:8" x14ac:dyDescent="0.3">
      <c r="A14988" t="s">
        <v>55293</v>
      </c>
      <c r="B14988" t="s">
        <v>55294</v>
      </c>
      <c r="C14988" t="s">
        <v>57869</v>
      </c>
      <c r="D14988" s="6">
        <v>0.80972222222222223</v>
      </c>
      <c r="E14988" t="s">
        <v>30</v>
      </c>
      <c r="F14988" t="s">
        <v>15</v>
      </c>
      <c r="G14988" t="s">
        <v>59863</v>
      </c>
      <c r="H14988" t="s">
        <v>59864</v>
      </c>
    </row>
    <row r="14989" spans="1:8" x14ac:dyDescent="0.3">
      <c r="A14989" t="s">
        <v>55295</v>
      </c>
      <c r="B14989" t="s">
        <v>55296</v>
      </c>
      <c r="C14989" t="s">
        <v>57869</v>
      </c>
      <c r="D14989" s="6">
        <v>0.81180555555555556</v>
      </c>
      <c r="E14989" t="s">
        <v>30</v>
      </c>
      <c r="F14989" t="s">
        <v>24</v>
      </c>
      <c r="G14989" t="s">
        <v>59865</v>
      </c>
      <c r="H14989" t="s">
        <v>59866</v>
      </c>
    </row>
    <row r="14990" spans="1:8" x14ac:dyDescent="0.3">
      <c r="A14990" t="s">
        <v>55297</v>
      </c>
      <c r="B14990" t="s">
        <v>55298</v>
      </c>
      <c r="C14990" t="s">
        <v>57869</v>
      </c>
      <c r="D14990" s="6">
        <v>0.82916666666666661</v>
      </c>
      <c r="E14990" t="s">
        <v>30</v>
      </c>
      <c r="F14990" t="s">
        <v>20</v>
      </c>
      <c r="G14990" t="s">
        <v>59867</v>
      </c>
      <c r="H14990" t="s">
        <v>59868</v>
      </c>
    </row>
    <row r="14991" spans="1:8" x14ac:dyDescent="0.3">
      <c r="A14991" t="s">
        <v>55299</v>
      </c>
      <c r="B14991" t="s">
        <v>55300</v>
      </c>
      <c r="C14991" t="s">
        <v>57869</v>
      </c>
      <c r="D14991" s="6">
        <v>0.82986111111111116</v>
      </c>
      <c r="E14991" t="s">
        <v>30</v>
      </c>
      <c r="F14991" t="s">
        <v>7</v>
      </c>
      <c r="G14991" t="s">
        <v>59869</v>
      </c>
      <c r="H14991" t="s">
        <v>59870</v>
      </c>
    </row>
    <row r="14992" spans="1:8" x14ac:dyDescent="0.3">
      <c r="A14992" t="s">
        <v>55301</v>
      </c>
      <c r="B14992" t="s">
        <v>55302</v>
      </c>
      <c r="C14992" t="s">
        <v>57869</v>
      </c>
      <c r="D14992" s="6">
        <v>0.82986111111111116</v>
      </c>
      <c r="E14992" t="s">
        <v>30</v>
      </c>
      <c r="F14992" t="s">
        <v>7</v>
      </c>
      <c r="G14992" t="s">
        <v>59871</v>
      </c>
      <c r="H14992" t="s">
        <v>59872</v>
      </c>
    </row>
    <row r="14993" spans="1:8" x14ac:dyDescent="0.3">
      <c r="A14993" t="s">
        <v>55303</v>
      </c>
      <c r="B14993" t="s">
        <v>55304</v>
      </c>
      <c r="C14993" t="s">
        <v>57869</v>
      </c>
      <c r="D14993" s="6">
        <v>0.8340277777777777</v>
      </c>
      <c r="E14993" t="s">
        <v>30</v>
      </c>
      <c r="F14993" t="s">
        <v>20</v>
      </c>
      <c r="G14993" t="s">
        <v>59873</v>
      </c>
      <c r="H14993" t="s">
        <v>59874</v>
      </c>
    </row>
    <row r="14994" spans="1:8" x14ac:dyDescent="0.3">
      <c r="A14994" t="s">
        <v>55305</v>
      </c>
      <c r="B14994" t="s">
        <v>55306</v>
      </c>
      <c r="C14994" t="s">
        <v>57869</v>
      </c>
      <c r="D14994" s="6">
        <v>0.86319444444444438</v>
      </c>
      <c r="E14994" t="s">
        <v>30</v>
      </c>
      <c r="F14994" t="s">
        <v>25</v>
      </c>
      <c r="G14994" t="s">
        <v>59875</v>
      </c>
      <c r="H14994" t="s">
        <v>59876</v>
      </c>
    </row>
    <row r="14995" spans="1:8" x14ac:dyDescent="0.3">
      <c r="A14995" t="s">
        <v>55307</v>
      </c>
      <c r="B14995" t="s">
        <v>55308</v>
      </c>
      <c r="C14995" t="s">
        <v>57869</v>
      </c>
      <c r="D14995" s="6">
        <v>0.86736111111111114</v>
      </c>
      <c r="E14995" t="s">
        <v>30</v>
      </c>
      <c r="F14995" t="s">
        <v>7</v>
      </c>
      <c r="G14995" t="s">
        <v>59877</v>
      </c>
      <c r="H14995" t="s">
        <v>59878</v>
      </c>
    </row>
    <row r="14996" spans="1:8" x14ac:dyDescent="0.3">
      <c r="A14996" t="s">
        <v>55309</v>
      </c>
      <c r="B14996" t="s">
        <v>55310</v>
      </c>
      <c r="C14996" t="s">
        <v>57869</v>
      </c>
      <c r="D14996" s="6">
        <v>0.89861111111111114</v>
      </c>
      <c r="E14996" t="s">
        <v>5</v>
      </c>
      <c r="F14996" t="s">
        <v>44</v>
      </c>
      <c r="G14996" t="s">
        <v>59879</v>
      </c>
      <c r="H14996" t="s">
        <v>59880</v>
      </c>
    </row>
    <row r="14997" spans="1:8" x14ac:dyDescent="0.3">
      <c r="A14997" t="s">
        <v>55311</v>
      </c>
      <c r="B14997" t="s">
        <v>55312</v>
      </c>
      <c r="C14997" t="s">
        <v>57869</v>
      </c>
      <c r="D14997" s="6">
        <v>0.90347222222222223</v>
      </c>
      <c r="E14997" t="s">
        <v>5</v>
      </c>
      <c r="F14997" t="s">
        <v>18</v>
      </c>
      <c r="G14997" t="s">
        <v>59881</v>
      </c>
      <c r="H14997" t="s">
        <v>59882</v>
      </c>
    </row>
    <row r="14998" spans="1:8" x14ac:dyDescent="0.3">
      <c r="A14998" t="s">
        <v>55313</v>
      </c>
      <c r="B14998" t="s">
        <v>55314</v>
      </c>
      <c r="C14998" t="s">
        <v>57869</v>
      </c>
      <c r="D14998" s="6">
        <v>0.90486111111111101</v>
      </c>
      <c r="E14998" t="s">
        <v>30</v>
      </c>
      <c r="F14998" t="s">
        <v>7</v>
      </c>
      <c r="G14998" t="s">
        <v>59883</v>
      </c>
      <c r="H14998" t="s">
        <v>59884</v>
      </c>
    </row>
    <row r="14999" spans="1:8" x14ac:dyDescent="0.3">
      <c r="A14999" t="s">
        <v>55315</v>
      </c>
      <c r="B14999" t="s">
        <v>55316</v>
      </c>
      <c r="C14999" t="s">
        <v>57869</v>
      </c>
      <c r="D14999" s="6">
        <v>0.9145833333333333</v>
      </c>
      <c r="E14999" t="s">
        <v>5</v>
      </c>
      <c r="F14999" t="s">
        <v>55</v>
      </c>
      <c r="G14999" t="s">
        <v>59885</v>
      </c>
      <c r="H14999" t="s">
        <v>59886</v>
      </c>
    </row>
    <row r="15000" spans="1:8" x14ac:dyDescent="0.3">
      <c r="A15000" t="s">
        <v>55317</v>
      </c>
      <c r="B15000" t="s">
        <v>55318</v>
      </c>
      <c r="C15000" t="s">
        <v>57869</v>
      </c>
      <c r="D15000" s="6">
        <v>0.91875000000000007</v>
      </c>
      <c r="E15000" t="s">
        <v>30</v>
      </c>
      <c r="F15000" t="s">
        <v>24</v>
      </c>
      <c r="G15000" t="s">
        <v>59887</v>
      </c>
      <c r="H15000" t="s">
        <v>59888</v>
      </c>
    </row>
    <row r="15001" spans="1:8" x14ac:dyDescent="0.3">
      <c r="A15001" t="s">
        <v>55319</v>
      </c>
      <c r="B15001" t="s">
        <v>55320</v>
      </c>
      <c r="C15001" t="s">
        <v>57869</v>
      </c>
      <c r="D15001" s="6">
        <v>0.92222222222222217</v>
      </c>
      <c r="E15001" t="s">
        <v>30</v>
      </c>
      <c r="F15001" t="s">
        <v>20</v>
      </c>
      <c r="G15001" t="s">
        <v>59889</v>
      </c>
      <c r="H15001" t="s">
        <v>59890</v>
      </c>
    </row>
    <row r="15002" spans="1:8" x14ac:dyDescent="0.3">
      <c r="A15002" t="s">
        <v>55321</v>
      </c>
      <c r="B15002" t="s">
        <v>55322</v>
      </c>
      <c r="C15002" t="s">
        <v>57869</v>
      </c>
      <c r="D15002" s="6">
        <v>0.93055555555555547</v>
      </c>
      <c r="E15002" t="s">
        <v>30</v>
      </c>
      <c r="F15002" t="s">
        <v>7</v>
      </c>
      <c r="G15002" t="s">
        <v>59891</v>
      </c>
      <c r="H15002" t="s">
        <v>59892</v>
      </c>
    </row>
    <row r="15003" spans="1:8" x14ac:dyDescent="0.3">
      <c r="A15003" t="s">
        <v>55323</v>
      </c>
      <c r="B15003" t="s">
        <v>55324</v>
      </c>
      <c r="C15003" t="s">
        <v>57869</v>
      </c>
      <c r="D15003" s="6">
        <v>0.93125000000000002</v>
      </c>
      <c r="E15003" t="s">
        <v>30</v>
      </c>
      <c r="F15003" t="s">
        <v>7</v>
      </c>
      <c r="G15003" t="s">
        <v>59893</v>
      </c>
      <c r="H15003" t="s">
        <v>59894</v>
      </c>
    </row>
    <row r="15004" spans="1:8" x14ac:dyDescent="0.3">
      <c r="A15004" t="s">
        <v>55325</v>
      </c>
      <c r="B15004" t="s">
        <v>55326</v>
      </c>
      <c r="C15004" t="s">
        <v>57869</v>
      </c>
      <c r="D15004" s="6">
        <v>0.94097222222222221</v>
      </c>
      <c r="E15004" t="s">
        <v>30</v>
      </c>
      <c r="F15004" t="s">
        <v>24</v>
      </c>
      <c r="G15004" t="s">
        <v>59895</v>
      </c>
      <c r="H15004" t="s">
        <v>59896</v>
      </c>
    </row>
    <row r="15005" spans="1:8" x14ac:dyDescent="0.3">
      <c r="A15005" t="s">
        <v>55327</v>
      </c>
      <c r="B15005" t="s">
        <v>55328</v>
      </c>
      <c r="C15005" t="s">
        <v>57869</v>
      </c>
      <c r="D15005" s="6">
        <v>0.95138888888888884</v>
      </c>
      <c r="E15005" t="s">
        <v>30</v>
      </c>
      <c r="F15005" t="s">
        <v>96</v>
      </c>
      <c r="G15005" t="s">
        <v>43786</v>
      </c>
      <c r="H15005" t="s">
        <v>43787</v>
      </c>
    </row>
    <row r="15006" spans="1:8" x14ac:dyDescent="0.3">
      <c r="A15006" t="s">
        <v>55329</v>
      </c>
      <c r="B15006" t="s">
        <v>55330</v>
      </c>
      <c r="C15006" t="s">
        <v>57869</v>
      </c>
      <c r="D15006" s="6">
        <v>0.95416666666666661</v>
      </c>
      <c r="E15006" t="s">
        <v>30</v>
      </c>
      <c r="F15006" t="s">
        <v>24</v>
      </c>
      <c r="G15006" t="s">
        <v>59897</v>
      </c>
      <c r="H15006" t="s">
        <v>59898</v>
      </c>
    </row>
    <row r="15007" spans="1:8" x14ac:dyDescent="0.3">
      <c r="A15007" t="s">
        <v>55331</v>
      </c>
      <c r="B15007" t="s">
        <v>55332</v>
      </c>
      <c r="C15007" t="s">
        <v>57869</v>
      </c>
      <c r="D15007" s="6">
        <v>0.95694444444444438</v>
      </c>
      <c r="E15007" t="s">
        <v>5</v>
      </c>
      <c r="F15007" t="s">
        <v>55</v>
      </c>
      <c r="G15007" t="s">
        <v>59899</v>
      </c>
      <c r="H15007" t="s">
        <v>59900</v>
      </c>
    </row>
    <row r="15008" spans="1:8" x14ac:dyDescent="0.3">
      <c r="A15008" t="s">
        <v>55333</v>
      </c>
      <c r="B15008" t="s">
        <v>55334</v>
      </c>
      <c r="C15008" t="s">
        <v>57869</v>
      </c>
      <c r="D15008" s="6">
        <v>0.9590277777777777</v>
      </c>
      <c r="E15008" t="s">
        <v>5</v>
      </c>
      <c r="F15008" t="s">
        <v>6</v>
      </c>
      <c r="G15008" t="s">
        <v>59901</v>
      </c>
      <c r="H15008" t="s">
        <v>59902</v>
      </c>
    </row>
    <row r="15009" spans="1:8" x14ac:dyDescent="0.3">
      <c r="A15009" t="s">
        <v>55335</v>
      </c>
      <c r="B15009" t="s">
        <v>55336</v>
      </c>
      <c r="C15009" t="s">
        <v>57869</v>
      </c>
      <c r="D15009" s="6">
        <v>0.95972222222222225</v>
      </c>
      <c r="E15009" t="s">
        <v>30</v>
      </c>
      <c r="F15009" t="s">
        <v>14</v>
      </c>
      <c r="G15009" t="s">
        <v>59903</v>
      </c>
      <c r="H15009" t="s">
        <v>59904</v>
      </c>
    </row>
    <row r="15010" spans="1:8" x14ac:dyDescent="0.3">
      <c r="A15010" t="s">
        <v>55337</v>
      </c>
      <c r="B15010" t="s">
        <v>55338</v>
      </c>
      <c r="C15010" t="s">
        <v>57869</v>
      </c>
      <c r="D15010" s="6">
        <v>0.98055555555555562</v>
      </c>
      <c r="E15010" t="s">
        <v>30</v>
      </c>
      <c r="F15010" t="s">
        <v>14</v>
      </c>
      <c r="G15010" t="s">
        <v>59905</v>
      </c>
      <c r="H15010" t="s">
        <v>59906</v>
      </c>
    </row>
    <row r="15011" spans="1:8" x14ac:dyDescent="0.3">
      <c r="A15011" t="s">
        <v>55339</v>
      </c>
      <c r="B15011" t="s">
        <v>55340</v>
      </c>
      <c r="C15011" t="s">
        <v>57869</v>
      </c>
      <c r="D15011" s="6">
        <v>0.99791666666666667</v>
      </c>
      <c r="E15011" t="s">
        <v>30</v>
      </c>
      <c r="F15011" t="s">
        <v>20</v>
      </c>
      <c r="G15011" t="s">
        <v>59907</v>
      </c>
      <c r="H15011" t="s">
        <v>59908</v>
      </c>
    </row>
    <row r="15012" spans="1:8" x14ac:dyDescent="0.3">
      <c r="A15012" t="s">
        <v>55341</v>
      </c>
      <c r="B15012" t="s">
        <v>55342</v>
      </c>
      <c r="C15012" t="s">
        <v>57870</v>
      </c>
      <c r="D15012" s="6">
        <v>6.9444444444444447E-4</v>
      </c>
      <c r="E15012" t="s">
        <v>5</v>
      </c>
      <c r="F15012" t="s">
        <v>41</v>
      </c>
      <c r="G15012" t="s">
        <v>59909</v>
      </c>
      <c r="H15012" t="s">
        <v>59910</v>
      </c>
    </row>
    <row r="15013" spans="1:8" x14ac:dyDescent="0.3">
      <c r="A15013" t="s">
        <v>55343</v>
      </c>
      <c r="B15013" t="s">
        <v>55344</v>
      </c>
      <c r="C15013" t="s">
        <v>57870</v>
      </c>
      <c r="D15013" s="6">
        <v>8.3333333333333332E-3</v>
      </c>
      <c r="E15013" t="s">
        <v>5</v>
      </c>
      <c r="F15013" t="s">
        <v>8</v>
      </c>
      <c r="G15013" t="s">
        <v>59911</v>
      </c>
      <c r="H15013" t="s">
        <v>59912</v>
      </c>
    </row>
    <row r="15014" spans="1:8" x14ac:dyDescent="0.3">
      <c r="A15014" t="s">
        <v>55345</v>
      </c>
      <c r="B15014" t="s">
        <v>55346</v>
      </c>
      <c r="C15014" t="s">
        <v>57870</v>
      </c>
      <c r="D15014" s="6">
        <v>1.0416666666666666E-2</v>
      </c>
      <c r="E15014" t="s">
        <v>30</v>
      </c>
      <c r="F15014" t="s">
        <v>25</v>
      </c>
      <c r="G15014" t="s">
        <v>59913</v>
      </c>
      <c r="H15014" t="s">
        <v>59914</v>
      </c>
    </row>
    <row r="15015" spans="1:8" x14ac:dyDescent="0.3">
      <c r="A15015" t="s">
        <v>55347</v>
      </c>
      <c r="B15015" t="s">
        <v>55348</v>
      </c>
      <c r="C15015" t="s">
        <v>57870</v>
      </c>
      <c r="D15015" s="6">
        <v>1.3888888888888888E-2</v>
      </c>
      <c r="E15015" t="s">
        <v>30</v>
      </c>
      <c r="F15015" t="s">
        <v>28</v>
      </c>
      <c r="G15015" t="s">
        <v>59915</v>
      </c>
      <c r="H15015" t="s">
        <v>59916</v>
      </c>
    </row>
    <row r="15016" spans="1:8" x14ac:dyDescent="0.3">
      <c r="A15016" t="s">
        <v>55349</v>
      </c>
      <c r="B15016" t="s">
        <v>55350</v>
      </c>
      <c r="C15016" t="s">
        <v>57870</v>
      </c>
      <c r="D15016" s="6">
        <v>3.4027777777777775E-2</v>
      </c>
      <c r="E15016" t="s">
        <v>5</v>
      </c>
      <c r="F15016" t="s">
        <v>105</v>
      </c>
      <c r="G15016" t="s">
        <v>59917</v>
      </c>
      <c r="H15016" t="s">
        <v>59918</v>
      </c>
    </row>
    <row r="15017" spans="1:8" x14ac:dyDescent="0.3">
      <c r="A15017" t="s">
        <v>55351</v>
      </c>
      <c r="B15017" t="s">
        <v>55352</v>
      </c>
      <c r="C15017" t="s">
        <v>57870</v>
      </c>
      <c r="D15017" s="6">
        <v>3.888888888888889E-2</v>
      </c>
      <c r="E15017" t="s">
        <v>5</v>
      </c>
      <c r="F15017" t="s">
        <v>55</v>
      </c>
      <c r="G15017" t="s">
        <v>59919</v>
      </c>
      <c r="H15017" t="s">
        <v>59920</v>
      </c>
    </row>
    <row r="15018" spans="1:8" x14ac:dyDescent="0.3">
      <c r="A15018" t="s">
        <v>55353</v>
      </c>
      <c r="B15018" t="s">
        <v>55354</v>
      </c>
      <c r="C15018" t="s">
        <v>57870</v>
      </c>
      <c r="D15018" s="6">
        <v>4.5138888888888888E-2</v>
      </c>
      <c r="E15018" t="s">
        <v>30</v>
      </c>
      <c r="F15018" t="s">
        <v>14</v>
      </c>
      <c r="G15018" t="s">
        <v>59921</v>
      </c>
      <c r="H15018" t="s">
        <v>59922</v>
      </c>
    </row>
    <row r="15019" spans="1:8" x14ac:dyDescent="0.3">
      <c r="A15019" t="s">
        <v>55355</v>
      </c>
      <c r="B15019" t="s">
        <v>55356</v>
      </c>
      <c r="C15019" t="s">
        <v>57870</v>
      </c>
      <c r="D15019" s="6">
        <v>4.5138888888888888E-2</v>
      </c>
      <c r="E15019" t="s">
        <v>5</v>
      </c>
      <c r="F15019" t="s">
        <v>6</v>
      </c>
      <c r="G15019" t="s">
        <v>59923</v>
      </c>
      <c r="H15019" t="s">
        <v>59924</v>
      </c>
    </row>
    <row r="15020" spans="1:8" x14ac:dyDescent="0.3">
      <c r="A15020" t="s">
        <v>55357</v>
      </c>
      <c r="B15020" t="s">
        <v>55358</v>
      </c>
      <c r="C15020" t="s">
        <v>57870</v>
      </c>
      <c r="D15020" s="6">
        <v>4.5138888888888888E-2</v>
      </c>
      <c r="E15020" t="s">
        <v>30</v>
      </c>
      <c r="F15020" t="s">
        <v>7</v>
      </c>
      <c r="G15020" t="s">
        <v>59925</v>
      </c>
      <c r="H15020" t="s">
        <v>59926</v>
      </c>
    </row>
    <row r="15021" spans="1:8" x14ac:dyDescent="0.3">
      <c r="A15021" t="s">
        <v>55359</v>
      </c>
      <c r="B15021" t="s">
        <v>55360</v>
      </c>
      <c r="C15021" t="s">
        <v>57870</v>
      </c>
      <c r="D15021" s="6">
        <v>5.486111111111111E-2</v>
      </c>
      <c r="E15021" t="s">
        <v>30</v>
      </c>
      <c r="F15021" t="s">
        <v>28</v>
      </c>
      <c r="G15021" t="s">
        <v>59927</v>
      </c>
      <c r="H15021" t="s">
        <v>59928</v>
      </c>
    </row>
    <row r="15022" spans="1:8" x14ac:dyDescent="0.3">
      <c r="A15022" t="s">
        <v>55361</v>
      </c>
      <c r="B15022" t="s">
        <v>55362</v>
      </c>
      <c r="C15022" t="s">
        <v>57870</v>
      </c>
      <c r="D15022" s="6">
        <v>5.8333333333333327E-2</v>
      </c>
      <c r="E15022" t="s">
        <v>30</v>
      </c>
      <c r="F15022" t="s">
        <v>25</v>
      </c>
      <c r="G15022" t="s">
        <v>59929</v>
      </c>
      <c r="H15022" t="s">
        <v>59930</v>
      </c>
    </row>
    <row r="15023" spans="1:8" x14ac:dyDescent="0.3">
      <c r="A15023" t="s">
        <v>55363</v>
      </c>
      <c r="B15023" t="s">
        <v>55364</v>
      </c>
      <c r="C15023" t="s">
        <v>57870</v>
      </c>
      <c r="D15023" s="6">
        <v>6.458333333333334E-2</v>
      </c>
      <c r="E15023" t="s">
        <v>30</v>
      </c>
      <c r="F15023" t="s">
        <v>7</v>
      </c>
      <c r="G15023" t="s">
        <v>59931</v>
      </c>
      <c r="H15023" t="s">
        <v>44184</v>
      </c>
    </row>
    <row r="15024" spans="1:8" x14ac:dyDescent="0.3">
      <c r="A15024" t="s">
        <v>55365</v>
      </c>
      <c r="B15024" t="s">
        <v>55366</v>
      </c>
      <c r="C15024" t="s">
        <v>57870</v>
      </c>
      <c r="D15024" s="6">
        <v>6.5277777777777782E-2</v>
      </c>
      <c r="E15024" t="s">
        <v>30</v>
      </c>
      <c r="F15024" t="s">
        <v>14</v>
      </c>
      <c r="G15024" t="s">
        <v>59932</v>
      </c>
      <c r="H15024" t="s">
        <v>59933</v>
      </c>
    </row>
    <row r="15025" spans="1:8" x14ac:dyDescent="0.3">
      <c r="A15025" t="s">
        <v>55367</v>
      </c>
      <c r="B15025" t="s">
        <v>55368</v>
      </c>
      <c r="C15025" t="s">
        <v>57870</v>
      </c>
      <c r="D15025" s="6">
        <v>6.5972222222222224E-2</v>
      </c>
      <c r="E15025" t="s">
        <v>5</v>
      </c>
      <c r="F15025" t="s">
        <v>6</v>
      </c>
      <c r="G15025" t="s">
        <v>59934</v>
      </c>
      <c r="H15025" t="s">
        <v>59935</v>
      </c>
    </row>
    <row r="15026" spans="1:8" x14ac:dyDescent="0.3">
      <c r="A15026" t="s">
        <v>55369</v>
      </c>
      <c r="B15026" t="s">
        <v>55370</v>
      </c>
      <c r="C15026" t="s">
        <v>57870</v>
      </c>
      <c r="D15026" s="6">
        <v>8.2638888888888887E-2</v>
      </c>
      <c r="E15026" t="s">
        <v>30</v>
      </c>
      <c r="F15026" t="s">
        <v>7</v>
      </c>
      <c r="G15026" t="s">
        <v>59936</v>
      </c>
      <c r="H15026" t="s">
        <v>59937</v>
      </c>
    </row>
    <row r="15027" spans="1:8" x14ac:dyDescent="0.3">
      <c r="A15027" t="s">
        <v>55371</v>
      </c>
      <c r="B15027" t="s">
        <v>55372</v>
      </c>
      <c r="C15027" t="s">
        <v>57870</v>
      </c>
      <c r="D15027" s="6">
        <v>8.3333333333333329E-2</v>
      </c>
      <c r="E15027" t="s">
        <v>30</v>
      </c>
      <c r="F15027" t="s">
        <v>7</v>
      </c>
      <c r="G15027" t="s">
        <v>59938</v>
      </c>
      <c r="H15027" t="s">
        <v>59939</v>
      </c>
    </row>
    <row r="15028" spans="1:8" x14ac:dyDescent="0.3">
      <c r="A15028" t="s">
        <v>55373</v>
      </c>
      <c r="B15028" t="s">
        <v>55374</v>
      </c>
      <c r="C15028" t="s">
        <v>57870</v>
      </c>
      <c r="D15028" s="6">
        <v>9.0972222222222218E-2</v>
      </c>
      <c r="E15028" t="s">
        <v>30</v>
      </c>
      <c r="F15028" t="s">
        <v>46</v>
      </c>
      <c r="G15028" t="s">
        <v>59940</v>
      </c>
      <c r="H15028" t="s">
        <v>59941</v>
      </c>
    </row>
    <row r="15029" spans="1:8" x14ac:dyDescent="0.3">
      <c r="A15029" t="s">
        <v>55375</v>
      </c>
      <c r="B15029" t="s">
        <v>55376</v>
      </c>
      <c r="C15029" t="s">
        <v>57870</v>
      </c>
      <c r="D15029" s="6">
        <v>9.930555555555555E-2</v>
      </c>
      <c r="E15029" t="s">
        <v>30</v>
      </c>
      <c r="F15029" t="s">
        <v>28</v>
      </c>
      <c r="G15029" t="s">
        <v>59942</v>
      </c>
      <c r="H15029" t="s">
        <v>59943</v>
      </c>
    </row>
    <row r="15030" spans="1:8" x14ac:dyDescent="0.3">
      <c r="A15030" t="s">
        <v>55377</v>
      </c>
      <c r="B15030" t="s">
        <v>55378</v>
      </c>
      <c r="C15030" t="s">
        <v>57870</v>
      </c>
      <c r="D15030" s="6">
        <v>0.1076388888888889</v>
      </c>
      <c r="E15030" t="s">
        <v>30</v>
      </c>
      <c r="F15030" t="s">
        <v>7</v>
      </c>
      <c r="G15030" t="s">
        <v>59944</v>
      </c>
      <c r="H15030" t="s">
        <v>59945</v>
      </c>
    </row>
    <row r="15031" spans="1:8" x14ac:dyDescent="0.3">
      <c r="A15031" t="s">
        <v>55379</v>
      </c>
      <c r="B15031" t="s">
        <v>55380</v>
      </c>
      <c r="C15031" t="s">
        <v>57870</v>
      </c>
      <c r="D15031" s="6">
        <v>0.12013888888888889</v>
      </c>
      <c r="E15031" t="s">
        <v>30</v>
      </c>
      <c r="F15031" t="s">
        <v>24</v>
      </c>
      <c r="G15031" t="s">
        <v>59946</v>
      </c>
      <c r="H15031" t="s">
        <v>59947</v>
      </c>
    </row>
    <row r="15032" spans="1:8" x14ac:dyDescent="0.3">
      <c r="A15032" t="s">
        <v>55381</v>
      </c>
      <c r="B15032" t="s">
        <v>55382</v>
      </c>
      <c r="C15032" t="s">
        <v>57870</v>
      </c>
      <c r="D15032" s="6">
        <v>0.12291666666666667</v>
      </c>
      <c r="E15032" t="s">
        <v>30</v>
      </c>
      <c r="F15032" t="s">
        <v>14</v>
      </c>
      <c r="G15032" t="s">
        <v>59948</v>
      </c>
      <c r="H15032" t="s">
        <v>59949</v>
      </c>
    </row>
    <row r="15033" spans="1:8" x14ac:dyDescent="0.3">
      <c r="A15033" t="s">
        <v>55383</v>
      </c>
      <c r="B15033" t="s">
        <v>55384</v>
      </c>
      <c r="C15033" t="s">
        <v>57870</v>
      </c>
      <c r="D15033" s="6">
        <v>0.13402777777777777</v>
      </c>
      <c r="E15033" t="s">
        <v>5</v>
      </c>
      <c r="F15033" t="s">
        <v>12</v>
      </c>
      <c r="G15033" t="s">
        <v>59950</v>
      </c>
      <c r="H15033" t="s">
        <v>59951</v>
      </c>
    </row>
    <row r="15034" spans="1:8" x14ac:dyDescent="0.3">
      <c r="A15034" t="s">
        <v>55385</v>
      </c>
      <c r="B15034" t="s">
        <v>55386</v>
      </c>
      <c r="C15034" t="s">
        <v>57870</v>
      </c>
      <c r="D15034" s="6">
        <v>0.13541666666666666</v>
      </c>
      <c r="E15034" t="s">
        <v>30</v>
      </c>
      <c r="F15034" t="s">
        <v>96</v>
      </c>
      <c r="G15034" t="s">
        <v>59952</v>
      </c>
      <c r="H15034" t="s">
        <v>59953</v>
      </c>
    </row>
    <row r="15035" spans="1:8" x14ac:dyDescent="0.3">
      <c r="A15035" t="s">
        <v>55387</v>
      </c>
      <c r="B15035" t="s">
        <v>55388</v>
      </c>
      <c r="C15035" t="s">
        <v>57870</v>
      </c>
      <c r="D15035" s="6">
        <v>0.17361111111111113</v>
      </c>
      <c r="E15035" t="s">
        <v>5</v>
      </c>
      <c r="F15035" t="s">
        <v>55</v>
      </c>
      <c r="G15035" t="s">
        <v>59954</v>
      </c>
      <c r="H15035" t="s">
        <v>59955</v>
      </c>
    </row>
    <row r="15036" spans="1:8" x14ac:dyDescent="0.3">
      <c r="A15036" t="s">
        <v>55389</v>
      </c>
      <c r="B15036" t="s">
        <v>55390</v>
      </c>
      <c r="C15036" t="s">
        <v>57870</v>
      </c>
      <c r="D15036" s="6">
        <v>0.18333333333333335</v>
      </c>
      <c r="E15036" t="s">
        <v>5</v>
      </c>
      <c r="F15036" t="s">
        <v>44</v>
      </c>
      <c r="G15036" t="s">
        <v>59956</v>
      </c>
      <c r="H15036" t="s">
        <v>59957</v>
      </c>
    </row>
    <row r="15037" spans="1:8" x14ac:dyDescent="0.3">
      <c r="A15037" t="s">
        <v>55391</v>
      </c>
      <c r="B15037" t="s">
        <v>55392</v>
      </c>
      <c r="C15037" t="s">
        <v>57870</v>
      </c>
      <c r="D15037" s="6">
        <v>0.19513888888888889</v>
      </c>
      <c r="E15037" t="s">
        <v>30</v>
      </c>
      <c r="F15037" t="s">
        <v>22</v>
      </c>
      <c r="G15037" t="s">
        <v>59958</v>
      </c>
      <c r="H15037" t="s">
        <v>59959</v>
      </c>
    </row>
    <row r="15038" spans="1:8" x14ac:dyDescent="0.3">
      <c r="A15038" t="s">
        <v>55393</v>
      </c>
      <c r="B15038" t="s">
        <v>55394</v>
      </c>
      <c r="C15038" t="s">
        <v>57870</v>
      </c>
      <c r="D15038" s="6">
        <v>0.20138888888888887</v>
      </c>
      <c r="E15038" t="s">
        <v>30</v>
      </c>
      <c r="F15038" t="s">
        <v>7</v>
      </c>
      <c r="G15038" t="s">
        <v>59960</v>
      </c>
      <c r="H15038" t="s">
        <v>59961</v>
      </c>
    </row>
    <row r="15039" spans="1:8" x14ac:dyDescent="0.3">
      <c r="A15039" t="s">
        <v>55395</v>
      </c>
      <c r="B15039" t="s">
        <v>55396</v>
      </c>
      <c r="C15039" t="s">
        <v>57870</v>
      </c>
      <c r="D15039" s="6">
        <v>0.20138888888888887</v>
      </c>
      <c r="E15039" t="s">
        <v>30</v>
      </c>
      <c r="F15039" t="s">
        <v>22</v>
      </c>
      <c r="G15039" t="s">
        <v>59962</v>
      </c>
      <c r="H15039" t="s">
        <v>59963</v>
      </c>
    </row>
    <row r="15040" spans="1:8" x14ac:dyDescent="0.3">
      <c r="A15040" t="s">
        <v>55397</v>
      </c>
      <c r="B15040" t="s">
        <v>55398</v>
      </c>
      <c r="C15040" t="s">
        <v>57870</v>
      </c>
      <c r="D15040" s="6">
        <v>0.2298611111111111</v>
      </c>
      <c r="E15040" t="s">
        <v>5</v>
      </c>
      <c r="F15040" t="s">
        <v>78</v>
      </c>
      <c r="G15040" t="s">
        <v>59964</v>
      </c>
      <c r="H15040" t="s">
        <v>59965</v>
      </c>
    </row>
    <row r="15041" spans="1:8" x14ac:dyDescent="0.3">
      <c r="A15041" t="s">
        <v>55399</v>
      </c>
      <c r="B15041" t="s">
        <v>55400</v>
      </c>
      <c r="C15041" t="s">
        <v>57870</v>
      </c>
      <c r="D15041" s="6">
        <v>0.25555555555555559</v>
      </c>
      <c r="E15041" t="s">
        <v>30</v>
      </c>
      <c r="F15041" t="s">
        <v>22</v>
      </c>
      <c r="G15041" t="s">
        <v>59966</v>
      </c>
      <c r="H15041" t="s">
        <v>59967</v>
      </c>
    </row>
    <row r="15042" spans="1:8" x14ac:dyDescent="0.3">
      <c r="A15042" t="s">
        <v>55401</v>
      </c>
      <c r="B15042" t="s">
        <v>55402</v>
      </c>
      <c r="C15042" t="s">
        <v>57870</v>
      </c>
      <c r="D15042" s="6">
        <v>0.26527777777777778</v>
      </c>
      <c r="E15042" t="s">
        <v>5</v>
      </c>
      <c r="F15042" t="s">
        <v>41</v>
      </c>
      <c r="G15042" t="s">
        <v>59968</v>
      </c>
      <c r="H15042" t="s">
        <v>59969</v>
      </c>
    </row>
    <row r="15043" spans="1:8" x14ac:dyDescent="0.3">
      <c r="A15043" t="s">
        <v>55403</v>
      </c>
      <c r="B15043" t="s">
        <v>55404</v>
      </c>
      <c r="C15043" t="s">
        <v>57870</v>
      </c>
      <c r="D15043" s="6">
        <v>0.32500000000000001</v>
      </c>
      <c r="E15043" t="s">
        <v>30</v>
      </c>
      <c r="F15043" t="s">
        <v>24</v>
      </c>
      <c r="G15043" t="s">
        <v>59970</v>
      </c>
      <c r="H15043" t="s">
        <v>59971</v>
      </c>
    </row>
    <row r="15044" spans="1:8" x14ac:dyDescent="0.3">
      <c r="A15044" t="s">
        <v>55405</v>
      </c>
      <c r="B15044" t="s">
        <v>55406</v>
      </c>
      <c r="C15044" t="s">
        <v>57870</v>
      </c>
      <c r="D15044" s="6">
        <v>0.34791666666666665</v>
      </c>
      <c r="E15044" t="s">
        <v>30</v>
      </c>
      <c r="F15044" t="s">
        <v>7</v>
      </c>
      <c r="G15044" t="s">
        <v>59972</v>
      </c>
      <c r="H15044" t="s">
        <v>59973</v>
      </c>
    </row>
    <row r="15045" spans="1:8" x14ac:dyDescent="0.3">
      <c r="A15045" t="s">
        <v>55407</v>
      </c>
      <c r="B15045" t="s">
        <v>55408</v>
      </c>
      <c r="C15045" t="s">
        <v>57870</v>
      </c>
      <c r="D15045" s="6">
        <v>0.3527777777777778</v>
      </c>
      <c r="E15045" t="s">
        <v>5</v>
      </c>
      <c r="F15045" t="s">
        <v>42</v>
      </c>
      <c r="G15045" t="s">
        <v>59974</v>
      </c>
      <c r="H15045" t="s">
        <v>59975</v>
      </c>
    </row>
    <row r="15046" spans="1:8" x14ac:dyDescent="0.3">
      <c r="A15046" t="s">
        <v>55409</v>
      </c>
      <c r="B15046" t="s">
        <v>55410</v>
      </c>
      <c r="C15046" t="s">
        <v>57870</v>
      </c>
      <c r="D15046" s="6">
        <v>0.44791666666666669</v>
      </c>
      <c r="E15046" t="s">
        <v>5</v>
      </c>
      <c r="F15046" t="s">
        <v>47</v>
      </c>
      <c r="G15046" t="s">
        <v>59976</v>
      </c>
      <c r="H15046" t="s">
        <v>59977</v>
      </c>
    </row>
    <row r="15047" spans="1:8" x14ac:dyDescent="0.3">
      <c r="A15047" t="s">
        <v>55411</v>
      </c>
      <c r="B15047" t="s">
        <v>55412</v>
      </c>
      <c r="C15047" t="s">
        <v>57870</v>
      </c>
      <c r="D15047" s="6">
        <v>0.44791666666666669</v>
      </c>
      <c r="E15047" t="s">
        <v>30</v>
      </c>
      <c r="F15047" t="s">
        <v>46</v>
      </c>
      <c r="G15047" t="s">
        <v>59978</v>
      </c>
      <c r="H15047" t="s">
        <v>59979</v>
      </c>
    </row>
    <row r="15048" spans="1:8" x14ac:dyDescent="0.3">
      <c r="A15048" t="s">
        <v>55413</v>
      </c>
      <c r="B15048" t="s">
        <v>55414</v>
      </c>
      <c r="C15048" t="s">
        <v>57870</v>
      </c>
      <c r="D15048" s="6">
        <v>0.47847222222222219</v>
      </c>
      <c r="E15048" t="s">
        <v>5</v>
      </c>
      <c r="F15048" t="s">
        <v>42</v>
      </c>
      <c r="G15048" t="s">
        <v>59980</v>
      </c>
      <c r="H15048" t="s">
        <v>59981</v>
      </c>
    </row>
    <row r="15049" spans="1:8" x14ac:dyDescent="0.3">
      <c r="A15049" t="s">
        <v>55415</v>
      </c>
      <c r="B15049" t="s">
        <v>55416</v>
      </c>
      <c r="C15049" t="s">
        <v>57870</v>
      </c>
      <c r="D15049" s="6">
        <v>0.4909722222222222</v>
      </c>
      <c r="E15049" t="s">
        <v>30</v>
      </c>
      <c r="F15049" t="s">
        <v>24</v>
      </c>
      <c r="G15049" t="s">
        <v>59982</v>
      </c>
      <c r="H15049" t="s">
        <v>59983</v>
      </c>
    </row>
    <row r="15050" spans="1:8" x14ac:dyDescent="0.3">
      <c r="A15050" t="s">
        <v>55417</v>
      </c>
      <c r="B15050" t="s">
        <v>55418</v>
      </c>
      <c r="C15050" t="s">
        <v>57870</v>
      </c>
      <c r="D15050" s="6">
        <v>0.50277777777777777</v>
      </c>
      <c r="E15050" t="s">
        <v>30</v>
      </c>
      <c r="F15050" t="s">
        <v>14</v>
      </c>
      <c r="G15050" t="s">
        <v>59984</v>
      </c>
      <c r="H15050" t="s">
        <v>59985</v>
      </c>
    </row>
    <row r="15051" spans="1:8" x14ac:dyDescent="0.3">
      <c r="A15051" t="s">
        <v>55419</v>
      </c>
      <c r="B15051" t="s">
        <v>55420</v>
      </c>
      <c r="C15051" t="s">
        <v>57870</v>
      </c>
      <c r="D15051" s="6">
        <v>0.50624999999999998</v>
      </c>
      <c r="E15051" t="s">
        <v>5</v>
      </c>
      <c r="F15051" t="s">
        <v>16</v>
      </c>
      <c r="G15051" t="s">
        <v>59986</v>
      </c>
      <c r="H15051" t="s">
        <v>59987</v>
      </c>
    </row>
    <row r="15052" spans="1:8" x14ac:dyDescent="0.3">
      <c r="A15052" t="s">
        <v>55421</v>
      </c>
      <c r="B15052" t="s">
        <v>55422</v>
      </c>
      <c r="C15052" t="s">
        <v>57870</v>
      </c>
      <c r="D15052" s="6">
        <v>0.51041666666666663</v>
      </c>
      <c r="E15052" t="s">
        <v>30</v>
      </c>
      <c r="F15052" t="s">
        <v>15</v>
      </c>
      <c r="G15052" t="s">
        <v>59988</v>
      </c>
      <c r="H15052" t="s">
        <v>59989</v>
      </c>
    </row>
    <row r="15053" spans="1:8" x14ac:dyDescent="0.3">
      <c r="A15053" t="s">
        <v>55423</v>
      </c>
      <c r="B15053" t="s">
        <v>55424</v>
      </c>
      <c r="C15053" t="s">
        <v>57870</v>
      </c>
      <c r="D15053" s="6">
        <v>0.51388888888888895</v>
      </c>
      <c r="E15053" t="s">
        <v>5</v>
      </c>
      <c r="F15053" t="s">
        <v>55</v>
      </c>
      <c r="G15053" t="s">
        <v>59990</v>
      </c>
      <c r="H15053" t="s">
        <v>59991</v>
      </c>
    </row>
    <row r="15054" spans="1:8" x14ac:dyDescent="0.3">
      <c r="A15054" t="s">
        <v>55425</v>
      </c>
      <c r="B15054" t="s">
        <v>55426</v>
      </c>
      <c r="C15054" t="s">
        <v>57870</v>
      </c>
      <c r="D15054" s="6">
        <v>0.54583333333333328</v>
      </c>
      <c r="E15054" t="s">
        <v>30</v>
      </c>
      <c r="F15054" t="s">
        <v>7</v>
      </c>
      <c r="G15054" t="s">
        <v>59992</v>
      </c>
      <c r="H15054" t="s">
        <v>59993</v>
      </c>
    </row>
    <row r="15055" spans="1:8" x14ac:dyDescent="0.3">
      <c r="A15055" t="s">
        <v>55427</v>
      </c>
      <c r="B15055" t="s">
        <v>55428</v>
      </c>
      <c r="C15055" t="s">
        <v>57870</v>
      </c>
      <c r="D15055" s="6">
        <v>0.56944444444444442</v>
      </c>
      <c r="E15055" t="s">
        <v>30</v>
      </c>
      <c r="F15055" t="s">
        <v>7</v>
      </c>
      <c r="G15055" t="s">
        <v>59994</v>
      </c>
      <c r="H15055" t="s">
        <v>59995</v>
      </c>
    </row>
    <row r="15056" spans="1:8" x14ac:dyDescent="0.3">
      <c r="A15056" t="s">
        <v>55429</v>
      </c>
      <c r="B15056" t="s">
        <v>55430</v>
      </c>
      <c r="C15056" t="s">
        <v>57870</v>
      </c>
      <c r="D15056" s="6">
        <v>0.58194444444444449</v>
      </c>
      <c r="E15056" t="s">
        <v>30</v>
      </c>
      <c r="F15056" t="s">
        <v>14</v>
      </c>
      <c r="G15056" t="s">
        <v>59996</v>
      </c>
      <c r="H15056" t="s">
        <v>59997</v>
      </c>
    </row>
    <row r="15057" spans="1:8" x14ac:dyDescent="0.3">
      <c r="A15057" t="s">
        <v>55431</v>
      </c>
      <c r="B15057" t="s">
        <v>55432</v>
      </c>
      <c r="C15057" t="s">
        <v>57870</v>
      </c>
      <c r="D15057" s="6">
        <v>0.5854166666666667</v>
      </c>
      <c r="E15057" t="s">
        <v>5</v>
      </c>
      <c r="F15057" t="s">
        <v>45</v>
      </c>
      <c r="G15057" t="s">
        <v>59998</v>
      </c>
      <c r="H15057" t="s">
        <v>59999</v>
      </c>
    </row>
    <row r="15058" spans="1:8" x14ac:dyDescent="0.3">
      <c r="A15058" t="s">
        <v>55433</v>
      </c>
      <c r="B15058" t="s">
        <v>55434</v>
      </c>
      <c r="C15058" t="s">
        <v>57870</v>
      </c>
      <c r="D15058" s="6">
        <v>0.62361111111111112</v>
      </c>
      <c r="E15058" t="s">
        <v>30</v>
      </c>
      <c r="F15058" t="s">
        <v>14</v>
      </c>
      <c r="G15058" t="s">
        <v>60000</v>
      </c>
      <c r="H15058" t="s">
        <v>60001</v>
      </c>
    </row>
    <row r="15059" spans="1:8" x14ac:dyDescent="0.3">
      <c r="A15059" t="s">
        <v>55435</v>
      </c>
      <c r="B15059" t="s">
        <v>55436</v>
      </c>
      <c r="C15059" t="s">
        <v>57870</v>
      </c>
      <c r="D15059" s="6">
        <v>0.6333333333333333</v>
      </c>
      <c r="E15059" t="s">
        <v>30</v>
      </c>
      <c r="F15059" t="s">
        <v>7</v>
      </c>
      <c r="G15059" t="s">
        <v>60002</v>
      </c>
      <c r="H15059" t="s">
        <v>60003</v>
      </c>
    </row>
    <row r="15060" spans="1:8" x14ac:dyDescent="0.3">
      <c r="A15060" t="s">
        <v>55437</v>
      </c>
      <c r="B15060" t="s">
        <v>55438</v>
      </c>
      <c r="C15060" t="s">
        <v>57870</v>
      </c>
      <c r="D15060" s="6">
        <v>0.6381944444444444</v>
      </c>
      <c r="E15060" t="s">
        <v>5</v>
      </c>
      <c r="F15060" t="s">
        <v>18</v>
      </c>
      <c r="G15060" t="s">
        <v>60004</v>
      </c>
      <c r="H15060" t="s">
        <v>60005</v>
      </c>
    </row>
    <row r="15061" spans="1:8" x14ac:dyDescent="0.3">
      <c r="A15061" t="s">
        <v>55439</v>
      </c>
      <c r="B15061" t="s">
        <v>55440</v>
      </c>
      <c r="C15061" t="s">
        <v>57870</v>
      </c>
      <c r="D15061" s="6">
        <v>0.68055555555555547</v>
      </c>
      <c r="E15061" t="s">
        <v>30</v>
      </c>
      <c r="F15061" t="s">
        <v>7</v>
      </c>
      <c r="G15061" t="s">
        <v>60006</v>
      </c>
      <c r="H15061" t="s">
        <v>60007</v>
      </c>
    </row>
    <row r="15062" spans="1:8" x14ac:dyDescent="0.3">
      <c r="A15062" t="s">
        <v>55441</v>
      </c>
      <c r="B15062" t="s">
        <v>55442</v>
      </c>
      <c r="C15062" t="s">
        <v>57870</v>
      </c>
      <c r="D15062" s="6">
        <v>0.69305555555555554</v>
      </c>
      <c r="E15062" t="s">
        <v>5</v>
      </c>
      <c r="F15062" t="s">
        <v>18</v>
      </c>
      <c r="G15062" t="s">
        <v>60008</v>
      </c>
      <c r="H15062" t="s">
        <v>60009</v>
      </c>
    </row>
    <row r="15063" spans="1:8" x14ac:dyDescent="0.3">
      <c r="A15063" t="s">
        <v>55443</v>
      </c>
      <c r="B15063" t="s">
        <v>55444</v>
      </c>
      <c r="C15063" t="s">
        <v>57870</v>
      </c>
      <c r="D15063" s="6">
        <v>0.69930555555555562</v>
      </c>
      <c r="E15063" t="s">
        <v>5</v>
      </c>
      <c r="F15063" t="s">
        <v>27</v>
      </c>
      <c r="G15063" t="s">
        <v>60010</v>
      </c>
      <c r="H15063" t="s">
        <v>60011</v>
      </c>
    </row>
    <row r="15064" spans="1:8" x14ac:dyDescent="0.3">
      <c r="A15064" t="s">
        <v>55445</v>
      </c>
      <c r="B15064" t="s">
        <v>55446</v>
      </c>
      <c r="C15064" t="s">
        <v>57870</v>
      </c>
      <c r="D15064" s="6">
        <v>0.7006944444444444</v>
      </c>
      <c r="E15064" t="s">
        <v>30</v>
      </c>
      <c r="F15064" t="s">
        <v>15</v>
      </c>
      <c r="G15064" t="s">
        <v>60012</v>
      </c>
      <c r="H15064" t="s">
        <v>60013</v>
      </c>
    </row>
    <row r="15065" spans="1:8" x14ac:dyDescent="0.3">
      <c r="A15065" t="s">
        <v>55447</v>
      </c>
      <c r="B15065" t="s">
        <v>55448</v>
      </c>
      <c r="C15065" t="s">
        <v>57870</v>
      </c>
      <c r="D15065" s="6">
        <v>0.72083333333333333</v>
      </c>
      <c r="E15065" t="s">
        <v>30</v>
      </c>
      <c r="F15065" t="s">
        <v>7</v>
      </c>
      <c r="G15065" t="s">
        <v>43079</v>
      </c>
      <c r="H15065" t="s">
        <v>43080</v>
      </c>
    </row>
    <row r="15066" spans="1:8" x14ac:dyDescent="0.3">
      <c r="A15066" t="s">
        <v>55449</v>
      </c>
      <c r="B15066" t="s">
        <v>55450</v>
      </c>
      <c r="C15066" t="s">
        <v>57870</v>
      </c>
      <c r="D15066" s="6">
        <v>0.72569444444444453</v>
      </c>
      <c r="E15066" t="s">
        <v>30</v>
      </c>
      <c r="F15066" t="s">
        <v>7</v>
      </c>
      <c r="G15066" t="s">
        <v>60014</v>
      </c>
      <c r="H15066" t="s">
        <v>60015</v>
      </c>
    </row>
    <row r="15067" spans="1:8" x14ac:dyDescent="0.3">
      <c r="A15067" t="s">
        <v>55451</v>
      </c>
      <c r="B15067" t="s">
        <v>55452</v>
      </c>
      <c r="C15067" t="s">
        <v>57870</v>
      </c>
      <c r="D15067" s="6">
        <v>0.75</v>
      </c>
      <c r="E15067" t="s">
        <v>30</v>
      </c>
      <c r="F15067" t="s">
        <v>7</v>
      </c>
      <c r="G15067" t="s">
        <v>60016</v>
      </c>
      <c r="H15067" t="s">
        <v>60017</v>
      </c>
    </row>
    <row r="15068" spans="1:8" x14ac:dyDescent="0.3">
      <c r="A15068" t="s">
        <v>55453</v>
      </c>
      <c r="B15068" t="s">
        <v>55454</v>
      </c>
      <c r="C15068" t="s">
        <v>57870</v>
      </c>
      <c r="D15068" s="6">
        <v>0.76874999999999993</v>
      </c>
      <c r="E15068" t="s">
        <v>30</v>
      </c>
      <c r="F15068" t="s">
        <v>7</v>
      </c>
      <c r="G15068" t="s">
        <v>60018</v>
      </c>
      <c r="H15068" t="s">
        <v>60019</v>
      </c>
    </row>
    <row r="15069" spans="1:8" x14ac:dyDescent="0.3">
      <c r="A15069" t="s">
        <v>55455</v>
      </c>
      <c r="B15069" t="s">
        <v>55456</v>
      </c>
      <c r="C15069" t="s">
        <v>57870</v>
      </c>
      <c r="D15069" s="6">
        <v>0.77361111111111114</v>
      </c>
      <c r="E15069" t="s">
        <v>30</v>
      </c>
      <c r="F15069" t="s">
        <v>7</v>
      </c>
      <c r="G15069" t="s">
        <v>60020</v>
      </c>
      <c r="H15069" t="s">
        <v>60021</v>
      </c>
    </row>
    <row r="15070" spans="1:8" x14ac:dyDescent="0.3">
      <c r="A15070" t="s">
        <v>55457</v>
      </c>
      <c r="B15070" t="s">
        <v>55458</v>
      </c>
      <c r="C15070" t="s">
        <v>57870</v>
      </c>
      <c r="D15070" s="6">
        <v>0.77986111111111101</v>
      </c>
      <c r="E15070" t="s">
        <v>30</v>
      </c>
      <c r="F15070" t="s">
        <v>28</v>
      </c>
      <c r="G15070" t="s">
        <v>60022</v>
      </c>
      <c r="H15070" t="s">
        <v>60023</v>
      </c>
    </row>
    <row r="15071" spans="1:8" x14ac:dyDescent="0.3">
      <c r="A15071" t="s">
        <v>55459</v>
      </c>
      <c r="B15071" t="s">
        <v>55460</v>
      </c>
      <c r="C15071" t="s">
        <v>57870</v>
      </c>
      <c r="D15071" s="6">
        <v>0.78263888888888899</v>
      </c>
      <c r="E15071" t="s">
        <v>5</v>
      </c>
      <c r="F15071" t="s">
        <v>44</v>
      </c>
      <c r="G15071" t="s">
        <v>60024</v>
      </c>
      <c r="H15071" t="s">
        <v>60025</v>
      </c>
    </row>
    <row r="15072" spans="1:8" x14ac:dyDescent="0.3">
      <c r="A15072" t="s">
        <v>55461</v>
      </c>
      <c r="B15072" t="s">
        <v>55462</v>
      </c>
      <c r="C15072" t="s">
        <v>57870</v>
      </c>
      <c r="D15072" s="6">
        <v>0.78333333333333333</v>
      </c>
      <c r="E15072" t="s">
        <v>5</v>
      </c>
      <c r="F15072" t="s">
        <v>27</v>
      </c>
      <c r="G15072" t="s">
        <v>60026</v>
      </c>
      <c r="H15072" t="s">
        <v>60027</v>
      </c>
    </row>
    <row r="15073" spans="1:8" x14ac:dyDescent="0.3">
      <c r="A15073" t="s">
        <v>55463</v>
      </c>
      <c r="B15073" t="s">
        <v>55464</v>
      </c>
      <c r="C15073" t="s">
        <v>57870</v>
      </c>
      <c r="D15073" s="6">
        <v>0.79375000000000007</v>
      </c>
      <c r="E15073" t="s">
        <v>30</v>
      </c>
      <c r="F15073" t="s">
        <v>7</v>
      </c>
      <c r="G15073" t="s">
        <v>60028</v>
      </c>
      <c r="H15073" t="s">
        <v>60029</v>
      </c>
    </row>
    <row r="15074" spans="1:8" x14ac:dyDescent="0.3">
      <c r="A15074" t="s">
        <v>55465</v>
      </c>
      <c r="B15074" t="s">
        <v>55466</v>
      </c>
      <c r="C15074" t="s">
        <v>57870</v>
      </c>
      <c r="D15074" s="6">
        <v>0.79861111111111116</v>
      </c>
      <c r="E15074" t="s">
        <v>30</v>
      </c>
      <c r="F15074" t="s">
        <v>14</v>
      </c>
      <c r="G15074" t="s">
        <v>60030</v>
      </c>
      <c r="H15074" t="s">
        <v>60031</v>
      </c>
    </row>
    <row r="15075" spans="1:8" x14ac:dyDescent="0.3">
      <c r="A15075" t="s">
        <v>55467</v>
      </c>
      <c r="B15075" t="s">
        <v>55468</v>
      </c>
      <c r="C15075" t="s">
        <v>57870</v>
      </c>
      <c r="D15075" s="6">
        <v>0.80208333333333337</v>
      </c>
      <c r="E15075" t="s">
        <v>30</v>
      </c>
      <c r="F15075" t="s">
        <v>20</v>
      </c>
      <c r="G15075" t="s">
        <v>60032</v>
      </c>
      <c r="H15075" t="s">
        <v>60033</v>
      </c>
    </row>
    <row r="15076" spans="1:8" x14ac:dyDescent="0.3">
      <c r="A15076" t="s">
        <v>55469</v>
      </c>
      <c r="B15076" t="s">
        <v>55470</v>
      </c>
      <c r="C15076" t="s">
        <v>57870</v>
      </c>
      <c r="D15076" s="6">
        <v>0.80347222222222225</v>
      </c>
      <c r="E15076" t="s">
        <v>5</v>
      </c>
      <c r="F15076" t="s">
        <v>35</v>
      </c>
      <c r="G15076" t="s">
        <v>60034</v>
      </c>
      <c r="H15076" t="s">
        <v>60035</v>
      </c>
    </row>
    <row r="15077" spans="1:8" x14ac:dyDescent="0.3">
      <c r="A15077" t="s">
        <v>55471</v>
      </c>
      <c r="B15077" t="s">
        <v>55472</v>
      </c>
      <c r="C15077" t="s">
        <v>57870</v>
      </c>
      <c r="D15077" s="6">
        <v>0.82013888888888886</v>
      </c>
      <c r="E15077" t="s">
        <v>30</v>
      </c>
      <c r="F15077" t="s">
        <v>14</v>
      </c>
      <c r="G15077" t="s">
        <v>60036</v>
      </c>
      <c r="H15077" t="s">
        <v>60037</v>
      </c>
    </row>
    <row r="15078" spans="1:8" x14ac:dyDescent="0.3">
      <c r="A15078" t="s">
        <v>55473</v>
      </c>
      <c r="B15078" t="s">
        <v>55474</v>
      </c>
      <c r="C15078" t="s">
        <v>57870</v>
      </c>
      <c r="D15078" s="6">
        <v>0.82152777777777775</v>
      </c>
      <c r="E15078" t="s">
        <v>5</v>
      </c>
      <c r="F15078" t="s">
        <v>6</v>
      </c>
      <c r="G15078" t="s">
        <v>60038</v>
      </c>
      <c r="H15078" t="s">
        <v>16828</v>
      </c>
    </row>
    <row r="15079" spans="1:8" x14ac:dyDescent="0.3">
      <c r="A15079" t="s">
        <v>55475</v>
      </c>
      <c r="B15079" t="s">
        <v>55476</v>
      </c>
      <c r="C15079" t="s">
        <v>57870</v>
      </c>
      <c r="D15079" s="6">
        <v>0.83819444444444446</v>
      </c>
      <c r="E15079" t="s">
        <v>30</v>
      </c>
      <c r="F15079" t="s">
        <v>15</v>
      </c>
      <c r="G15079" t="s">
        <v>60039</v>
      </c>
      <c r="H15079" t="s">
        <v>60040</v>
      </c>
    </row>
    <row r="15080" spans="1:8" x14ac:dyDescent="0.3">
      <c r="A15080" t="s">
        <v>55477</v>
      </c>
      <c r="B15080" t="s">
        <v>55478</v>
      </c>
      <c r="C15080" t="s">
        <v>57870</v>
      </c>
      <c r="D15080" s="6">
        <v>0.85763888888888884</v>
      </c>
      <c r="E15080" t="s">
        <v>30</v>
      </c>
      <c r="F15080" t="s">
        <v>13</v>
      </c>
      <c r="G15080" t="s">
        <v>60041</v>
      </c>
      <c r="H15080" t="s">
        <v>60042</v>
      </c>
    </row>
    <row r="15081" spans="1:8" x14ac:dyDescent="0.3">
      <c r="A15081" t="s">
        <v>55479</v>
      </c>
      <c r="B15081" t="s">
        <v>55480</v>
      </c>
      <c r="C15081" t="s">
        <v>57870</v>
      </c>
      <c r="D15081" s="6">
        <v>0.85763888888888884</v>
      </c>
      <c r="E15081" t="s">
        <v>5</v>
      </c>
      <c r="F15081" t="s">
        <v>8</v>
      </c>
      <c r="G15081" t="s">
        <v>60043</v>
      </c>
      <c r="H15081" t="s">
        <v>60044</v>
      </c>
    </row>
    <row r="15082" spans="1:8" x14ac:dyDescent="0.3">
      <c r="A15082" t="s">
        <v>55481</v>
      </c>
      <c r="B15082" t="s">
        <v>55482</v>
      </c>
      <c r="C15082" t="s">
        <v>57870</v>
      </c>
      <c r="D15082" s="6">
        <v>0.8618055555555556</v>
      </c>
      <c r="E15082" t="s">
        <v>30</v>
      </c>
      <c r="F15082" t="s">
        <v>7</v>
      </c>
      <c r="G15082" t="s">
        <v>60045</v>
      </c>
      <c r="H15082" t="s">
        <v>60046</v>
      </c>
    </row>
    <row r="15083" spans="1:8" x14ac:dyDescent="0.3">
      <c r="A15083" t="s">
        <v>55483</v>
      </c>
      <c r="B15083" t="s">
        <v>55484</v>
      </c>
      <c r="C15083" t="s">
        <v>57870</v>
      </c>
      <c r="D15083" s="6">
        <v>0.90416666666666667</v>
      </c>
      <c r="E15083" t="s">
        <v>5</v>
      </c>
      <c r="F15083" t="s">
        <v>6</v>
      </c>
      <c r="G15083" t="s">
        <v>60047</v>
      </c>
      <c r="H15083" t="s">
        <v>60048</v>
      </c>
    </row>
    <row r="15084" spans="1:8" x14ac:dyDescent="0.3">
      <c r="A15084" t="s">
        <v>55485</v>
      </c>
      <c r="B15084" t="s">
        <v>55486</v>
      </c>
      <c r="C15084" t="s">
        <v>57870</v>
      </c>
      <c r="D15084" s="6">
        <v>0.91666666666666663</v>
      </c>
      <c r="E15084" t="s">
        <v>30</v>
      </c>
      <c r="F15084" t="s">
        <v>25</v>
      </c>
      <c r="G15084" t="s">
        <v>60049</v>
      </c>
      <c r="H15084" t="s">
        <v>60050</v>
      </c>
    </row>
    <row r="15085" spans="1:8" x14ac:dyDescent="0.3">
      <c r="A15085" t="s">
        <v>55487</v>
      </c>
      <c r="B15085" t="s">
        <v>55488</v>
      </c>
      <c r="C15085" t="s">
        <v>57870</v>
      </c>
      <c r="D15085" s="6">
        <v>0.92013888888888884</v>
      </c>
      <c r="E15085" t="s">
        <v>30</v>
      </c>
      <c r="F15085" t="s">
        <v>22</v>
      </c>
      <c r="G15085" t="s">
        <v>60051</v>
      </c>
      <c r="H15085" t="s">
        <v>60052</v>
      </c>
    </row>
    <row r="15086" spans="1:8" x14ac:dyDescent="0.3">
      <c r="A15086" t="s">
        <v>55489</v>
      </c>
      <c r="B15086" t="s">
        <v>55490</v>
      </c>
      <c r="C15086" t="s">
        <v>57870</v>
      </c>
      <c r="D15086" s="6">
        <v>0.93333333333333324</v>
      </c>
      <c r="E15086" t="s">
        <v>30</v>
      </c>
      <c r="F15086" t="s">
        <v>7</v>
      </c>
      <c r="G15086" t="s">
        <v>60053</v>
      </c>
      <c r="H15086" t="s">
        <v>60054</v>
      </c>
    </row>
    <row r="15087" spans="1:8" x14ac:dyDescent="0.3">
      <c r="A15087" t="s">
        <v>55491</v>
      </c>
      <c r="B15087" t="s">
        <v>55492</v>
      </c>
      <c r="C15087" t="s">
        <v>57870</v>
      </c>
      <c r="D15087" s="6">
        <v>0.96111111111111114</v>
      </c>
      <c r="E15087" t="s">
        <v>30</v>
      </c>
      <c r="F15087" t="s">
        <v>20</v>
      </c>
      <c r="G15087" t="s">
        <v>60055</v>
      </c>
      <c r="H15087" t="s">
        <v>60056</v>
      </c>
    </row>
    <row r="15088" spans="1:8" x14ac:dyDescent="0.3">
      <c r="A15088" t="s">
        <v>55493</v>
      </c>
      <c r="B15088" t="s">
        <v>55494</v>
      </c>
      <c r="C15088" t="s">
        <v>57870</v>
      </c>
      <c r="D15088" s="6">
        <v>0.97777777777777775</v>
      </c>
      <c r="E15088" t="s">
        <v>5</v>
      </c>
      <c r="F15088" t="s">
        <v>18</v>
      </c>
      <c r="G15088" t="s">
        <v>60057</v>
      </c>
      <c r="H15088" t="s">
        <v>60058</v>
      </c>
    </row>
    <row r="15089" spans="1:8" x14ac:dyDescent="0.3">
      <c r="A15089" t="s">
        <v>55495</v>
      </c>
      <c r="B15089" t="s">
        <v>55496</v>
      </c>
      <c r="C15089" t="s">
        <v>57870</v>
      </c>
      <c r="D15089" s="6">
        <v>0.97986111111111107</v>
      </c>
      <c r="E15089" t="s">
        <v>30</v>
      </c>
      <c r="F15089" t="s">
        <v>13</v>
      </c>
      <c r="G15089" t="s">
        <v>60059</v>
      </c>
      <c r="H15089" t="s">
        <v>60060</v>
      </c>
    </row>
    <row r="15090" spans="1:8" x14ac:dyDescent="0.3">
      <c r="A15090" t="s">
        <v>55497</v>
      </c>
      <c r="B15090" t="s">
        <v>55498</v>
      </c>
      <c r="C15090" t="s">
        <v>57870</v>
      </c>
      <c r="D15090" s="6">
        <v>0.9819444444444444</v>
      </c>
      <c r="E15090" t="s">
        <v>5</v>
      </c>
      <c r="F15090" t="s">
        <v>18</v>
      </c>
      <c r="G15090" t="s">
        <v>60061</v>
      </c>
      <c r="H15090" t="s">
        <v>60062</v>
      </c>
    </row>
    <row r="15091" spans="1:8" x14ac:dyDescent="0.3">
      <c r="A15091" t="s">
        <v>55499</v>
      </c>
      <c r="B15091" t="s">
        <v>55500</v>
      </c>
      <c r="C15091" t="s">
        <v>57870</v>
      </c>
      <c r="D15091" s="6">
        <v>0.98819444444444438</v>
      </c>
      <c r="E15091" t="s">
        <v>30</v>
      </c>
      <c r="F15091" t="s">
        <v>7</v>
      </c>
      <c r="G15091" t="s">
        <v>60063</v>
      </c>
      <c r="H15091" t="s">
        <v>60064</v>
      </c>
    </row>
    <row r="15092" spans="1:8" x14ac:dyDescent="0.3">
      <c r="A15092" t="s">
        <v>55501</v>
      </c>
      <c r="B15092" t="s">
        <v>55502</v>
      </c>
      <c r="C15092" t="s">
        <v>57871</v>
      </c>
      <c r="D15092" s="6">
        <v>9.0277777777777787E-3</v>
      </c>
      <c r="E15092" t="s">
        <v>5</v>
      </c>
      <c r="F15092" t="s">
        <v>41</v>
      </c>
      <c r="G15092" t="s">
        <v>60065</v>
      </c>
      <c r="H15092" t="s">
        <v>60066</v>
      </c>
    </row>
    <row r="15093" spans="1:8" x14ac:dyDescent="0.3">
      <c r="A15093" t="s">
        <v>55503</v>
      </c>
      <c r="B15093" t="s">
        <v>55504</v>
      </c>
      <c r="C15093" t="s">
        <v>57871</v>
      </c>
      <c r="D15093" s="6">
        <v>2.4305555555555556E-2</v>
      </c>
      <c r="E15093" t="s">
        <v>5</v>
      </c>
      <c r="F15093" t="s">
        <v>103</v>
      </c>
      <c r="G15093" t="s">
        <v>60067</v>
      </c>
      <c r="H15093" t="s">
        <v>60068</v>
      </c>
    </row>
    <row r="15094" spans="1:8" x14ac:dyDescent="0.3">
      <c r="A15094" t="s">
        <v>55505</v>
      </c>
      <c r="B15094" t="s">
        <v>55506</v>
      </c>
      <c r="C15094" t="s">
        <v>57871</v>
      </c>
      <c r="D15094" s="6">
        <v>3.888888888888889E-2</v>
      </c>
      <c r="E15094" t="s">
        <v>30</v>
      </c>
      <c r="F15094" t="s">
        <v>20</v>
      </c>
      <c r="G15094" t="s">
        <v>60069</v>
      </c>
      <c r="H15094" t="s">
        <v>60070</v>
      </c>
    </row>
    <row r="15095" spans="1:8" x14ac:dyDescent="0.3">
      <c r="A15095" t="s">
        <v>55507</v>
      </c>
      <c r="B15095" t="s">
        <v>55508</v>
      </c>
      <c r="C15095" t="s">
        <v>57871</v>
      </c>
      <c r="D15095" s="6">
        <v>5.6250000000000001E-2</v>
      </c>
      <c r="E15095" t="s">
        <v>30</v>
      </c>
      <c r="F15095" t="s">
        <v>7</v>
      </c>
      <c r="G15095" t="s">
        <v>60071</v>
      </c>
      <c r="H15095" t="s">
        <v>60072</v>
      </c>
    </row>
    <row r="15096" spans="1:8" x14ac:dyDescent="0.3">
      <c r="A15096" t="s">
        <v>55509</v>
      </c>
      <c r="B15096" t="s">
        <v>55510</v>
      </c>
      <c r="C15096" t="s">
        <v>57871</v>
      </c>
      <c r="D15096" s="6">
        <v>7.2222222222222229E-2</v>
      </c>
      <c r="E15096" t="s">
        <v>30</v>
      </c>
      <c r="F15096" t="s">
        <v>24</v>
      </c>
      <c r="G15096" t="s">
        <v>60073</v>
      </c>
      <c r="H15096" t="s">
        <v>60074</v>
      </c>
    </row>
    <row r="15097" spans="1:8" x14ac:dyDescent="0.3">
      <c r="A15097" t="s">
        <v>55511</v>
      </c>
      <c r="B15097" t="s">
        <v>55512</v>
      </c>
      <c r="C15097" t="s">
        <v>57871</v>
      </c>
      <c r="D15097" s="6">
        <v>8.4027777777777771E-2</v>
      </c>
      <c r="E15097" t="s">
        <v>5</v>
      </c>
      <c r="F15097" t="s">
        <v>12</v>
      </c>
      <c r="G15097" t="s">
        <v>17017</v>
      </c>
      <c r="H15097" t="s">
        <v>17018</v>
      </c>
    </row>
    <row r="15098" spans="1:8" x14ac:dyDescent="0.3">
      <c r="A15098" t="s">
        <v>55513</v>
      </c>
      <c r="B15098" t="s">
        <v>55514</v>
      </c>
      <c r="C15098" t="s">
        <v>57871</v>
      </c>
      <c r="D15098" s="6">
        <v>9.0277777777777776E-2</v>
      </c>
      <c r="E15098" t="s">
        <v>30</v>
      </c>
      <c r="F15098" t="s">
        <v>24</v>
      </c>
      <c r="G15098" t="s">
        <v>60075</v>
      </c>
      <c r="H15098" t="s">
        <v>60076</v>
      </c>
    </row>
    <row r="15099" spans="1:8" x14ac:dyDescent="0.3">
      <c r="A15099" t="s">
        <v>55515</v>
      </c>
      <c r="B15099" t="s">
        <v>55516</v>
      </c>
      <c r="C15099" t="s">
        <v>57871</v>
      </c>
      <c r="D15099" s="6">
        <v>9.7916666666666666E-2</v>
      </c>
      <c r="E15099" t="s">
        <v>30</v>
      </c>
      <c r="F15099" t="s">
        <v>7</v>
      </c>
      <c r="G15099" t="s">
        <v>60077</v>
      </c>
      <c r="H15099" t="s">
        <v>60078</v>
      </c>
    </row>
    <row r="15100" spans="1:8" x14ac:dyDescent="0.3">
      <c r="A15100" t="s">
        <v>55517</v>
      </c>
      <c r="B15100" t="s">
        <v>55518</v>
      </c>
      <c r="C15100" t="s">
        <v>57871</v>
      </c>
      <c r="D15100" s="6">
        <v>0.1173611111111111</v>
      </c>
      <c r="E15100" t="s">
        <v>30</v>
      </c>
      <c r="F15100" t="s">
        <v>24</v>
      </c>
      <c r="G15100" t="s">
        <v>60079</v>
      </c>
      <c r="H15100" t="s">
        <v>60080</v>
      </c>
    </row>
    <row r="15101" spans="1:8" x14ac:dyDescent="0.3">
      <c r="A15101" t="s">
        <v>55519</v>
      </c>
      <c r="B15101" t="s">
        <v>55520</v>
      </c>
      <c r="C15101" t="s">
        <v>57871</v>
      </c>
      <c r="D15101" s="6">
        <v>0.12361111111111112</v>
      </c>
      <c r="E15101" t="s">
        <v>30</v>
      </c>
      <c r="F15101" t="s">
        <v>7</v>
      </c>
      <c r="G15101" t="s">
        <v>60081</v>
      </c>
      <c r="H15101" t="s">
        <v>60082</v>
      </c>
    </row>
    <row r="15102" spans="1:8" x14ac:dyDescent="0.3">
      <c r="A15102" t="s">
        <v>55521</v>
      </c>
      <c r="B15102" t="s">
        <v>55522</v>
      </c>
      <c r="C15102" t="s">
        <v>57871</v>
      </c>
      <c r="D15102" s="6">
        <v>0.125</v>
      </c>
      <c r="E15102" t="s">
        <v>30</v>
      </c>
      <c r="F15102" t="s">
        <v>13</v>
      </c>
      <c r="G15102" t="s">
        <v>60083</v>
      </c>
      <c r="H15102" t="s">
        <v>60084</v>
      </c>
    </row>
    <row r="15103" spans="1:8" x14ac:dyDescent="0.3">
      <c r="A15103" t="s">
        <v>55523</v>
      </c>
      <c r="B15103" t="s">
        <v>55524</v>
      </c>
      <c r="C15103" t="s">
        <v>57871</v>
      </c>
      <c r="D15103" s="6">
        <v>0.125</v>
      </c>
      <c r="E15103" t="s">
        <v>5</v>
      </c>
      <c r="F15103" t="s">
        <v>39</v>
      </c>
      <c r="G15103" t="s">
        <v>60085</v>
      </c>
      <c r="H15103" t="s">
        <v>60086</v>
      </c>
    </row>
    <row r="15104" spans="1:8" x14ac:dyDescent="0.3">
      <c r="A15104" t="s">
        <v>55525</v>
      </c>
      <c r="B15104" t="s">
        <v>55526</v>
      </c>
      <c r="C15104" t="s">
        <v>57871</v>
      </c>
      <c r="D15104" s="6">
        <v>0.13472222222222222</v>
      </c>
      <c r="E15104" t="s">
        <v>30</v>
      </c>
      <c r="F15104" t="s">
        <v>7</v>
      </c>
      <c r="G15104" t="s">
        <v>60087</v>
      </c>
      <c r="H15104" t="s">
        <v>60088</v>
      </c>
    </row>
    <row r="15105" spans="1:8" x14ac:dyDescent="0.3">
      <c r="A15105" t="s">
        <v>55527</v>
      </c>
      <c r="B15105" t="s">
        <v>55528</v>
      </c>
      <c r="C15105" t="s">
        <v>57871</v>
      </c>
      <c r="D15105" s="6">
        <v>0.14166666666666666</v>
      </c>
      <c r="E15105" t="s">
        <v>30</v>
      </c>
      <c r="F15105" t="s">
        <v>7</v>
      </c>
      <c r="G15105" t="s">
        <v>60089</v>
      </c>
      <c r="H15105" t="s">
        <v>60090</v>
      </c>
    </row>
    <row r="15106" spans="1:8" x14ac:dyDescent="0.3">
      <c r="A15106" t="s">
        <v>55529</v>
      </c>
      <c r="B15106" t="s">
        <v>55530</v>
      </c>
      <c r="C15106" t="s">
        <v>57871</v>
      </c>
      <c r="D15106" s="6">
        <v>0.17500000000000002</v>
      </c>
      <c r="E15106" t="s">
        <v>30</v>
      </c>
      <c r="F15106" t="s">
        <v>14</v>
      </c>
      <c r="G15106" t="s">
        <v>60091</v>
      </c>
      <c r="H15106" t="s">
        <v>60092</v>
      </c>
    </row>
    <row r="15107" spans="1:8" x14ac:dyDescent="0.3">
      <c r="A15107" t="s">
        <v>55531</v>
      </c>
      <c r="B15107" t="s">
        <v>55532</v>
      </c>
      <c r="C15107" t="s">
        <v>57871</v>
      </c>
      <c r="D15107" s="6">
        <v>0.24583333333333335</v>
      </c>
      <c r="E15107" t="s">
        <v>30</v>
      </c>
      <c r="F15107" t="s">
        <v>14</v>
      </c>
      <c r="G15107" t="s">
        <v>60093</v>
      </c>
      <c r="H15107" t="s">
        <v>60094</v>
      </c>
    </row>
    <row r="15108" spans="1:8" x14ac:dyDescent="0.3">
      <c r="A15108" t="s">
        <v>55533</v>
      </c>
      <c r="B15108" t="s">
        <v>55534</v>
      </c>
      <c r="C15108" t="s">
        <v>57871</v>
      </c>
      <c r="D15108" s="6">
        <v>0.25833333333333336</v>
      </c>
      <c r="E15108" t="s">
        <v>30</v>
      </c>
      <c r="F15108" t="s">
        <v>20</v>
      </c>
      <c r="G15108" t="s">
        <v>60095</v>
      </c>
      <c r="H15108" t="s">
        <v>60096</v>
      </c>
    </row>
    <row r="15109" spans="1:8" x14ac:dyDescent="0.3">
      <c r="A15109" t="s">
        <v>55535</v>
      </c>
      <c r="B15109" t="s">
        <v>55536</v>
      </c>
      <c r="C15109" t="s">
        <v>57871</v>
      </c>
      <c r="D15109" s="6">
        <v>0.34027777777777773</v>
      </c>
      <c r="E15109" t="s">
        <v>5</v>
      </c>
      <c r="F15109" t="s">
        <v>105</v>
      </c>
      <c r="G15109" t="s">
        <v>60097</v>
      </c>
      <c r="H15109" t="s">
        <v>60098</v>
      </c>
    </row>
    <row r="15110" spans="1:8" x14ac:dyDescent="0.3">
      <c r="A15110" t="s">
        <v>55537</v>
      </c>
      <c r="B15110" t="s">
        <v>55538</v>
      </c>
      <c r="C15110" t="s">
        <v>57871</v>
      </c>
      <c r="D15110" s="6">
        <v>0.35694444444444445</v>
      </c>
      <c r="E15110" t="s">
        <v>5</v>
      </c>
      <c r="F15110" t="s">
        <v>6</v>
      </c>
      <c r="G15110" t="s">
        <v>34801</v>
      </c>
      <c r="H15110" t="s">
        <v>34802</v>
      </c>
    </row>
    <row r="15111" spans="1:8" x14ac:dyDescent="0.3">
      <c r="A15111" t="s">
        <v>55539</v>
      </c>
      <c r="B15111" t="s">
        <v>55540</v>
      </c>
      <c r="C15111" t="s">
        <v>57871</v>
      </c>
      <c r="D15111" s="6">
        <v>0.36805555555555558</v>
      </c>
      <c r="E15111" t="s">
        <v>30</v>
      </c>
      <c r="F15111" t="s">
        <v>25</v>
      </c>
      <c r="G15111" t="s">
        <v>60099</v>
      </c>
      <c r="H15111" t="s">
        <v>60100</v>
      </c>
    </row>
    <row r="15112" spans="1:8" x14ac:dyDescent="0.3">
      <c r="A15112" t="s">
        <v>55541</v>
      </c>
      <c r="B15112" t="s">
        <v>55542</v>
      </c>
      <c r="C15112" t="s">
        <v>57871</v>
      </c>
      <c r="D15112" s="6">
        <v>0.41597222222222219</v>
      </c>
      <c r="E15112" t="s">
        <v>5</v>
      </c>
      <c r="F15112" t="s">
        <v>12</v>
      </c>
      <c r="G15112" t="s">
        <v>60101</v>
      </c>
      <c r="H15112" t="s">
        <v>60102</v>
      </c>
    </row>
    <row r="15113" spans="1:8" x14ac:dyDescent="0.3">
      <c r="A15113" t="s">
        <v>55543</v>
      </c>
      <c r="B15113" t="s">
        <v>55544</v>
      </c>
      <c r="C15113" t="s">
        <v>57871</v>
      </c>
      <c r="D15113" s="6">
        <v>0.42430555555555555</v>
      </c>
      <c r="E15113" t="s">
        <v>30</v>
      </c>
      <c r="F15113" t="s">
        <v>20</v>
      </c>
      <c r="G15113" t="s">
        <v>60103</v>
      </c>
      <c r="H15113" t="s">
        <v>60104</v>
      </c>
    </row>
    <row r="15114" spans="1:8" x14ac:dyDescent="0.3">
      <c r="A15114" t="s">
        <v>55545</v>
      </c>
      <c r="B15114" t="s">
        <v>55546</v>
      </c>
      <c r="C15114" t="s">
        <v>57871</v>
      </c>
      <c r="D15114" s="6">
        <v>0.43194444444444446</v>
      </c>
      <c r="E15114" t="s">
        <v>30</v>
      </c>
      <c r="F15114" t="s">
        <v>7</v>
      </c>
      <c r="G15114" t="s">
        <v>60105</v>
      </c>
      <c r="H15114" t="s">
        <v>60106</v>
      </c>
    </row>
    <row r="15115" spans="1:8" x14ac:dyDescent="0.3">
      <c r="A15115" t="s">
        <v>55547</v>
      </c>
      <c r="B15115" t="s">
        <v>55548</v>
      </c>
      <c r="C15115" t="s">
        <v>57871</v>
      </c>
      <c r="D15115" s="6">
        <v>0.43958333333333338</v>
      </c>
      <c r="E15115" t="s">
        <v>30</v>
      </c>
      <c r="F15115" t="s">
        <v>25</v>
      </c>
      <c r="G15115" t="s">
        <v>60107</v>
      </c>
      <c r="H15115" t="s">
        <v>60108</v>
      </c>
    </row>
    <row r="15116" spans="1:8" x14ac:dyDescent="0.3">
      <c r="A15116" t="s">
        <v>55549</v>
      </c>
      <c r="B15116" t="s">
        <v>55550</v>
      </c>
      <c r="C15116" t="s">
        <v>57871</v>
      </c>
      <c r="D15116" s="6">
        <v>0.44444444444444442</v>
      </c>
      <c r="E15116" t="s">
        <v>30</v>
      </c>
      <c r="F15116" t="s">
        <v>20</v>
      </c>
      <c r="G15116" t="s">
        <v>60109</v>
      </c>
      <c r="H15116" t="s">
        <v>60110</v>
      </c>
    </row>
    <row r="15117" spans="1:8" x14ac:dyDescent="0.3">
      <c r="A15117" t="s">
        <v>55551</v>
      </c>
      <c r="B15117" t="s">
        <v>55552</v>
      </c>
      <c r="C15117" t="s">
        <v>57871</v>
      </c>
      <c r="D15117" s="6">
        <v>0.47916666666666669</v>
      </c>
      <c r="E15117" t="s">
        <v>5</v>
      </c>
      <c r="F15117" t="s">
        <v>27</v>
      </c>
      <c r="G15117" t="s">
        <v>60111</v>
      </c>
      <c r="H15117" t="s">
        <v>60112</v>
      </c>
    </row>
    <row r="15118" spans="1:8" x14ac:dyDescent="0.3">
      <c r="A15118" t="s">
        <v>55553</v>
      </c>
      <c r="B15118" t="s">
        <v>55554</v>
      </c>
      <c r="C15118" t="s">
        <v>57871</v>
      </c>
      <c r="D15118" s="6">
        <v>0.48402777777777778</v>
      </c>
      <c r="E15118" t="s">
        <v>30</v>
      </c>
      <c r="F15118" t="s">
        <v>22</v>
      </c>
      <c r="G15118" t="s">
        <v>60113</v>
      </c>
      <c r="H15118" t="s">
        <v>60114</v>
      </c>
    </row>
    <row r="15119" spans="1:8" x14ac:dyDescent="0.3">
      <c r="A15119" t="s">
        <v>55555</v>
      </c>
      <c r="B15119" t="s">
        <v>55556</v>
      </c>
      <c r="C15119" t="s">
        <v>57871</v>
      </c>
      <c r="D15119" s="6">
        <v>0.49444444444444446</v>
      </c>
      <c r="E15119" t="s">
        <v>30</v>
      </c>
      <c r="F15119" t="s">
        <v>14</v>
      </c>
      <c r="G15119" t="s">
        <v>60115</v>
      </c>
      <c r="H15119" t="s">
        <v>60116</v>
      </c>
    </row>
    <row r="15120" spans="1:8" x14ac:dyDescent="0.3">
      <c r="A15120" t="s">
        <v>55557</v>
      </c>
      <c r="B15120" t="s">
        <v>55558</v>
      </c>
      <c r="C15120" t="s">
        <v>57871</v>
      </c>
      <c r="D15120" s="6">
        <v>0.50694444444444442</v>
      </c>
      <c r="E15120" t="s">
        <v>30</v>
      </c>
      <c r="F15120" t="s">
        <v>22</v>
      </c>
      <c r="G15120" t="s">
        <v>60117</v>
      </c>
      <c r="H15120" t="s">
        <v>60118</v>
      </c>
    </row>
    <row r="15121" spans="1:8" x14ac:dyDescent="0.3">
      <c r="A15121" t="s">
        <v>55559</v>
      </c>
      <c r="B15121" t="s">
        <v>55560</v>
      </c>
      <c r="C15121" t="s">
        <v>57871</v>
      </c>
      <c r="D15121" s="6">
        <v>0.51527777777777783</v>
      </c>
      <c r="E15121" t="s">
        <v>30</v>
      </c>
      <c r="F15121" t="s">
        <v>13</v>
      </c>
      <c r="G15121" t="s">
        <v>60119</v>
      </c>
      <c r="H15121" t="s">
        <v>60120</v>
      </c>
    </row>
    <row r="15122" spans="1:8" x14ac:dyDescent="0.3">
      <c r="A15122" t="s">
        <v>55561</v>
      </c>
      <c r="B15122" t="s">
        <v>55562</v>
      </c>
      <c r="C15122" t="s">
        <v>57871</v>
      </c>
      <c r="D15122" s="6">
        <v>0.52916666666666667</v>
      </c>
      <c r="E15122" t="s">
        <v>5</v>
      </c>
      <c r="F15122" t="s">
        <v>18</v>
      </c>
      <c r="G15122" t="s">
        <v>60121</v>
      </c>
      <c r="H15122" t="s">
        <v>60122</v>
      </c>
    </row>
    <row r="15123" spans="1:8" x14ac:dyDescent="0.3">
      <c r="A15123" t="s">
        <v>55563</v>
      </c>
      <c r="B15123" t="s">
        <v>55564</v>
      </c>
      <c r="C15123" t="s">
        <v>57871</v>
      </c>
      <c r="D15123" s="6">
        <v>0.53055555555555556</v>
      </c>
      <c r="E15123" t="s">
        <v>30</v>
      </c>
      <c r="F15123" t="s">
        <v>96</v>
      </c>
      <c r="G15123" t="s">
        <v>60123</v>
      </c>
      <c r="H15123" t="s">
        <v>60124</v>
      </c>
    </row>
    <row r="15124" spans="1:8" x14ac:dyDescent="0.3">
      <c r="A15124" t="s">
        <v>55565</v>
      </c>
      <c r="B15124" t="s">
        <v>55566</v>
      </c>
      <c r="C15124" t="s">
        <v>57871</v>
      </c>
      <c r="D15124" s="6">
        <v>0.53125</v>
      </c>
      <c r="E15124" t="s">
        <v>30</v>
      </c>
      <c r="F15124" t="s">
        <v>20</v>
      </c>
      <c r="G15124" t="s">
        <v>60125</v>
      </c>
      <c r="H15124" t="s">
        <v>60126</v>
      </c>
    </row>
    <row r="15125" spans="1:8" x14ac:dyDescent="0.3">
      <c r="A15125" t="s">
        <v>55567</v>
      </c>
      <c r="B15125" t="s">
        <v>55568</v>
      </c>
      <c r="C15125" t="s">
        <v>57871</v>
      </c>
      <c r="D15125" s="6">
        <v>0.53263888888888888</v>
      </c>
      <c r="E15125" t="s">
        <v>5</v>
      </c>
      <c r="F15125" t="s">
        <v>19</v>
      </c>
      <c r="G15125" t="s">
        <v>60127</v>
      </c>
      <c r="H15125" t="s">
        <v>60128</v>
      </c>
    </row>
    <row r="15126" spans="1:8" x14ac:dyDescent="0.3">
      <c r="A15126" t="s">
        <v>55569</v>
      </c>
      <c r="B15126" t="s">
        <v>55570</v>
      </c>
      <c r="C15126" t="s">
        <v>57871</v>
      </c>
      <c r="D15126" s="6">
        <v>0.54305555555555551</v>
      </c>
      <c r="E15126" t="s">
        <v>5</v>
      </c>
      <c r="F15126" t="s">
        <v>8</v>
      </c>
      <c r="G15126" t="s">
        <v>60129</v>
      </c>
      <c r="H15126" t="s">
        <v>60130</v>
      </c>
    </row>
    <row r="15127" spans="1:8" x14ac:dyDescent="0.3">
      <c r="A15127" t="s">
        <v>55571</v>
      </c>
      <c r="B15127" t="s">
        <v>55572</v>
      </c>
      <c r="C15127" t="s">
        <v>57871</v>
      </c>
      <c r="D15127" s="6">
        <v>0.54652777777777783</v>
      </c>
      <c r="E15127" t="s">
        <v>30</v>
      </c>
      <c r="F15127" t="s">
        <v>96</v>
      </c>
      <c r="G15127" t="s">
        <v>60131</v>
      </c>
      <c r="H15127" t="s">
        <v>60132</v>
      </c>
    </row>
    <row r="15128" spans="1:8" x14ac:dyDescent="0.3">
      <c r="A15128" t="s">
        <v>55573</v>
      </c>
      <c r="B15128" t="s">
        <v>55574</v>
      </c>
      <c r="C15128" t="s">
        <v>57871</v>
      </c>
      <c r="D15128" s="6">
        <v>0.5756944444444444</v>
      </c>
      <c r="E15128" t="s">
        <v>30</v>
      </c>
      <c r="F15128" t="s">
        <v>7</v>
      </c>
      <c r="G15128" s="4" t="s">
        <v>1235</v>
      </c>
      <c r="H15128" s="4" t="s">
        <v>1235</v>
      </c>
    </row>
    <row r="15129" spans="1:8" x14ac:dyDescent="0.3">
      <c r="A15129" t="s">
        <v>55575</v>
      </c>
      <c r="B15129" t="s">
        <v>55576</v>
      </c>
      <c r="C15129" t="s">
        <v>57871</v>
      </c>
      <c r="D15129" s="6">
        <v>0.59375</v>
      </c>
      <c r="E15129" t="s">
        <v>30</v>
      </c>
      <c r="F15129" t="s">
        <v>7</v>
      </c>
      <c r="G15129" t="s">
        <v>60133</v>
      </c>
      <c r="H15129" t="s">
        <v>60134</v>
      </c>
    </row>
    <row r="15130" spans="1:8" x14ac:dyDescent="0.3">
      <c r="A15130" t="s">
        <v>55577</v>
      </c>
      <c r="B15130" t="s">
        <v>55578</v>
      </c>
      <c r="C15130" t="s">
        <v>57871</v>
      </c>
      <c r="D15130" s="6">
        <v>0.63958333333333328</v>
      </c>
      <c r="E15130" t="s">
        <v>30</v>
      </c>
      <c r="F15130" t="s">
        <v>7</v>
      </c>
      <c r="G15130" t="s">
        <v>60135</v>
      </c>
      <c r="H15130" t="s">
        <v>60136</v>
      </c>
    </row>
    <row r="15131" spans="1:8" x14ac:dyDescent="0.3">
      <c r="A15131" t="s">
        <v>55579</v>
      </c>
      <c r="B15131" t="s">
        <v>55580</v>
      </c>
      <c r="C15131" t="s">
        <v>57871</v>
      </c>
      <c r="D15131" s="6">
        <v>0.66041666666666665</v>
      </c>
      <c r="E15131" t="s">
        <v>5</v>
      </c>
      <c r="F15131" t="s">
        <v>18</v>
      </c>
      <c r="G15131" t="s">
        <v>60137</v>
      </c>
      <c r="H15131" t="s">
        <v>60138</v>
      </c>
    </row>
    <row r="15132" spans="1:8" x14ac:dyDescent="0.3">
      <c r="A15132" t="s">
        <v>55581</v>
      </c>
      <c r="B15132" t="s">
        <v>55582</v>
      </c>
      <c r="C15132" t="s">
        <v>57871</v>
      </c>
      <c r="D15132" s="6">
        <v>0.67847222222222225</v>
      </c>
      <c r="E15132" t="s">
        <v>30</v>
      </c>
      <c r="F15132" t="s">
        <v>7</v>
      </c>
      <c r="G15132" t="s">
        <v>60139</v>
      </c>
      <c r="H15132" t="s">
        <v>60140</v>
      </c>
    </row>
    <row r="15133" spans="1:8" x14ac:dyDescent="0.3">
      <c r="A15133" t="s">
        <v>55583</v>
      </c>
      <c r="B15133" t="s">
        <v>55584</v>
      </c>
      <c r="C15133" t="s">
        <v>57871</v>
      </c>
      <c r="D15133" s="6">
        <v>0.69374999999999998</v>
      </c>
      <c r="E15133" t="s">
        <v>30</v>
      </c>
      <c r="F15133" t="s">
        <v>13</v>
      </c>
      <c r="G15133" t="s">
        <v>60141</v>
      </c>
      <c r="H15133" t="s">
        <v>60142</v>
      </c>
    </row>
    <row r="15134" spans="1:8" x14ac:dyDescent="0.3">
      <c r="A15134" t="s">
        <v>55585</v>
      </c>
      <c r="B15134" t="s">
        <v>55586</v>
      </c>
      <c r="C15134" t="s">
        <v>57871</v>
      </c>
      <c r="D15134" s="6">
        <v>0.6972222222222223</v>
      </c>
      <c r="E15134" t="s">
        <v>30</v>
      </c>
      <c r="F15134" t="s">
        <v>13</v>
      </c>
      <c r="G15134" t="s">
        <v>60143</v>
      </c>
      <c r="H15134" t="s">
        <v>60144</v>
      </c>
    </row>
    <row r="15135" spans="1:8" x14ac:dyDescent="0.3">
      <c r="A15135" t="s">
        <v>55587</v>
      </c>
      <c r="B15135" t="s">
        <v>55588</v>
      </c>
      <c r="C15135" t="s">
        <v>57871</v>
      </c>
      <c r="D15135" s="6">
        <v>0.70833333333333337</v>
      </c>
      <c r="E15135" t="s">
        <v>5</v>
      </c>
      <c r="F15135" t="s">
        <v>42</v>
      </c>
      <c r="G15135" t="s">
        <v>60145</v>
      </c>
      <c r="H15135" t="s">
        <v>60146</v>
      </c>
    </row>
    <row r="15136" spans="1:8" x14ac:dyDescent="0.3">
      <c r="A15136" t="s">
        <v>55589</v>
      </c>
      <c r="B15136" t="s">
        <v>55590</v>
      </c>
      <c r="C15136" t="s">
        <v>57871</v>
      </c>
      <c r="D15136" s="6">
        <v>0.72083333333333333</v>
      </c>
      <c r="E15136" t="s">
        <v>30</v>
      </c>
      <c r="F15136" t="s">
        <v>57</v>
      </c>
      <c r="G15136" t="s">
        <v>60147</v>
      </c>
      <c r="H15136" t="s">
        <v>60148</v>
      </c>
    </row>
    <row r="15137" spans="1:8" x14ac:dyDescent="0.3">
      <c r="A15137" t="s">
        <v>55591</v>
      </c>
      <c r="B15137" t="s">
        <v>55592</v>
      </c>
      <c r="C15137" t="s">
        <v>57871</v>
      </c>
      <c r="D15137" s="6">
        <v>0.7319444444444444</v>
      </c>
      <c r="E15137" t="s">
        <v>30</v>
      </c>
      <c r="F15137" t="s">
        <v>7</v>
      </c>
      <c r="G15137" t="s">
        <v>60149</v>
      </c>
      <c r="H15137" t="s">
        <v>60150</v>
      </c>
    </row>
    <row r="15138" spans="1:8" x14ac:dyDescent="0.3">
      <c r="A15138" t="s">
        <v>55593</v>
      </c>
      <c r="B15138" t="s">
        <v>55594</v>
      </c>
      <c r="C15138" t="s">
        <v>57871</v>
      </c>
      <c r="D15138" s="6">
        <v>0.74375000000000002</v>
      </c>
      <c r="E15138" t="s">
        <v>30</v>
      </c>
      <c r="F15138" t="s">
        <v>7</v>
      </c>
      <c r="G15138" t="s">
        <v>60151</v>
      </c>
      <c r="H15138" t="s">
        <v>60152</v>
      </c>
    </row>
    <row r="15139" spans="1:8" x14ac:dyDescent="0.3">
      <c r="A15139" t="s">
        <v>55595</v>
      </c>
      <c r="B15139" t="s">
        <v>55596</v>
      </c>
      <c r="C15139" t="s">
        <v>57871</v>
      </c>
      <c r="D15139" s="6">
        <v>0.74722222222222223</v>
      </c>
      <c r="E15139" t="s">
        <v>30</v>
      </c>
      <c r="F15139" t="s">
        <v>25</v>
      </c>
      <c r="G15139" t="s">
        <v>60153</v>
      </c>
      <c r="H15139" t="s">
        <v>60154</v>
      </c>
    </row>
    <row r="15140" spans="1:8" x14ac:dyDescent="0.3">
      <c r="A15140" t="s">
        <v>55597</v>
      </c>
      <c r="B15140" t="s">
        <v>55598</v>
      </c>
      <c r="C15140" t="s">
        <v>57871</v>
      </c>
      <c r="D15140" s="6">
        <v>0.75486111111111109</v>
      </c>
      <c r="E15140" t="s">
        <v>5</v>
      </c>
      <c r="F15140" t="s">
        <v>12</v>
      </c>
      <c r="G15140" t="s">
        <v>60155</v>
      </c>
      <c r="H15140" t="s">
        <v>60156</v>
      </c>
    </row>
    <row r="15141" spans="1:8" x14ac:dyDescent="0.3">
      <c r="A15141" t="s">
        <v>55599</v>
      </c>
      <c r="B15141" t="s">
        <v>55600</v>
      </c>
      <c r="C15141" t="s">
        <v>57871</v>
      </c>
      <c r="D15141" s="6">
        <v>0.76874999999999993</v>
      </c>
      <c r="E15141" t="s">
        <v>5</v>
      </c>
      <c r="F15141" t="s">
        <v>12</v>
      </c>
      <c r="G15141" t="s">
        <v>60157</v>
      </c>
      <c r="H15141" t="s">
        <v>60158</v>
      </c>
    </row>
    <row r="15142" spans="1:8" x14ac:dyDescent="0.3">
      <c r="A15142" t="s">
        <v>55601</v>
      </c>
      <c r="B15142" t="s">
        <v>55602</v>
      </c>
      <c r="C15142" t="s">
        <v>57871</v>
      </c>
      <c r="D15142" s="6">
        <v>0.76944444444444438</v>
      </c>
      <c r="E15142" t="s">
        <v>5</v>
      </c>
      <c r="F15142" t="s">
        <v>12</v>
      </c>
      <c r="G15142" t="s">
        <v>60159</v>
      </c>
      <c r="H15142" t="s">
        <v>60160</v>
      </c>
    </row>
    <row r="15143" spans="1:8" x14ac:dyDescent="0.3">
      <c r="A15143" t="s">
        <v>55603</v>
      </c>
      <c r="B15143" t="s">
        <v>55604</v>
      </c>
      <c r="C15143" t="s">
        <v>57871</v>
      </c>
      <c r="D15143" s="6">
        <v>0.77638888888888891</v>
      </c>
      <c r="E15143" t="s">
        <v>5</v>
      </c>
      <c r="F15143" t="s">
        <v>44</v>
      </c>
      <c r="G15143" t="s">
        <v>60161</v>
      </c>
      <c r="H15143" t="s">
        <v>60162</v>
      </c>
    </row>
    <row r="15144" spans="1:8" x14ac:dyDescent="0.3">
      <c r="A15144" t="s">
        <v>55605</v>
      </c>
      <c r="B15144" t="s">
        <v>55606</v>
      </c>
      <c r="C15144" t="s">
        <v>57871</v>
      </c>
      <c r="D15144" s="6">
        <v>0.78402777777777777</v>
      </c>
      <c r="E15144" t="s">
        <v>30</v>
      </c>
      <c r="F15144" t="s">
        <v>14</v>
      </c>
      <c r="G15144" t="s">
        <v>60163</v>
      </c>
      <c r="H15144" t="s">
        <v>60164</v>
      </c>
    </row>
    <row r="15145" spans="1:8" x14ac:dyDescent="0.3">
      <c r="A15145" t="s">
        <v>55607</v>
      </c>
      <c r="B15145" t="s">
        <v>55608</v>
      </c>
      <c r="C15145" t="s">
        <v>57871</v>
      </c>
      <c r="D15145" s="6">
        <v>0.78472222222222221</v>
      </c>
      <c r="E15145" t="s">
        <v>30</v>
      </c>
      <c r="F15145" t="s">
        <v>7</v>
      </c>
      <c r="G15145" t="s">
        <v>60165</v>
      </c>
      <c r="H15145" t="s">
        <v>60166</v>
      </c>
    </row>
    <row r="15146" spans="1:8" x14ac:dyDescent="0.3">
      <c r="A15146" t="s">
        <v>55609</v>
      </c>
      <c r="B15146" t="s">
        <v>55610</v>
      </c>
      <c r="C15146" t="s">
        <v>57871</v>
      </c>
      <c r="D15146" s="6">
        <v>0.81111111111111101</v>
      </c>
      <c r="E15146" t="s">
        <v>5</v>
      </c>
      <c r="F15146" t="s">
        <v>107</v>
      </c>
      <c r="G15146" t="s">
        <v>60167</v>
      </c>
      <c r="H15146" t="s">
        <v>60168</v>
      </c>
    </row>
    <row r="15147" spans="1:8" x14ac:dyDescent="0.3">
      <c r="A15147" t="s">
        <v>55611</v>
      </c>
      <c r="B15147" t="s">
        <v>55612</v>
      </c>
      <c r="C15147" t="s">
        <v>57871</v>
      </c>
      <c r="D15147" s="6">
        <v>0.83611111111111114</v>
      </c>
      <c r="E15147" t="s">
        <v>30</v>
      </c>
      <c r="F15147" t="s">
        <v>14</v>
      </c>
      <c r="G15147" t="s">
        <v>60169</v>
      </c>
      <c r="H15147" t="s">
        <v>60170</v>
      </c>
    </row>
    <row r="15148" spans="1:8" x14ac:dyDescent="0.3">
      <c r="A15148" t="s">
        <v>55613</v>
      </c>
      <c r="B15148" t="s">
        <v>55614</v>
      </c>
      <c r="C15148" t="s">
        <v>57871</v>
      </c>
      <c r="D15148" s="6">
        <v>0.84861111111111109</v>
      </c>
      <c r="E15148" t="s">
        <v>30</v>
      </c>
      <c r="F15148" t="s">
        <v>25</v>
      </c>
      <c r="G15148" t="s">
        <v>60171</v>
      </c>
      <c r="H15148" t="s">
        <v>60172</v>
      </c>
    </row>
    <row r="15149" spans="1:8" x14ac:dyDescent="0.3">
      <c r="A15149" t="s">
        <v>55615</v>
      </c>
      <c r="B15149" t="s">
        <v>55616</v>
      </c>
      <c r="C15149" t="s">
        <v>57871</v>
      </c>
      <c r="D15149" s="6">
        <v>0.87083333333333324</v>
      </c>
      <c r="E15149" t="s">
        <v>30</v>
      </c>
      <c r="F15149" t="s">
        <v>96</v>
      </c>
      <c r="G15149" t="s">
        <v>60173</v>
      </c>
      <c r="H15149" t="s">
        <v>60174</v>
      </c>
    </row>
    <row r="15150" spans="1:8" x14ac:dyDescent="0.3">
      <c r="A15150" t="s">
        <v>55617</v>
      </c>
      <c r="B15150" t="s">
        <v>55618</v>
      </c>
      <c r="C15150" t="s">
        <v>57871</v>
      </c>
      <c r="D15150" s="6">
        <v>0.88263888888888886</v>
      </c>
      <c r="E15150" t="s">
        <v>30</v>
      </c>
      <c r="F15150" t="s">
        <v>24</v>
      </c>
      <c r="G15150" t="s">
        <v>60175</v>
      </c>
      <c r="H15150" t="s">
        <v>60176</v>
      </c>
    </row>
    <row r="15151" spans="1:8" x14ac:dyDescent="0.3">
      <c r="A15151" t="s">
        <v>55619</v>
      </c>
      <c r="B15151" t="s">
        <v>55620</v>
      </c>
      <c r="C15151" t="s">
        <v>57871</v>
      </c>
      <c r="D15151" s="6">
        <v>0.8833333333333333</v>
      </c>
      <c r="E15151" t="s">
        <v>30</v>
      </c>
      <c r="F15151" t="s">
        <v>13</v>
      </c>
      <c r="G15151" t="s">
        <v>60177</v>
      </c>
      <c r="H15151" t="s">
        <v>60178</v>
      </c>
    </row>
    <row r="15152" spans="1:8" x14ac:dyDescent="0.3">
      <c r="A15152" t="s">
        <v>55621</v>
      </c>
      <c r="B15152" t="s">
        <v>55622</v>
      </c>
      <c r="C15152" t="s">
        <v>57871</v>
      </c>
      <c r="D15152" s="6">
        <v>0.90416666666666667</v>
      </c>
      <c r="E15152" t="s">
        <v>5</v>
      </c>
      <c r="F15152" t="s">
        <v>6</v>
      </c>
      <c r="G15152" t="s">
        <v>60179</v>
      </c>
      <c r="H15152" t="s">
        <v>60180</v>
      </c>
    </row>
    <row r="15153" spans="1:8" x14ac:dyDescent="0.3">
      <c r="A15153" t="s">
        <v>55623</v>
      </c>
      <c r="B15153" t="s">
        <v>55624</v>
      </c>
      <c r="C15153" t="s">
        <v>57871</v>
      </c>
      <c r="D15153" s="6">
        <v>0.91111111111111109</v>
      </c>
      <c r="E15153" t="s">
        <v>30</v>
      </c>
      <c r="F15153" t="s">
        <v>7</v>
      </c>
      <c r="G15153" t="s">
        <v>60181</v>
      </c>
      <c r="H15153" t="s">
        <v>60182</v>
      </c>
    </row>
    <row r="15154" spans="1:8" x14ac:dyDescent="0.3">
      <c r="A15154" t="s">
        <v>55625</v>
      </c>
      <c r="B15154" t="s">
        <v>55626</v>
      </c>
      <c r="C15154" t="s">
        <v>57871</v>
      </c>
      <c r="D15154" s="6">
        <v>0.9145833333333333</v>
      </c>
      <c r="E15154" t="s">
        <v>30</v>
      </c>
      <c r="F15154" t="s">
        <v>32</v>
      </c>
      <c r="G15154" t="s">
        <v>10601</v>
      </c>
      <c r="H15154" t="s">
        <v>10602</v>
      </c>
    </row>
    <row r="15155" spans="1:8" x14ac:dyDescent="0.3">
      <c r="A15155" t="s">
        <v>55627</v>
      </c>
      <c r="B15155" t="s">
        <v>55628</v>
      </c>
      <c r="C15155" t="s">
        <v>57871</v>
      </c>
      <c r="D15155" s="6">
        <v>0.92499999999999993</v>
      </c>
      <c r="E15155" t="s">
        <v>30</v>
      </c>
      <c r="F15155" t="s">
        <v>14</v>
      </c>
      <c r="G15155" t="s">
        <v>60183</v>
      </c>
      <c r="H15155" t="s">
        <v>60184</v>
      </c>
    </row>
    <row r="15156" spans="1:8" x14ac:dyDescent="0.3">
      <c r="A15156" t="s">
        <v>55629</v>
      </c>
      <c r="B15156" t="s">
        <v>55630</v>
      </c>
      <c r="C15156" t="s">
        <v>57871</v>
      </c>
      <c r="D15156" s="6">
        <v>0.94166666666666676</v>
      </c>
      <c r="E15156" t="s">
        <v>5</v>
      </c>
      <c r="F15156" t="s">
        <v>42</v>
      </c>
      <c r="G15156" t="s">
        <v>60185</v>
      </c>
      <c r="H15156" t="s">
        <v>60186</v>
      </c>
    </row>
    <row r="15157" spans="1:8" x14ac:dyDescent="0.3">
      <c r="A15157" t="s">
        <v>55631</v>
      </c>
      <c r="B15157" t="s">
        <v>55632</v>
      </c>
      <c r="C15157" t="s">
        <v>57871</v>
      </c>
      <c r="D15157" s="6">
        <v>0.96527777777777779</v>
      </c>
      <c r="E15157" t="s">
        <v>30</v>
      </c>
      <c r="F15157" t="s">
        <v>22</v>
      </c>
      <c r="G15157" t="s">
        <v>60187</v>
      </c>
      <c r="H15157" t="s">
        <v>60188</v>
      </c>
    </row>
    <row r="15158" spans="1:8" x14ac:dyDescent="0.3">
      <c r="A15158" t="s">
        <v>55633</v>
      </c>
      <c r="B15158" t="s">
        <v>55634</v>
      </c>
      <c r="C15158" t="s">
        <v>57871</v>
      </c>
      <c r="D15158" s="6">
        <v>0.97499999999999998</v>
      </c>
      <c r="E15158" t="s">
        <v>30</v>
      </c>
      <c r="F15158" t="s">
        <v>22</v>
      </c>
      <c r="G15158" t="s">
        <v>60189</v>
      </c>
      <c r="H15158" t="s">
        <v>60190</v>
      </c>
    </row>
    <row r="15159" spans="1:8" x14ac:dyDescent="0.3">
      <c r="A15159" t="s">
        <v>55635</v>
      </c>
      <c r="B15159" t="s">
        <v>55636</v>
      </c>
      <c r="C15159" t="s">
        <v>57871</v>
      </c>
      <c r="D15159" s="6">
        <v>0.98125000000000007</v>
      </c>
      <c r="E15159" t="s">
        <v>5</v>
      </c>
      <c r="F15159" t="s">
        <v>55</v>
      </c>
      <c r="G15159" t="s">
        <v>60191</v>
      </c>
      <c r="H15159" t="s">
        <v>60192</v>
      </c>
    </row>
    <row r="15160" spans="1:8" x14ac:dyDescent="0.3">
      <c r="A15160" t="s">
        <v>55637</v>
      </c>
      <c r="B15160" t="s">
        <v>55638</v>
      </c>
      <c r="C15160" t="s">
        <v>57872</v>
      </c>
      <c r="D15160" s="6">
        <v>5.5555555555555558E-3</v>
      </c>
      <c r="E15160" t="s">
        <v>5</v>
      </c>
      <c r="F15160" t="s">
        <v>104</v>
      </c>
      <c r="G15160" t="s">
        <v>60193</v>
      </c>
      <c r="H15160" t="s">
        <v>60194</v>
      </c>
    </row>
    <row r="15161" spans="1:8" x14ac:dyDescent="0.3">
      <c r="A15161" t="s">
        <v>55639</v>
      </c>
      <c r="B15161" t="s">
        <v>55640</v>
      </c>
      <c r="C15161" t="s">
        <v>57872</v>
      </c>
      <c r="D15161" s="6">
        <v>3.6111111111111115E-2</v>
      </c>
      <c r="E15161" t="s">
        <v>30</v>
      </c>
      <c r="F15161" t="s">
        <v>15</v>
      </c>
      <c r="G15161" t="s">
        <v>60195</v>
      </c>
      <c r="H15161" t="s">
        <v>60196</v>
      </c>
    </row>
    <row r="15162" spans="1:8" x14ac:dyDescent="0.3">
      <c r="A15162" t="s">
        <v>55641</v>
      </c>
      <c r="B15162" t="s">
        <v>55642</v>
      </c>
      <c r="C15162" t="s">
        <v>57872</v>
      </c>
      <c r="D15162" s="6">
        <v>3.8194444444444441E-2</v>
      </c>
      <c r="E15162" t="s">
        <v>30</v>
      </c>
      <c r="F15162" t="s">
        <v>15</v>
      </c>
      <c r="G15162" t="s">
        <v>60197</v>
      </c>
      <c r="H15162" t="s">
        <v>60198</v>
      </c>
    </row>
    <row r="15163" spans="1:8" x14ac:dyDescent="0.3">
      <c r="A15163" t="s">
        <v>55643</v>
      </c>
      <c r="B15163" t="s">
        <v>55644</v>
      </c>
      <c r="C15163" t="s">
        <v>57872</v>
      </c>
      <c r="D15163" s="6">
        <v>4.3055555555555562E-2</v>
      </c>
      <c r="E15163" t="s">
        <v>30</v>
      </c>
      <c r="F15163" t="s">
        <v>46</v>
      </c>
      <c r="G15163" t="s">
        <v>60199</v>
      </c>
      <c r="H15163" t="s">
        <v>60200</v>
      </c>
    </row>
    <row r="15164" spans="1:8" x14ac:dyDescent="0.3">
      <c r="A15164" t="s">
        <v>55645</v>
      </c>
      <c r="B15164" t="s">
        <v>55646</v>
      </c>
      <c r="C15164" t="s">
        <v>57872</v>
      </c>
      <c r="D15164" s="6">
        <v>5.0694444444444452E-2</v>
      </c>
      <c r="E15164" t="s">
        <v>30</v>
      </c>
      <c r="F15164" t="s">
        <v>14</v>
      </c>
      <c r="G15164" t="s">
        <v>60201</v>
      </c>
      <c r="H15164" t="s">
        <v>60202</v>
      </c>
    </row>
    <row r="15165" spans="1:8" x14ac:dyDescent="0.3">
      <c r="A15165" t="s">
        <v>55647</v>
      </c>
      <c r="B15165" t="s">
        <v>55648</v>
      </c>
      <c r="C15165" t="s">
        <v>57872</v>
      </c>
      <c r="D15165" s="6">
        <v>6.6666666666666666E-2</v>
      </c>
      <c r="E15165" t="s">
        <v>30</v>
      </c>
      <c r="F15165" t="s">
        <v>7</v>
      </c>
      <c r="G15165" t="s">
        <v>60203</v>
      </c>
      <c r="H15165" t="s">
        <v>60204</v>
      </c>
    </row>
    <row r="15166" spans="1:8" x14ac:dyDescent="0.3">
      <c r="A15166" t="s">
        <v>55649</v>
      </c>
      <c r="B15166" t="s">
        <v>55650</v>
      </c>
      <c r="C15166" t="s">
        <v>57872</v>
      </c>
      <c r="D15166" s="6">
        <v>8.819444444444445E-2</v>
      </c>
      <c r="E15166" t="s">
        <v>30</v>
      </c>
      <c r="F15166" t="s">
        <v>28</v>
      </c>
      <c r="G15166" t="s">
        <v>60205</v>
      </c>
      <c r="H15166" t="s">
        <v>60206</v>
      </c>
    </row>
    <row r="15167" spans="1:8" x14ac:dyDescent="0.3">
      <c r="A15167" t="s">
        <v>55651</v>
      </c>
      <c r="B15167" t="s">
        <v>55652</v>
      </c>
      <c r="C15167" t="s">
        <v>57872</v>
      </c>
      <c r="D15167" s="6">
        <v>9.0972222222222218E-2</v>
      </c>
      <c r="E15167" t="s">
        <v>30</v>
      </c>
      <c r="F15167" t="s">
        <v>73</v>
      </c>
      <c r="G15167" t="s">
        <v>60207</v>
      </c>
      <c r="H15167" t="s">
        <v>60208</v>
      </c>
    </row>
    <row r="15168" spans="1:8" x14ac:dyDescent="0.3">
      <c r="A15168" t="s">
        <v>55653</v>
      </c>
      <c r="B15168" t="s">
        <v>55654</v>
      </c>
      <c r="C15168" t="s">
        <v>57872</v>
      </c>
      <c r="D15168" s="6">
        <v>9.7916666666666666E-2</v>
      </c>
      <c r="E15168" t="s">
        <v>30</v>
      </c>
      <c r="F15168" t="s">
        <v>22</v>
      </c>
      <c r="G15168" t="s">
        <v>60209</v>
      </c>
      <c r="H15168" t="s">
        <v>60210</v>
      </c>
    </row>
    <row r="15169" spans="1:8" x14ac:dyDescent="0.3">
      <c r="A15169" t="s">
        <v>55655</v>
      </c>
      <c r="B15169" t="s">
        <v>55656</v>
      </c>
      <c r="C15169" t="s">
        <v>57872</v>
      </c>
      <c r="D15169" s="6">
        <v>0.10069444444444443</v>
      </c>
      <c r="E15169" t="s">
        <v>30</v>
      </c>
      <c r="F15169" t="s">
        <v>14</v>
      </c>
      <c r="G15169" t="s">
        <v>60211</v>
      </c>
      <c r="H15169" t="s">
        <v>60212</v>
      </c>
    </row>
    <row r="15170" spans="1:8" x14ac:dyDescent="0.3">
      <c r="A15170" t="s">
        <v>55657</v>
      </c>
      <c r="B15170" t="s">
        <v>55658</v>
      </c>
      <c r="C15170" t="s">
        <v>57872</v>
      </c>
      <c r="D15170" s="6">
        <v>0.10833333333333334</v>
      </c>
      <c r="E15170" t="s">
        <v>5</v>
      </c>
      <c r="F15170" t="s">
        <v>37</v>
      </c>
      <c r="G15170" t="s">
        <v>60213</v>
      </c>
      <c r="H15170" t="s">
        <v>60214</v>
      </c>
    </row>
    <row r="15171" spans="1:8" x14ac:dyDescent="0.3">
      <c r="A15171" t="s">
        <v>55659</v>
      </c>
      <c r="B15171" t="s">
        <v>55660</v>
      </c>
      <c r="C15171" t="s">
        <v>57872</v>
      </c>
      <c r="D15171" s="6">
        <v>0.14583333333333334</v>
      </c>
      <c r="E15171" t="s">
        <v>30</v>
      </c>
      <c r="F15171" t="s">
        <v>15</v>
      </c>
      <c r="G15171" t="s">
        <v>60215</v>
      </c>
      <c r="H15171" t="s">
        <v>60216</v>
      </c>
    </row>
    <row r="15172" spans="1:8" x14ac:dyDescent="0.3">
      <c r="A15172" t="s">
        <v>55661</v>
      </c>
      <c r="B15172" t="s">
        <v>55662</v>
      </c>
      <c r="C15172" t="s">
        <v>57872</v>
      </c>
      <c r="D15172" s="6">
        <v>0.14583333333333334</v>
      </c>
      <c r="E15172" t="s">
        <v>30</v>
      </c>
      <c r="F15172" t="s">
        <v>7</v>
      </c>
      <c r="G15172" t="s">
        <v>60217</v>
      </c>
      <c r="H15172" t="s">
        <v>60218</v>
      </c>
    </row>
    <row r="15173" spans="1:8" x14ac:dyDescent="0.3">
      <c r="A15173" t="s">
        <v>55663</v>
      </c>
      <c r="B15173" t="s">
        <v>55664</v>
      </c>
      <c r="C15173" t="s">
        <v>57872</v>
      </c>
      <c r="D15173" s="6">
        <v>0.16388888888888889</v>
      </c>
      <c r="E15173" t="s">
        <v>5</v>
      </c>
      <c r="F15173" t="s">
        <v>8</v>
      </c>
      <c r="G15173" t="s">
        <v>60219</v>
      </c>
      <c r="H15173" t="s">
        <v>60220</v>
      </c>
    </row>
    <row r="15174" spans="1:8" x14ac:dyDescent="0.3">
      <c r="A15174" t="s">
        <v>55665</v>
      </c>
      <c r="B15174" t="s">
        <v>55666</v>
      </c>
      <c r="C15174" t="s">
        <v>57872</v>
      </c>
      <c r="D15174" s="6">
        <v>0.16944444444444443</v>
      </c>
      <c r="E15174" t="s">
        <v>30</v>
      </c>
      <c r="F15174" t="s">
        <v>14</v>
      </c>
      <c r="G15174" t="s">
        <v>60221</v>
      </c>
      <c r="H15174" t="s">
        <v>60222</v>
      </c>
    </row>
    <row r="15175" spans="1:8" x14ac:dyDescent="0.3">
      <c r="A15175" t="s">
        <v>55667</v>
      </c>
      <c r="B15175" t="s">
        <v>55668</v>
      </c>
      <c r="C15175" t="s">
        <v>57872</v>
      </c>
      <c r="D15175" s="6">
        <v>0.19444444444444445</v>
      </c>
      <c r="E15175" t="s">
        <v>30</v>
      </c>
      <c r="F15175" t="s">
        <v>7</v>
      </c>
      <c r="G15175" t="s">
        <v>60223</v>
      </c>
      <c r="H15175" t="s">
        <v>60224</v>
      </c>
    </row>
    <row r="15176" spans="1:8" x14ac:dyDescent="0.3">
      <c r="A15176" t="s">
        <v>55669</v>
      </c>
      <c r="B15176" t="s">
        <v>55670</v>
      </c>
      <c r="C15176" t="s">
        <v>57872</v>
      </c>
      <c r="D15176" s="6">
        <v>0.23958333333333334</v>
      </c>
      <c r="E15176" t="s">
        <v>5</v>
      </c>
      <c r="F15176" t="s">
        <v>12</v>
      </c>
      <c r="G15176" t="s">
        <v>17017</v>
      </c>
      <c r="H15176" t="s">
        <v>17018</v>
      </c>
    </row>
    <row r="15177" spans="1:8" x14ac:dyDescent="0.3">
      <c r="A15177" t="s">
        <v>55671</v>
      </c>
      <c r="B15177" t="s">
        <v>55672</v>
      </c>
      <c r="C15177" t="s">
        <v>57872</v>
      </c>
      <c r="D15177" s="6">
        <v>0.25347222222222221</v>
      </c>
      <c r="E15177" t="s">
        <v>30</v>
      </c>
      <c r="F15177" t="s">
        <v>13</v>
      </c>
      <c r="G15177" t="s">
        <v>60225</v>
      </c>
      <c r="H15177" t="s">
        <v>60226</v>
      </c>
    </row>
    <row r="15178" spans="1:8" x14ac:dyDescent="0.3">
      <c r="A15178" t="s">
        <v>55673</v>
      </c>
      <c r="B15178" t="s">
        <v>55674</v>
      </c>
      <c r="C15178" t="s">
        <v>57872</v>
      </c>
      <c r="D15178" s="6">
        <v>0.31458333333333333</v>
      </c>
      <c r="E15178" t="s">
        <v>5</v>
      </c>
      <c r="F15178" t="s">
        <v>104</v>
      </c>
      <c r="G15178" t="s">
        <v>60227</v>
      </c>
      <c r="H15178" t="s">
        <v>60228</v>
      </c>
    </row>
    <row r="15179" spans="1:8" x14ac:dyDescent="0.3">
      <c r="A15179" t="s">
        <v>55675</v>
      </c>
      <c r="B15179" t="s">
        <v>55676</v>
      </c>
      <c r="C15179" t="s">
        <v>57872</v>
      </c>
      <c r="D15179" s="6">
        <v>0.33124999999999999</v>
      </c>
      <c r="E15179" t="s">
        <v>5</v>
      </c>
      <c r="F15179" t="s">
        <v>12</v>
      </c>
      <c r="G15179" t="s">
        <v>60229</v>
      </c>
      <c r="H15179" t="s">
        <v>60230</v>
      </c>
    </row>
    <row r="15180" spans="1:8" x14ac:dyDescent="0.3">
      <c r="A15180" t="s">
        <v>55677</v>
      </c>
      <c r="B15180" t="s">
        <v>55678</v>
      </c>
      <c r="C15180" t="s">
        <v>57872</v>
      </c>
      <c r="D15180" s="6">
        <v>0.37986111111111115</v>
      </c>
      <c r="E15180" t="s">
        <v>5</v>
      </c>
      <c r="F15180" t="s">
        <v>12</v>
      </c>
      <c r="G15180" t="s">
        <v>60231</v>
      </c>
      <c r="H15180" t="s">
        <v>60232</v>
      </c>
    </row>
    <row r="15181" spans="1:8" x14ac:dyDescent="0.3">
      <c r="A15181" t="s">
        <v>55679</v>
      </c>
      <c r="B15181" t="s">
        <v>55680</v>
      </c>
      <c r="C15181" t="s">
        <v>57872</v>
      </c>
      <c r="D15181" s="6">
        <v>0.38958333333333334</v>
      </c>
      <c r="E15181" t="s">
        <v>30</v>
      </c>
      <c r="F15181" t="s">
        <v>7</v>
      </c>
      <c r="G15181" t="s">
        <v>60233</v>
      </c>
      <c r="H15181" t="s">
        <v>60234</v>
      </c>
    </row>
    <row r="15182" spans="1:8" x14ac:dyDescent="0.3">
      <c r="A15182" t="s">
        <v>55681</v>
      </c>
      <c r="B15182" t="s">
        <v>55682</v>
      </c>
      <c r="C15182" t="s">
        <v>57872</v>
      </c>
      <c r="D15182" s="6">
        <v>0.40277777777777773</v>
      </c>
      <c r="E15182" t="s">
        <v>30</v>
      </c>
      <c r="F15182" t="s">
        <v>20</v>
      </c>
      <c r="G15182" t="s">
        <v>60235</v>
      </c>
      <c r="H15182" t="s">
        <v>60236</v>
      </c>
    </row>
    <row r="15183" spans="1:8" x14ac:dyDescent="0.3">
      <c r="A15183" t="s">
        <v>55683</v>
      </c>
      <c r="B15183" t="s">
        <v>55684</v>
      </c>
      <c r="C15183" t="s">
        <v>57872</v>
      </c>
      <c r="D15183" s="6">
        <v>0.41111111111111115</v>
      </c>
      <c r="E15183" t="s">
        <v>30</v>
      </c>
      <c r="F15183" t="s">
        <v>25</v>
      </c>
      <c r="G15183" t="s">
        <v>60237</v>
      </c>
      <c r="H15183" t="s">
        <v>60238</v>
      </c>
    </row>
    <row r="15184" spans="1:8" x14ac:dyDescent="0.3">
      <c r="A15184" t="s">
        <v>55685</v>
      </c>
      <c r="B15184" t="s">
        <v>55686</v>
      </c>
      <c r="C15184" t="s">
        <v>57872</v>
      </c>
      <c r="D15184" s="6">
        <v>0.41180555555555554</v>
      </c>
      <c r="E15184" t="s">
        <v>30</v>
      </c>
      <c r="F15184" t="s">
        <v>13</v>
      </c>
      <c r="G15184" t="s">
        <v>60239</v>
      </c>
      <c r="H15184" t="s">
        <v>60240</v>
      </c>
    </row>
    <row r="15185" spans="1:8" x14ac:dyDescent="0.3">
      <c r="A15185" t="s">
        <v>55687</v>
      </c>
      <c r="B15185" t="s">
        <v>55688</v>
      </c>
      <c r="C15185" t="s">
        <v>57872</v>
      </c>
      <c r="D15185" s="6">
        <v>0.4291666666666667</v>
      </c>
      <c r="E15185" t="s">
        <v>5</v>
      </c>
      <c r="F15185" t="s">
        <v>10</v>
      </c>
      <c r="G15185" t="s">
        <v>60241</v>
      </c>
      <c r="H15185" t="s">
        <v>60242</v>
      </c>
    </row>
    <row r="15186" spans="1:8" x14ac:dyDescent="0.3">
      <c r="A15186" t="s">
        <v>55689</v>
      </c>
      <c r="B15186" t="s">
        <v>55690</v>
      </c>
      <c r="C15186" t="s">
        <v>57872</v>
      </c>
      <c r="D15186" s="6">
        <v>0.43333333333333335</v>
      </c>
      <c r="E15186" t="s">
        <v>30</v>
      </c>
      <c r="F15186" t="s">
        <v>24</v>
      </c>
      <c r="G15186" t="s">
        <v>60243</v>
      </c>
      <c r="H15186" t="s">
        <v>60244</v>
      </c>
    </row>
    <row r="15187" spans="1:8" x14ac:dyDescent="0.3">
      <c r="A15187" t="s">
        <v>55691</v>
      </c>
      <c r="B15187" t="s">
        <v>55692</v>
      </c>
      <c r="C15187" t="s">
        <v>57872</v>
      </c>
      <c r="D15187" s="6">
        <v>0.4604166666666667</v>
      </c>
      <c r="E15187" t="s">
        <v>30</v>
      </c>
      <c r="F15187" t="s">
        <v>20</v>
      </c>
      <c r="G15187" t="s">
        <v>60245</v>
      </c>
      <c r="H15187" t="s">
        <v>60246</v>
      </c>
    </row>
    <row r="15188" spans="1:8" x14ac:dyDescent="0.3">
      <c r="A15188" t="s">
        <v>55693</v>
      </c>
      <c r="B15188" t="s">
        <v>55694</v>
      </c>
      <c r="C15188" t="s">
        <v>57872</v>
      </c>
      <c r="D15188" s="6">
        <v>0.48680555555555555</v>
      </c>
      <c r="E15188" t="s">
        <v>30</v>
      </c>
      <c r="F15188" t="s">
        <v>20</v>
      </c>
      <c r="G15188" t="s">
        <v>60247</v>
      </c>
      <c r="H15188" t="s">
        <v>11179</v>
      </c>
    </row>
    <row r="15189" spans="1:8" x14ac:dyDescent="0.3">
      <c r="A15189" t="s">
        <v>55695</v>
      </c>
      <c r="B15189" t="s">
        <v>55696</v>
      </c>
      <c r="C15189" t="s">
        <v>57872</v>
      </c>
      <c r="D15189" s="6">
        <v>0.53680555555555554</v>
      </c>
      <c r="E15189" t="s">
        <v>30</v>
      </c>
      <c r="F15189" t="s">
        <v>25</v>
      </c>
      <c r="G15189" t="s">
        <v>60248</v>
      </c>
      <c r="H15189" t="s">
        <v>60249</v>
      </c>
    </row>
    <row r="15190" spans="1:8" x14ac:dyDescent="0.3">
      <c r="A15190" t="s">
        <v>55697</v>
      </c>
      <c r="B15190" t="s">
        <v>55698</v>
      </c>
      <c r="C15190" t="s">
        <v>57872</v>
      </c>
      <c r="D15190" s="6">
        <v>0.54236111111111118</v>
      </c>
      <c r="E15190" t="s">
        <v>30</v>
      </c>
      <c r="F15190" t="s">
        <v>20</v>
      </c>
      <c r="G15190" t="s">
        <v>60250</v>
      </c>
      <c r="H15190" t="s">
        <v>60251</v>
      </c>
    </row>
    <row r="15191" spans="1:8" x14ac:dyDescent="0.3">
      <c r="A15191" t="s">
        <v>55699</v>
      </c>
      <c r="B15191" t="s">
        <v>55700</v>
      </c>
      <c r="C15191" t="s">
        <v>57872</v>
      </c>
      <c r="D15191" s="6">
        <v>0.55347222222222225</v>
      </c>
      <c r="E15191" t="s">
        <v>30</v>
      </c>
      <c r="F15191" t="s">
        <v>20</v>
      </c>
      <c r="G15191" t="s">
        <v>60252</v>
      </c>
      <c r="H15191" t="s">
        <v>60253</v>
      </c>
    </row>
    <row r="15192" spans="1:8" x14ac:dyDescent="0.3">
      <c r="A15192" t="s">
        <v>55701</v>
      </c>
      <c r="B15192" t="s">
        <v>55702</v>
      </c>
      <c r="C15192" t="s">
        <v>57872</v>
      </c>
      <c r="D15192" s="6">
        <v>0.57430555555555551</v>
      </c>
      <c r="E15192" t="s">
        <v>30</v>
      </c>
      <c r="F15192" t="s">
        <v>15</v>
      </c>
      <c r="G15192" t="s">
        <v>60254</v>
      </c>
      <c r="H15192" t="s">
        <v>60255</v>
      </c>
    </row>
    <row r="15193" spans="1:8" x14ac:dyDescent="0.3">
      <c r="A15193" t="s">
        <v>55703</v>
      </c>
      <c r="B15193" t="s">
        <v>55704</v>
      </c>
      <c r="C15193" t="s">
        <v>57872</v>
      </c>
      <c r="D15193" s="6">
        <v>0.59375</v>
      </c>
      <c r="E15193" t="s">
        <v>30</v>
      </c>
      <c r="F15193" t="s">
        <v>13</v>
      </c>
      <c r="G15193" t="s">
        <v>60256</v>
      </c>
      <c r="H15193" t="s">
        <v>60257</v>
      </c>
    </row>
    <row r="15194" spans="1:8" x14ac:dyDescent="0.3">
      <c r="A15194" t="s">
        <v>55705</v>
      </c>
      <c r="B15194" t="s">
        <v>55706</v>
      </c>
      <c r="C15194" t="s">
        <v>57872</v>
      </c>
      <c r="D15194" s="6">
        <v>0.59652777777777777</v>
      </c>
      <c r="E15194" t="s">
        <v>5</v>
      </c>
      <c r="F15194" t="s">
        <v>12</v>
      </c>
      <c r="G15194" t="s">
        <v>60258</v>
      </c>
      <c r="H15194" t="s">
        <v>60259</v>
      </c>
    </row>
    <row r="15195" spans="1:8" x14ac:dyDescent="0.3">
      <c r="A15195" t="s">
        <v>55707</v>
      </c>
      <c r="B15195" t="s">
        <v>55708</v>
      </c>
      <c r="C15195" t="s">
        <v>57872</v>
      </c>
      <c r="D15195" s="6">
        <v>0.59861111111111109</v>
      </c>
      <c r="E15195" t="s">
        <v>30</v>
      </c>
      <c r="F15195" t="s">
        <v>7</v>
      </c>
      <c r="G15195" t="s">
        <v>60260</v>
      </c>
      <c r="H15195" t="s">
        <v>60261</v>
      </c>
    </row>
    <row r="15196" spans="1:8" x14ac:dyDescent="0.3">
      <c r="A15196" t="s">
        <v>55709</v>
      </c>
      <c r="B15196" t="s">
        <v>55710</v>
      </c>
      <c r="C15196" t="s">
        <v>57872</v>
      </c>
      <c r="D15196" s="6">
        <v>0.60347222222222219</v>
      </c>
      <c r="E15196" t="s">
        <v>30</v>
      </c>
      <c r="F15196" t="s">
        <v>57</v>
      </c>
      <c r="G15196" t="s">
        <v>60262</v>
      </c>
      <c r="H15196" t="s">
        <v>60263</v>
      </c>
    </row>
    <row r="15197" spans="1:8" x14ac:dyDescent="0.3">
      <c r="A15197" t="s">
        <v>55711</v>
      </c>
      <c r="B15197" t="s">
        <v>55712</v>
      </c>
      <c r="C15197" t="s">
        <v>57872</v>
      </c>
      <c r="D15197" s="6">
        <v>0.60763888888888895</v>
      </c>
      <c r="E15197" t="s">
        <v>30</v>
      </c>
      <c r="F15197" t="s">
        <v>7</v>
      </c>
      <c r="G15197" t="s">
        <v>60264</v>
      </c>
      <c r="H15197" t="s">
        <v>60265</v>
      </c>
    </row>
    <row r="15198" spans="1:8" x14ac:dyDescent="0.3">
      <c r="A15198" t="s">
        <v>55713</v>
      </c>
      <c r="B15198" t="s">
        <v>55714</v>
      </c>
      <c r="C15198" t="s">
        <v>57872</v>
      </c>
      <c r="D15198" s="6">
        <v>0.62847222222222221</v>
      </c>
      <c r="E15198" t="s">
        <v>30</v>
      </c>
      <c r="F15198" t="s">
        <v>13</v>
      </c>
      <c r="G15198" t="s">
        <v>60266</v>
      </c>
      <c r="H15198" t="s">
        <v>60267</v>
      </c>
    </row>
    <row r="15199" spans="1:8" x14ac:dyDescent="0.3">
      <c r="A15199" t="s">
        <v>55715</v>
      </c>
      <c r="B15199" t="s">
        <v>55716</v>
      </c>
      <c r="C15199" t="s">
        <v>57872</v>
      </c>
      <c r="D15199" s="6">
        <v>0.63472222222222219</v>
      </c>
      <c r="E15199" t="s">
        <v>30</v>
      </c>
      <c r="F15199" t="s">
        <v>7</v>
      </c>
      <c r="G15199" t="s">
        <v>60268</v>
      </c>
      <c r="H15199" t="s">
        <v>60269</v>
      </c>
    </row>
    <row r="15200" spans="1:8" x14ac:dyDescent="0.3">
      <c r="A15200" t="s">
        <v>55717</v>
      </c>
      <c r="B15200" t="s">
        <v>55718</v>
      </c>
      <c r="C15200" t="s">
        <v>57872</v>
      </c>
      <c r="D15200" s="6">
        <v>0.63541666666666663</v>
      </c>
      <c r="E15200" t="s">
        <v>30</v>
      </c>
      <c r="F15200" t="s">
        <v>20</v>
      </c>
      <c r="G15200" s="4" t="s">
        <v>1235</v>
      </c>
      <c r="H15200" s="4" t="s">
        <v>1235</v>
      </c>
    </row>
    <row r="15201" spans="1:8" x14ac:dyDescent="0.3">
      <c r="A15201" t="s">
        <v>55719</v>
      </c>
      <c r="B15201" t="s">
        <v>55720</v>
      </c>
      <c r="C15201" t="s">
        <v>57872</v>
      </c>
      <c r="D15201" s="6">
        <v>0.64374999999999993</v>
      </c>
      <c r="E15201" t="s">
        <v>5</v>
      </c>
      <c r="F15201" t="s">
        <v>16</v>
      </c>
      <c r="G15201" t="s">
        <v>60270</v>
      </c>
      <c r="H15201" t="s">
        <v>60271</v>
      </c>
    </row>
    <row r="15202" spans="1:8" x14ac:dyDescent="0.3">
      <c r="A15202" t="s">
        <v>55721</v>
      </c>
      <c r="B15202" t="s">
        <v>55722</v>
      </c>
      <c r="C15202" t="s">
        <v>57872</v>
      </c>
      <c r="D15202" s="6">
        <v>0.65555555555555556</v>
      </c>
      <c r="E15202" t="s">
        <v>30</v>
      </c>
      <c r="F15202" t="s">
        <v>7</v>
      </c>
      <c r="G15202" t="s">
        <v>60272</v>
      </c>
      <c r="H15202" t="s">
        <v>60273</v>
      </c>
    </row>
    <row r="15203" spans="1:8" x14ac:dyDescent="0.3">
      <c r="A15203" t="s">
        <v>55723</v>
      </c>
      <c r="B15203" t="s">
        <v>55724</v>
      </c>
      <c r="C15203" t="s">
        <v>57872</v>
      </c>
      <c r="D15203" s="6">
        <v>0.66319444444444442</v>
      </c>
      <c r="E15203" t="s">
        <v>30</v>
      </c>
      <c r="F15203" t="s">
        <v>7</v>
      </c>
      <c r="G15203" t="s">
        <v>60274</v>
      </c>
      <c r="H15203" t="s">
        <v>60275</v>
      </c>
    </row>
    <row r="15204" spans="1:8" x14ac:dyDescent="0.3">
      <c r="A15204" t="s">
        <v>55725</v>
      </c>
      <c r="B15204" t="s">
        <v>55726</v>
      </c>
      <c r="C15204" t="s">
        <v>57872</v>
      </c>
      <c r="D15204" s="6">
        <v>0.6645833333333333</v>
      </c>
      <c r="E15204" t="s">
        <v>5</v>
      </c>
      <c r="F15204" t="s">
        <v>55</v>
      </c>
      <c r="G15204" t="s">
        <v>60276</v>
      </c>
      <c r="H15204" t="s">
        <v>60277</v>
      </c>
    </row>
    <row r="15205" spans="1:8" x14ac:dyDescent="0.3">
      <c r="A15205" t="s">
        <v>55727</v>
      </c>
      <c r="B15205" t="s">
        <v>55728</v>
      </c>
      <c r="C15205" t="s">
        <v>57872</v>
      </c>
      <c r="D15205" s="6">
        <v>0.68125000000000002</v>
      </c>
      <c r="E15205" t="s">
        <v>5</v>
      </c>
      <c r="F15205" t="s">
        <v>18</v>
      </c>
      <c r="G15205" t="s">
        <v>60278</v>
      </c>
      <c r="H15205" t="s">
        <v>60279</v>
      </c>
    </row>
    <row r="15206" spans="1:8" x14ac:dyDescent="0.3">
      <c r="A15206" t="s">
        <v>55729</v>
      </c>
      <c r="B15206" t="s">
        <v>55730</v>
      </c>
      <c r="C15206" t="s">
        <v>57872</v>
      </c>
      <c r="D15206" s="6">
        <v>0.68402777777777779</v>
      </c>
      <c r="E15206" t="s">
        <v>30</v>
      </c>
      <c r="F15206" t="s">
        <v>15</v>
      </c>
      <c r="G15206" t="s">
        <v>50488</v>
      </c>
      <c r="H15206" t="s">
        <v>50487</v>
      </c>
    </row>
    <row r="15207" spans="1:8" x14ac:dyDescent="0.3">
      <c r="A15207" t="s">
        <v>55731</v>
      </c>
      <c r="B15207" t="s">
        <v>55732</v>
      </c>
      <c r="C15207" t="s">
        <v>57872</v>
      </c>
      <c r="D15207" s="6">
        <v>0.68958333333333333</v>
      </c>
      <c r="E15207" t="s">
        <v>30</v>
      </c>
      <c r="F15207" t="s">
        <v>7</v>
      </c>
      <c r="G15207" t="s">
        <v>60280</v>
      </c>
      <c r="H15207" t="s">
        <v>60281</v>
      </c>
    </row>
    <row r="15208" spans="1:8" x14ac:dyDescent="0.3">
      <c r="A15208" t="s">
        <v>55733</v>
      </c>
      <c r="B15208" t="s">
        <v>55734</v>
      </c>
      <c r="C15208" t="s">
        <v>57872</v>
      </c>
      <c r="D15208" s="6">
        <v>0.69166666666666676</v>
      </c>
      <c r="E15208" t="s">
        <v>30</v>
      </c>
      <c r="F15208" t="s">
        <v>22</v>
      </c>
      <c r="G15208" s="4" t="s">
        <v>1235</v>
      </c>
      <c r="H15208" s="4" t="s">
        <v>1235</v>
      </c>
    </row>
    <row r="15209" spans="1:8" x14ac:dyDescent="0.3">
      <c r="A15209" t="s">
        <v>55735</v>
      </c>
      <c r="B15209" t="s">
        <v>55736</v>
      </c>
      <c r="C15209" t="s">
        <v>57872</v>
      </c>
      <c r="D15209" s="6">
        <v>0.70138888888888884</v>
      </c>
      <c r="E15209" t="s">
        <v>5</v>
      </c>
      <c r="F15209" t="s">
        <v>18</v>
      </c>
      <c r="G15209" t="s">
        <v>60282</v>
      </c>
      <c r="H15209" t="s">
        <v>18401</v>
      </c>
    </row>
    <row r="15210" spans="1:8" x14ac:dyDescent="0.3">
      <c r="A15210" t="s">
        <v>55737</v>
      </c>
      <c r="B15210" t="s">
        <v>55738</v>
      </c>
      <c r="C15210" t="s">
        <v>57872</v>
      </c>
      <c r="D15210" s="6">
        <v>0.71527777777777779</v>
      </c>
      <c r="E15210" t="s">
        <v>30</v>
      </c>
      <c r="F15210" t="s">
        <v>7</v>
      </c>
      <c r="G15210" t="s">
        <v>60283</v>
      </c>
      <c r="H15210" t="s">
        <v>60284</v>
      </c>
    </row>
    <row r="15211" spans="1:8" x14ac:dyDescent="0.3">
      <c r="A15211" t="s">
        <v>55739</v>
      </c>
      <c r="B15211" t="s">
        <v>55740</v>
      </c>
      <c r="C15211" t="s">
        <v>57872</v>
      </c>
      <c r="D15211" s="6">
        <v>0.71944444444444444</v>
      </c>
      <c r="E15211" t="s">
        <v>30</v>
      </c>
      <c r="F15211" t="s">
        <v>20</v>
      </c>
      <c r="G15211" t="s">
        <v>60285</v>
      </c>
      <c r="H15211" t="s">
        <v>60286</v>
      </c>
    </row>
    <row r="15212" spans="1:8" x14ac:dyDescent="0.3">
      <c r="A15212" t="s">
        <v>55741</v>
      </c>
      <c r="B15212" t="s">
        <v>55742</v>
      </c>
      <c r="C15212" t="s">
        <v>57872</v>
      </c>
      <c r="D15212" s="6">
        <v>0.72361111111111109</v>
      </c>
      <c r="E15212" t="s">
        <v>5</v>
      </c>
      <c r="F15212" t="s">
        <v>6</v>
      </c>
      <c r="G15212" t="s">
        <v>60287</v>
      </c>
      <c r="H15212" t="s">
        <v>60288</v>
      </c>
    </row>
    <row r="15213" spans="1:8" x14ac:dyDescent="0.3">
      <c r="A15213" t="s">
        <v>55743</v>
      </c>
      <c r="B15213" t="s">
        <v>55744</v>
      </c>
      <c r="C15213" t="s">
        <v>57872</v>
      </c>
      <c r="D15213" s="6">
        <v>0.73749999999999993</v>
      </c>
      <c r="E15213" t="s">
        <v>30</v>
      </c>
      <c r="F15213" t="s">
        <v>13</v>
      </c>
      <c r="G15213" t="s">
        <v>60289</v>
      </c>
      <c r="H15213" t="s">
        <v>60290</v>
      </c>
    </row>
    <row r="15214" spans="1:8" x14ac:dyDescent="0.3">
      <c r="A15214" t="s">
        <v>55745</v>
      </c>
      <c r="B15214" t="s">
        <v>55746</v>
      </c>
      <c r="C15214" t="s">
        <v>57872</v>
      </c>
      <c r="D15214" s="6">
        <v>0.73958333333333337</v>
      </c>
      <c r="E15214" t="s">
        <v>30</v>
      </c>
      <c r="F15214" t="s">
        <v>24</v>
      </c>
      <c r="G15214" t="s">
        <v>60291</v>
      </c>
      <c r="H15214" t="s">
        <v>60292</v>
      </c>
    </row>
    <row r="15215" spans="1:8" x14ac:dyDescent="0.3">
      <c r="A15215" t="s">
        <v>55747</v>
      </c>
      <c r="B15215" t="s">
        <v>55748</v>
      </c>
      <c r="C15215" t="s">
        <v>57872</v>
      </c>
      <c r="D15215" s="6">
        <v>0.74583333333333324</v>
      </c>
      <c r="E15215" t="s">
        <v>30</v>
      </c>
      <c r="F15215" t="s">
        <v>24</v>
      </c>
      <c r="G15215" t="s">
        <v>60293</v>
      </c>
      <c r="H15215" t="s">
        <v>60294</v>
      </c>
    </row>
    <row r="15216" spans="1:8" x14ac:dyDescent="0.3">
      <c r="A15216" t="s">
        <v>55749</v>
      </c>
      <c r="B15216" t="s">
        <v>55750</v>
      </c>
      <c r="C15216" t="s">
        <v>57872</v>
      </c>
      <c r="D15216" s="6">
        <v>0.76041666666666663</v>
      </c>
      <c r="E15216" t="s">
        <v>5</v>
      </c>
      <c r="F15216" t="s">
        <v>89</v>
      </c>
      <c r="G15216" t="s">
        <v>60295</v>
      </c>
      <c r="H15216" t="s">
        <v>60296</v>
      </c>
    </row>
    <row r="15217" spans="1:8" x14ac:dyDescent="0.3">
      <c r="A15217" t="s">
        <v>55751</v>
      </c>
      <c r="B15217" t="s">
        <v>55752</v>
      </c>
      <c r="C15217" t="s">
        <v>57872</v>
      </c>
      <c r="D15217" s="6">
        <v>0.77430555555555547</v>
      </c>
      <c r="E15217" t="s">
        <v>30</v>
      </c>
      <c r="F15217" t="s">
        <v>14</v>
      </c>
      <c r="G15217" t="s">
        <v>60297</v>
      </c>
      <c r="H15217" t="s">
        <v>60298</v>
      </c>
    </row>
    <row r="15218" spans="1:8" x14ac:dyDescent="0.3">
      <c r="A15218" t="s">
        <v>55753</v>
      </c>
      <c r="B15218" t="s">
        <v>55754</v>
      </c>
      <c r="C15218" t="s">
        <v>57872</v>
      </c>
      <c r="D15218" s="6">
        <v>0.7895833333333333</v>
      </c>
      <c r="E15218" t="s">
        <v>30</v>
      </c>
      <c r="F15218" t="s">
        <v>20</v>
      </c>
      <c r="G15218" t="s">
        <v>60299</v>
      </c>
      <c r="H15218" t="s">
        <v>60300</v>
      </c>
    </row>
    <row r="15219" spans="1:8" x14ac:dyDescent="0.3">
      <c r="A15219" t="s">
        <v>55755</v>
      </c>
      <c r="B15219" t="s">
        <v>55756</v>
      </c>
      <c r="C15219" t="s">
        <v>57872</v>
      </c>
      <c r="D15219" s="6">
        <v>0.80138888888888893</v>
      </c>
      <c r="E15219" t="s">
        <v>5</v>
      </c>
      <c r="F15219" t="s">
        <v>55</v>
      </c>
      <c r="G15219" t="s">
        <v>60301</v>
      </c>
      <c r="H15219" t="s">
        <v>60302</v>
      </c>
    </row>
    <row r="15220" spans="1:8" x14ac:dyDescent="0.3">
      <c r="A15220" t="s">
        <v>55757</v>
      </c>
      <c r="B15220" t="s">
        <v>55758</v>
      </c>
      <c r="C15220" t="s">
        <v>57872</v>
      </c>
      <c r="D15220" s="6">
        <v>0.81180555555555556</v>
      </c>
      <c r="E15220" t="s">
        <v>5</v>
      </c>
      <c r="F15220" t="s">
        <v>37</v>
      </c>
      <c r="G15220" t="s">
        <v>60303</v>
      </c>
      <c r="H15220" t="s">
        <v>60304</v>
      </c>
    </row>
    <row r="15221" spans="1:8" x14ac:dyDescent="0.3">
      <c r="A15221" t="s">
        <v>55759</v>
      </c>
      <c r="B15221" t="s">
        <v>55760</v>
      </c>
      <c r="C15221" t="s">
        <v>57872</v>
      </c>
      <c r="D15221" s="6">
        <v>0.81736111111111109</v>
      </c>
      <c r="E15221" t="s">
        <v>5</v>
      </c>
      <c r="F15221" t="s">
        <v>16</v>
      </c>
      <c r="G15221" t="s">
        <v>60305</v>
      </c>
      <c r="H15221" t="s">
        <v>60306</v>
      </c>
    </row>
    <row r="15222" spans="1:8" x14ac:dyDescent="0.3">
      <c r="A15222" t="s">
        <v>55761</v>
      </c>
      <c r="B15222" t="s">
        <v>55762</v>
      </c>
      <c r="C15222" t="s">
        <v>57872</v>
      </c>
      <c r="D15222" s="6">
        <v>0.8256944444444444</v>
      </c>
      <c r="E15222" t="s">
        <v>30</v>
      </c>
      <c r="F15222" t="s">
        <v>24</v>
      </c>
      <c r="G15222" t="s">
        <v>60307</v>
      </c>
      <c r="H15222" t="s">
        <v>60308</v>
      </c>
    </row>
    <row r="15223" spans="1:8" x14ac:dyDescent="0.3">
      <c r="A15223" t="s">
        <v>55763</v>
      </c>
      <c r="B15223" t="s">
        <v>55764</v>
      </c>
      <c r="C15223" t="s">
        <v>57872</v>
      </c>
      <c r="D15223" s="6">
        <v>0.8354166666666667</v>
      </c>
      <c r="E15223" t="s">
        <v>30</v>
      </c>
      <c r="F15223" t="s">
        <v>20</v>
      </c>
      <c r="G15223" t="s">
        <v>60309</v>
      </c>
      <c r="H15223" t="s">
        <v>60310</v>
      </c>
    </row>
    <row r="15224" spans="1:8" x14ac:dyDescent="0.3">
      <c r="A15224" t="s">
        <v>55765</v>
      </c>
      <c r="B15224" t="s">
        <v>55766</v>
      </c>
      <c r="C15224" t="s">
        <v>57872</v>
      </c>
      <c r="D15224" s="6">
        <v>0.85</v>
      </c>
      <c r="E15224" t="s">
        <v>30</v>
      </c>
      <c r="F15224" t="s">
        <v>14</v>
      </c>
      <c r="G15224" t="s">
        <v>60311</v>
      </c>
      <c r="H15224" t="s">
        <v>60312</v>
      </c>
    </row>
    <row r="15225" spans="1:8" x14ac:dyDescent="0.3">
      <c r="A15225" t="s">
        <v>55767</v>
      </c>
      <c r="B15225" t="s">
        <v>55768</v>
      </c>
      <c r="C15225" t="s">
        <v>57872</v>
      </c>
      <c r="D15225" s="6">
        <v>0.85486111111111107</v>
      </c>
      <c r="E15225" t="s">
        <v>30</v>
      </c>
      <c r="F15225" t="s">
        <v>7</v>
      </c>
      <c r="G15225" t="s">
        <v>60313</v>
      </c>
      <c r="H15225" t="s">
        <v>60314</v>
      </c>
    </row>
    <row r="15226" spans="1:8" x14ac:dyDescent="0.3">
      <c r="A15226" t="s">
        <v>55769</v>
      </c>
      <c r="B15226" t="s">
        <v>55770</v>
      </c>
      <c r="C15226" t="s">
        <v>57872</v>
      </c>
      <c r="D15226" s="6">
        <v>0.88958333333333339</v>
      </c>
      <c r="E15226" t="s">
        <v>5</v>
      </c>
      <c r="F15226" t="s">
        <v>42</v>
      </c>
      <c r="G15226" t="s">
        <v>60315</v>
      </c>
      <c r="H15226" t="s">
        <v>60316</v>
      </c>
    </row>
    <row r="15227" spans="1:8" x14ac:dyDescent="0.3">
      <c r="A15227" t="s">
        <v>55771</v>
      </c>
      <c r="B15227" t="s">
        <v>55772</v>
      </c>
      <c r="C15227" t="s">
        <v>57872</v>
      </c>
      <c r="D15227" s="6">
        <v>0.89166666666666661</v>
      </c>
      <c r="E15227" t="s">
        <v>30</v>
      </c>
      <c r="F15227" t="s">
        <v>7</v>
      </c>
      <c r="G15227" t="s">
        <v>60317</v>
      </c>
      <c r="H15227" t="s">
        <v>60318</v>
      </c>
    </row>
    <row r="15228" spans="1:8" x14ac:dyDescent="0.3">
      <c r="A15228" t="s">
        <v>55773</v>
      </c>
      <c r="B15228" t="s">
        <v>55774</v>
      </c>
      <c r="C15228" t="s">
        <v>57872</v>
      </c>
      <c r="D15228" s="6">
        <v>0.8965277777777777</v>
      </c>
      <c r="E15228" t="s">
        <v>5</v>
      </c>
      <c r="F15228" t="s">
        <v>16</v>
      </c>
      <c r="G15228" t="s">
        <v>60319</v>
      </c>
      <c r="H15228" t="s">
        <v>60320</v>
      </c>
    </row>
    <row r="15229" spans="1:8" x14ac:dyDescent="0.3">
      <c r="A15229" t="s">
        <v>55775</v>
      </c>
      <c r="B15229" t="s">
        <v>55776</v>
      </c>
      <c r="C15229" t="s">
        <v>57872</v>
      </c>
      <c r="D15229" s="6">
        <v>0.90138888888888891</v>
      </c>
      <c r="E15229" t="s">
        <v>5</v>
      </c>
      <c r="F15229" t="s">
        <v>8</v>
      </c>
      <c r="G15229" t="s">
        <v>60321</v>
      </c>
      <c r="H15229" t="s">
        <v>60322</v>
      </c>
    </row>
    <row r="15230" spans="1:8" x14ac:dyDescent="0.3">
      <c r="A15230" t="s">
        <v>55777</v>
      </c>
      <c r="B15230" t="s">
        <v>55778</v>
      </c>
      <c r="C15230" t="s">
        <v>57872</v>
      </c>
      <c r="D15230" s="6">
        <v>0.90833333333333333</v>
      </c>
      <c r="E15230" t="s">
        <v>5</v>
      </c>
      <c r="F15230" t="s">
        <v>41</v>
      </c>
      <c r="G15230" t="s">
        <v>60323</v>
      </c>
      <c r="H15230" t="s">
        <v>60324</v>
      </c>
    </row>
    <row r="15231" spans="1:8" x14ac:dyDescent="0.3">
      <c r="A15231" t="s">
        <v>55779</v>
      </c>
      <c r="B15231" t="s">
        <v>55780</v>
      </c>
      <c r="C15231" t="s">
        <v>57872</v>
      </c>
      <c r="D15231" s="6">
        <v>0.91736111111111107</v>
      </c>
      <c r="E15231" t="s">
        <v>30</v>
      </c>
      <c r="F15231" t="s">
        <v>14</v>
      </c>
      <c r="G15231" t="s">
        <v>60325</v>
      </c>
      <c r="H15231" t="s">
        <v>60326</v>
      </c>
    </row>
    <row r="15232" spans="1:8" x14ac:dyDescent="0.3">
      <c r="A15232" t="s">
        <v>55781</v>
      </c>
      <c r="B15232" t="s">
        <v>55782</v>
      </c>
      <c r="C15232" t="s">
        <v>57872</v>
      </c>
      <c r="D15232" s="6">
        <v>0.92083333333333339</v>
      </c>
      <c r="E15232" t="s">
        <v>30</v>
      </c>
      <c r="F15232" t="s">
        <v>7</v>
      </c>
      <c r="G15232" t="s">
        <v>60327</v>
      </c>
      <c r="H15232" t="s">
        <v>60328</v>
      </c>
    </row>
    <row r="15233" spans="1:8" x14ac:dyDescent="0.3">
      <c r="A15233" t="s">
        <v>55783</v>
      </c>
      <c r="B15233" t="s">
        <v>55784</v>
      </c>
      <c r="C15233" t="s">
        <v>57872</v>
      </c>
      <c r="D15233" s="6">
        <v>0.94027777777777777</v>
      </c>
      <c r="E15233" t="s">
        <v>30</v>
      </c>
      <c r="F15233" t="s">
        <v>7</v>
      </c>
      <c r="G15233" t="s">
        <v>60329</v>
      </c>
      <c r="H15233" t="s">
        <v>60330</v>
      </c>
    </row>
    <row r="15234" spans="1:8" x14ac:dyDescent="0.3">
      <c r="A15234" t="s">
        <v>55785</v>
      </c>
      <c r="B15234" t="s">
        <v>55786</v>
      </c>
      <c r="C15234" t="s">
        <v>57872</v>
      </c>
      <c r="D15234" s="6">
        <v>0.94236111111111109</v>
      </c>
      <c r="E15234" t="s">
        <v>30</v>
      </c>
      <c r="F15234" t="s">
        <v>32</v>
      </c>
      <c r="G15234" t="s">
        <v>60331</v>
      </c>
      <c r="H15234" t="s">
        <v>60332</v>
      </c>
    </row>
    <row r="15235" spans="1:8" x14ac:dyDescent="0.3">
      <c r="A15235" t="s">
        <v>55787</v>
      </c>
      <c r="B15235" t="s">
        <v>55788</v>
      </c>
      <c r="C15235" t="s">
        <v>57872</v>
      </c>
      <c r="D15235" s="6">
        <v>0.94652777777777775</v>
      </c>
      <c r="E15235" t="s">
        <v>30</v>
      </c>
      <c r="F15235" t="s">
        <v>96</v>
      </c>
      <c r="G15235" t="s">
        <v>60333</v>
      </c>
      <c r="H15235" t="s">
        <v>60334</v>
      </c>
    </row>
    <row r="15236" spans="1:8" x14ac:dyDescent="0.3">
      <c r="A15236" t="s">
        <v>55789</v>
      </c>
      <c r="B15236" t="s">
        <v>55790</v>
      </c>
      <c r="C15236" t="s">
        <v>57872</v>
      </c>
      <c r="D15236" s="6">
        <v>0.9555555555555556</v>
      </c>
      <c r="E15236" t="s">
        <v>5</v>
      </c>
      <c r="F15236" t="s">
        <v>27</v>
      </c>
      <c r="G15236" t="s">
        <v>60335</v>
      </c>
      <c r="H15236" t="s">
        <v>60336</v>
      </c>
    </row>
    <row r="15237" spans="1:8" x14ac:dyDescent="0.3">
      <c r="A15237" t="s">
        <v>55791</v>
      </c>
      <c r="B15237" t="s">
        <v>55792</v>
      </c>
      <c r="C15237" t="s">
        <v>57872</v>
      </c>
      <c r="D15237" s="6">
        <v>0.96944444444444444</v>
      </c>
      <c r="E15237" t="s">
        <v>30</v>
      </c>
      <c r="F15237" t="s">
        <v>66</v>
      </c>
      <c r="G15237" t="s">
        <v>60337</v>
      </c>
      <c r="H15237" t="s">
        <v>60338</v>
      </c>
    </row>
    <row r="15238" spans="1:8" x14ac:dyDescent="0.3">
      <c r="A15238" t="s">
        <v>55793</v>
      </c>
      <c r="B15238" t="s">
        <v>55794</v>
      </c>
      <c r="C15238" t="s">
        <v>57872</v>
      </c>
      <c r="D15238" s="6">
        <v>0.96944444444444444</v>
      </c>
      <c r="E15238" t="s">
        <v>30</v>
      </c>
      <c r="F15238" t="s">
        <v>14</v>
      </c>
      <c r="G15238" t="s">
        <v>60339</v>
      </c>
      <c r="H15238" t="s">
        <v>60340</v>
      </c>
    </row>
    <row r="15239" spans="1:8" x14ac:dyDescent="0.3">
      <c r="A15239" t="s">
        <v>55795</v>
      </c>
      <c r="B15239" t="s">
        <v>55796</v>
      </c>
      <c r="C15239" t="s">
        <v>57872</v>
      </c>
      <c r="D15239" s="6">
        <v>0.99375000000000002</v>
      </c>
      <c r="E15239" t="s">
        <v>30</v>
      </c>
      <c r="F15239" t="s">
        <v>7</v>
      </c>
      <c r="G15239" t="s">
        <v>60341</v>
      </c>
      <c r="H15239" t="s">
        <v>60342</v>
      </c>
    </row>
    <row r="15240" spans="1:8" x14ac:dyDescent="0.3">
      <c r="A15240" t="s">
        <v>55797</v>
      </c>
      <c r="B15240" t="s">
        <v>55798</v>
      </c>
      <c r="C15240" t="s">
        <v>57873</v>
      </c>
      <c r="D15240" s="6">
        <v>9.0277777777777787E-3</v>
      </c>
      <c r="E15240" t="s">
        <v>5</v>
      </c>
      <c r="F15240" t="s">
        <v>10</v>
      </c>
      <c r="G15240" t="s">
        <v>60343</v>
      </c>
      <c r="H15240" t="s">
        <v>60344</v>
      </c>
    </row>
    <row r="15241" spans="1:8" x14ac:dyDescent="0.3">
      <c r="A15241" t="s">
        <v>55799</v>
      </c>
      <c r="B15241" t="s">
        <v>55800</v>
      </c>
      <c r="C15241" t="s">
        <v>57873</v>
      </c>
      <c r="D15241" s="6">
        <v>1.4583333333333332E-2</v>
      </c>
      <c r="E15241" t="s">
        <v>30</v>
      </c>
      <c r="F15241" t="s">
        <v>14</v>
      </c>
      <c r="G15241" t="s">
        <v>60345</v>
      </c>
      <c r="H15241" t="s">
        <v>60346</v>
      </c>
    </row>
    <row r="15242" spans="1:8" x14ac:dyDescent="0.3">
      <c r="A15242" t="s">
        <v>55801</v>
      </c>
      <c r="B15242" t="s">
        <v>55802</v>
      </c>
      <c r="C15242" t="s">
        <v>57873</v>
      </c>
      <c r="D15242" s="6">
        <v>4.027777777777778E-2</v>
      </c>
      <c r="E15242" t="s">
        <v>30</v>
      </c>
      <c r="F15242" t="s">
        <v>25</v>
      </c>
      <c r="G15242" t="s">
        <v>60347</v>
      </c>
      <c r="H15242" t="s">
        <v>60348</v>
      </c>
    </row>
    <row r="15243" spans="1:8" x14ac:dyDescent="0.3">
      <c r="A15243" t="s">
        <v>55803</v>
      </c>
      <c r="B15243" t="s">
        <v>55804</v>
      </c>
      <c r="C15243" t="s">
        <v>57873</v>
      </c>
      <c r="D15243" s="6">
        <v>4.7916666666666663E-2</v>
      </c>
      <c r="E15243" t="s">
        <v>5</v>
      </c>
      <c r="F15243" t="s">
        <v>103</v>
      </c>
      <c r="G15243" t="s">
        <v>60349</v>
      </c>
      <c r="H15243" t="s">
        <v>60350</v>
      </c>
    </row>
    <row r="15244" spans="1:8" x14ac:dyDescent="0.3">
      <c r="A15244" t="s">
        <v>55805</v>
      </c>
      <c r="B15244" t="s">
        <v>55806</v>
      </c>
      <c r="C15244" t="s">
        <v>57873</v>
      </c>
      <c r="D15244" s="6">
        <v>4.8611111111111112E-2</v>
      </c>
      <c r="E15244" t="s">
        <v>30</v>
      </c>
      <c r="F15244" t="s">
        <v>7</v>
      </c>
      <c r="G15244" t="s">
        <v>60351</v>
      </c>
      <c r="H15244" t="s">
        <v>60352</v>
      </c>
    </row>
    <row r="15245" spans="1:8" x14ac:dyDescent="0.3">
      <c r="A15245" t="s">
        <v>55807</v>
      </c>
      <c r="B15245" t="s">
        <v>55808</v>
      </c>
      <c r="C15245" t="s">
        <v>57873</v>
      </c>
      <c r="D15245" s="6">
        <v>9.4444444444444442E-2</v>
      </c>
      <c r="E15245" t="s">
        <v>30</v>
      </c>
      <c r="F15245" t="s">
        <v>22</v>
      </c>
      <c r="G15245" t="s">
        <v>60353</v>
      </c>
      <c r="H15245" t="s">
        <v>60354</v>
      </c>
    </row>
    <row r="15246" spans="1:8" x14ac:dyDescent="0.3">
      <c r="A15246" t="s">
        <v>55809</v>
      </c>
      <c r="B15246" t="s">
        <v>55810</v>
      </c>
      <c r="C15246" t="s">
        <v>57873</v>
      </c>
      <c r="D15246" s="6">
        <v>0.13541666666666666</v>
      </c>
      <c r="E15246" t="s">
        <v>30</v>
      </c>
      <c r="F15246" t="s">
        <v>20</v>
      </c>
      <c r="G15246" t="s">
        <v>60355</v>
      </c>
      <c r="H15246" t="s">
        <v>60356</v>
      </c>
    </row>
    <row r="15247" spans="1:8" x14ac:dyDescent="0.3">
      <c r="A15247" t="s">
        <v>55811</v>
      </c>
      <c r="B15247" t="s">
        <v>55812</v>
      </c>
      <c r="C15247" t="s">
        <v>57873</v>
      </c>
      <c r="D15247" s="6">
        <v>0.14861111111111111</v>
      </c>
      <c r="E15247" t="s">
        <v>30</v>
      </c>
      <c r="F15247" t="s">
        <v>14</v>
      </c>
      <c r="G15247" t="s">
        <v>60357</v>
      </c>
      <c r="H15247" t="s">
        <v>60358</v>
      </c>
    </row>
    <row r="15248" spans="1:8" x14ac:dyDescent="0.3">
      <c r="A15248" t="s">
        <v>55813</v>
      </c>
      <c r="B15248" t="s">
        <v>55814</v>
      </c>
      <c r="C15248" t="s">
        <v>57873</v>
      </c>
      <c r="D15248" s="6">
        <v>0.1673611111111111</v>
      </c>
      <c r="E15248" t="s">
        <v>30</v>
      </c>
      <c r="F15248" t="s">
        <v>7</v>
      </c>
      <c r="G15248" t="s">
        <v>60359</v>
      </c>
      <c r="H15248" t="s">
        <v>60360</v>
      </c>
    </row>
    <row r="15249" spans="1:8" x14ac:dyDescent="0.3">
      <c r="A15249" t="s">
        <v>55815</v>
      </c>
      <c r="B15249" t="s">
        <v>55816</v>
      </c>
      <c r="C15249" t="s">
        <v>57873</v>
      </c>
      <c r="D15249" s="6">
        <v>0.16805555555555554</v>
      </c>
      <c r="E15249" t="s">
        <v>30</v>
      </c>
      <c r="F15249" t="s">
        <v>17</v>
      </c>
      <c r="G15249" t="s">
        <v>60361</v>
      </c>
      <c r="H15249" t="s">
        <v>60362</v>
      </c>
    </row>
    <row r="15250" spans="1:8" x14ac:dyDescent="0.3">
      <c r="A15250" t="s">
        <v>55817</v>
      </c>
      <c r="B15250" t="s">
        <v>55818</v>
      </c>
      <c r="C15250" t="s">
        <v>57873</v>
      </c>
      <c r="D15250" s="6">
        <v>0.1763888888888889</v>
      </c>
      <c r="E15250" t="s">
        <v>30</v>
      </c>
      <c r="F15250" t="s">
        <v>20</v>
      </c>
      <c r="G15250" t="s">
        <v>60363</v>
      </c>
      <c r="H15250" t="s">
        <v>60364</v>
      </c>
    </row>
    <row r="15251" spans="1:8" x14ac:dyDescent="0.3">
      <c r="A15251" t="s">
        <v>55819</v>
      </c>
      <c r="B15251" t="s">
        <v>55820</v>
      </c>
      <c r="C15251" t="s">
        <v>57873</v>
      </c>
      <c r="D15251" s="6">
        <v>0.1875</v>
      </c>
      <c r="E15251" t="s">
        <v>30</v>
      </c>
      <c r="F15251" t="s">
        <v>24</v>
      </c>
      <c r="G15251" t="s">
        <v>60365</v>
      </c>
      <c r="H15251" t="s">
        <v>60366</v>
      </c>
    </row>
    <row r="15252" spans="1:8" x14ac:dyDescent="0.3">
      <c r="A15252" t="s">
        <v>55821</v>
      </c>
      <c r="B15252" t="s">
        <v>55822</v>
      </c>
      <c r="C15252" t="s">
        <v>57873</v>
      </c>
      <c r="D15252" s="6">
        <v>0.18888888888888888</v>
      </c>
      <c r="E15252" t="s">
        <v>30</v>
      </c>
      <c r="F15252" t="s">
        <v>14</v>
      </c>
      <c r="G15252" t="s">
        <v>60367</v>
      </c>
      <c r="H15252" t="s">
        <v>60368</v>
      </c>
    </row>
    <row r="15253" spans="1:8" x14ac:dyDescent="0.3">
      <c r="A15253" t="s">
        <v>55823</v>
      </c>
      <c r="B15253" t="s">
        <v>55824</v>
      </c>
      <c r="C15253" t="s">
        <v>57873</v>
      </c>
      <c r="D15253" s="6">
        <v>0.20625000000000002</v>
      </c>
      <c r="E15253" t="s">
        <v>30</v>
      </c>
      <c r="F15253" t="s">
        <v>7</v>
      </c>
      <c r="G15253" s="4" t="s">
        <v>1235</v>
      </c>
      <c r="H15253" s="4" t="s">
        <v>1235</v>
      </c>
    </row>
    <row r="15254" spans="1:8" x14ac:dyDescent="0.3">
      <c r="A15254" t="s">
        <v>55825</v>
      </c>
      <c r="B15254" t="s">
        <v>55826</v>
      </c>
      <c r="C15254" t="s">
        <v>57873</v>
      </c>
      <c r="D15254" s="6">
        <v>0.25069444444444444</v>
      </c>
      <c r="E15254" t="s">
        <v>5</v>
      </c>
      <c r="F15254" t="s">
        <v>12</v>
      </c>
      <c r="G15254" t="s">
        <v>60369</v>
      </c>
      <c r="H15254" t="s">
        <v>60370</v>
      </c>
    </row>
    <row r="15255" spans="1:8" x14ac:dyDescent="0.3">
      <c r="A15255" t="s">
        <v>55827</v>
      </c>
      <c r="B15255" t="s">
        <v>55828</v>
      </c>
      <c r="C15255" t="s">
        <v>57873</v>
      </c>
      <c r="D15255" s="6">
        <v>0.26111111111111113</v>
      </c>
      <c r="E15255" t="s">
        <v>5</v>
      </c>
      <c r="F15255" t="s">
        <v>85</v>
      </c>
      <c r="G15255" t="s">
        <v>60371</v>
      </c>
      <c r="H15255" t="s">
        <v>60372</v>
      </c>
    </row>
    <row r="15256" spans="1:8" x14ac:dyDescent="0.3">
      <c r="A15256" t="s">
        <v>55829</v>
      </c>
      <c r="B15256" t="s">
        <v>55830</v>
      </c>
      <c r="C15256" t="s">
        <v>57873</v>
      </c>
      <c r="D15256" s="6">
        <v>0.26458333333333334</v>
      </c>
      <c r="E15256" t="s">
        <v>5</v>
      </c>
      <c r="F15256" t="s">
        <v>35</v>
      </c>
      <c r="G15256" t="s">
        <v>60373</v>
      </c>
      <c r="H15256" t="s">
        <v>60374</v>
      </c>
    </row>
    <row r="15257" spans="1:8" x14ac:dyDescent="0.3">
      <c r="A15257" t="s">
        <v>55831</v>
      </c>
      <c r="B15257" t="s">
        <v>55832</v>
      </c>
      <c r="C15257" t="s">
        <v>57873</v>
      </c>
      <c r="D15257" s="6">
        <v>0.3</v>
      </c>
      <c r="E15257" t="s">
        <v>5</v>
      </c>
      <c r="F15257" t="s">
        <v>19</v>
      </c>
      <c r="G15257" t="s">
        <v>60375</v>
      </c>
      <c r="H15257" t="s">
        <v>60376</v>
      </c>
    </row>
    <row r="15258" spans="1:8" x14ac:dyDescent="0.3">
      <c r="A15258" t="s">
        <v>55833</v>
      </c>
      <c r="B15258" t="s">
        <v>55834</v>
      </c>
      <c r="C15258" t="s">
        <v>57873</v>
      </c>
      <c r="D15258" s="6">
        <v>0.31319444444444444</v>
      </c>
      <c r="E15258" t="s">
        <v>30</v>
      </c>
      <c r="F15258" t="s">
        <v>7</v>
      </c>
      <c r="G15258" t="s">
        <v>60377</v>
      </c>
      <c r="H15258" t="s">
        <v>60378</v>
      </c>
    </row>
    <row r="15259" spans="1:8" x14ac:dyDescent="0.3">
      <c r="A15259" t="s">
        <v>55835</v>
      </c>
      <c r="B15259" t="s">
        <v>55836</v>
      </c>
      <c r="C15259" t="s">
        <v>57873</v>
      </c>
      <c r="D15259" s="6">
        <v>0.32361111111111113</v>
      </c>
      <c r="E15259" t="s">
        <v>30</v>
      </c>
      <c r="F15259" t="s">
        <v>14</v>
      </c>
      <c r="G15259" t="s">
        <v>60379</v>
      </c>
      <c r="H15259" t="s">
        <v>60380</v>
      </c>
    </row>
    <row r="15260" spans="1:8" x14ac:dyDescent="0.3">
      <c r="A15260" t="s">
        <v>55837</v>
      </c>
      <c r="B15260" t="s">
        <v>55838</v>
      </c>
      <c r="C15260" t="s">
        <v>57873</v>
      </c>
      <c r="D15260" s="6">
        <v>0.34375</v>
      </c>
      <c r="E15260" t="s">
        <v>30</v>
      </c>
      <c r="F15260" t="s">
        <v>51</v>
      </c>
      <c r="G15260" t="s">
        <v>60381</v>
      </c>
      <c r="H15260" t="s">
        <v>60382</v>
      </c>
    </row>
    <row r="15261" spans="1:8" x14ac:dyDescent="0.3">
      <c r="A15261" t="s">
        <v>55839</v>
      </c>
      <c r="B15261" t="s">
        <v>55840</v>
      </c>
      <c r="C15261" t="s">
        <v>57873</v>
      </c>
      <c r="D15261" s="6">
        <v>0.35069444444444442</v>
      </c>
      <c r="E15261" t="s">
        <v>30</v>
      </c>
      <c r="F15261" t="s">
        <v>20</v>
      </c>
      <c r="G15261" t="s">
        <v>60383</v>
      </c>
      <c r="H15261" t="s">
        <v>60384</v>
      </c>
    </row>
    <row r="15262" spans="1:8" x14ac:dyDescent="0.3">
      <c r="A15262" t="s">
        <v>55841</v>
      </c>
      <c r="B15262" t="s">
        <v>55842</v>
      </c>
      <c r="C15262" t="s">
        <v>57873</v>
      </c>
      <c r="D15262" s="6">
        <v>0.36041666666666666</v>
      </c>
      <c r="E15262" t="s">
        <v>5</v>
      </c>
      <c r="F15262" t="s">
        <v>18</v>
      </c>
      <c r="G15262" t="s">
        <v>60385</v>
      </c>
      <c r="H15262" t="s">
        <v>60386</v>
      </c>
    </row>
    <row r="15263" spans="1:8" x14ac:dyDescent="0.3">
      <c r="A15263" t="s">
        <v>55843</v>
      </c>
      <c r="B15263" t="s">
        <v>55844</v>
      </c>
      <c r="C15263" t="s">
        <v>57873</v>
      </c>
      <c r="D15263" s="6">
        <v>0.38125000000000003</v>
      </c>
      <c r="E15263" t="s">
        <v>30</v>
      </c>
      <c r="F15263" t="s">
        <v>46</v>
      </c>
      <c r="G15263" s="4" t="s">
        <v>1235</v>
      </c>
      <c r="H15263" s="4" t="s">
        <v>1235</v>
      </c>
    </row>
    <row r="15264" spans="1:8" x14ac:dyDescent="0.3">
      <c r="A15264" t="s">
        <v>55845</v>
      </c>
      <c r="B15264" t="s">
        <v>55846</v>
      </c>
      <c r="C15264" t="s">
        <v>57873</v>
      </c>
      <c r="D15264" s="6">
        <v>0.38541666666666669</v>
      </c>
      <c r="E15264" t="s">
        <v>5</v>
      </c>
      <c r="F15264" t="s">
        <v>6</v>
      </c>
      <c r="G15264" t="s">
        <v>60387</v>
      </c>
      <c r="H15264" t="s">
        <v>60388</v>
      </c>
    </row>
    <row r="15265" spans="1:8" x14ac:dyDescent="0.3">
      <c r="A15265" t="s">
        <v>55847</v>
      </c>
      <c r="B15265" t="s">
        <v>55848</v>
      </c>
      <c r="C15265" t="s">
        <v>57873</v>
      </c>
      <c r="D15265" s="6">
        <v>0.3888888888888889</v>
      </c>
      <c r="E15265" t="s">
        <v>30</v>
      </c>
      <c r="F15265" t="s">
        <v>54</v>
      </c>
      <c r="G15265" t="s">
        <v>60389</v>
      </c>
      <c r="H15265" t="s">
        <v>60390</v>
      </c>
    </row>
    <row r="15266" spans="1:8" x14ac:dyDescent="0.3">
      <c r="A15266" t="s">
        <v>55849</v>
      </c>
      <c r="B15266" t="s">
        <v>55850</v>
      </c>
      <c r="C15266" t="s">
        <v>57873</v>
      </c>
      <c r="D15266" s="6">
        <v>0.41597222222222219</v>
      </c>
      <c r="E15266" t="s">
        <v>30</v>
      </c>
      <c r="F15266" t="s">
        <v>14</v>
      </c>
      <c r="G15266" t="s">
        <v>60391</v>
      </c>
      <c r="H15266" t="s">
        <v>60392</v>
      </c>
    </row>
    <row r="15267" spans="1:8" x14ac:dyDescent="0.3">
      <c r="A15267" t="s">
        <v>55851</v>
      </c>
      <c r="B15267" t="s">
        <v>55852</v>
      </c>
      <c r="C15267" t="s">
        <v>57873</v>
      </c>
      <c r="D15267" s="6">
        <v>0.45763888888888887</v>
      </c>
      <c r="E15267" t="s">
        <v>5</v>
      </c>
      <c r="F15267" t="s">
        <v>18</v>
      </c>
      <c r="G15267" t="s">
        <v>60393</v>
      </c>
      <c r="H15267" t="s">
        <v>60394</v>
      </c>
    </row>
    <row r="15268" spans="1:8" x14ac:dyDescent="0.3">
      <c r="A15268" t="s">
        <v>55853</v>
      </c>
      <c r="B15268" t="s">
        <v>55854</v>
      </c>
      <c r="C15268" t="s">
        <v>57873</v>
      </c>
      <c r="D15268" s="6">
        <v>0.46319444444444446</v>
      </c>
      <c r="E15268" t="s">
        <v>30</v>
      </c>
      <c r="F15268" t="s">
        <v>7</v>
      </c>
      <c r="G15268" t="s">
        <v>60395</v>
      </c>
      <c r="H15268" t="s">
        <v>60396</v>
      </c>
    </row>
    <row r="15269" spans="1:8" x14ac:dyDescent="0.3">
      <c r="A15269" t="s">
        <v>55855</v>
      </c>
      <c r="B15269" t="s">
        <v>55856</v>
      </c>
      <c r="C15269" t="s">
        <v>57873</v>
      </c>
      <c r="D15269" s="6">
        <v>0.47361111111111115</v>
      </c>
      <c r="E15269" t="s">
        <v>30</v>
      </c>
      <c r="F15269" t="s">
        <v>7</v>
      </c>
      <c r="G15269" t="s">
        <v>60397</v>
      </c>
      <c r="H15269" t="s">
        <v>60398</v>
      </c>
    </row>
    <row r="15270" spans="1:8" x14ac:dyDescent="0.3">
      <c r="A15270" t="s">
        <v>55857</v>
      </c>
      <c r="B15270" t="s">
        <v>55858</v>
      </c>
      <c r="C15270" t="s">
        <v>57873</v>
      </c>
      <c r="D15270" s="6">
        <v>0.4770833333333333</v>
      </c>
      <c r="E15270" t="s">
        <v>30</v>
      </c>
      <c r="F15270" t="s">
        <v>20</v>
      </c>
      <c r="G15270" t="s">
        <v>60399</v>
      </c>
      <c r="H15270" t="s">
        <v>60400</v>
      </c>
    </row>
    <row r="15271" spans="1:8" x14ac:dyDescent="0.3">
      <c r="A15271" t="s">
        <v>55859</v>
      </c>
      <c r="B15271" t="s">
        <v>55860</v>
      </c>
      <c r="C15271" t="s">
        <v>57873</v>
      </c>
      <c r="D15271" s="6">
        <v>0.48749999999999999</v>
      </c>
      <c r="E15271" t="s">
        <v>5</v>
      </c>
      <c r="F15271" t="s">
        <v>6</v>
      </c>
      <c r="G15271" t="s">
        <v>60401</v>
      </c>
      <c r="H15271" t="s">
        <v>60402</v>
      </c>
    </row>
    <row r="15272" spans="1:8" x14ac:dyDescent="0.3">
      <c r="A15272" t="s">
        <v>55861</v>
      </c>
      <c r="B15272" t="s">
        <v>55862</v>
      </c>
      <c r="C15272" t="s">
        <v>57873</v>
      </c>
      <c r="D15272" s="6">
        <v>0.48749999999999999</v>
      </c>
      <c r="E15272" t="s">
        <v>5</v>
      </c>
      <c r="F15272" t="s">
        <v>18</v>
      </c>
      <c r="G15272" t="s">
        <v>60403</v>
      </c>
      <c r="H15272" t="s">
        <v>60404</v>
      </c>
    </row>
    <row r="15273" spans="1:8" x14ac:dyDescent="0.3">
      <c r="A15273" t="s">
        <v>55863</v>
      </c>
      <c r="B15273" t="s">
        <v>55864</v>
      </c>
      <c r="C15273" t="s">
        <v>57873</v>
      </c>
      <c r="D15273" s="6">
        <v>0.51458333333333328</v>
      </c>
      <c r="E15273" t="s">
        <v>30</v>
      </c>
      <c r="F15273" t="s">
        <v>25</v>
      </c>
      <c r="G15273" t="s">
        <v>60405</v>
      </c>
      <c r="H15273" t="s">
        <v>60406</v>
      </c>
    </row>
    <row r="15274" spans="1:8" x14ac:dyDescent="0.3">
      <c r="A15274" t="s">
        <v>55865</v>
      </c>
      <c r="B15274" t="s">
        <v>55866</v>
      </c>
      <c r="C15274" t="s">
        <v>57873</v>
      </c>
      <c r="D15274" s="6">
        <v>0.52083333333333337</v>
      </c>
      <c r="E15274" t="s">
        <v>5</v>
      </c>
      <c r="F15274" t="s">
        <v>41</v>
      </c>
      <c r="G15274" t="s">
        <v>60407</v>
      </c>
      <c r="H15274" t="s">
        <v>60408</v>
      </c>
    </row>
    <row r="15275" spans="1:8" x14ac:dyDescent="0.3">
      <c r="A15275" t="s">
        <v>55867</v>
      </c>
      <c r="B15275" t="s">
        <v>55868</v>
      </c>
      <c r="C15275" t="s">
        <v>57873</v>
      </c>
      <c r="D15275" s="6">
        <v>0.55069444444444449</v>
      </c>
      <c r="E15275" t="s">
        <v>30</v>
      </c>
      <c r="F15275" t="s">
        <v>13</v>
      </c>
      <c r="G15275" t="s">
        <v>60409</v>
      </c>
      <c r="H15275" t="s">
        <v>60410</v>
      </c>
    </row>
    <row r="15276" spans="1:8" x14ac:dyDescent="0.3">
      <c r="A15276" t="s">
        <v>55869</v>
      </c>
      <c r="B15276" t="s">
        <v>55870</v>
      </c>
      <c r="C15276" t="s">
        <v>57873</v>
      </c>
      <c r="D15276" s="6">
        <v>0.55138888888888882</v>
      </c>
      <c r="E15276" t="s">
        <v>30</v>
      </c>
      <c r="F15276" t="s">
        <v>96</v>
      </c>
      <c r="G15276" t="s">
        <v>60411</v>
      </c>
      <c r="H15276" t="s">
        <v>60412</v>
      </c>
    </row>
    <row r="15277" spans="1:8" x14ac:dyDescent="0.3">
      <c r="A15277" t="s">
        <v>55871</v>
      </c>
      <c r="B15277" t="s">
        <v>55872</v>
      </c>
      <c r="C15277" t="s">
        <v>57873</v>
      </c>
      <c r="D15277" s="6">
        <v>0.55486111111111114</v>
      </c>
      <c r="E15277" t="s">
        <v>30</v>
      </c>
      <c r="F15277" t="s">
        <v>7</v>
      </c>
      <c r="G15277" t="s">
        <v>1287</v>
      </c>
      <c r="H15277" t="s">
        <v>1288</v>
      </c>
    </row>
    <row r="15278" spans="1:8" x14ac:dyDescent="0.3">
      <c r="A15278" t="s">
        <v>55873</v>
      </c>
      <c r="B15278" t="s">
        <v>55874</v>
      </c>
      <c r="C15278" t="s">
        <v>57873</v>
      </c>
      <c r="D15278" s="6">
        <v>0.56111111111111112</v>
      </c>
      <c r="E15278" t="s">
        <v>30</v>
      </c>
      <c r="F15278" t="s">
        <v>14</v>
      </c>
      <c r="G15278" t="s">
        <v>60413</v>
      </c>
      <c r="H15278" t="s">
        <v>60414</v>
      </c>
    </row>
    <row r="15279" spans="1:8" x14ac:dyDescent="0.3">
      <c r="A15279" t="s">
        <v>55875</v>
      </c>
      <c r="B15279" t="s">
        <v>55876</v>
      </c>
      <c r="C15279" t="s">
        <v>57873</v>
      </c>
      <c r="D15279" s="6">
        <v>0.5625</v>
      </c>
      <c r="E15279" t="s">
        <v>30</v>
      </c>
      <c r="F15279" t="s">
        <v>15</v>
      </c>
      <c r="G15279" t="s">
        <v>60415</v>
      </c>
      <c r="H15279" t="s">
        <v>60416</v>
      </c>
    </row>
    <row r="15280" spans="1:8" x14ac:dyDescent="0.3">
      <c r="A15280" t="s">
        <v>55877</v>
      </c>
      <c r="B15280" t="s">
        <v>55878</v>
      </c>
      <c r="C15280" t="s">
        <v>57873</v>
      </c>
      <c r="D15280" s="6">
        <v>0.56666666666666665</v>
      </c>
      <c r="E15280" t="s">
        <v>5</v>
      </c>
      <c r="F15280" t="s">
        <v>18</v>
      </c>
      <c r="G15280" t="s">
        <v>60417</v>
      </c>
      <c r="H15280" t="s">
        <v>60418</v>
      </c>
    </row>
    <row r="15281" spans="1:8" x14ac:dyDescent="0.3">
      <c r="A15281" t="s">
        <v>55879</v>
      </c>
      <c r="B15281" t="s">
        <v>55880</v>
      </c>
      <c r="C15281" t="s">
        <v>57873</v>
      </c>
      <c r="D15281" s="6">
        <v>0.59722222222222221</v>
      </c>
      <c r="E15281" t="s">
        <v>30</v>
      </c>
      <c r="F15281" t="s">
        <v>22</v>
      </c>
      <c r="G15281" t="s">
        <v>60419</v>
      </c>
      <c r="H15281" t="s">
        <v>60420</v>
      </c>
    </row>
    <row r="15282" spans="1:8" x14ac:dyDescent="0.3">
      <c r="A15282" t="s">
        <v>55881</v>
      </c>
      <c r="B15282" t="s">
        <v>55882</v>
      </c>
      <c r="C15282" t="s">
        <v>57873</v>
      </c>
      <c r="D15282" s="6">
        <v>0.62986111111111109</v>
      </c>
      <c r="E15282" t="s">
        <v>5</v>
      </c>
      <c r="F15282" t="s">
        <v>18</v>
      </c>
      <c r="G15282" t="s">
        <v>60421</v>
      </c>
      <c r="H15282" t="s">
        <v>60422</v>
      </c>
    </row>
    <row r="15283" spans="1:8" x14ac:dyDescent="0.3">
      <c r="A15283" t="s">
        <v>55883</v>
      </c>
      <c r="B15283" t="s">
        <v>55884</v>
      </c>
      <c r="C15283" t="s">
        <v>57873</v>
      </c>
      <c r="D15283" s="6">
        <v>0.64027777777777783</v>
      </c>
      <c r="E15283" t="s">
        <v>30</v>
      </c>
      <c r="F15283" t="s">
        <v>96</v>
      </c>
      <c r="G15283" t="s">
        <v>60423</v>
      </c>
      <c r="H15283" t="s">
        <v>60424</v>
      </c>
    </row>
    <row r="15284" spans="1:8" x14ac:dyDescent="0.3">
      <c r="A15284" t="s">
        <v>55885</v>
      </c>
      <c r="B15284" t="s">
        <v>55886</v>
      </c>
      <c r="C15284" t="s">
        <v>57873</v>
      </c>
      <c r="D15284" s="6">
        <v>0.64930555555555558</v>
      </c>
      <c r="E15284" t="s">
        <v>5</v>
      </c>
      <c r="F15284" t="s">
        <v>16</v>
      </c>
      <c r="G15284" t="s">
        <v>60425</v>
      </c>
      <c r="H15284" t="s">
        <v>60426</v>
      </c>
    </row>
    <row r="15285" spans="1:8" x14ac:dyDescent="0.3">
      <c r="A15285" t="s">
        <v>55887</v>
      </c>
      <c r="B15285" t="s">
        <v>55888</v>
      </c>
      <c r="C15285" t="s">
        <v>57873</v>
      </c>
      <c r="D15285" s="6">
        <v>0.65208333333333335</v>
      </c>
      <c r="E15285" t="s">
        <v>5</v>
      </c>
      <c r="F15285" t="s">
        <v>105</v>
      </c>
      <c r="G15285" t="s">
        <v>60427</v>
      </c>
      <c r="H15285" t="s">
        <v>60428</v>
      </c>
    </row>
    <row r="15286" spans="1:8" x14ac:dyDescent="0.3">
      <c r="A15286" t="s">
        <v>55889</v>
      </c>
      <c r="B15286" t="s">
        <v>55890</v>
      </c>
      <c r="C15286" t="s">
        <v>57873</v>
      </c>
      <c r="D15286" s="6">
        <v>0.65277777777777779</v>
      </c>
      <c r="E15286" t="s">
        <v>30</v>
      </c>
      <c r="F15286" t="s">
        <v>7</v>
      </c>
      <c r="G15286" t="s">
        <v>60429</v>
      </c>
      <c r="H15286" t="s">
        <v>60430</v>
      </c>
    </row>
    <row r="15287" spans="1:8" x14ac:dyDescent="0.3">
      <c r="A15287" t="s">
        <v>55891</v>
      </c>
      <c r="B15287" t="s">
        <v>55892</v>
      </c>
      <c r="C15287" t="s">
        <v>57873</v>
      </c>
      <c r="D15287" s="6">
        <v>0.66805555555555562</v>
      </c>
      <c r="E15287" t="s">
        <v>5</v>
      </c>
      <c r="F15287" t="s">
        <v>16</v>
      </c>
      <c r="G15287" t="s">
        <v>60431</v>
      </c>
      <c r="H15287" t="s">
        <v>60432</v>
      </c>
    </row>
    <row r="15288" spans="1:8" x14ac:dyDescent="0.3">
      <c r="A15288" t="s">
        <v>55893</v>
      </c>
      <c r="B15288" t="s">
        <v>55894</v>
      </c>
      <c r="C15288" t="s">
        <v>57873</v>
      </c>
      <c r="D15288" s="6">
        <v>0.67499999999999993</v>
      </c>
      <c r="E15288" t="s">
        <v>5</v>
      </c>
      <c r="F15288" t="s">
        <v>53</v>
      </c>
      <c r="G15288" t="s">
        <v>60433</v>
      </c>
      <c r="H15288" t="s">
        <v>60434</v>
      </c>
    </row>
    <row r="15289" spans="1:8" x14ac:dyDescent="0.3">
      <c r="A15289" t="s">
        <v>55895</v>
      </c>
      <c r="B15289" t="s">
        <v>55896</v>
      </c>
      <c r="C15289" t="s">
        <v>57873</v>
      </c>
      <c r="D15289" s="6">
        <v>0.68055555555555547</v>
      </c>
      <c r="E15289" t="s">
        <v>30</v>
      </c>
      <c r="F15289" t="s">
        <v>14</v>
      </c>
      <c r="G15289" t="s">
        <v>60435</v>
      </c>
      <c r="H15289" t="s">
        <v>31976</v>
      </c>
    </row>
    <row r="15290" spans="1:8" x14ac:dyDescent="0.3">
      <c r="A15290" t="s">
        <v>55897</v>
      </c>
      <c r="B15290" t="s">
        <v>55898</v>
      </c>
      <c r="C15290" t="s">
        <v>57873</v>
      </c>
      <c r="D15290" s="6">
        <v>0.70138888888888884</v>
      </c>
      <c r="E15290" t="s">
        <v>30</v>
      </c>
      <c r="F15290" t="s">
        <v>15</v>
      </c>
      <c r="G15290" t="s">
        <v>60436</v>
      </c>
      <c r="H15290" t="s">
        <v>60437</v>
      </c>
    </row>
    <row r="15291" spans="1:8" x14ac:dyDescent="0.3">
      <c r="A15291" t="s">
        <v>55899</v>
      </c>
      <c r="B15291" t="s">
        <v>55900</v>
      </c>
      <c r="C15291" t="s">
        <v>57873</v>
      </c>
      <c r="D15291" s="6">
        <v>0.70763888888888893</v>
      </c>
      <c r="E15291" t="s">
        <v>30</v>
      </c>
      <c r="F15291" t="s">
        <v>14</v>
      </c>
      <c r="G15291" t="s">
        <v>60438</v>
      </c>
      <c r="H15291" t="s">
        <v>60439</v>
      </c>
    </row>
    <row r="15292" spans="1:8" x14ac:dyDescent="0.3">
      <c r="A15292" t="s">
        <v>55901</v>
      </c>
      <c r="B15292" t="s">
        <v>55902</v>
      </c>
      <c r="C15292" t="s">
        <v>57873</v>
      </c>
      <c r="D15292" s="6">
        <v>0.7090277777777777</v>
      </c>
      <c r="E15292" t="s">
        <v>5</v>
      </c>
      <c r="F15292" t="s">
        <v>16</v>
      </c>
      <c r="G15292" t="s">
        <v>60440</v>
      </c>
      <c r="H15292" t="s">
        <v>60441</v>
      </c>
    </row>
    <row r="15293" spans="1:8" x14ac:dyDescent="0.3">
      <c r="A15293" t="s">
        <v>55903</v>
      </c>
      <c r="B15293" t="s">
        <v>55904</v>
      </c>
      <c r="C15293" t="s">
        <v>57873</v>
      </c>
      <c r="D15293" s="6">
        <v>0.72152777777777777</v>
      </c>
      <c r="E15293" t="s">
        <v>5</v>
      </c>
      <c r="F15293" t="s">
        <v>18</v>
      </c>
      <c r="G15293" t="s">
        <v>58911</v>
      </c>
      <c r="H15293" t="s">
        <v>58912</v>
      </c>
    </row>
    <row r="15294" spans="1:8" x14ac:dyDescent="0.3">
      <c r="A15294" t="s">
        <v>55905</v>
      </c>
      <c r="B15294" t="s">
        <v>55906</v>
      </c>
      <c r="C15294" t="s">
        <v>57873</v>
      </c>
      <c r="D15294" s="6">
        <v>0.73472222222222217</v>
      </c>
      <c r="E15294" t="s">
        <v>30</v>
      </c>
      <c r="F15294" t="s">
        <v>13</v>
      </c>
      <c r="G15294" t="s">
        <v>60442</v>
      </c>
      <c r="H15294" t="s">
        <v>60443</v>
      </c>
    </row>
    <row r="15295" spans="1:8" x14ac:dyDescent="0.3">
      <c r="A15295" t="s">
        <v>55907</v>
      </c>
      <c r="B15295" t="s">
        <v>55908</v>
      </c>
      <c r="C15295" t="s">
        <v>57873</v>
      </c>
      <c r="D15295" s="6">
        <v>0.75486111111111109</v>
      </c>
      <c r="E15295" t="s">
        <v>5</v>
      </c>
      <c r="F15295" t="s">
        <v>103</v>
      </c>
      <c r="G15295" t="s">
        <v>60444</v>
      </c>
      <c r="H15295" t="s">
        <v>60445</v>
      </c>
    </row>
    <row r="15296" spans="1:8" x14ac:dyDescent="0.3">
      <c r="A15296" t="s">
        <v>55909</v>
      </c>
      <c r="B15296" t="s">
        <v>55910</v>
      </c>
      <c r="C15296" t="s">
        <v>57873</v>
      </c>
      <c r="D15296" s="6">
        <v>0.76944444444444438</v>
      </c>
      <c r="E15296" t="s">
        <v>30</v>
      </c>
      <c r="F15296" t="s">
        <v>7</v>
      </c>
      <c r="G15296" t="s">
        <v>60446</v>
      </c>
      <c r="H15296" t="s">
        <v>60447</v>
      </c>
    </row>
    <row r="15297" spans="1:8" x14ac:dyDescent="0.3">
      <c r="A15297" t="s">
        <v>55911</v>
      </c>
      <c r="B15297" t="s">
        <v>55912</v>
      </c>
      <c r="C15297" t="s">
        <v>57873</v>
      </c>
      <c r="D15297" s="6">
        <v>0.78125</v>
      </c>
      <c r="E15297" t="s">
        <v>5</v>
      </c>
      <c r="F15297" t="s">
        <v>8</v>
      </c>
      <c r="G15297" t="s">
        <v>60448</v>
      </c>
      <c r="H15297" t="s">
        <v>60449</v>
      </c>
    </row>
    <row r="15298" spans="1:8" x14ac:dyDescent="0.3">
      <c r="A15298" t="s">
        <v>55913</v>
      </c>
      <c r="B15298" t="s">
        <v>55914</v>
      </c>
      <c r="C15298" t="s">
        <v>57873</v>
      </c>
      <c r="D15298" s="6">
        <v>0.7895833333333333</v>
      </c>
      <c r="E15298" t="s">
        <v>30</v>
      </c>
      <c r="F15298" t="s">
        <v>7</v>
      </c>
      <c r="G15298" t="s">
        <v>60450</v>
      </c>
      <c r="H15298" t="s">
        <v>60451</v>
      </c>
    </row>
    <row r="15299" spans="1:8" x14ac:dyDescent="0.3">
      <c r="A15299" t="s">
        <v>55915</v>
      </c>
      <c r="B15299" t="s">
        <v>55916</v>
      </c>
      <c r="C15299" t="s">
        <v>57873</v>
      </c>
      <c r="D15299" s="6">
        <v>0.8041666666666667</v>
      </c>
      <c r="E15299" t="s">
        <v>30</v>
      </c>
      <c r="F15299" t="s">
        <v>7</v>
      </c>
      <c r="G15299" t="s">
        <v>60452</v>
      </c>
      <c r="H15299" t="s">
        <v>60453</v>
      </c>
    </row>
    <row r="15300" spans="1:8" x14ac:dyDescent="0.3">
      <c r="A15300" t="s">
        <v>55917</v>
      </c>
      <c r="B15300" t="s">
        <v>55918</v>
      </c>
      <c r="C15300" t="s">
        <v>57873</v>
      </c>
      <c r="D15300" s="6">
        <v>0.8222222222222223</v>
      </c>
      <c r="E15300" t="s">
        <v>30</v>
      </c>
      <c r="F15300" t="s">
        <v>7</v>
      </c>
      <c r="G15300" t="s">
        <v>60454</v>
      </c>
      <c r="H15300" t="s">
        <v>60455</v>
      </c>
    </row>
    <row r="15301" spans="1:8" x14ac:dyDescent="0.3">
      <c r="A15301" t="s">
        <v>55919</v>
      </c>
      <c r="B15301" t="s">
        <v>55920</v>
      </c>
      <c r="C15301" t="s">
        <v>57873</v>
      </c>
      <c r="D15301" s="6">
        <v>0.82291666666666663</v>
      </c>
      <c r="E15301" t="s">
        <v>30</v>
      </c>
      <c r="F15301" t="s">
        <v>24</v>
      </c>
      <c r="G15301" t="s">
        <v>60456</v>
      </c>
      <c r="H15301" t="s">
        <v>60457</v>
      </c>
    </row>
    <row r="15302" spans="1:8" x14ac:dyDescent="0.3">
      <c r="A15302" t="s">
        <v>55921</v>
      </c>
      <c r="B15302" t="s">
        <v>55922</v>
      </c>
      <c r="C15302" t="s">
        <v>57873</v>
      </c>
      <c r="D15302" s="6">
        <v>0.8305555555555556</v>
      </c>
      <c r="E15302" t="s">
        <v>5</v>
      </c>
      <c r="F15302" t="s">
        <v>41</v>
      </c>
      <c r="G15302" t="s">
        <v>60458</v>
      </c>
      <c r="H15302" t="s">
        <v>60459</v>
      </c>
    </row>
    <row r="15303" spans="1:8" x14ac:dyDescent="0.3">
      <c r="A15303" t="s">
        <v>55923</v>
      </c>
      <c r="B15303" t="s">
        <v>55924</v>
      </c>
      <c r="C15303" t="s">
        <v>57873</v>
      </c>
      <c r="D15303" s="6">
        <v>0.84513888888888899</v>
      </c>
      <c r="E15303" t="s">
        <v>5</v>
      </c>
      <c r="F15303" t="s">
        <v>18</v>
      </c>
      <c r="G15303" t="s">
        <v>60460</v>
      </c>
      <c r="H15303" t="s">
        <v>60461</v>
      </c>
    </row>
    <row r="15304" spans="1:8" x14ac:dyDescent="0.3">
      <c r="A15304" t="s">
        <v>55925</v>
      </c>
      <c r="B15304" t="s">
        <v>55926</v>
      </c>
      <c r="C15304" t="s">
        <v>57873</v>
      </c>
      <c r="D15304" s="6">
        <v>0.84583333333333333</v>
      </c>
      <c r="E15304" t="s">
        <v>30</v>
      </c>
      <c r="F15304" t="s">
        <v>7</v>
      </c>
      <c r="G15304" t="s">
        <v>60462</v>
      </c>
      <c r="H15304" t="s">
        <v>60463</v>
      </c>
    </row>
    <row r="15305" spans="1:8" x14ac:dyDescent="0.3">
      <c r="A15305" t="s">
        <v>55927</v>
      </c>
      <c r="B15305" t="s">
        <v>55928</v>
      </c>
      <c r="C15305" t="s">
        <v>57873</v>
      </c>
      <c r="D15305" s="6">
        <v>0.85277777777777775</v>
      </c>
      <c r="E15305" t="s">
        <v>30</v>
      </c>
      <c r="F15305" t="s">
        <v>7</v>
      </c>
      <c r="G15305" t="s">
        <v>60464</v>
      </c>
      <c r="H15305" t="s">
        <v>60465</v>
      </c>
    </row>
    <row r="15306" spans="1:8" x14ac:dyDescent="0.3">
      <c r="A15306" t="s">
        <v>55929</v>
      </c>
      <c r="B15306" t="s">
        <v>55930</v>
      </c>
      <c r="C15306" t="s">
        <v>57873</v>
      </c>
      <c r="D15306" s="6">
        <v>0.85625000000000007</v>
      </c>
      <c r="E15306" t="s">
        <v>30</v>
      </c>
      <c r="F15306" t="s">
        <v>14</v>
      </c>
      <c r="G15306" t="s">
        <v>60466</v>
      </c>
      <c r="H15306" t="s">
        <v>60467</v>
      </c>
    </row>
    <row r="15307" spans="1:8" x14ac:dyDescent="0.3">
      <c r="A15307" t="s">
        <v>55931</v>
      </c>
      <c r="B15307" t="s">
        <v>55932</v>
      </c>
      <c r="C15307" t="s">
        <v>57873</v>
      </c>
      <c r="D15307" s="6">
        <v>0.86805555555555547</v>
      </c>
      <c r="E15307" t="s">
        <v>5</v>
      </c>
      <c r="F15307" t="s">
        <v>12</v>
      </c>
      <c r="G15307" t="s">
        <v>60468</v>
      </c>
      <c r="H15307" t="s">
        <v>60469</v>
      </c>
    </row>
    <row r="15308" spans="1:8" x14ac:dyDescent="0.3">
      <c r="A15308" t="s">
        <v>55933</v>
      </c>
      <c r="B15308" t="s">
        <v>55934</v>
      </c>
      <c r="C15308" t="s">
        <v>57873</v>
      </c>
      <c r="D15308" s="6">
        <v>0.89097222222222217</v>
      </c>
      <c r="E15308" t="s">
        <v>30</v>
      </c>
      <c r="F15308" t="s">
        <v>7</v>
      </c>
      <c r="G15308" t="s">
        <v>60470</v>
      </c>
      <c r="H15308" t="s">
        <v>60471</v>
      </c>
    </row>
    <row r="15309" spans="1:8" x14ac:dyDescent="0.3">
      <c r="A15309" t="s">
        <v>55935</v>
      </c>
      <c r="B15309" t="s">
        <v>55936</v>
      </c>
      <c r="C15309" t="s">
        <v>57873</v>
      </c>
      <c r="D15309" s="6">
        <v>0.91111111111111109</v>
      </c>
      <c r="E15309" t="s">
        <v>30</v>
      </c>
      <c r="F15309" t="s">
        <v>14</v>
      </c>
      <c r="G15309" t="s">
        <v>60472</v>
      </c>
      <c r="H15309" t="s">
        <v>60473</v>
      </c>
    </row>
    <row r="15310" spans="1:8" x14ac:dyDescent="0.3">
      <c r="A15310" t="s">
        <v>55937</v>
      </c>
      <c r="B15310" t="s">
        <v>55938</v>
      </c>
      <c r="C15310" t="s">
        <v>57873</v>
      </c>
      <c r="D15310" s="6">
        <v>0.92986111111111114</v>
      </c>
      <c r="E15310" t="s">
        <v>5</v>
      </c>
      <c r="F15310" t="s">
        <v>6</v>
      </c>
      <c r="G15310" t="s">
        <v>60474</v>
      </c>
      <c r="H15310" t="s">
        <v>60475</v>
      </c>
    </row>
    <row r="15311" spans="1:8" x14ac:dyDescent="0.3">
      <c r="A15311" t="s">
        <v>55939</v>
      </c>
      <c r="B15311" t="s">
        <v>55940</v>
      </c>
      <c r="C15311" t="s">
        <v>57873</v>
      </c>
      <c r="D15311" s="6">
        <v>0.93472222222222223</v>
      </c>
      <c r="E15311" t="s">
        <v>30</v>
      </c>
      <c r="F15311" t="s">
        <v>20</v>
      </c>
      <c r="G15311" t="s">
        <v>60476</v>
      </c>
      <c r="H15311" t="s">
        <v>60477</v>
      </c>
    </row>
    <row r="15312" spans="1:8" x14ac:dyDescent="0.3">
      <c r="A15312" t="s">
        <v>55941</v>
      </c>
      <c r="B15312" t="s">
        <v>55942</v>
      </c>
      <c r="C15312" t="s">
        <v>57873</v>
      </c>
      <c r="D15312" s="6">
        <v>0.93680555555555556</v>
      </c>
      <c r="E15312" t="s">
        <v>5</v>
      </c>
      <c r="F15312" t="s">
        <v>16</v>
      </c>
      <c r="G15312" t="s">
        <v>60478</v>
      </c>
      <c r="H15312" t="s">
        <v>60479</v>
      </c>
    </row>
    <row r="15313" spans="1:8" x14ac:dyDescent="0.3">
      <c r="A15313" t="s">
        <v>55943</v>
      </c>
      <c r="B15313" t="s">
        <v>55944</v>
      </c>
      <c r="C15313" t="s">
        <v>57873</v>
      </c>
      <c r="D15313" s="6">
        <v>0.94097222222222221</v>
      </c>
      <c r="E15313" t="s">
        <v>30</v>
      </c>
      <c r="F15313" t="s">
        <v>25</v>
      </c>
      <c r="G15313" t="s">
        <v>60480</v>
      </c>
      <c r="H15313" t="s">
        <v>60481</v>
      </c>
    </row>
    <row r="15314" spans="1:8" x14ac:dyDescent="0.3">
      <c r="A15314" t="s">
        <v>55945</v>
      </c>
      <c r="B15314" t="s">
        <v>55946</v>
      </c>
      <c r="C15314" t="s">
        <v>57873</v>
      </c>
      <c r="D15314" s="6">
        <v>0.95000000000000007</v>
      </c>
      <c r="E15314" t="s">
        <v>5</v>
      </c>
      <c r="F15314" t="s">
        <v>6</v>
      </c>
      <c r="G15314" t="s">
        <v>60482</v>
      </c>
      <c r="H15314" t="s">
        <v>60483</v>
      </c>
    </row>
    <row r="15315" spans="1:8" x14ac:dyDescent="0.3">
      <c r="A15315" t="s">
        <v>55947</v>
      </c>
      <c r="B15315" t="s">
        <v>55948</v>
      </c>
      <c r="C15315" t="s">
        <v>57873</v>
      </c>
      <c r="D15315" s="6">
        <v>0.9555555555555556</v>
      </c>
      <c r="E15315" t="s">
        <v>30</v>
      </c>
      <c r="F15315" t="s">
        <v>14</v>
      </c>
      <c r="G15315" t="s">
        <v>60484</v>
      </c>
      <c r="H15315" t="s">
        <v>60485</v>
      </c>
    </row>
    <row r="15316" spans="1:8" x14ac:dyDescent="0.3">
      <c r="A15316" t="s">
        <v>55949</v>
      </c>
      <c r="B15316" t="s">
        <v>55950</v>
      </c>
      <c r="C15316" t="s">
        <v>57873</v>
      </c>
      <c r="D15316" s="6">
        <v>0.95624999999999993</v>
      </c>
      <c r="E15316" t="s">
        <v>30</v>
      </c>
      <c r="F15316" t="s">
        <v>96</v>
      </c>
      <c r="G15316" t="s">
        <v>60486</v>
      </c>
      <c r="H15316" t="s">
        <v>60487</v>
      </c>
    </row>
    <row r="15317" spans="1:8" x14ac:dyDescent="0.3">
      <c r="A15317" t="s">
        <v>55951</v>
      </c>
      <c r="B15317" t="s">
        <v>55952</v>
      </c>
      <c r="C15317" t="s">
        <v>57873</v>
      </c>
      <c r="D15317" s="6">
        <v>0.96319444444444446</v>
      </c>
      <c r="E15317" t="s">
        <v>30</v>
      </c>
      <c r="F15317" t="s">
        <v>54</v>
      </c>
      <c r="G15317" t="s">
        <v>60488</v>
      </c>
      <c r="H15317" t="s">
        <v>60489</v>
      </c>
    </row>
    <row r="15318" spans="1:8" x14ac:dyDescent="0.3">
      <c r="A15318" t="s">
        <v>55953</v>
      </c>
      <c r="B15318" t="s">
        <v>55954</v>
      </c>
      <c r="C15318" t="s">
        <v>57873</v>
      </c>
      <c r="D15318" s="6">
        <v>0.96527777777777779</v>
      </c>
      <c r="E15318" t="s">
        <v>30</v>
      </c>
      <c r="F15318" t="s">
        <v>25</v>
      </c>
      <c r="G15318" t="s">
        <v>60490</v>
      </c>
      <c r="H15318" t="s">
        <v>60491</v>
      </c>
    </row>
    <row r="15319" spans="1:8" x14ac:dyDescent="0.3">
      <c r="A15319" t="s">
        <v>55955</v>
      </c>
      <c r="B15319" t="s">
        <v>55956</v>
      </c>
      <c r="C15319" t="s">
        <v>57873</v>
      </c>
      <c r="D15319" s="6">
        <v>0.97013888888888899</v>
      </c>
      <c r="E15319" t="s">
        <v>30</v>
      </c>
      <c r="F15319" t="s">
        <v>7</v>
      </c>
      <c r="G15319" t="s">
        <v>60492</v>
      </c>
      <c r="H15319" t="s">
        <v>60493</v>
      </c>
    </row>
    <row r="15320" spans="1:8" x14ac:dyDescent="0.3">
      <c r="A15320" t="s">
        <v>55957</v>
      </c>
      <c r="B15320" t="s">
        <v>55958</v>
      </c>
      <c r="C15320" t="s">
        <v>57873</v>
      </c>
      <c r="D15320" s="6">
        <v>0.97361111111111109</v>
      </c>
      <c r="E15320" t="s">
        <v>30</v>
      </c>
      <c r="F15320" t="s">
        <v>7</v>
      </c>
      <c r="G15320" t="s">
        <v>60494</v>
      </c>
      <c r="H15320" t="s">
        <v>60495</v>
      </c>
    </row>
    <row r="15321" spans="1:8" x14ac:dyDescent="0.3">
      <c r="A15321" t="s">
        <v>55959</v>
      </c>
      <c r="B15321" t="s">
        <v>55960</v>
      </c>
      <c r="C15321" t="s">
        <v>57873</v>
      </c>
      <c r="D15321" s="6">
        <v>0.98055555555555562</v>
      </c>
      <c r="E15321" t="s">
        <v>5</v>
      </c>
      <c r="F15321" t="s">
        <v>55</v>
      </c>
      <c r="G15321" t="s">
        <v>60496</v>
      </c>
      <c r="H15321" t="s">
        <v>60497</v>
      </c>
    </row>
    <row r="15322" spans="1:8" x14ac:dyDescent="0.3">
      <c r="A15322" t="s">
        <v>55961</v>
      </c>
      <c r="B15322" t="s">
        <v>55962</v>
      </c>
      <c r="C15322" t="s">
        <v>57874</v>
      </c>
      <c r="D15322" s="6">
        <v>2.0833333333333333E-3</v>
      </c>
      <c r="E15322" t="s">
        <v>5</v>
      </c>
      <c r="F15322" t="s">
        <v>55</v>
      </c>
      <c r="G15322" t="s">
        <v>60498</v>
      </c>
      <c r="H15322" t="s">
        <v>60499</v>
      </c>
    </row>
    <row r="15323" spans="1:8" x14ac:dyDescent="0.3">
      <c r="A15323" t="s">
        <v>55963</v>
      </c>
      <c r="B15323" t="s">
        <v>55964</v>
      </c>
      <c r="C15323" t="s">
        <v>57874</v>
      </c>
      <c r="D15323" s="6">
        <v>4.1666666666666666E-3</v>
      </c>
      <c r="E15323" t="s">
        <v>30</v>
      </c>
      <c r="F15323" t="s">
        <v>25</v>
      </c>
      <c r="G15323" t="s">
        <v>60500</v>
      </c>
      <c r="H15323" t="s">
        <v>60501</v>
      </c>
    </row>
    <row r="15324" spans="1:8" x14ac:dyDescent="0.3">
      <c r="A15324" t="s">
        <v>55965</v>
      </c>
      <c r="B15324" t="s">
        <v>55966</v>
      </c>
      <c r="C15324" t="s">
        <v>57874</v>
      </c>
      <c r="D15324" s="6">
        <v>1.1805555555555555E-2</v>
      </c>
      <c r="E15324" t="s">
        <v>30</v>
      </c>
      <c r="F15324" t="s">
        <v>7</v>
      </c>
      <c r="G15324" t="s">
        <v>60502</v>
      </c>
      <c r="H15324" t="s">
        <v>60503</v>
      </c>
    </row>
    <row r="15325" spans="1:8" x14ac:dyDescent="0.3">
      <c r="A15325" t="s">
        <v>55967</v>
      </c>
      <c r="B15325" t="s">
        <v>55968</v>
      </c>
      <c r="C15325" t="s">
        <v>57874</v>
      </c>
      <c r="D15325" s="6">
        <v>1.3888888888888888E-2</v>
      </c>
      <c r="E15325" t="s">
        <v>30</v>
      </c>
      <c r="F15325" t="s">
        <v>24</v>
      </c>
      <c r="G15325" t="s">
        <v>60504</v>
      </c>
      <c r="H15325" t="s">
        <v>60505</v>
      </c>
    </row>
    <row r="15326" spans="1:8" x14ac:dyDescent="0.3">
      <c r="A15326" t="s">
        <v>55969</v>
      </c>
      <c r="B15326" t="s">
        <v>55970</v>
      </c>
      <c r="C15326" t="s">
        <v>57874</v>
      </c>
      <c r="D15326" s="6">
        <v>2.1527777777777781E-2</v>
      </c>
      <c r="E15326" t="s">
        <v>30</v>
      </c>
      <c r="F15326" t="s">
        <v>22</v>
      </c>
      <c r="G15326" t="s">
        <v>60506</v>
      </c>
      <c r="H15326" t="s">
        <v>60507</v>
      </c>
    </row>
    <row r="15327" spans="1:8" x14ac:dyDescent="0.3">
      <c r="A15327" t="s">
        <v>55971</v>
      </c>
      <c r="B15327" t="s">
        <v>55972</v>
      </c>
      <c r="C15327" t="s">
        <v>57874</v>
      </c>
      <c r="D15327" s="6">
        <v>4.1666666666666664E-2</v>
      </c>
      <c r="E15327" t="s">
        <v>5</v>
      </c>
      <c r="F15327" t="s">
        <v>41</v>
      </c>
      <c r="G15327" t="s">
        <v>60508</v>
      </c>
      <c r="H15327" t="s">
        <v>60509</v>
      </c>
    </row>
    <row r="15328" spans="1:8" x14ac:dyDescent="0.3">
      <c r="A15328" t="s">
        <v>55973</v>
      </c>
      <c r="B15328" t="s">
        <v>55974</v>
      </c>
      <c r="C15328" t="s">
        <v>57874</v>
      </c>
      <c r="D15328" s="6">
        <v>4.7222222222222221E-2</v>
      </c>
      <c r="E15328" t="s">
        <v>5</v>
      </c>
      <c r="F15328" t="s">
        <v>27</v>
      </c>
      <c r="G15328" t="s">
        <v>60510</v>
      </c>
      <c r="H15328" t="s">
        <v>60511</v>
      </c>
    </row>
    <row r="15329" spans="1:8" x14ac:dyDescent="0.3">
      <c r="A15329" t="s">
        <v>55975</v>
      </c>
      <c r="B15329" t="s">
        <v>55976</v>
      </c>
      <c r="C15329" t="s">
        <v>57874</v>
      </c>
      <c r="D15329" s="6">
        <v>6.458333333333334E-2</v>
      </c>
      <c r="E15329" t="s">
        <v>5</v>
      </c>
      <c r="F15329" t="s">
        <v>36</v>
      </c>
      <c r="G15329" t="s">
        <v>60512</v>
      </c>
      <c r="H15329" t="s">
        <v>60513</v>
      </c>
    </row>
    <row r="15330" spans="1:8" x14ac:dyDescent="0.3">
      <c r="A15330" t="s">
        <v>55977</v>
      </c>
      <c r="B15330" t="s">
        <v>55978</v>
      </c>
      <c r="C15330" t="s">
        <v>57874</v>
      </c>
      <c r="D15330" s="6">
        <v>7.3611111111111113E-2</v>
      </c>
      <c r="E15330" t="s">
        <v>30</v>
      </c>
      <c r="F15330" t="s">
        <v>14</v>
      </c>
      <c r="G15330" t="s">
        <v>60514</v>
      </c>
      <c r="H15330" t="s">
        <v>60515</v>
      </c>
    </row>
    <row r="15331" spans="1:8" x14ac:dyDescent="0.3">
      <c r="A15331" t="s">
        <v>55979</v>
      </c>
      <c r="B15331" t="s">
        <v>55980</v>
      </c>
      <c r="C15331" t="s">
        <v>57874</v>
      </c>
      <c r="D15331" s="6">
        <v>8.6111111111111124E-2</v>
      </c>
      <c r="E15331" t="s">
        <v>30</v>
      </c>
      <c r="F15331" t="s">
        <v>17</v>
      </c>
      <c r="G15331" t="s">
        <v>60516</v>
      </c>
      <c r="H15331" t="s">
        <v>60517</v>
      </c>
    </row>
    <row r="15332" spans="1:8" x14ac:dyDescent="0.3">
      <c r="A15332" t="s">
        <v>55981</v>
      </c>
      <c r="B15332" t="s">
        <v>55982</v>
      </c>
      <c r="C15332" t="s">
        <v>57874</v>
      </c>
      <c r="D15332" s="6">
        <v>9.0972222222222218E-2</v>
      </c>
      <c r="E15332" t="s">
        <v>30</v>
      </c>
      <c r="F15332" t="s">
        <v>20</v>
      </c>
      <c r="G15332" t="s">
        <v>60518</v>
      </c>
      <c r="H15332" t="s">
        <v>60519</v>
      </c>
    </row>
    <row r="15333" spans="1:8" x14ac:dyDescent="0.3">
      <c r="A15333" t="s">
        <v>55983</v>
      </c>
      <c r="B15333" t="s">
        <v>55984</v>
      </c>
      <c r="C15333" t="s">
        <v>57874</v>
      </c>
      <c r="D15333" s="6">
        <v>9.375E-2</v>
      </c>
      <c r="E15333" t="s">
        <v>5</v>
      </c>
      <c r="F15333" t="s">
        <v>6</v>
      </c>
      <c r="G15333" t="s">
        <v>60520</v>
      </c>
      <c r="H15333" t="s">
        <v>52301</v>
      </c>
    </row>
    <row r="15334" spans="1:8" x14ac:dyDescent="0.3">
      <c r="A15334" t="s">
        <v>55985</v>
      </c>
      <c r="B15334" t="s">
        <v>55986</v>
      </c>
      <c r="C15334" t="s">
        <v>57874</v>
      </c>
      <c r="D15334" s="6">
        <v>0.1013888888888889</v>
      </c>
      <c r="E15334" t="s">
        <v>30</v>
      </c>
      <c r="F15334" t="s">
        <v>20</v>
      </c>
      <c r="G15334" t="s">
        <v>60521</v>
      </c>
      <c r="H15334" t="s">
        <v>60522</v>
      </c>
    </row>
    <row r="15335" spans="1:8" x14ac:dyDescent="0.3">
      <c r="A15335" t="s">
        <v>55987</v>
      </c>
      <c r="B15335" t="s">
        <v>55988</v>
      </c>
      <c r="C15335" t="s">
        <v>57874</v>
      </c>
      <c r="D15335" s="6">
        <v>0.10277777777777779</v>
      </c>
      <c r="E15335" t="s">
        <v>30</v>
      </c>
      <c r="F15335" t="s">
        <v>14</v>
      </c>
      <c r="G15335" t="s">
        <v>60523</v>
      </c>
      <c r="H15335" t="s">
        <v>60524</v>
      </c>
    </row>
    <row r="15336" spans="1:8" x14ac:dyDescent="0.3">
      <c r="A15336" t="s">
        <v>55989</v>
      </c>
      <c r="B15336" t="s">
        <v>55990</v>
      </c>
      <c r="C15336" t="s">
        <v>57874</v>
      </c>
      <c r="D15336" s="6">
        <v>0.15902777777777777</v>
      </c>
      <c r="E15336" t="s">
        <v>5</v>
      </c>
      <c r="F15336" t="s">
        <v>18</v>
      </c>
      <c r="G15336" t="s">
        <v>60525</v>
      </c>
      <c r="H15336" t="s">
        <v>60526</v>
      </c>
    </row>
    <row r="15337" spans="1:8" x14ac:dyDescent="0.3">
      <c r="A15337" t="s">
        <v>55991</v>
      </c>
      <c r="B15337" t="s">
        <v>55992</v>
      </c>
      <c r="C15337" t="s">
        <v>57874</v>
      </c>
      <c r="D15337" s="6">
        <v>0.16180555555555556</v>
      </c>
      <c r="E15337" t="s">
        <v>30</v>
      </c>
      <c r="F15337" t="s">
        <v>7</v>
      </c>
      <c r="G15337" t="s">
        <v>60527</v>
      </c>
      <c r="H15337" t="s">
        <v>60528</v>
      </c>
    </row>
    <row r="15338" spans="1:8" x14ac:dyDescent="0.3">
      <c r="A15338" t="s">
        <v>55993</v>
      </c>
      <c r="B15338" t="s">
        <v>55994</v>
      </c>
      <c r="C15338" t="s">
        <v>57874</v>
      </c>
      <c r="D15338" s="6">
        <v>0.20694444444444446</v>
      </c>
      <c r="E15338" t="s">
        <v>30</v>
      </c>
      <c r="F15338" t="s">
        <v>20</v>
      </c>
      <c r="G15338" t="s">
        <v>60529</v>
      </c>
      <c r="H15338" t="s">
        <v>60530</v>
      </c>
    </row>
    <row r="15339" spans="1:8" x14ac:dyDescent="0.3">
      <c r="A15339" t="s">
        <v>55995</v>
      </c>
      <c r="B15339" t="s">
        <v>55996</v>
      </c>
      <c r="C15339" t="s">
        <v>57874</v>
      </c>
      <c r="D15339" s="6">
        <v>0.21666666666666667</v>
      </c>
      <c r="E15339" t="s">
        <v>5</v>
      </c>
      <c r="F15339" t="s">
        <v>37</v>
      </c>
      <c r="G15339" t="s">
        <v>60531</v>
      </c>
      <c r="H15339" t="s">
        <v>60532</v>
      </c>
    </row>
    <row r="15340" spans="1:8" x14ac:dyDescent="0.3">
      <c r="A15340" t="s">
        <v>55997</v>
      </c>
      <c r="B15340" t="s">
        <v>55998</v>
      </c>
      <c r="C15340" t="s">
        <v>57874</v>
      </c>
      <c r="D15340" s="6">
        <v>0.22638888888888889</v>
      </c>
      <c r="E15340" t="s">
        <v>30</v>
      </c>
      <c r="F15340" t="s">
        <v>13</v>
      </c>
      <c r="G15340" t="s">
        <v>60533</v>
      </c>
      <c r="H15340" t="s">
        <v>60534</v>
      </c>
    </row>
    <row r="15341" spans="1:8" x14ac:dyDescent="0.3">
      <c r="A15341" t="s">
        <v>55999</v>
      </c>
      <c r="B15341" t="s">
        <v>56000</v>
      </c>
      <c r="C15341" t="s">
        <v>57874</v>
      </c>
      <c r="D15341" s="6">
        <v>0.2388888888888889</v>
      </c>
      <c r="E15341" t="s">
        <v>30</v>
      </c>
      <c r="F15341" t="s">
        <v>22</v>
      </c>
      <c r="G15341" t="s">
        <v>60535</v>
      </c>
      <c r="H15341" t="s">
        <v>60536</v>
      </c>
    </row>
    <row r="15342" spans="1:8" x14ac:dyDescent="0.3">
      <c r="A15342" t="s">
        <v>56001</v>
      </c>
      <c r="B15342" t="s">
        <v>56002</v>
      </c>
      <c r="C15342" t="s">
        <v>57874</v>
      </c>
      <c r="D15342" s="6">
        <v>0.24305555555555555</v>
      </c>
      <c r="E15342" t="s">
        <v>5</v>
      </c>
      <c r="F15342" t="s">
        <v>16</v>
      </c>
      <c r="G15342" t="s">
        <v>60537</v>
      </c>
      <c r="H15342" t="s">
        <v>60538</v>
      </c>
    </row>
    <row r="15343" spans="1:8" x14ac:dyDescent="0.3">
      <c r="A15343" t="s">
        <v>56003</v>
      </c>
      <c r="B15343" t="s">
        <v>56004</v>
      </c>
      <c r="C15343" t="s">
        <v>57874</v>
      </c>
      <c r="D15343" s="6">
        <v>0.25</v>
      </c>
      <c r="E15343" t="s">
        <v>30</v>
      </c>
      <c r="F15343" t="s">
        <v>14</v>
      </c>
      <c r="G15343" t="s">
        <v>60539</v>
      </c>
      <c r="H15343" t="s">
        <v>60540</v>
      </c>
    </row>
    <row r="15344" spans="1:8" x14ac:dyDescent="0.3">
      <c r="A15344" t="s">
        <v>56005</v>
      </c>
      <c r="B15344" t="s">
        <v>56006</v>
      </c>
      <c r="C15344" t="s">
        <v>57874</v>
      </c>
      <c r="D15344" s="6">
        <v>0.25208333333333333</v>
      </c>
      <c r="E15344" t="s">
        <v>30</v>
      </c>
      <c r="F15344" t="s">
        <v>15</v>
      </c>
      <c r="G15344" t="s">
        <v>60541</v>
      </c>
      <c r="H15344" t="s">
        <v>60542</v>
      </c>
    </row>
    <row r="15345" spans="1:8" x14ac:dyDescent="0.3">
      <c r="A15345" t="s">
        <v>56007</v>
      </c>
      <c r="B15345" t="s">
        <v>56008</v>
      </c>
      <c r="C15345" t="s">
        <v>57874</v>
      </c>
      <c r="D15345" s="6">
        <v>0.32569444444444445</v>
      </c>
      <c r="E15345" t="s">
        <v>30</v>
      </c>
      <c r="F15345" t="s">
        <v>14</v>
      </c>
      <c r="G15345" s="4" t="s">
        <v>1235</v>
      </c>
      <c r="H15345" s="4" t="s">
        <v>1235</v>
      </c>
    </row>
    <row r="15346" spans="1:8" x14ac:dyDescent="0.3">
      <c r="A15346" t="s">
        <v>56009</v>
      </c>
      <c r="B15346" t="s">
        <v>56010</v>
      </c>
      <c r="C15346" t="s">
        <v>57874</v>
      </c>
      <c r="D15346" s="6">
        <v>0.34375</v>
      </c>
      <c r="E15346" t="s">
        <v>30</v>
      </c>
      <c r="F15346" t="s">
        <v>7</v>
      </c>
      <c r="G15346" t="s">
        <v>60543</v>
      </c>
      <c r="H15346" t="s">
        <v>60544</v>
      </c>
    </row>
    <row r="15347" spans="1:8" x14ac:dyDescent="0.3">
      <c r="A15347" t="s">
        <v>56011</v>
      </c>
      <c r="B15347" t="s">
        <v>56012</v>
      </c>
      <c r="C15347" t="s">
        <v>57874</v>
      </c>
      <c r="D15347" s="6">
        <v>0.37013888888888885</v>
      </c>
      <c r="E15347" t="s">
        <v>30</v>
      </c>
      <c r="F15347" t="s">
        <v>14</v>
      </c>
      <c r="G15347" t="s">
        <v>60545</v>
      </c>
      <c r="H15347" t="s">
        <v>60546</v>
      </c>
    </row>
    <row r="15348" spans="1:8" x14ac:dyDescent="0.3">
      <c r="A15348" t="s">
        <v>56013</v>
      </c>
      <c r="B15348" t="s">
        <v>56014</v>
      </c>
      <c r="C15348" t="s">
        <v>57874</v>
      </c>
      <c r="D15348" s="6">
        <v>0.39374999999999999</v>
      </c>
      <c r="E15348" t="s">
        <v>5</v>
      </c>
      <c r="F15348" t="s">
        <v>10</v>
      </c>
      <c r="G15348" t="s">
        <v>60547</v>
      </c>
      <c r="H15348" t="s">
        <v>60548</v>
      </c>
    </row>
    <row r="15349" spans="1:8" x14ac:dyDescent="0.3">
      <c r="A15349" t="s">
        <v>56015</v>
      </c>
      <c r="B15349" t="s">
        <v>56016</v>
      </c>
      <c r="C15349" t="s">
        <v>57874</v>
      </c>
      <c r="D15349" s="6">
        <v>0.39930555555555558</v>
      </c>
      <c r="E15349" t="s">
        <v>5</v>
      </c>
      <c r="F15349" t="s">
        <v>21</v>
      </c>
      <c r="G15349" t="s">
        <v>60549</v>
      </c>
      <c r="H15349" t="s">
        <v>60550</v>
      </c>
    </row>
    <row r="15350" spans="1:8" x14ac:dyDescent="0.3">
      <c r="A15350" t="s">
        <v>56017</v>
      </c>
      <c r="B15350" t="s">
        <v>56018</v>
      </c>
      <c r="C15350" t="s">
        <v>57874</v>
      </c>
      <c r="D15350" s="6">
        <v>0.41875000000000001</v>
      </c>
      <c r="E15350" t="s">
        <v>30</v>
      </c>
      <c r="F15350" t="s">
        <v>13</v>
      </c>
      <c r="G15350" t="s">
        <v>60551</v>
      </c>
      <c r="H15350" t="s">
        <v>60552</v>
      </c>
    </row>
    <row r="15351" spans="1:8" x14ac:dyDescent="0.3">
      <c r="A15351" t="s">
        <v>56019</v>
      </c>
      <c r="B15351" t="s">
        <v>56020</v>
      </c>
      <c r="C15351" t="s">
        <v>57874</v>
      </c>
      <c r="D15351" s="6">
        <v>0.42638888888888887</v>
      </c>
      <c r="E15351" t="s">
        <v>30</v>
      </c>
      <c r="F15351" t="s">
        <v>14</v>
      </c>
      <c r="G15351" t="s">
        <v>60553</v>
      </c>
      <c r="H15351" t="s">
        <v>60554</v>
      </c>
    </row>
    <row r="15352" spans="1:8" x14ac:dyDescent="0.3">
      <c r="A15352" t="s">
        <v>56021</v>
      </c>
      <c r="B15352" t="s">
        <v>56022</v>
      </c>
      <c r="C15352" t="s">
        <v>57874</v>
      </c>
      <c r="D15352" s="6">
        <v>0.4284722222222222</v>
      </c>
      <c r="E15352" t="s">
        <v>30</v>
      </c>
      <c r="F15352" t="s">
        <v>22</v>
      </c>
      <c r="G15352" t="s">
        <v>60555</v>
      </c>
      <c r="H15352" t="s">
        <v>60556</v>
      </c>
    </row>
    <row r="15353" spans="1:8" x14ac:dyDescent="0.3">
      <c r="A15353" t="s">
        <v>56023</v>
      </c>
      <c r="B15353" t="s">
        <v>56024</v>
      </c>
      <c r="C15353" t="s">
        <v>57874</v>
      </c>
      <c r="D15353" s="6">
        <v>0.44166666666666665</v>
      </c>
      <c r="E15353" t="s">
        <v>30</v>
      </c>
      <c r="F15353" t="s">
        <v>14</v>
      </c>
      <c r="G15353" t="s">
        <v>60557</v>
      </c>
      <c r="H15353" t="s">
        <v>60558</v>
      </c>
    </row>
    <row r="15354" spans="1:8" x14ac:dyDescent="0.3">
      <c r="A15354" t="s">
        <v>56025</v>
      </c>
      <c r="B15354" t="s">
        <v>56026</v>
      </c>
      <c r="C15354" t="s">
        <v>57874</v>
      </c>
      <c r="D15354" s="6">
        <v>0.44236111111111115</v>
      </c>
      <c r="E15354" t="s">
        <v>30</v>
      </c>
      <c r="F15354" t="s">
        <v>50</v>
      </c>
      <c r="G15354" t="s">
        <v>60559</v>
      </c>
      <c r="H15354" t="s">
        <v>60560</v>
      </c>
    </row>
    <row r="15355" spans="1:8" x14ac:dyDescent="0.3">
      <c r="A15355" t="s">
        <v>56027</v>
      </c>
      <c r="B15355" t="s">
        <v>56028</v>
      </c>
      <c r="C15355" t="s">
        <v>57874</v>
      </c>
      <c r="D15355" s="6">
        <v>0.44236111111111115</v>
      </c>
      <c r="E15355" t="s">
        <v>30</v>
      </c>
      <c r="F15355" t="s">
        <v>22</v>
      </c>
      <c r="G15355" t="s">
        <v>60561</v>
      </c>
      <c r="H15355" t="s">
        <v>60562</v>
      </c>
    </row>
    <row r="15356" spans="1:8" x14ac:dyDescent="0.3">
      <c r="A15356" t="s">
        <v>56029</v>
      </c>
      <c r="B15356" t="s">
        <v>56030</v>
      </c>
      <c r="C15356" t="s">
        <v>57874</v>
      </c>
      <c r="D15356" s="6">
        <v>0.45624999999999999</v>
      </c>
      <c r="E15356" t="s">
        <v>5</v>
      </c>
      <c r="F15356" t="s">
        <v>16</v>
      </c>
      <c r="G15356" t="s">
        <v>16408</v>
      </c>
      <c r="H15356" t="s">
        <v>16409</v>
      </c>
    </row>
    <row r="15357" spans="1:8" x14ac:dyDescent="0.3">
      <c r="A15357" t="s">
        <v>56031</v>
      </c>
      <c r="B15357" t="s">
        <v>56032</v>
      </c>
      <c r="C15357" t="s">
        <v>57874</v>
      </c>
      <c r="D15357" s="6">
        <v>0.47083333333333338</v>
      </c>
      <c r="E15357" t="s">
        <v>30</v>
      </c>
      <c r="F15357" t="s">
        <v>14</v>
      </c>
      <c r="G15357" t="s">
        <v>60563</v>
      </c>
      <c r="H15357" t="s">
        <v>60564</v>
      </c>
    </row>
    <row r="15358" spans="1:8" x14ac:dyDescent="0.3">
      <c r="A15358" t="s">
        <v>56033</v>
      </c>
      <c r="B15358" t="s">
        <v>56034</v>
      </c>
      <c r="C15358" t="s">
        <v>57874</v>
      </c>
      <c r="D15358" s="6">
        <v>0.47152777777777777</v>
      </c>
      <c r="E15358" t="s">
        <v>5</v>
      </c>
      <c r="F15358" t="s">
        <v>89</v>
      </c>
      <c r="G15358" s="4" t="s">
        <v>1235</v>
      </c>
      <c r="H15358" s="4" t="s">
        <v>1235</v>
      </c>
    </row>
    <row r="15359" spans="1:8" x14ac:dyDescent="0.3">
      <c r="A15359" t="s">
        <v>56035</v>
      </c>
      <c r="B15359" t="s">
        <v>56036</v>
      </c>
      <c r="C15359" t="s">
        <v>57874</v>
      </c>
      <c r="D15359" s="6">
        <v>0.48680555555555555</v>
      </c>
      <c r="E15359" t="s">
        <v>30</v>
      </c>
      <c r="F15359" t="s">
        <v>23</v>
      </c>
      <c r="G15359" t="s">
        <v>60565</v>
      </c>
      <c r="H15359" t="s">
        <v>60566</v>
      </c>
    </row>
    <row r="15360" spans="1:8" x14ac:dyDescent="0.3">
      <c r="A15360" t="s">
        <v>56037</v>
      </c>
      <c r="B15360" t="s">
        <v>56038</v>
      </c>
      <c r="C15360" t="s">
        <v>57874</v>
      </c>
      <c r="D15360" s="6">
        <v>0.4916666666666667</v>
      </c>
      <c r="E15360" t="s">
        <v>5</v>
      </c>
      <c r="F15360" t="s">
        <v>35</v>
      </c>
      <c r="G15360" t="s">
        <v>60567</v>
      </c>
      <c r="H15360" t="s">
        <v>60568</v>
      </c>
    </row>
    <row r="15361" spans="1:8" x14ac:dyDescent="0.3">
      <c r="A15361" t="s">
        <v>56039</v>
      </c>
      <c r="B15361" t="s">
        <v>56040</v>
      </c>
      <c r="C15361" t="s">
        <v>57874</v>
      </c>
      <c r="D15361" s="6">
        <v>0.51250000000000007</v>
      </c>
      <c r="E15361" t="s">
        <v>30</v>
      </c>
      <c r="F15361" t="s">
        <v>14</v>
      </c>
      <c r="G15361" t="s">
        <v>60569</v>
      </c>
      <c r="H15361" t="s">
        <v>60570</v>
      </c>
    </row>
    <row r="15362" spans="1:8" x14ac:dyDescent="0.3">
      <c r="A15362" t="s">
        <v>56041</v>
      </c>
      <c r="B15362" t="s">
        <v>56042</v>
      </c>
      <c r="C15362" t="s">
        <v>57874</v>
      </c>
      <c r="D15362" s="6">
        <v>0.51736111111111105</v>
      </c>
      <c r="E15362" t="s">
        <v>30</v>
      </c>
      <c r="F15362" t="s">
        <v>13</v>
      </c>
      <c r="G15362" t="s">
        <v>60571</v>
      </c>
      <c r="H15362" t="s">
        <v>60572</v>
      </c>
    </row>
    <row r="15363" spans="1:8" x14ac:dyDescent="0.3">
      <c r="A15363" t="s">
        <v>56043</v>
      </c>
      <c r="B15363" t="s">
        <v>56044</v>
      </c>
      <c r="C15363" t="s">
        <v>57874</v>
      </c>
      <c r="D15363" s="6">
        <v>0.52222222222222225</v>
      </c>
      <c r="E15363" t="s">
        <v>5</v>
      </c>
      <c r="F15363" t="s">
        <v>27</v>
      </c>
      <c r="G15363" t="s">
        <v>60573</v>
      </c>
      <c r="H15363" t="s">
        <v>60574</v>
      </c>
    </row>
    <row r="15364" spans="1:8" x14ac:dyDescent="0.3">
      <c r="A15364" t="s">
        <v>56045</v>
      </c>
      <c r="B15364" t="s">
        <v>56046</v>
      </c>
      <c r="C15364" t="s">
        <v>57874</v>
      </c>
      <c r="D15364" s="6">
        <v>0.54722222222222217</v>
      </c>
      <c r="E15364" t="s">
        <v>30</v>
      </c>
      <c r="F15364" t="s">
        <v>20</v>
      </c>
      <c r="G15364" t="s">
        <v>60575</v>
      </c>
      <c r="H15364" t="s">
        <v>60576</v>
      </c>
    </row>
    <row r="15365" spans="1:8" x14ac:dyDescent="0.3">
      <c r="A15365" t="s">
        <v>56047</v>
      </c>
      <c r="B15365" t="s">
        <v>56048</v>
      </c>
      <c r="C15365" t="s">
        <v>57874</v>
      </c>
      <c r="D15365" s="6">
        <v>0.5805555555555556</v>
      </c>
      <c r="E15365" t="s">
        <v>30</v>
      </c>
      <c r="F15365" t="s">
        <v>7</v>
      </c>
      <c r="G15365" t="s">
        <v>60577</v>
      </c>
      <c r="H15365" t="s">
        <v>60578</v>
      </c>
    </row>
    <row r="15366" spans="1:8" x14ac:dyDescent="0.3">
      <c r="A15366" t="s">
        <v>56049</v>
      </c>
      <c r="B15366" t="s">
        <v>56050</v>
      </c>
      <c r="C15366" t="s">
        <v>57874</v>
      </c>
      <c r="D15366" s="6">
        <v>0.59027777777777779</v>
      </c>
      <c r="E15366" t="s">
        <v>5</v>
      </c>
      <c r="F15366" t="s">
        <v>36</v>
      </c>
      <c r="G15366" t="s">
        <v>60579</v>
      </c>
      <c r="H15366" t="s">
        <v>60580</v>
      </c>
    </row>
    <row r="15367" spans="1:8" x14ac:dyDescent="0.3">
      <c r="A15367" t="s">
        <v>56051</v>
      </c>
      <c r="B15367" t="s">
        <v>56052</v>
      </c>
      <c r="C15367" t="s">
        <v>57874</v>
      </c>
      <c r="D15367" s="6">
        <v>0.59861111111111109</v>
      </c>
      <c r="E15367" t="s">
        <v>30</v>
      </c>
      <c r="F15367" t="s">
        <v>96</v>
      </c>
      <c r="G15367" t="s">
        <v>60581</v>
      </c>
      <c r="H15367" t="s">
        <v>60582</v>
      </c>
    </row>
    <row r="15368" spans="1:8" x14ac:dyDescent="0.3">
      <c r="A15368" t="s">
        <v>56053</v>
      </c>
      <c r="B15368" t="s">
        <v>56054</v>
      </c>
      <c r="C15368" t="s">
        <v>57874</v>
      </c>
      <c r="D15368" s="6">
        <v>0.66597222222222219</v>
      </c>
      <c r="E15368" t="s">
        <v>5</v>
      </c>
      <c r="F15368" t="s">
        <v>55</v>
      </c>
      <c r="G15368" t="s">
        <v>60583</v>
      </c>
      <c r="H15368" t="s">
        <v>60584</v>
      </c>
    </row>
    <row r="15369" spans="1:8" x14ac:dyDescent="0.3">
      <c r="A15369" t="s">
        <v>56055</v>
      </c>
      <c r="B15369" t="s">
        <v>56056</v>
      </c>
      <c r="C15369" t="s">
        <v>57874</v>
      </c>
      <c r="D15369" s="6">
        <v>0.66597222222222219</v>
      </c>
      <c r="E15369" t="s">
        <v>30</v>
      </c>
      <c r="F15369" t="s">
        <v>15</v>
      </c>
      <c r="G15369" t="s">
        <v>60585</v>
      </c>
      <c r="H15369" t="s">
        <v>60586</v>
      </c>
    </row>
    <row r="15370" spans="1:8" x14ac:dyDescent="0.3">
      <c r="A15370" t="s">
        <v>56057</v>
      </c>
      <c r="B15370" t="s">
        <v>56058</v>
      </c>
      <c r="C15370" t="s">
        <v>57874</v>
      </c>
      <c r="D15370" s="6">
        <v>0.6791666666666667</v>
      </c>
      <c r="E15370" t="s">
        <v>30</v>
      </c>
      <c r="F15370" t="s">
        <v>20</v>
      </c>
      <c r="G15370" t="s">
        <v>60587</v>
      </c>
      <c r="H15370" t="s">
        <v>60588</v>
      </c>
    </row>
    <row r="15371" spans="1:8" x14ac:dyDescent="0.3">
      <c r="A15371" t="s">
        <v>56059</v>
      </c>
      <c r="B15371" t="s">
        <v>56060</v>
      </c>
      <c r="C15371" t="s">
        <v>57874</v>
      </c>
      <c r="D15371" s="6">
        <v>0.69027777777777777</v>
      </c>
      <c r="E15371" t="s">
        <v>5</v>
      </c>
      <c r="F15371" t="s">
        <v>18</v>
      </c>
      <c r="G15371" t="s">
        <v>60589</v>
      </c>
      <c r="H15371" t="s">
        <v>60590</v>
      </c>
    </row>
    <row r="15372" spans="1:8" x14ac:dyDescent="0.3">
      <c r="A15372" t="s">
        <v>56061</v>
      </c>
      <c r="B15372" t="s">
        <v>56062</v>
      </c>
      <c r="C15372" t="s">
        <v>57874</v>
      </c>
      <c r="D15372" s="6">
        <v>0.69374999999999998</v>
      </c>
      <c r="E15372" t="s">
        <v>30</v>
      </c>
      <c r="F15372" t="s">
        <v>20</v>
      </c>
      <c r="G15372" t="s">
        <v>60591</v>
      </c>
      <c r="H15372" t="s">
        <v>60592</v>
      </c>
    </row>
    <row r="15373" spans="1:8" x14ac:dyDescent="0.3">
      <c r="A15373" t="s">
        <v>56063</v>
      </c>
      <c r="B15373" t="s">
        <v>56064</v>
      </c>
      <c r="C15373" t="s">
        <v>57874</v>
      </c>
      <c r="D15373" s="6">
        <v>0.69861111111111107</v>
      </c>
      <c r="E15373" t="s">
        <v>30</v>
      </c>
      <c r="F15373" t="s">
        <v>15</v>
      </c>
      <c r="G15373" t="s">
        <v>60593</v>
      </c>
      <c r="H15373" t="s">
        <v>60594</v>
      </c>
    </row>
    <row r="15374" spans="1:8" x14ac:dyDescent="0.3">
      <c r="A15374" t="s">
        <v>56065</v>
      </c>
      <c r="B15374" t="s">
        <v>56066</v>
      </c>
      <c r="C15374" t="s">
        <v>57874</v>
      </c>
      <c r="D15374" s="6">
        <v>0.71666666666666667</v>
      </c>
      <c r="E15374" t="s">
        <v>30</v>
      </c>
      <c r="F15374" t="s">
        <v>28</v>
      </c>
      <c r="G15374" t="s">
        <v>60595</v>
      </c>
      <c r="H15374" t="s">
        <v>60596</v>
      </c>
    </row>
    <row r="15375" spans="1:8" x14ac:dyDescent="0.3">
      <c r="A15375" t="s">
        <v>56067</v>
      </c>
      <c r="B15375" t="s">
        <v>56068</v>
      </c>
      <c r="C15375" t="s">
        <v>57874</v>
      </c>
      <c r="D15375" s="6">
        <v>0.73333333333333339</v>
      </c>
      <c r="E15375" t="s">
        <v>30</v>
      </c>
      <c r="F15375" t="s">
        <v>7</v>
      </c>
      <c r="G15375" t="s">
        <v>60597</v>
      </c>
      <c r="H15375" t="s">
        <v>60598</v>
      </c>
    </row>
    <row r="15376" spans="1:8" x14ac:dyDescent="0.3">
      <c r="A15376" t="s">
        <v>56069</v>
      </c>
      <c r="B15376" t="s">
        <v>56070</v>
      </c>
      <c r="C15376" t="s">
        <v>57874</v>
      </c>
      <c r="D15376" s="6">
        <v>0.73472222222222217</v>
      </c>
      <c r="E15376" t="s">
        <v>30</v>
      </c>
      <c r="F15376" t="s">
        <v>24</v>
      </c>
      <c r="G15376" t="s">
        <v>60599</v>
      </c>
      <c r="H15376" t="s">
        <v>60600</v>
      </c>
    </row>
    <row r="15377" spans="1:8" x14ac:dyDescent="0.3">
      <c r="A15377" t="s">
        <v>56071</v>
      </c>
      <c r="B15377" t="s">
        <v>56072</v>
      </c>
      <c r="C15377" t="s">
        <v>57874</v>
      </c>
      <c r="D15377" s="6">
        <v>0.73472222222222217</v>
      </c>
      <c r="E15377" t="s">
        <v>30</v>
      </c>
      <c r="F15377" t="s">
        <v>96</v>
      </c>
      <c r="G15377" t="s">
        <v>60601</v>
      </c>
      <c r="H15377" t="s">
        <v>60602</v>
      </c>
    </row>
    <row r="15378" spans="1:8" x14ac:dyDescent="0.3">
      <c r="A15378" t="s">
        <v>56073</v>
      </c>
      <c r="B15378" t="s">
        <v>56074</v>
      </c>
      <c r="C15378" t="s">
        <v>57874</v>
      </c>
      <c r="D15378" s="6">
        <v>0.74236111111111114</v>
      </c>
      <c r="E15378" t="s">
        <v>30</v>
      </c>
      <c r="F15378" t="s">
        <v>20</v>
      </c>
      <c r="G15378" t="s">
        <v>60603</v>
      </c>
      <c r="H15378" t="s">
        <v>60604</v>
      </c>
    </row>
    <row r="15379" spans="1:8" x14ac:dyDescent="0.3">
      <c r="A15379" t="s">
        <v>56075</v>
      </c>
      <c r="B15379" t="s">
        <v>56076</v>
      </c>
      <c r="C15379" t="s">
        <v>57874</v>
      </c>
      <c r="D15379" s="6">
        <v>0.78125</v>
      </c>
      <c r="E15379" t="s">
        <v>30</v>
      </c>
      <c r="F15379" t="s">
        <v>20</v>
      </c>
      <c r="G15379" t="s">
        <v>60605</v>
      </c>
      <c r="H15379" t="s">
        <v>60606</v>
      </c>
    </row>
    <row r="15380" spans="1:8" x14ac:dyDescent="0.3">
      <c r="A15380" t="s">
        <v>56077</v>
      </c>
      <c r="B15380" t="s">
        <v>56078</v>
      </c>
      <c r="C15380" t="s">
        <v>57874</v>
      </c>
      <c r="D15380" s="6">
        <v>0.78888888888888886</v>
      </c>
      <c r="E15380" t="s">
        <v>30</v>
      </c>
      <c r="F15380" t="s">
        <v>7</v>
      </c>
      <c r="G15380" t="s">
        <v>60607</v>
      </c>
      <c r="H15380" t="s">
        <v>60608</v>
      </c>
    </row>
    <row r="15381" spans="1:8" x14ac:dyDescent="0.3">
      <c r="A15381" t="s">
        <v>56079</v>
      </c>
      <c r="B15381" t="s">
        <v>56080</v>
      </c>
      <c r="C15381" t="s">
        <v>57874</v>
      </c>
      <c r="D15381" s="6">
        <v>0.78888888888888886</v>
      </c>
      <c r="E15381" t="s">
        <v>5</v>
      </c>
      <c r="F15381" t="s">
        <v>6</v>
      </c>
      <c r="G15381" t="s">
        <v>60609</v>
      </c>
      <c r="H15381" t="s">
        <v>60610</v>
      </c>
    </row>
    <row r="15382" spans="1:8" x14ac:dyDescent="0.3">
      <c r="A15382" t="s">
        <v>56081</v>
      </c>
      <c r="B15382" t="s">
        <v>56082</v>
      </c>
      <c r="C15382" t="s">
        <v>57874</v>
      </c>
      <c r="D15382" s="6">
        <v>0.8208333333333333</v>
      </c>
      <c r="E15382" t="s">
        <v>5</v>
      </c>
      <c r="F15382" t="s">
        <v>18</v>
      </c>
      <c r="G15382" t="s">
        <v>60611</v>
      </c>
      <c r="H15382" t="s">
        <v>60612</v>
      </c>
    </row>
    <row r="15383" spans="1:8" x14ac:dyDescent="0.3">
      <c r="A15383" t="s">
        <v>56083</v>
      </c>
      <c r="B15383" t="s">
        <v>56084</v>
      </c>
      <c r="C15383" t="s">
        <v>57874</v>
      </c>
      <c r="D15383" s="6">
        <v>0.82152777777777775</v>
      </c>
      <c r="E15383" t="s">
        <v>30</v>
      </c>
      <c r="F15383" t="s">
        <v>7</v>
      </c>
      <c r="G15383" t="s">
        <v>60613</v>
      </c>
      <c r="H15383" t="s">
        <v>60614</v>
      </c>
    </row>
    <row r="15384" spans="1:8" x14ac:dyDescent="0.3">
      <c r="A15384" t="s">
        <v>56085</v>
      </c>
      <c r="B15384" t="s">
        <v>56086</v>
      </c>
      <c r="C15384" t="s">
        <v>57874</v>
      </c>
      <c r="D15384" s="6">
        <v>0.82777777777777783</v>
      </c>
      <c r="E15384" t="s">
        <v>30</v>
      </c>
      <c r="F15384" t="s">
        <v>96</v>
      </c>
      <c r="G15384" t="s">
        <v>60615</v>
      </c>
      <c r="H15384" t="s">
        <v>60616</v>
      </c>
    </row>
    <row r="15385" spans="1:8" x14ac:dyDescent="0.3">
      <c r="A15385" t="s">
        <v>56087</v>
      </c>
      <c r="B15385" t="s">
        <v>56088</v>
      </c>
      <c r="C15385" t="s">
        <v>57874</v>
      </c>
      <c r="D15385" s="6">
        <v>0.8305555555555556</v>
      </c>
      <c r="E15385" t="s">
        <v>30</v>
      </c>
      <c r="F15385" t="s">
        <v>13</v>
      </c>
      <c r="G15385" t="s">
        <v>60617</v>
      </c>
      <c r="H15385" t="s">
        <v>60618</v>
      </c>
    </row>
    <row r="15386" spans="1:8" x14ac:dyDescent="0.3">
      <c r="A15386" t="s">
        <v>56089</v>
      </c>
      <c r="B15386" t="s">
        <v>56090</v>
      </c>
      <c r="C15386" t="s">
        <v>57874</v>
      </c>
      <c r="D15386" s="6">
        <v>0.87569444444444444</v>
      </c>
      <c r="E15386" t="s">
        <v>30</v>
      </c>
      <c r="F15386" t="s">
        <v>14</v>
      </c>
      <c r="G15386" t="s">
        <v>60619</v>
      </c>
      <c r="H15386" t="s">
        <v>60620</v>
      </c>
    </row>
    <row r="15387" spans="1:8" x14ac:dyDescent="0.3">
      <c r="A15387" t="s">
        <v>56091</v>
      </c>
      <c r="B15387" t="s">
        <v>56092</v>
      </c>
      <c r="C15387" t="s">
        <v>57874</v>
      </c>
      <c r="D15387" s="6">
        <v>0.88958333333333339</v>
      </c>
      <c r="E15387" t="s">
        <v>30</v>
      </c>
      <c r="F15387" t="s">
        <v>25</v>
      </c>
      <c r="G15387" t="s">
        <v>60621</v>
      </c>
      <c r="H15387" t="s">
        <v>60622</v>
      </c>
    </row>
    <row r="15388" spans="1:8" x14ac:dyDescent="0.3">
      <c r="A15388" t="s">
        <v>56093</v>
      </c>
      <c r="B15388" t="s">
        <v>56094</v>
      </c>
      <c r="C15388" t="s">
        <v>57874</v>
      </c>
      <c r="D15388" s="6">
        <v>0.89374999999999993</v>
      </c>
      <c r="E15388" t="s">
        <v>30</v>
      </c>
      <c r="F15388" t="s">
        <v>14</v>
      </c>
      <c r="G15388" t="s">
        <v>60623</v>
      </c>
      <c r="H15388" t="s">
        <v>60624</v>
      </c>
    </row>
    <row r="15389" spans="1:8" x14ac:dyDescent="0.3">
      <c r="A15389" t="s">
        <v>56095</v>
      </c>
      <c r="B15389" t="s">
        <v>56096</v>
      </c>
      <c r="C15389" t="s">
        <v>57874</v>
      </c>
      <c r="D15389" s="6">
        <v>0.89444444444444438</v>
      </c>
      <c r="E15389" t="s">
        <v>30</v>
      </c>
      <c r="F15389" t="s">
        <v>20</v>
      </c>
      <c r="G15389" t="s">
        <v>60625</v>
      </c>
      <c r="H15389" t="s">
        <v>60626</v>
      </c>
    </row>
    <row r="15390" spans="1:8" x14ac:dyDescent="0.3">
      <c r="A15390" t="s">
        <v>56097</v>
      </c>
      <c r="B15390" t="s">
        <v>56098</v>
      </c>
      <c r="C15390" t="s">
        <v>57874</v>
      </c>
      <c r="D15390" s="6">
        <v>0.90833333333333333</v>
      </c>
      <c r="E15390" t="s">
        <v>30</v>
      </c>
      <c r="F15390" t="s">
        <v>13</v>
      </c>
      <c r="G15390" t="s">
        <v>60627</v>
      </c>
      <c r="H15390" t="s">
        <v>60628</v>
      </c>
    </row>
    <row r="15391" spans="1:8" x14ac:dyDescent="0.3">
      <c r="A15391" t="s">
        <v>56099</v>
      </c>
      <c r="B15391" t="s">
        <v>56100</v>
      </c>
      <c r="C15391" t="s">
        <v>57874</v>
      </c>
      <c r="D15391" s="6">
        <v>0.90833333333333333</v>
      </c>
      <c r="E15391" t="s">
        <v>30</v>
      </c>
      <c r="F15391" t="s">
        <v>17</v>
      </c>
      <c r="G15391" t="s">
        <v>60629</v>
      </c>
      <c r="H15391" t="s">
        <v>60630</v>
      </c>
    </row>
    <row r="15392" spans="1:8" x14ac:dyDescent="0.3">
      <c r="A15392" t="s">
        <v>56101</v>
      </c>
      <c r="B15392" t="s">
        <v>56102</v>
      </c>
      <c r="C15392" t="s">
        <v>57874</v>
      </c>
      <c r="D15392" s="6">
        <v>0.91736111111111107</v>
      </c>
      <c r="E15392" t="s">
        <v>30</v>
      </c>
      <c r="F15392" t="s">
        <v>14</v>
      </c>
      <c r="G15392" t="s">
        <v>60631</v>
      </c>
      <c r="H15392" t="s">
        <v>41701</v>
      </c>
    </row>
    <row r="15393" spans="1:8" x14ac:dyDescent="0.3">
      <c r="A15393" t="s">
        <v>56103</v>
      </c>
      <c r="B15393" t="s">
        <v>56104</v>
      </c>
      <c r="C15393" t="s">
        <v>57874</v>
      </c>
      <c r="D15393" s="6">
        <v>0.93055555555555547</v>
      </c>
      <c r="E15393" t="s">
        <v>30</v>
      </c>
      <c r="F15393" t="s">
        <v>7</v>
      </c>
      <c r="G15393" t="s">
        <v>60632</v>
      </c>
      <c r="H15393" t="s">
        <v>60633</v>
      </c>
    </row>
    <row r="15394" spans="1:8" x14ac:dyDescent="0.3">
      <c r="A15394" t="s">
        <v>56105</v>
      </c>
      <c r="B15394" t="s">
        <v>56106</v>
      </c>
      <c r="C15394" t="s">
        <v>57874</v>
      </c>
      <c r="D15394" s="6">
        <v>0.94374999999999998</v>
      </c>
      <c r="E15394" t="s">
        <v>30</v>
      </c>
      <c r="F15394" t="s">
        <v>13</v>
      </c>
      <c r="G15394" t="s">
        <v>60634</v>
      </c>
      <c r="H15394" t="s">
        <v>60635</v>
      </c>
    </row>
    <row r="15395" spans="1:8" x14ac:dyDescent="0.3">
      <c r="A15395" t="s">
        <v>56107</v>
      </c>
      <c r="B15395" t="s">
        <v>56108</v>
      </c>
      <c r="C15395" t="s">
        <v>57874</v>
      </c>
      <c r="D15395" s="6">
        <v>0.97638888888888886</v>
      </c>
      <c r="E15395" t="s">
        <v>30</v>
      </c>
      <c r="F15395" t="s">
        <v>54</v>
      </c>
      <c r="G15395" t="s">
        <v>60636</v>
      </c>
      <c r="H15395" t="s">
        <v>60637</v>
      </c>
    </row>
    <row r="15396" spans="1:8" x14ac:dyDescent="0.3">
      <c r="A15396" t="s">
        <v>56109</v>
      </c>
      <c r="B15396" t="s">
        <v>56110</v>
      </c>
      <c r="C15396" t="s">
        <v>57874</v>
      </c>
      <c r="D15396" s="6">
        <v>0.98888888888888893</v>
      </c>
      <c r="E15396" t="s">
        <v>30</v>
      </c>
      <c r="F15396" t="s">
        <v>96</v>
      </c>
      <c r="G15396" t="s">
        <v>60638</v>
      </c>
      <c r="H15396" t="s">
        <v>60639</v>
      </c>
    </row>
    <row r="15397" spans="1:8" x14ac:dyDescent="0.3">
      <c r="A15397" t="s">
        <v>56111</v>
      </c>
      <c r="B15397" t="s">
        <v>56112</v>
      </c>
      <c r="C15397" t="s">
        <v>57875</v>
      </c>
      <c r="D15397" s="6">
        <v>2.361111111111111E-2</v>
      </c>
      <c r="E15397" t="s">
        <v>30</v>
      </c>
      <c r="F15397" t="s">
        <v>14</v>
      </c>
      <c r="G15397" t="s">
        <v>60640</v>
      </c>
      <c r="H15397" t="s">
        <v>60641</v>
      </c>
    </row>
    <row r="15398" spans="1:8" x14ac:dyDescent="0.3">
      <c r="A15398" t="s">
        <v>56113</v>
      </c>
      <c r="B15398" t="s">
        <v>56114</v>
      </c>
      <c r="C15398" t="s">
        <v>57875</v>
      </c>
      <c r="D15398" s="6">
        <v>2.5694444444444447E-2</v>
      </c>
      <c r="E15398" t="s">
        <v>30</v>
      </c>
      <c r="F15398" t="s">
        <v>7</v>
      </c>
      <c r="G15398" t="s">
        <v>60642</v>
      </c>
      <c r="H15398" t="s">
        <v>60643</v>
      </c>
    </row>
    <row r="15399" spans="1:8" x14ac:dyDescent="0.3">
      <c r="A15399" t="s">
        <v>56115</v>
      </c>
      <c r="B15399" t="s">
        <v>56116</v>
      </c>
      <c r="C15399" t="s">
        <v>57875</v>
      </c>
      <c r="D15399" s="6">
        <v>4.1666666666666664E-2</v>
      </c>
      <c r="E15399" t="s">
        <v>5</v>
      </c>
      <c r="F15399" t="s">
        <v>6</v>
      </c>
      <c r="G15399" t="s">
        <v>60644</v>
      </c>
      <c r="H15399" t="s">
        <v>60645</v>
      </c>
    </row>
    <row r="15400" spans="1:8" x14ac:dyDescent="0.3">
      <c r="A15400" t="s">
        <v>56117</v>
      </c>
      <c r="B15400" t="s">
        <v>56118</v>
      </c>
      <c r="C15400" t="s">
        <v>57875</v>
      </c>
      <c r="D15400" s="6">
        <v>5.347222222222222E-2</v>
      </c>
      <c r="E15400" t="s">
        <v>5</v>
      </c>
      <c r="F15400" t="s">
        <v>71</v>
      </c>
      <c r="G15400" t="s">
        <v>60646</v>
      </c>
      <c r="H15400" t="s">
        <v>60647</v>
      </c>
    </row>
    <row r="15401" spans="1:8" x14ac:dyDescent="0.3">
      <c r="A15401" t="s">
        <v>56119</v>
      </c>
      <c r="B15401" t="s">
        <v>56120</v>
      </c>
      <c r="C15401" t="s">
        <v>57875</v>
      </c>
      <c r="D15401" s="6">
        <v>6.8749999999999992E-2</v>
      </c>
      <c r="E15401" t="s">
        <v>30</v>
      </c>
      <c r="F15401" t="s">
        <v>34</v>
      </c>
      <c r="G15401" t="s">
        <v>60648</v>
      </c>
      <c r="H15401" t="s">
        <v>60649</v>
      </c>
    </row>
    <row r="15402" spans="1:8" x14ac:dyDescent="0.3">
      <c r="A15402" t="s">
        <v>56121</v>
      </c>
      <c r="B15402" t="s">
        <v>56122</v>
      </c>
      <c r="C15402" t="s">
        <v>57875</v>
      </c>
      <c r="D15402" s="6">
        <v>0.10486111111111111</v>
      </c>
      <c r="E15402" t="s">
        <v>30</v>
      </c>
      <c r="F15402" t="s">
        <v>13</v>
      </c>
      <c r="G15402" t="s">
        <v>60650</v>
      </c>
      <c r="H15402" t="s">
        <v>60651</v>
      </c>
    </row>
    <row r="15403" spans="1:8" x14ac:dyDescent="0.3">
      <c r="A15403" t="s">
        <v>56123</v>
      </c>
      <c r="B15403" t="s">
        <v>56124</v>
      </c>
      <c r="C15403" t="s">
        <v>57875</v>
      </c>
      <c r="D15403" s="6">
        <v>0.10902777777777778</v>
      </c>
      <c r="E15403" t="s">
        <v>30</v>
      </c>
      <c r="F15403" t="s">
        <v>17</v>
      </c>
      <c r="G15403" t="s">
        <v>60652</v>
      </c>
      <c r="H15403" t="s">
        <v>60653</v>
      </c>
    </row>
    <row r="15404" spans="1:8" x14ac:dyDescent="0.3">
      <c r="A15404" t="s">
        <v>56125</v>
      </c>
      <c r="B15404" t="s">
        <v>56126</v>
      </c>
      <c r="C15404" t="s">
        <v>57875</v>
      </c>
      <c r="D15404" s="6">
        <v>0.13472222222222222</v>
      </c>
      <c r="E15404" t="s">
        <v>30</v>
      </c>
      <c r="F15404" t="s">
        <v>64</v>
      </c>
      <c r="G15404" t="s">
        <v>60654</v>
      </c>
      <c r="H15404" t="s">
        <v>60655</v>
      </c>
    </row>
    <row r="15405" spans="1:8" x14ac:dyDescent="0.3">
      <c r="A15405" t="s">
        <v>56127</v>
      </c>
      <c r="B15405" t="s">
        <v>56128</v>
      </c>
      <c r="C15405" t="s">
        <v>57875</v>
      </c>
      <c r="D15405" s="6">
        <v>0.1388888888888889</v>
      </c>
      <c r="E15405" t="s">
        <v>30</v>
      </c>
      <c r="F15405" t="s">
        <v>96</v>
      </c>
      <c r="G15405" t="s">
        <v>60656</v>
      </c>
      <c r="H15405" t="s">
        <v>60657</v>
      </c>
    </row>
    <row r="15406" spans="1:8" x14ac:dyDescent="0.3">
      <c r="A15406" t="s">
        <v>56129</v>
      </c>
      <c r="B15406" t="s">
        <v>56130</v>
      </c>
      <c r="C15406" t="s">
        <v>57875</v>
      </c>
      <c r="D15406" s="6">
        <v>0.14861111111111111</v>
      </c>
      <c r="E15406" t="s">
        <v>5</v>
      </c>
      <c r="F15406" t="s">
        <v>12</v>
      </c>
      <c r="G15406" t="s">
        <v>60658</v>
      </c>
      <c r="H15406" t="s">
        <v>60659</v>
      </c>
    </row>
    <row r="15407" spans="1:8" x14ac:dyDescent="0.3">
      <c r="A15407" t="s">
        <v>56131</v>
      </c>
      <c r="B15407" t="s">
        <v>56132</v>
      </c>
      <c r="C15407" t="s">
        <v>57875</v>
      </c>
      <c r="D15407" s="6">
        <v>0.19999999999999998</v>
      </c>
      <c r="E15407" t="s">
        <v>30</v>
      </c>
      <c r="F15407" t="s">
        <v>14</v>
      </c>
      <c r="G15407" s="4" t="s">
        <v>1235</v>
      </c>
      <c r="H15407" s="4" t="s">
        <v>1235</v>
      </c>
    </row>
    <row r="15408" spans="1:8" x14ac:dyDescent="0.3">
      <c r="A15408" t="s">
        <v>56133</v>
      </c>
      <c r="B15408" t="s">
        <v>56134</v>
      </c>
      <c r="C15408" t="s">
        <v>57875</v>
      </c>
      <c r="D15408" s="6">
        <v>0.20694444444444446</v>
      </c>
      <c r="E15408" t="s">
        <v>30</v>
      </c>
      <c r="F15408" t="s">
        <v>14</v>
      </c>
      <c r="G15408" t="s">
        <v>60660</v>
      </c>
      <c r="H15408" t="s">
        <v>60661</v>
      </c>
    </row>
    <row r="15409" spans="1:8" x14ac:dyDescent="0.3">
      <c r="A15409" t="s">
        <v>56135</v>
      </c>
      <c r="B15409" t="s">
        <v>56136</v>
      </c>
      <c r="C15409" t="s">
        <v>57875</v>
      </c>
      <c r="D15409" s="6">
        <v>0.22291666666666665</v>
      </c>
      <c r="E15409" t="s">
        <v>5</v>
      </c>
      <c r="F15409" t="s">
        <v>12</v>
      </c>
      <c r="G15409" t="s">
        <v>60662</v>
      </c>
      <c r="H15409" t="s">
        <v>60663</v>
      </c>
    </row>
    <row r="15410" spans="1:8" x14ac:dyDescent="0.3">
      <c r="A15410" t="s">
        <v>56137</v>
      </c>
      <c r="B15410" t="s">
        <v>56138</v>
      </c>
      <c r="C15410" t="s">
        <v>57875</v>
      </c>
      <c r="D15410" s="6">
        <v>0.31527777777777777</v>
      </c>
      <c r="E15410" t="s">
        <v>30</v>
      </c>
      <c r="F15410" t="s">
        <v>22</v>
      </c>
      <c r="G15410" t="s">
        <v>60664</v>
      </c>
      <c r="H15410" t="s">
        <v>60665</v>
      </c>
    </row>
    <row r="15411" spans="1:8" x14ac:dyDescent="0.3">
      <c r="A15411" t="s">
        <v>56139</v>
      </c>
      <c r="B15411" t="s">
        <v>56140</v>
      </c>
      <c r="C15411" t="s">
        <v>57875</v>
      </c>
      <c r="D15411" s="6">
        <v>0.3520833333333333</v>
      </c>
      <c r="E15411" t="s">
        <v>5</v>
      </c>
      <c r="F15411" t="s">
        <v>48</v>
      </c>
      <c r="G15411" t="s">
        <v>60666</v>
      </c>
      <c r="H15411" t="s">
        <v>60667</v>
      </c>
    </row>
    <row r="15412" spans="1:8" x14ac:dyDescent="0.3">
      <c r="A15412" t="s">
        <v>56141</v>
      </c>
      <c r="B15412" t="s">
        <v>56142</v>
      </c>
      <c r="C15412" t="s">
        <v>57875</v>
      </c>
      <c r="D15412" s="6">
        <v>0.3520833333333333</v>
      </c>
      <c r="E15412" t="s">
        <v>5</v>
      </c>
      <c r="F15412" t="s">
        <v>18</v>
      </c>
      <c r="G15412" t="s">
        <v>60668</v>
      </c>
      <c r="H15412" t="s">
        <v>60669</v>
      </c>
    </row>
    <row r="15413" spans="1:8" x14ac:dyDescent="0.3">
      <c r="A15413" t="s">
        <v>56143</v>
      </c>
      <c r="B15413" t="s">
        <v>56144</v>
      </c>
      <c r="C15413" t="s">
        <v>57875</v>
      </c>
      <c r="D15413" s="6">
        <v>0.37222222222222223</v>
      </c>
      <c r="E15413" t="s">
        <v>5</v>
      </c>
      <c r="F15413" t="s">
        <v>43</v>
      </c>
      <c r="G15413" t="s">
        <v>60670</v>
      </c>
      <c r="H15413" t="s">
        <v>60671</v>
      </c>
    </row>
    <row r="15414" spans="1:8" x14ac:dyDescent="0.3">
      <c r="A15414" t="s">
        <v>56145</v>
      </c>
      <c r="B15414" t="s">
        <v>56146</v>
      </c>
      <c r="C15414" t="s">
        <v>57875</v>
      </c>
      <c r="D15414" s="6">
        <v>0.3923611111111111</v>
      </c>
      <c r="E15414" t="s">
        <v>5</v>
      </c>
      <c r="F15414" t="s">
        <v>16</v>
      </c>
      <c r="G15414" t="s">
        <v>60672</v>
      </c>
      <c r="H15414" t="s">
        <v>60673</v>
      </c>
    </row>
    <row r="15415" spans="1:8" x14ac:dyDescent="0.3">
      <c r="A15415" t="s">
        <v>56147</v>
      </c>
      <c r="B15415" t="s">
        <v>56148</v>
      </c>
      <c r="C15415" t="s">
        <v>57875</v>
      </c>
      <c r="D15415" s="6">
        <v>0.40416666666666662</v>
      </c>
      <c r="E15415" t="s">
        <v>30</v>
      </c>
      <c r="F15415" t="s">
        <v>20</v>
      </c>
      <c r="G15415" t="s">
        <v>60674</v>
      </c>
      <c r="H15415" t="s">
        <v>60675</v>
      </c>
    </row>
    <row r="15416" spans="1:8" x14ac:dyDescent="0.3">
      <c r="A15416" t="s">
        <v>56149</v>
      </c>
      <c r="B15416" t="s">
        <v>56150</v>
      </c>
      <c r="C15416" t="s">
        <v>57875</v>
      </c>
      <c r="D15416" s="6">
        <v>0.41388888888888892</v>
      </c>
      <c r="E15416" t="s">
        <v>30</v>
      </c>
      <c r="F15416" t="s">
        <v>13</v>
      </c>
      <c r="G15416" t="s">
        <v>60676</v>
      </c>
      <c r="H15416" t="s">
        <v>60677</v>
      </c>
    </row>
    <row r="15417" spans="1:8" x14ac:dyDescent="0.3">
      <c r="A15417" t="s">
        <v>56151</v>
      </c>
      <c r="B15417" t="s">
        <v>56152</v>
      </c>
      <c r="C15417" t="s">
        <v>57875</v>
      </c>
      <c r="D15417" s="6">
        <v>0.42430555555555555</v>
      </c>
      <c r="E15417" t="s">
        <v>30</v>
      </c>
      <c r="F15417" t="s">
        <v>7</v>
      </c>
      <c r="G15417" t="s">
        <v>60678</v>
      </c>
      <c r="H15417" t="s">
        <v>60679</v>
      </c>
    </row>
    <row r="15418" spans="1:8" x14ac:dyDescent="0.3">
      <c r="A15418" t="s">
        <v>56153</v>
      </c>
      <c r="B15418" t="s">
        <v>56154</v>
      </c>
      <c r="C15418" t="s">
        <v>57875</v>
      </c>
      <c r="D15418" s="6">
        <v>0.44097222222222227</v>
      </c>
      <c r="E15418" t="s">
        <v>5</v>
      </c>
      <c r="F15418" t="s">
        <v>21</v>
      </c>
      <c r="G15418" t="s">
        <v>60680</v>
      </c>
      <c r="H15418" t="s">
        <v>60681</v>
      </c>
    </row>
    <row r="15419" spans="1:8" x14ac:dyDescent="0.3">
      <c r="A15419" t="s">
        <v>56155</v>
      </c>
      <c r="B15419" t="s">
        <v>56156</v>
      </c>
      <c r="C15419" t="s">
        <v>57875</v>
      </c>
      <c r="D15419" s="6">
        <v>0.4458333333333333</v>
      </c>
      <c r="E15419" t="s">
        <v>30</v>
      </c>
      <c r="F15419" t="s">
        <v>20</v>
      </c>
      <c r="G15419" t="s">
        <v>60682</v>
      </c>
      <c r="H15419" t="s">
        <v>60683</v>
      </c>
    </row>
    <row r="15420" spans="1:8" x14ac:dyDescent="0.3">
      <c r="A15420" t="s">
        <v>56157</v>
      </c>
      <c r="B15420" t="s">
        <v>56158</v>
      </c>
      <c r="C15420" t="s">
        <v>57875</v>
      </c>
      <c r="D15420" s="6">
        <v>0.44930555555555557</v>
      </c>
      <c r="E15420" t="s">
        <v>30</v>
      </c>
      <c r="F15420" t="s">
        <v>22</v>
      </c>
      <c r="G15420" t="s">
        <v>60684</v>
      </c>
      <c r="H15420" t="s">
        <v>60685</v>
      </c>
    </row>
    <row r="15421" spans="1:8" x14ac:dyDescent="0.3">
      <c r="A15421" t="s">
        <v>56159</v>
      </c>
      <c r="B15421" t="s">
        <v>56160</v>
      </c>
      <c r="C15421" t="s">
        <v>57875</v>
      </c>
      <c r="D15421" s="6">
        <v>0.45555555555555555</v>
      </c>
      <c r="E15421" t="s">
        <v>30</v>
      </c>
      <c r="F15421" t="s">
        <v>7</v>
      </c>
      <c r="G15421" t="s">
        <v>60686</v>
      </c>
      <c r="H15421" t="s">
        <v>60687</v>
      </c>
    </row>
    <row r="15422" spans="1:8" x14ac:dyDescent="0.3">
      <c r="A15422" t="s">
        <v>56161</v>
      </c>
      <c r="B15422" t="s">
        <v>56162</v>
      </c>
      <c r="C15422" t="s">
        <v>57875</v>
      </c>
      <c r="D15422" s="6">
        <v>0.46111111111111108</v>
      </c>
      <c r="E15422" t="s">
        <v>5</v>
      </c>
      <c r="F15422" t="s">
        <v>16</v>
      </c>
      <c r="G15422" t="s">
        <v>60688</v>
      </c>
      <c r="H15422" t="s">
        <v>60689</v>
      </c>
    </row>
    <row r="15423" spans="1:8" x14ac:dyDescent="0.3">
      <c r="A15423" t="s">
        <v>56163</v>
      </c>
      <c r="B15423" t="s">
        <v>56164</v>
      </c>
      <c r="C15423" t="s">
        <v>57875</v>
      </c>
      <c r="D15423" s="6">
        <v>0.46666666666666662</v>
      </c>
      <c r="E15423" t="s">
        <v>30</v>
      </c>
      <c r="F15423" t="s">
        <v>22</v>
      </c>
      <c r="G15423" t="s">
        <v>60690</v>
      </c>
      <c r="H15423" t="s">
        <v>60691</v>
      </c>
    </row>
    <row r="15424" spans="1:8" x14ac:dyDescent="0.3">
      <c r="A15424" t="s">
        <v>56165</v>
      </c>
      <c r="B15424" t="s">
        <v>56166</v>
      </c>
      <c r="C15424" t="s">
        <v>57875</v>
      </c>
      <c r="D15424" s="6">
        <v>0.47916666666666669</v>
      </c>
      <c r="E15424" t="s">
        <v>30</v>
      </c>
      <c r="F15424" t="s">
        <v>7</v>
      </c>
      <c r="G15424" t="s">
        <v>60692</v>
      </c>
      <c r="H15424" t="s">
        <v>60693</v>
      </c>
    </row>
    <row r="15425" spans="1:8" x14ac:dyDescent="0.3">
      <c r="A15425" t="s">
        <v>56167</v>
      </c>
      <c r="B15425" t="s">
        <v>56168</v>
      </c>
      <c r="C15425" t="s">
        <v>57875</v>
      </c>
      <c r="D15425" s="6">
        <v>0.49791666666666662</v>
      </c>
      <c r="E15425" t="s">
        <v>30</v>
      </c>
      <c r="F15425" t="s">
        <v>14</v>
      </c>
      <c r="G15425" t="s">
        <v>60694</v>
      </c>
      <c r="H15425" t="s">
        <v>60695</v>
      </c>
    </row>
    <row r="15426" spans="1:8" x14ac:dyDescent="0.3">
      <c r="A15426" t="s">
        <v>56169</v>
      </c>
      <c r="B15426" t="s">
        <v>56170</v>
      </c>
      <c r="C15426" t="s">
        <v>57875</v>
      </c>
      <c r="D15426" s="6">
        <v>0.50347222222222221</v>
      </c>
      <c r="E15426" t="s">
        <v>30</v>
      </c>
      <c r="F15426" t="s">
        <v>7</v>
      </c>
      <c r="G15426" t="s">
        <v>60696</v>
      </c>
      <c r="H15426" t="s">
        <v>60697</v>
      </c>
    </row>
    <row r="15427" spans="1:8" x14ac:dyDescent="0.3">
      <c r="A15427" t="s">
        <v>56171</v>
      </c>
      <c r="B15427" t="s">
        <v>56172</v>
      </c>
      <c r="C15427" t="s">
        <v>57875</v>
      </c>
      <c r="D15427" s="6">
        <v>0.50763888888888886</v>
      </c>
      <c r="E15427" t="s">
        <v>30</v>
      </c>
      <c r="F15427" t="s">
        <v>22</v>
      </c>
      <c r="G15427" t="s">
        <v>60698</v>
      </c>
      <c r="H15427" t="s">
        <v>60699</v>
      </c>
    </row>
    <row r="15428" spans="1:8" x14ac:dyDescent="0.3">
      <c r="A15428" t="s">
        <v>56173</v>
      </c>
      <c r="B15428" t="s">
        <v>56174</v>
      </c>
      <c r="C15428" t="s">
        <v>57875</v>
      </c>
      <c r="D15428" s="6">
        <v>0.51111111111111118</v>
      </c>
      <c r="E15428" t="s">
        <v>30</v>
      </c>
      <c r="F15428" t="s">
        <v>28</v>
      </c>
      <c r="G15428" t="s">
        <v>60700</v>
      </c>
      <c r="H15428" t="s">
        <v>60701</v>
      </c>
    </row>
    <row r="15429" spans="1:8" x14ac:dyDescent="0.3">
      <c r="A15429" t="s">
        <v>56175</v>
      </c>
      <c r="B15429" t="s">
        <v>56176</v>
      </c>
      <c r="C15429" t="s">
        <v>57875</v>
      </c>
      <c r="D15429" s="6">
        <v>0.52083333333333337</v>
      </c>
      <c r="E15429" t="s">
        <v>30</v>
      </c>
      <c r="F15429" t="s">
        <v>25</v>
      </c>
      <c r="G15429" t="s">
        <v>60702</v>
      </c>
      <c r="H15429" t="s">
        <v>60703</v>
      </c>
    </row>
    <row r="15430" spans="1:8" x14ac:dyDescent="0.3">
      <c r="A15430" t="s">
        <v>56177</v>
      </c>
      <c r="B15430" t="s">
        <v>56178</v>
      </c>
      <c r="C15430" t="s">
        <v>57875</v>
      </c>
      <c r="D15430" s="6">
        <v>0.52083333333333337</v>
      </c>
      <c r="E15430" t="s">
        <v>30</v>
      </c>
      <c r="F15430" t="s">
        <v>28</v>
      </c>
      <c r="G15430" t="s">
        <v>60704</v>
      </c>
      <c r="H15430" t="s">
        <v>60705</v>
      </c>
    </row>
    <row r="15431" spans="1:8" x14ac:dyDescent="0.3">
      <c r="A15431" t="s">
        <v>56179</v>
      </c>
      <c r="B15431" t="s">
        <v>56180</v>
      </c>
      <c r="C15431" t="s">
        <v>57875</v>
      </c>
      <c r="D15431" s="6">
        <v>0.54027777777777775</v>
      </c>
      <c r="E15431" t="s">
        <v>30</v>
      </c>
      <c r="F15431" t="s">
        <v>7</v>
      </c>
      <c r="G15431" t="s">
        <v>60706</v>
      </c>
      <c r="H15431" t="s">
        <v>60707</v>
      </c>
    </row>
    <row r="15432" spans="1:8" x14ac:dyDescent="0.3">
      <c r="A15432" t="s">
        <v>56181</v>
      </c>
      <c r="B15432" t="s">
        <v>56182</v>
      </c>
      <c r="C15432" t="s">
        <v>57875</v>
      </c>
      <c r="D15432" s="6">
        <v>0.54166666666666663</v>
      </c>
      <c r="E15432" t="s">
        <v>30</v>
      </c>
      <c r="F15432" t="s">
        <v>13</v>
      </c>
      <c r="G15432" t="s">
        <v>60708</v>
      </c>
      <c r="H15432" t="s">
        <v>60709</v>
      </c>
    </row>
    <row r="15433" spans="1:8" x14ac:dyDescent="0.3">
      <c r="A15433" t="s">
        <v>56183</v>
      </c>
      <c r="B15433" t="s">
        <v>56184</v>
      </c>
      <c r="C15433" t="s">
        <v>57875</v>
      </c>
      <c r="D15433" s="6">
        <v>0.55625000000000002</v>
      </c>
      <c r="E15433" t="s">
        <v>30</v>
      </c>
      <c r="F15433" t="s">
        <v>22</v>
      </c>
      <c r="G15433" t="s">
        <v>60710</v>
      </c>
      <c r="H15433" t="s">
        <v>60711</v>
      </c>
    </row>
    <row r="15434" spans="1:8" x14ac:dyDescent="0.3">
      <c r="A15434" t="s">
        <v>56185</v>
      </c>
      <c r="B15434" t="s">
        <v>56186</v>
      </c>
      <c r="C15434" t="s">
        <v>57875</v>
      </c>
      <c r="D15434" s="6">
        <v>0.57152777777777775</v>
      </c>
      <c r="E15434" t="s">
        <v>5</v>
      </c>
      <c r="F15434" t="s">
        <v>16</v>
      </c>
      <c r="G15434" t="s">
        <v>60712</v>
      </c>
      <c r="H15434" t="s">
        <v>60713</v>
      </c>
    </row>
    <row r="15435" spans="1:8" x14ac:dyDescent="0.3">
      <c r="A15435" t="s">
        <v>56187</v>
      </c>
      <c r="B15435" t="s">
        <v>56188</v>
      </c>
      <c r="C15435" t="s">
        <v>57875</v>
      </c>
      <c r="D15435" s="6">
        <v>0.57708333333333328</v>
      </c>
      <c r="E15435" t="s">
        <v>30</v>
      </c>
      <c r="F15435" t="s">
        <v>20</v>
      </c>
      <c r="G15435" t="s">
        <v>60714</v>
      </c>
      <c r="H15435" t="s">
        <v>60715</v>
      </c>
    </row>
    <row r="15436" spans="1:8" x14ac:dyDescent="0.3">
      <c r="A15436" t="s">
        <v>56189</v>
      </c>
      <c r="B15436" t="s">
        <v>56190</v>
      </c>
      <c r="C15436" t="s">
        <v>57875</v>
      </c>
      <c r="D15436" s="6">
        <v>0.62361111111111112</v>
      </c>
      <c r="E15436" t="s">
        <v>5</v>
      </c>
      <c r="F15436" t="s">
        <v>6</v>
      </c>
      <c r="G15436" t="s">
        <v>60716</v>
      </c>
      <c r="H15436" t="s">
        <v>60717</v>
      </c>
    </row>
    <row r="15437" spans="1:8" x14ac:dyDescent="0.3">
      <c r="A15437" t="s">
        <v>56191</v>
      </c>
      <c r="B15437" t="s">
        <v>56192</v>
      </c>
      <c r="C15437" t="s">
        <v>57875</v>
      </c>
      <c r="D15437" s="6">
        <v>0.63402777777777775</v>
      </c>
      <c r="E15437" t="s">
        <v>30</v>
      </c>
      <c r="F15437" t="s">
        <v>7</v>
      </c>
      <c r="G15437" t="s">
        <v>60718</v>
      </c>
      <c r="H15437" t="s">
        <v>60719</v>
      </c>
    </row>
    <row r="15438" spans="1:8" x14ac:dyDescent="0.3">
      <c r="A15438" t="s">
        <v>56193</v>
      </c>
      <c r="B15438" t="s">
        <v>56194</v>
      </c>
      <c r="C15438" t="s">
        <v>57875</v>
      </c>
      <c r="D15438" s="6">
        <v>0.64166666666666672</v>
      </c>
      <c r="E15438" t="s">
        <v>30</v>
      </c>
      <c r="F15438" t="s">
        <v>14</v>
      </c>
      <c r="G15438" t="s">
        <v>60720</v>
      </c>
      <c r="H15438" t="s">
        <v>60721</v>
      </c>
    </row>
    <row r="15439" spans="1:8" x14ac:dyDescent="0.3">
      <c r="A15439" t="s">
        <v>56195</v>
      </c>
      <c r="B15439" t="s">
        <v>56196</v>
      </c>
      <c r="C15439" t="s">
        <v>57875</v>
      </c>
      <c r="D15439" s="6">
        <v>0.64166666666666672</v>
      </c>
      <c r="E15439" t="s">
        <v>30</v>
      </c>
      <c r="F15439" t="s">
        <v>14</v>
      </c>
      <c r="G15439" t="s">
        <v>60722</v>
      </c>
      <c r="H15439" t="s">
        <v>60723</v>
      </c>
    </row>
    <row r="15440" spans="1:8" x14ac:dyDescent="0.3">
      <c r="A15440" t="s">
        <v>56197</v>
      </c>
      <c r="B15440" t="s">
        <v>56198</v>
      </c>
      <c r="C15440" t="s">
        <v>57875</v>
      </c>
      <c r="D15440" s="6">
        <v>0.64722222222222225</v>
      </c>
      <c r="E15440" t="s">
        <v>30</v>
      </c>
      <c r="F15440" t="s">
        <v>7</v>
      </c>
      <c r="G15440" t="s">
        <v>60724</v>
      </c>
      <c r="H15440" t="s">
        <v>60725</v>
      </c>
    </row>
    <row r="15441" spans="1:8" x14ac:dyDescent="0.3">
      <c r="A15441" t="s">
        <v>56199</v>
      </c>
      <c r="B15441" t="s">
        <v>56200</v>
      </c>
      <c r="C15441" t="s">
        <v>57875</v>
      </c>
      <c r="D15441" s="6">
        <v>0.65069444444444446</v>
      </c>
      <c r="E15441" t="s">
        <v>30</v>
      </c>
      <c r="F15441" t="s">
        <v>7</v>
      </c>
      <c r="G15441" t="s">
        <v>60726</v>
      </c>
      <c r="H15441" t="s">
        <v>60727</v>
      </c>
    </row>
    <row r="15442" spans="1:8" x14ac:dyDescent="0.3">
      <c r="A15442" t="s">
        <v>56201</v>
      </c>
      <c r="B15442" t="s">
        <v>56202</v>
      </c>
      <c r="C15442" t="s">
        <v>57875</v>
      </c>
      <c r="D15442" s="6">
        <v>0.65486111111111112</v>
      </c>
      <c r="E15442" t="s">
        <v>30</v>
      </c>
      <c r="F15442" t="s">
        <v>7</v>
      </c>
      <c r="G15442" t="s">
        <v>60728</v>
      </c>
      <c r="H15442" t="s">
        <v>60729</v>
      </c>
    </row>
    <row r="15443" spans="1:8" x14ac:dyDescent="0.3">
      <c r="A15443" t="s">
        <v>56203</v>
      </c>
      <c r="B15443" t="s">
        <v>56204</v>
      </c>
      <c r="C15443" t="s">
        <v>57875</v>
      </c>
      <c r="D15443" s="6">
        <v>0.66388888888888886</v>
      </c>
      <c r="E15443" t="s">
        <v>30</v>
      </c>
      <c r="F15443" t="s">
        <v>7</v>
      </c>
      <c r="G15443" t="s">
        <v>60730</v>
      </c>
      <c r="H15443" t="s">
        <v>60731</v>
      </c>
    </row>
    <row r="15444" spans="1:8" x14ac:dyDescent="0.3">
      <c r="A15444" t="s">
        <v>56205</v>
      </c>
      <c r="B15444" t="s">
        <v>56206</v>
      </c>
      <c r="C15444" t="s">
        <v>57875</v>
      </c>
      <c r="D15444" s="6">
        <v>0.68888888888888899</v>
      </c>
      <c r="E15444" t="s">
        <v>5</v>
      </c>
      <c r="F15444" t="s">
        <v>9</v>
      </c>
      <c r="G15444" t="s">
        <v>41060</v>
      </c>
      <c r="H15444" t="s">
        <v>41061</v>
      </c>
    </row>
    <row r="15445" spans="1:8" x14ac:dyDescent="0.3">
      <c r="A15445" t="s">
        <v>56207</v>
      </c>
      <c r="B15445" t="s">
        <v>56208</v>
      </c>
      <c r="C15445" t="s">
        <v>57875</v>
      </c>
      <c r="D15445" s="6">
        <v>0.7597222222222223</v>
      </c>
      <c r="E15445" t="s">
        <v>5</v>
      </c>
      <c r="F15445" t="s">
        <v>6</v>
      </c>
      <c r="G15445" t="s">
        <v>60732</v>
      </c>
      <c r="H15445" t="s">
        <v>60733</v>
      </c>
    </row>
    <row r="15446" spans="1:8" x14ac:dyDescent="0.3">
      <c r="A15446" t="s">
        <v>56209</v>
      </c>
      <c r="B15446" t="s">
        <v>56210</v>
      </c>
      <c r="C15446" t="s">
        <v>57875</v>
      </c>
      <c r="D15446" s="6">
        <v>0.7631944444444444</v>
      </c>
      <c r="E15446" t="s">
        <v>30</v>
      </c>
      <c r="F15446" t="s">
        <v>22</v>
      </c>
      <c r="G15446" t="s">
        <v>60734</v>
      </c>
      <c r="H15446" t="s">
        <v>60735</v>
      </c>
    </row>
    <row r="15447" spans="1:8" x14ac:dyDescent="0.3">
      <c r="A15447" t="s">
        <v>56211</v>
      </c>
      <c r="B15447" t="s">
        <v>56212</v>
      </c>
      <c r="C15447" t="s">
        <v>57875</v>
      </c>
      <c r="D15447" s="6">
        <v>0.77777777777777779</v>
      </c>
      <c r="E15447" t="s">
        <v>5</v>
      </c>
      <c r="F15447" t="s">
        <v>37</v>
      </c>
      <c r="G15447" t="s">
        <v>60736</v>
      </c>
      <c r="H15447" t="s">
        <v>60737</v>
      </c>
    </row>
    <row r="15448" spans="1:8" x14ac:dyDescent="0.3">
      <c r="A15448" t="s">
        <v>56213</v>
      </c>
      <c r="B15448" t="s">
        <v>56214</v>
      </c>
      <c r="C15448" t="s">
        <v>57875</v>
      </c>
      <c r="D15448" s="6">
        <v>0.78055555555555556</v>
      </c>
      <c r="E15448" t="s">
        <v>30</v>
      </c>
      <c r="F15448" t="s">
        <v>7</v>
      </c>
      <c r="G15448" t="s">
        <v>60738</v>
      </c>
      <c r="H15448" t="s">
        <v>60739</v>
      </c>
    </row>
    <row r="15449" spans="1:8" x14ac:dyDescent="0.3">
      <c r="A15449" t="s">
        <v>56215</v>
      </c>
      <c r="B15449" t="s">
        <v>56216</v>
      </c>
      <c r="C15449" t="s">
        <v>57875</v>
      </c>
      <c r="D15449" s="6">
        <v>0.80833333333333324</v>
      </c>
      <c r="E15449" t="s">
        <v>5</v>
      </c>
      <c r="F15449" t="s">
        <v>105</v>
      </c>
      <c r="G15449" t="s">
        <v>60740</v>
      </c>
      <c r="H15449" t="s">
        <v>60741</v>
      </c>
    </row>
    <row r="15450" spans="1:8" x14ac:dyDescent="0.3">
      <c r="A15450" t="s">
        <v>56217</v>
      </c>
      <c r="B15450" t="s">
        <v>56218</v>
      </c>
      <c r="C15450" t="s">
        <v>57875</v>
      </c>
      <c r="D15450" s="6">
        <v>0.84027777777777779</v>
      </c>
      <c r="E15450" t="s">
        <v>30</v>
      </c>
      <c r="F15450" t="s">
        <v>7</v>
      </c>
      <c r="G15450" t="s">
        <v>60742</v>
      </c>
      <c r="H15450" t="s">
        <v>60743</v>
      </c>
    </row>
    <row r="15451" spans="1:8" x14ac:dyDescent="0.3">
      <c r="A15451" t="s">
        <v>56219</v>
      </c>
      <c r="B15451" t="s">
        <v>56220</v>
      </c>
      <c r="C15451" t="s">
        <v>57875</v>
      </c>
      <c r="D15451" s="6">
        <v>0.85902777777777783</v>
      </c>
      <c r="E15451" t="s">
        <v>5</v>
      </c>
      <c r="F15451" t="s">
        <v>36</v>
      </c>
      <c r="G15451" t="s">
        <v>60744</v>
      </c>
      <c r="H15451" t="s">
        <v>60745</v>
      </c>
    </row>
    <row r="15452" spans="1:8" x14ac:dyDescent="0.3">
      <c r="A15452" t="s">
        <v>56221</v>
      </c>
      <c r="B15452" t="s">
        <v>56222</v>
      </c>
      <c r="C15452" t="s">
        <v>57875</v>
      </c>
      <c r="D15452" s="6">
        <v>0.8618055555555556</v>
      </c>
      <c r="E15452" t="s">
        <v>5</v>
      </c>
      <c r="F15452" t="s">
        <v>35</v>
      </c>
      <c r="G15452" t="s">
        <v>60746</v>
      </c>
      <c r="H15452" t="s">
        <v>60747</v>
      </c>
    </row>
    <row r="15453" spans="1:8" x14ac:dyDescent="0.3">
      <c r="A15453" t="s">
        <v>56223</v>
      </c>
      <c r="B15453" t="s">
        <v>56224</v>
      </c>
      <c r="C15453" t="s">
        <v>57875</v>
      </c>
      <c r="D15453" s="6">
        <v>0.86388888888888893</v>
      </c>
      <c r="E15453" t="s">
        <v>5</v>
      </c>
      <c r="F15453" t="s">
        <v>18</v>
      </c>
      <c r="G15453" t="s">
        <v>60748</v>
      </c>
      <c r="H15453" t="s">
        <v>60749</v>
      </c>
    </row>
    <row r="15454" spans="1:8" x14ac:dyDescent="0.3">
      <c r="A15454" t="s">
        <v>56225</v>
      </c>
      <c r="B15454" t="s">
        <v>56226</v>
      </c>
      <c r="C15454" t="s">
        <v>57875</v>
      </c>
      <c r="D15454" s="6">
        <v>0.86458333333333337</v>
      </c>
      <c r="E15454" t="s">
        <v>30</v>
      </c>
      <c r="F15454" t="s">
        <v>20</v>
      </c>
      <c r="G15454" t="s">
        <v>60750</v>
      </c>
      <c r="H15454" t="s">
        <v>60751</v>
      </c>
    </row>
    <row r="15455" spans="1:8" x14ac:dyDescent="0.3">
      <c r="A15455" t="s">
        <v>56227</v>
      </c>
      <c r="B15455" t="s">
        <v>56228</v>
      </c>
      <c r="C15455" t="s">
        <v>57875</v>
      </c>
      <c r="D15455" s="6">
        <v>0.87430555555555556</v>
      </c>
      <c r="E15455" t="s">
        <v>30</v>
      </c>
      <c r="F15455" t="s">
        <v>20</v>
      </c>
      <c r="G15455" t="s">
        <v>60752</v>
      </c>
      <c r="H15455" t="s">
        <v>60753</v>
      </c>
    </row>
    <row r="15456" spans="1:8" x14ac:dyDescent="0.3">
      <c r="A15456" t="s">
        <v>56229</v>
      </c>
      <c r="B15456" t="s">
        <v>56230</v>
      </c>
      <c r="C15456" t="s">
        <v>57875</v>
      </c>
      <c r="D15456" s="6">
        <v>0.87569444444444444</v>
      </c>
      <c r="E15456" t="s">
        <v>5</v>
      </c>
      <c r="F15456" t="s">
        <v>16</v>
      </c>
      <c r="G15456" t="s">
        <v>60754</v>
      </c>
      <c r="H15456" t="s">
        <v>60755</v>
      </c>
    </row>
    <row r="15457" spans="1:8" x14ac:dyDescent="0.3">
      <c r="A15457" t="s">
        <v>56231</v>
      </c>
      <c r="B15457" t="s">
        <v>56232</v>
      </c>
      <c r="C15457" t="s">
        <v>57875</v>
      </c>
      <c r="D15457" s="6">
        <v>0.88402777777777775</v>
      </c>
      <c r="E15457" t="s">
        <v>30</v>
      </c>
      <c r="F15457" t="s">
        <v>7</v>
      </c>
      <c r="G15457" t="s">
        <v>60756</v>
      </c>
      <c r="H15457" t="s">
        <v>60757</v>
      </c>
    </row>
    <row r="15458" spans="1:8" x14ac:dyDescent="0.3">
      <c r="A15458" t="s">
        <v>56233</v>
      </c>
      <c r="B15458" t="s">
        <v>56234</v>
      </c>
      <c r="C15458" t="s">
        <v>57875</v>
      </c>
      <c r="D15458" s="6">
        <v>0.88680555555555562</v>
      </c>
      <c r="E15458" t="s">
        <v>30</v>
      </c>
      <c r="F15458" t="s">
        <v>7</v>
      </c>
      <c r="G15458" t="s">
        <v>60758</v>
      </c>
      <c r="H15458" t="s">
        <v>60759</v>
      </c>
    </row>
    <row r="15459" spans="1:8" x14ac:dyDescent="0.3">
      <c r="A15459" t="s">
        <v>56235</v>
      </c>
      <c r="B15459" t="s">
        <v>56236</v>
      </c>
      <c r="C15459" t="s">
        <v>57875</v>
      </c>
      <c r="D15459" s="6">
        <v>0.89236111111111116</v>
      </c>
      <c r="E15459" t="s">
        <v>30</v>
      </c>
      <c r="F15459" t="s">
        <v>7</v>
      </c>
      <c r="G15459" t="s">
        <v>60760</v>
      </c>
      <c r="H15459" t="s">
        <v>60761</v>
      </c>
    </row>
    <row r="15460" spans="1:8" x14ac:dyDescent="0.3">
      <c r="A15460" t="s">
        <v>56237</v>
      </c>
      <c r="B15460" t="s">
        <v>56238</v>
      </c>
      <c r="C15460" t="s">
        <v>57875</v>
      </c>
      <c r="D15460" s="6">
        <v>0.89930555555555547</v>
      </c>
      <c r="E15460" t="s">
        <v>30</v>
      </c>
      <c r="F15460" t="s">
        <v>7</v>
      </c>
      <c r="G15460" t="s">
        <v>60762</v>
      </c>
      <c r="H15460" t="s">
        <v>60763</v>
      </c>
    </row>
    <row r="15461" spans="1:8" x14ac:dyDescent="0.3">
      <c r="A15461" t="s">
        <v>56239</v>
      </c>
      <c r="B15461" t="s">
        <v>56240</v>
      </c>
      <c r="C15461" t="s">
        <v>57875</v>
      </c>
      <c r="D15461" s="6">
        <v>0.9145833333333333</v>
      </c>
      <c r="E15461" t="s">
        <v>30</v>
      </c>
      <c r="F15461" t="s">
        <v>7</v>
      </c>
      <c r="G15461" t="s">
        <v>60764</v>
      </c>
      <c r="H15461" t="s">
        <v>60765</v>
      </c>
    </row>
    <row r="15462" spans="1:8" x14ac:dyDescent="0.3">
      <c r="A15462" t="s">
        <v>56241</v>
      </c>
      <c r="B15462" t="s">
        <v>56242</v>
      </c>
      <c r="C15462" t="s">
        <v>57875</v>
      </c>
      <c r="D15462" s="6">
        <v>0.9159722222222223</v>
      </c>
      <c r="E15462" t="s">
        <v>30</v>
      </c>
      <c r="F15462" t="s">
        <v>14</v>
      </c>
      <c r="G15462" t="s">
        <v>60766</v>
      </c>
      <c r="H15462" t="s">
        <v>60767</v>
      </c>
    </row>
    <row r="15463" spans="1:8" x14ac:dyDescent="0.3">
      <c r="A15463" t="s">
        <v>56243</v>
      </c>
      <c r="B15463" t="s">
        <v>56244</v>
      </c>
      <c r="C15463" t="s">
        <v>57875</v>
      </c>
      <c r="D15463" s="6">
        <v>0.92083333333333339</v>
      </c>
      <c r="E15463" t="s">
        <v>5</v>
      </c>
      <c r="F15463" t="s">
        <v>6</v>
      </c>
      <c r="G15463" t="s">
        <v>60768</v>
      </c>
      <c r="H15463" t="s">
        <v>60769</v>
      </c>
    </row>
    <row r="15464" spans="1:8" x14ac:dyDescent="0.3">
      <c r="A15464" t="s">
        <v>56245</v>
      </c>
      <c r="B15464" t="s">
        <v>56246</v>
      </c>
      <c r="C15464" t="s">
        <v>57875</v>
      </c>
      <c r="D15464" s="6">
        <v>0.93819444444444444</v>
      </c>
      <c r="E15464" t="s">
        <v>30</v>
      </c>
      <c r="F15464" t="s">
        <v>7</v>
      </c>
      <c r="G15464" t="s">
        <v>60770</v>
      </c>
      <c r="H15464" t="s">
        <v>59937</v>
      </c>
    </row>
    <row r="15465" spans="1:8" x14ac:dyDescent="0.3">
      <c r="A15465" t="s">
        <v>56247</v>
      </c>
      <c r="B15465" t="s">
        <v>56248</v>
      </c>
      <c r="C15465" t="s">
        <v>57875</v>
      </c>
      <c r="D15465" s="6">
        <v>0.93888888888888899</v>
      </c>
      <c r="E15465" t="s">
        <v>30</v>
      </c>
      <c r="F15465" t="s">
        <v>30183</v>
      </c>
      <c r="G15465" t="s">
        <v>60771</v>
      </c>
      <c r="H15465" t="s">
        <v>60772</v>
      </c>
    </row>
    <row r="15466" spans="1:8" x14ac:dyDescent="0.3">
      <c r="A15466" t="s">
        <v>56249</v>
      </c>
      <c r="B15466" t="s">
        <v>56250</v>
      </c>
      <c r="C15466" t="s">
        <v>57875</v>
      </c>
      <c r="D15466" s="6">
        <v>0.93958333333333333</v>
      </c>
      <c r="E15466" t="s">
        <v>30</v>
      </c>
      <c r="F15466" t="s">
        <v>14</v>
      </c>
      <c r="G15466" t="s">
        <v>60773</v>
      </c>
      <c r="H15466" t="s">
        <v>60774</v>
      </c>
    </row>
    <row r="15467" spans="1:8" x14ac:dyDescent="0.3">
      <c r="A15467" t="s">
        <v>56251</v>
      </c>
      <c r="B15467" t="s">
        <v>56252</v>
      </c>
      <c r="C15467" t="s">
        <v>57875</v>
      </c>
      <c r="D15467" s="6">
        <v>0.9506944444444444</v>
      </c>
      <c r="E15467" t="s">
        <v>30</v>
      </c>
      <c r="F15467" t="s">
        <v>14</v>
      </c>
      <c r="G15467" t="s">
        <v>60775</v>
      </c>
      <c r="H15467" t="s">
        <v>60776</v>
      </c>
    </row>
    <row r="15468" spans="1:8" x14ac:dyDescent="0.3">
      <c r="A15468" t="s">
        <v>56253</v>
      </c>
      <c r="B15468" t="s">
        <v>56254</v>
      </c>
      <c r="C15468" t="s">
        <v>57875</v>
      </c>
      <c r="D15468" s="6">
        <v>0.98819444444444438</v>
      </c>
      <c r="E15468" t="s">
        <v>30</v>
      </c>
      <c r="F15468" t="s">
        <v>22</v>
      </c>
      <c r="G15468" t="s">
        <v>60777</v>
      </c>
      <c r="H15468" t="s">
        <v>60778</v>
      </c>
    </row>
    <row r="15469" spans="1:8" x14ac:dyDescent="0.3">
      <c r="A15469" t="s">
        <v>56255</v>
      </c>
      <c r="B15469" t="s">
        <v>56256</v>
      </c>
      <c r="C15469" t="s">
        <v>57876</v>
      </c>
      <c r="D15469" s="6">
        <v>1.3888888888888889E-3</v>
      </c>
      <c r="E15469" t="s">
        <v>30</v>
      </c>
      <c r="F15469" t="s">
        <v>54</v>
      </c>
      <c r="G15469" t="s">
        <v>60779</v>
      </c>
      <c r="H15469" t="s">
        <v>60780</v>
      </c>
    </row>
    <row r="15470" spans="1:8" x14ac:dyDescent="0.3">
      <c r="A15470" t="s">
        <v>56257</v>
      </c>
      <c r="B15470" t="s">
        <v>56258</v>
      </c>
      <c r="C15470" t="s">
        <v>57876</v>
      </c>
      <c r="D15470" s="6">
        <v>2.0833333333333333E-3</v>
      </c>
      <c r="E15470" t="s">
        <v>5</v>
      </c>
      <c r="F15470" t="s">
        <v>6</v>
      </c>
      <c r="G15470" t="s">
        <v>60781</v>
      </c>
      <c r="H15470" t="s">
        <v>60782</v>
      </c>
    </row>
    <row r="15471" spans="1:8" x14ac:dyDescent="0.3">
      <c r="A15471" t="s">
        <v>56259</v>
      </c>
      <c r="B15471" t="s">
        <v>56260</v>
      </c>
      <c r="C15471" t="s">
        <v>57876</v>
      </c>
      <c r="D15471" s="6">
        <v>6.2499999999999995E-3</v>
      </c>
      <c r="E15471" t="s">
        <v>5</v>
      </c>
      <c r="F15471" t="s">
        <v>44</v>
      </c>
      <c r="G15471" t="s">
        <v>60783</v>
      </c>
      <c r="H15471" t="s">
        <v>60784</v>
      </c>
    </row>
    <row r="15472" spans="1:8" x14ac:dyDescent="0.3">
      <c r="A15472" t="s">
        <v>56261</v>
      </c>
      <c r="B15472" t="s">
        <v>56262</v>
      </c>
      <c r="C15472" t="s">
        <v>57876</v>
      </c>
      <c r="D15472" s="6">
        <v>6.9444444444444441E-3</v>
      </c>
      <c r="E15472" t="s">
        <v>5</v>
      </c>
      <c r="F15472" t="s">
        <v>45</v>
      </c>
      <c r="G15472" t="s">
        <v>60785</v>
      </c>
      <c r="H15472" t="s">
        <v>60786</v>
      </c>
    </row>
    <row r="15473" spans="1:8" x14ac:dyDescent="0.3">
      <c r="A15473" t="s">
        <v>56263</v>
      </c>
      <c r="B15473" t="s">
        <v>56264</v>
      </c>
      <c r="C15473" t="s">
        <v>57876</v>
      </c>
      <c r="D15473" s="6">
        <v>3.6111111111111115E-2</v>
      </c>
      <c r="E15473" t="s">
        <v>5</v>
      </c>
      <c r="F15473" t="s">
        <v>6</v>
      </c>
      <c r="G15473" t="s">
        <v>60787</v>
      </c>
      <c r="H15473" t="s">
        <v>60788</v>
      </c>
    </row>
    <row r="15474" spans="1:8" x14ac:dyDescent="0.3">
      <c r="A15474" t="s">
        <v>56265</v>
      </c>
      <c r="B15474" t="s">
        <v>56266</v>
      </c>
      <c r="C15474" t="s">
        <v>57876</v>
      </c>
      <c r="D15474" s="6">
        <v>4.027777777777778E-2</v>
      </c>
      <c r="E15474" t="s">
        <v>30</v>
      </c>
      <c r="F15474" t="s">
        <v>7</v>
      </c>
      <c r="G15474" t="s">
        <v>60789</v>
      </c>
      <c r="H15474" t="s">
        <v>60790</v>
      </c>
    </row>
    <row r="15475" spans="1:8" x14ac:dyDescent="0.3">
      <c r="A15475" t="s">
        <v>56267</v>
      </c>
      <c r="B15475" t="s">
        <v>56268</v>
      </c>
      <c r="C15475" t="s">
        <v>57876</v>
      </c>
      <c r="D15475" s="6">
        <v>8.0555555555555561E-2</v>
      </c>
      <c r="E15475" t="s">
        <v>5</v>
      </c>
      <c r="F15475" t="s">
        <v>6</v>
      </c>
      <c r="G15475" t="s">
        <v>60791</v>
      </c>
      <c r="H15475" t="s">
        <v>60792</v>
      </c>
    </row>
    <row r="15476" spans="1:8" x14ac:dyDescent="0.3">
      <c r="A15476" t="s">
        <v>56269</v>
      </c>
      <c r="B15476" t="s">
        <v>56270</v>
      </c>
      <c r="C15476" t="s">
        <v>57876</v>
      </c>
      <c r="D15476" s="6">
        <v>8.0555555555555561E-2</v>
      </c>
      <c r="E15476" t="s">
        <v>5</v>
      </c>
      <c r="F15476" t="s">
        <v>6</v>
      </c>
      <c r="G15476" t="s">
        <v>60793</v>
      </c>
      <c r="H15476" t="s">
        <v>60794</v>
      </c>
    </row>
    <row r="15477" spans="1:8" x14ac:dyDescent="0.3">
      <c r="A15477" t="s">
        <v>56271</v>
      </c>
      <c r="B15477" t="s">
        <v>56272</v>
      </c>
      <c r="C15477" t="s">
        <v>57876</v>
      </c>
      <c r="D15477" s="6">
        <v>8.9583333333333334E-2</v>
      </c>
      <c r="E15477" t="s">
        <v>30</v>
      </c>
      <c r="F15477" t="s">
        <v>7</v>
      </c>
      <c r="G15477" t="s">
        <v>60795</v>
      </c>
      <c r="H15477" t="s">
        <v>60796</v>
      </c>
    </row>
    <row r="15478" spans="1:8" x14ac:dyDescent="0.3">
      <c r="A15478" t="s">
        <v>56273</v>
      </c>
      <c r="B15478" t="s">
        <v>56274</v>
      </c>
      <c r="C15478" t="s">
        <v>57876</v>
      </c>
      <c r="D15478" s="6">
        <v>0.10972222222222222</v>
      </c>
      <c r="E15478" t="s">
        <v>30</v>
      </c>
      <c r="F15478" t="s">
        <v>17</v>
      </c>
      <c r="G15478" t="s">
        <v>60797</v>
      </c>
      <c r="H15478" t="s">
        <v>60798</v>
      </c>
    </row>
    <row r="15479" spans="1:8" x14ac:dyDescent="0.3">
      <c r="A15479" t="s">
        <v>56275</v>
      </c>
      <c r="B15479" t="s">
        <v>56276</v>
      </c>
      <c r="C15479" t="s">
        <v>57876</v>
      </c>
      <c r="D15479" s="6">
        <v>0.12847222222222224</v>
      </c>
      <c r="E15479" t="s">
        <v>30</v>
      </c>
      <c r="F15479" t="s">
        <v>50</v>
      </c>
      <c r="G15479" t="s">
        <v>60799</v>
      </c>
      <c r="H15479" t="s">
        <v>60800</v>
      </c>
    </row>
    <row r="15480" spans="1:8" x14ac:dyDescent="0.3">
      <c r="A15480" t="s">
        <v>56277</v>
      </c>
      <c r="B15480" t="s">
        <v>56278</v>
      </c>
      <c r="C15480" t="s">
        <v>57876</v>
      </c>
      <c r="D15480" s="6">
        <v>0.13472222222222222</v>
      </c>
      <c r="E15480" t="s">
        <v>30</v>
      </c>
      <c r="F15480" t="s">
        <v>7</v>
      </c>
      <c r="G15480" t="s">
        <v>60801</v>
      </c>
      <c r="H15480" t="s">
        <v>33651</v>
      </c>
    </row>
    <row r="15481" spans="1:8" x14ac:dyDescent="0.3">
      <c r="A15481" t="s">
        <v>56279</v>
      </c>
      <c r="B15481" t="s">
        <v>56280</v>
      </c>
      <c r="C15481" t="s">
        <v>57876</v>
      </c>
      <c r="D15481" s="6">
        <v>0.14652777777777778</v>
      </c>
      <c r="E15481" t="s">
        <v>30</v>
      </c>
      <c r="F15481" t="s">
        <v>46</v>
      </c>
      <c r="G15481" t="s">
        <v>60802</v>
      </c>
      <c r="H15481" t="s">
        <v>60803</v>
      </c>
    </row>
    <row r="15482" spans="1:8" x14ac:dyDescent="0.3">
      <c r="A15482" t="s">
        <v>56281</v>
      </c>
      <c r="B15482" t="s">
        <v>56282</v>
      </c>
      <c r="C15482" t="s">
        <v>57876</v>
      </c>
      <c r="D15482" s="6">
        <v>0.17083333333333331</v>
      </c>
      <c r="E15482" t="s">
        <v>30</v>
      </c>
      <c r="F15482" t="s">
        <v>24</v>
      </c>
      <c r="G15482" t="s">
        <v>60804</v>
      </c>
      <c r="H15482" t="s">
        <v>60805</v>
      </c>
    </row>
    <row r="15483" spans="1:8" x14ac:dyDescent="0.3">
      <c r="A15483" t="s">
        <v>56283</v>
      </c>
      <c r="B15483" t="s">
        <v>56284</v>
      </c>
      <c r="C15483" t="s">
        <v>57876</v>
      </c>
      <c r="D15483" s="6">
        <v>0.18124999999999999</v>
      </c>
      <c r="E15483" t="s">
        <v>30</v>
      </c>
      <c r="F15483" t="s">
        <v>20</v>
      </c>
      <c r="G15483" t="s">
        <v>60806</v>
      </c>
      <c r="H15483" t="s">
        <v>60807</v>
      </c>
    </row>
    <row r="15484" spans="1:8" x14ac:dyDescent="0.3">
      <c r="A15484" t="s">
        <v>56285</v>
      </c>
      <c r="B15484" t="s">
        <v>56286</v>
      </c>
      <c r="C15484" t="s">
        <v>57876</v>
      </c>
      <c r="D15484" s="6">
        <v>0.20555555555555557</v>
      </c>
      <c r="E15484" t="s">
        <v>30</v>
      </c>
      <c r="F15484" t="s">
        <v>15</v>
      </c>
      <c r="G15484" t="s">
        <v>60808</v>
      </c>
      <c r="H15484" t="s">
        <v>60809</v>
      </c>
    </row>
    <row r="15485" spans="1:8" x14ac:dyDescent="0.3">
      <c r="A15485" t="s">
        <v>56287</v>
      </c>
      <c r="B15485" t="s">
        <v>56288</v>
      </c>
      <c r="C15485" t="s">
        <v>57876</v>
      </c>
      <c r="D15485" s="6">
        <v>0.21458333333333335</v>
      </c>
      <c r="E15485" t="s">
        <v>30</v>
      </c>
      <c r="F15485" t="s">
        <v>14</v>
      </c>
      <c r="G15485" t="s">
        <v>60810</v>
      </c>
      <c r="H15485" t="s">
        <v>60811</v>
      </c>
    </row>
    <row r="15486" spans="1:8" x14ac:dyDescent="0.3">
      <c r="A15486" t="s">
        <v>56289</v>
      </c>
      <c r="B15486" t="s">
        <v>56290</v>
      </c>
      <c r="C15486" t="s">
        <v>57876</v>
      </c>
      <c r="D15486" s="6">
        <v>0.22638888888888889</v>
      </c>
      <c r="E15486" t="s">
        <v>30</v>
      </c>
      <c r="F15486" t="s">
        <v>15</v>
      </c>
      <c r="G15486" t="s">
        <v>60812</v>
      </c>
      <c r="H15486" t="s">
        <v>60813</v>
      </c>
    </row>
    <row r="15487" spans="1:8" x14ac:dyDescent="0.3">
      <c r="A15487" t="s">
        <v>56291</v>
      </c>
      <c r="B15487" t="s">
        <v>56292</v>
      </c>
      <c r="C15487" t="s">
        <v>57876</v>
      </c>
      <c r="D15487" s="6">
        <v>0.23124999999999998</v>
      </c>
      <c r="E15487" t="s">
        <v>5</v>
      </c>
      <c r="F15487" t="s">
        <v>12</v>
      </c>
      <c r="G15487" t="s">
        <v>60814</v>
      </c>
      <c r="H15487" t="s">
        <v>60815</v>
      </c>
    </row>
    <row r="15488" spans="1:8" x14ac:dyDescent="0.3">
      <c r="A15488" t="s">
        <v>56293</v>
      </c>
      <c r="B15488" t="s">
        <v>56294</v>
      </c>
      <c r="C15488" t="s">
        <v>57876</v>
      </c>
      <c r="D15488" s="6">
        <v>0.25625000000000003</v>
      </c>
      <c r="E15488" t="s">
        <v>5</v>
      </c>
      <c r="F15488" t="s">
        <v>48</v>
      </c>
      <c r="G15488" t="s">
        <v>60816</v>
      </c>
      <c r="H15488" t="s">
        <v>60817</v>
      </c>
    </row>
    <row r="15489" spans="1:8" x14ac:dyDescent="0.3">
      <c r="A15489" t="s">
        <v>56295</v>
      </c>
      <c r="B15489" t="s">
        <v>56296</v>
      </c>
      <c r="C15489" t="s">
        <v>57876</v>
      </c>
      <c r="D15489" s="6">
        <v>0.28611111111111115</v>
      </c>
      <c r="E15489" t="s">
        <v>5</v>
      </c>
      <c r="F15489" t="s">
        <v>12</v>
      </c>
      <c r="G15489" t="s">
        <v>60818</v>
      </c>
      <c r="H15489" t="s">
        <v>60819</v>
      </c>
    </row>
    <row r="15490" spans="1:8" x14ac:dyDescent="0.3">
      <c r="A15490" t="s">
        <v>56297</v>
      </c>
      <c r="B15490" t="s">
        <v>56298</v>
      </c>
      <c r="C15490" t="s">
        <v>57876</v>
      </c>
      <c r="D15490" s="6">
        <v>0.31875000000000003</v>
      </c>
      <c r="E15490" t="s">
        <v>5</v>
      </c>
      <c r="F15490" t="s">
        <v>18</v>
      </c>
      <c r="G15490" t="s">
        <v>60820</v>
      </c>
      <c r="H15490" t="s">
        <v>60821</v>
      </c>
    </row>
    <row r="15491" spans="1:8" x14ac:dyDescent="0.3">
      <c r="A15491" t="s">
        <v>56299</v>
      </c>
      <c r="B15491" t="s">
        <v>56300</v>
      </c>
      <c r="C15491" t="s">
        <v>57876</v>
      </c>
      <c r="D15491" s="6">
        <v>0.33055555555555555</v>
      </c>
      <c r="E15491" t="s">
        <v>5</v>
      </c>
      <c r="F15491" t="s">
        <v>18</v>
      </c>
      <c r="G15491" t="s">
        <v>60822</v>
      </c>
      <c r="H15491" t="s">
        <v>60823</v>
      </c>
    </row>
    <row r="15492" spans="1:8" x14ac:dyDescent="0.3">
      <c r="A15492" t="s">
        <v>56301</v>
      </c>
      <c r="B15492" t="s">
        <v>56302</v>
      </c>
      <c r="C15492" t="s">
        <v>57876</v>
      </c>
      <c r="D15492" s="6">
        <v>0.3354166666666667</v>
      </c>
      <c r="E15492" t="s">
        <v>30</v>
      </c>
      <c r="F15492" t="s">
        <v>14</v>
      </c>
      <c r="G15492" t="s">
        <v>60824</v>
      </c>
      <c r="H15492" t="s">
        <v>60825</v>
      </c>
    </row>
    <row r="15493" spans="1:8" x14ac:dyDescent="0.3">
      <c r="A15493" t="s">
        <v>56303</v>
      </c>
      <c r="B15493" t="s">
        <v>56304</v>
      </c>
      <c r="C15493" t="s">
        <v>57876</v>
      </c>
      <c r="D15493" s="6">
        <v>0.33958333333333335</v>
      </c>
      <c r="E15493" t="s">
        <v>5</v>
      </c>
      <c r="F15493" t="s">
        <v>27</v>
      </c>
      <c r="G15493" t="s">
        <v>1259</v>
      </c>
      <c r="H15493" t="s">
        <v>1260</v>
      </c>
    </row>
    <row r="15494" spans="1:8" x14ac:dyDescent="0.3">
      <c r="A15494" t="s">
        <v>56305</v>
      </c>
      <c r="B15494" t="s">
        <v>56306</v>
      </c>
      <c r="C15494" t="s">
        <v>57876</v>
      </c>
      <c r="D15494" s="6">
        <v>0.3666666666666667</v>
      </c>
      <c r="E15494" t="s">
        <v>30</v>
      </c>
      <c r="F15494" t="s">
        <v>7</v>
      </c>
      <c r="G15494" t="s">
        <v>60826</v>
      </c>
      <c r="H15494" t="s">
        <v>60827</v>
      </c>
    </row>
    <row r="15495" spans="1:8" x14ac:dyDescent="0.3">
      <c r="A15495" t="s">
        <v>56307</v>
      </c>
      <c r="B15495" t="s">
        <v>56308</v>
      </c>
      <c r="C15495" t="s">
        <v>57876</v>
      </c>
      <c r="D15495" s="6">
        <v>0.375</v>
      </c>
      <c r="E15495" t="s">
        <v>30</v>
      </c>
      <c r="F15495" t="s">
        <v>25</v>
      </c>
      <c r="G15495" t="s">
        <v>60828</v>
      </c>
      <c r="H15495" t="s">
        <v>60829</v>
      </c>
    </row>
    <row r="15496" spans="1:8" x14ac:dyDescent="0.3">
      <c r="A15496" t="s">
        <v>56309</v>
      </c>
      <c r="B15496" t="s">
        <v>56310</v>
      </c>
      <c r="C15496" t="s">
        <v>57876</v>
      </c>
      <c r="D15496" s="6">
        <v>0.43263888888888885</v>
      </c>
      <c r="E15496" t="s">
        <v>5</v>
      </c>
      <c r="F15496" t="s">
        <v>37</v>
      </c>
      <c r="G15496" t="s">
        <v>60830</v>
      </c>
      <c r="H15496" t="s">
        <v>60831</v>
      </c>
    </row>
    <row r="15497" spans="1:8" x14ac:dyDescent="0.3">
      <c r="A15497" t="s">
        <v>56311</v>
      </c>
      <c r="B15497" t="s">
        <v>56312</v>
      </c>
      <c r="C15497" t="s">
        <v>57876</v>
      </c>
      <c r="D15497" s="6">
        <v>0.43888888888888888</v>
      </c>
      <c r="E15497" t="s">
        <v>30</v>
      </c>
      <c r="F15497" t="s">
        <v>22</v>
      </c>
      <c r="G15497" t="s">
        <v>60832</v>
      </c>
      <c r="H15497" t="s">
        <v>60833</v>
      </c>
    </row>
    <row r="15498" spans="1:8" x14ac:dyDescent="0.3">
      <c r="A15498" t="s">
        <v>56313</v>
      </c>
      <c r="B15498" t="s">
        <v>56314</v>
      </c>
      <c r="C15498" t="s">
        <v>57876</v>
      </c>
      <c r="D15498" s="6">
        <v>0.4777777777777778</v>
      </c>
      <c r="E15498" t="s">
        <v>30</v>
      </c>
      <c r="F15498" t="s">
        <v>69</v>
      </c>
      <c r="G15498" t="s">
        <v>60834</v>
      </c>
      <c r="H15498" t="s">
        <v>60835</v>
      </c>
    </row>
    <row r="15499" spans="1:8" x14ac:dyDescent="0.3">
      <c r="A15499" t="s">
        <v>56315</v>
      </c>
      <c r="B15499" t="s">
        <v>56316</v>
      </c>
      <c r="C15499" t="s">
        <v>57876</v>
      </c>
      <c r="D15499" s="6">
        <v>0.47986111111111113</v>
      </c>
      <c r="E15499" t="s">
        <v>30</v>
      </c>
      <c r="F15499" t="s">
        <v>7</v>
      </c>
      <c r="G15499" t="s">
        <v>60836</v>
      </c>
      <c r="H15499" t="s">
        <v>60837</v>
      </c>
    </row>
    <row r="15500" spans="1:8" x14ac:dyDescent="0.3">
      <c r="A15500" t="s">
        <v>56317</v>
      </c>
      <c r="B15500" t="s">
        <v>56318</v>
      </c>
      <c r="C15500" t="s">
        <v>57876</v>
      </c>
      <c r="D15500" s="6">
        <v>0.48472222222222222</v>
      </c>
      <c r="E15500" t="s">
        <v>30</v>
      </c>
      <c r="F15500" t="s">
        <v>22</v>
      </c>
      <c r="G15500" t="s">
        <v>60838</v>
      </c>
      <c r="H15500" t="s">
        <v>60839</v>
      </c>
    </row>
    <row r="15501" spans="1:8" x14ac:dyDescent="0.3">
      <c r="A15501" t="s">
        <v>56319</v>
      </c>
      <c r="B15501" t="s">
        <v>56320</v>
      </c>
      <c r="C15501" t="s">
        <v>57876</v>
      </c>
      <c r="D15501" s="6">
        <v>0.49583333333333335</v>
      </c>
      <c r="E15501" t="s">
        <v>30</v>
      </c>
      <c r="F15501" t="s">
        <v>20</v>
      </c>
      <c r="G15501" t="s">
        <v>60840</v>
      </c>
      <c r="H15501" t="s">
        <v>60841</v>
      </c>
    </row>
    <row r="15502" spans="1:8" x14ac:dyDescent="0.3">
      <c r="A15502" t="s">
        <v>56321</v>
      </c>
      <c r="B15502" t="s">
        <v>56322</v>
      </c>
      <c r="C15502" t="s">
        <v>57876</v>
      </c>
      <c r="D15502" s="6">
        <v>0.50624999999999998</v>
      </c>
      <c r="E15502" t="s">
        <v>30</v>
      </c>
      <c r="F15502" t="s">
        <v>14</v>
      </c>
      <c r="G15502" t="s">
        <v>18372</v>
      </c>
      <c r="H15502" t="s">
        <v>18373</v>
      </c>
    </row>
    <row r="15503" spans="1:8" x14ac:dyDescent="0.3">
      <c r="A15503" t="s">
        <v>56323</v>
      </c>
      <c r="B15503" t="s">
        <v>56324</v>
      </c>
      <c r="C15503" t="s">
        <v>57876</v>
      </c>
      <c r="D15503" s="6">
        <v>0.51041666666666663</v>
      </c>
      <c r="E15503" t="s">
        <v>30</v>
      </c>
      <c r="F15503" t="s">
        <v>13</v>
      </c>
      <c r="G15503" t="s">
        <v>60842</v>
      </c>
      <c r="H15503" t="s">
        <v>60843</v>
      </c>
    </row>
    <row r="15504" spans="1:8" x14ac:dyDescent="0.3">
      <c r="A15504" t="s">
        <v>56325</v>
      </c>
      <c r="B15504" t="s">
        <v>56326</v>
      </c>
      <c r="C15504" t="s">
        <v>57876</v>
      </c>
      <c r="D15504" s="6">
        <v>0.51111111111111118</v>
      </c>
      <c r="E15504" t="s">
        <v>30</v>
      </c>
      <c r="F15504" t="s">
        <v>14</v>
      </c>
      <c r="G15504" t="s">
        <v>60844</v>
      </c>
      <c r="H15504" t="s">
        <v>60845</v>
      </c>
    </row>
    <row r="15505" spans="1:8" x14ac:dyDescent="0.3">
      <c r="A15505" t="s">
        <v>56327</v>
      </c>
      <c r="B15505" t="s">
        <v>56328</v>
      </c>
      <c r="C15505" t="s">
        <v>57876</v>
      </c>
      <c r="D15505" s="6">
        <v>0.51944444444444449</v>
      </c>
      <c r="E15505" t="s">
        <v>30</v>
      </c>
      <c r="F15505" t="s">
        <v>22</v>
      </c>
      <c r="G15505" t="s">
        <v>60846</v>
      </c>
      <c r="H15505" t="s">
        <v>60847</v>
      </c>
    </row>
    <row r="15506" spans="1:8" x14ac:dyDescent="0.3">
      <c r="A15506" t="s">
        <v>56329</v>
      </c>
      <c r="B15506" t="s">
        <v>56330</v>
      </c>
      <c r="C15506" t="s">
        <v>57876</v>
      </c>
      <c r="D15506" s="6">
        <v>0.52361111111111114</v>
      </c>
      <c r="E15506" t="s">
        <v>5</v>
      </c>
      <c r="F15506" t="s">
        <v>6</v>
      </c>
      <c r="G15506" t="s">
        <v>60848</v>
      </c>
      <c r="H15506" t="s">
        <v>60849</v>
      </c>
    </row>
    <row r="15507" spans="1:8" x14ac:dyDescent="0.3">
      <c r="A15507" t="s">
        <v>56331</v>
      </c>
      <c r="B15507" t="s">
        <v>56332</v>
      </c>
      <c r="C15507" t="s">
        <v>57876</v>
      </c>
      <c r="D15507" s="6">
        <v>0.53194444444444444</v>
      </c>
      <c r="E15507" t="s">
        <v>30</v>
      </c>
      <c r="F15507" t="s">
        <v>40</v>
      </c>
      <c r="G15507" t="s">
        <v>60850</v>
      </c>
      <c r="H15507" t="s">
        <v>60851</v>
      </c>
    </row>
    <row r="15508" spans="1:8" x14ac:dyDescent="0.3">
      <c r="A15508" t="s">
        <v>56333</v>
      </c>
      <c r="B15508" t="s">
        <v>56334</v>
      </c>
      <c r="C15508" t="s">
        <v>57876</v>
      </c>
      <c r="D15508" s="6">
        <v>0.54791666666666672</v>
      </c>
      <c r="E15508" t="s">
        <v>5</v>
      </c>
      <c r="F15508" t="s">
        <v>42</v>
      </c>
      <c r="G15508" t="s">
        <v>60852</v>
      </c>
      <c r="H15508" t="s">
        <v>60853</v>
      </c>
    </row>
    <row r="15509" spans="1:8" x14ac:dyDescent="0.3">
      <c r="A15509" t="s">
        <v>56335</v>
      </c>
      <c r="B15509" t="s">
        <v>56336</v>
      </c>
      <c r="C15509" t="s">
        <v>57876</v>
      </c>
      <c r="D15509" s="6">
        <v>0.55902777777777779</v>
      </c>
      <c r="E15509" t="s">
        <v>30</v>
      </c>
      <c r="F15509" t="s">
        <v>14</v>
      </c>
      <c r="G15509" t="s">
        <v>60854</v>
      </c>
      <c r="H15509" t="s">
        <v>60855</v>
      </c>
    </row>
    <row r="15510" spans="1:8" x14ac:dyDescent="0.3">
      <c r="A15510" t="s">
        <v>56337</v>
      </c>
      <c r="B15510" t="s">
        <v>56338</v>
      </c>
      <c r="C15510" t="s">
        <v>57876</v>
      </c>
      <c r="D15510" s="6">
        <v>0.57430555555555551</v>
      </c>
      <c r="E15510" t="s">
        <v>30</v>
      </c>
      <c r="F15510" t="s">
        <v>24</v>
      </c>
      <c r="G15510" s="4" t="s">
        <v>1235</v>
      </c>
      <c r="H15510" s="4" t="s">
        <v>1235</v>
      </c>
    </row>
    <row r="15511" spans="1:8" x14ac:dyDescent="0.3">
      <c r="A15511" t="s">
        <v>56339</v>
      </c>
      <c r="B15511" t="s">
        <v>56340</v>
      </c>
      <c r="C15511" t="s">
        <v>57876</v>
      </c>
      <c r="D15511" s="6">
        <v>0.57638888888888895</v>
      </c>
      <c r="E15511" t="s">
        <v>30</v>
      </c>
      <c r="F15511" t="s">
        <v>22</v>
      </c>
      <c r="G15511" t="s">
        <v>60856</v>
      </c>
      <c r="H15511" t="s">
        <v>60857</v>
      </c>
    </row>
    <row r="15512" spans="1:8" x14ac:dyDescent="0.3">
      <c r="A15512" t="s">
        <v>56341</v>
      </c>
      <c r="B15512" t="s">
        <v>56342</v>
      </c>
      <c r="C15512" t="s">
        <v>57876</v>
      </c>
      <c r="D15512" s="6">
        <v>0.58819444444444446</v>
      </c>
      <c r="E15512" t="s">
        <v>30</v>
      </c>
      <c r="F15512" t="s">
        <v>97</v>
      </c>
      <c r="G15512" t="s">
        <v>60858</v>
      </c>
      <c r="H15512" t="s">
        <v>60859</v>
      </c>
    </row>
    <row r="15513" spans="1:8" x14ac:dyDescent="0.3">
      <c r="A15513" t="s">
        <v>56343</v>
      </c>
      <c r="B15513" t="s">
        <v>56344</v>
      </c>
      <c r="C15513" t="s">
        <v>57876</v>
      </c>
      <c r="D15513" s="6">
        <v>0.59097222222222223</v>
      </c>
      <c r="E15513" t="s">
        <v>30</v>
      </c>
      <c r="F15513" t="s">
        <v>28</v>
      </c>
      <c r="G15513" t="s">
        <v>60860</v>
      </c>
      <c r="H15513" t="s">
        <v>60861</v>
      </c>
    </row>
    <row r="15514" spans="1:8" x14ac:dyDescent="0.3">
      <c r="A15514" t="s">
        <v>56345</v>
      </c>
      <c r="B15514" t="s">
        <v>56346</v>
      </c>
      <c r="C15514" t="s">
        <v>57876</v>
      </c>
      <c r="D15514" s="6">
        <v>0.59861111111111109</v>
      </c>
      <c r="E15514" t="s">
        <v>5</v>
      </c>
      <c r="F15514" t="s">
        <v>42</v>
      </c>
      <c r="G15514" t="s">
        <v>60862</v>
      </c>
      <c r="H15514" t="s">
        <v>60863</v>
      </c>
    </row>
    <row r="15515" spans="1:8" x14ac:dyDescent="0.3">
      <c r="A15515" t="s">
        <v>56347</v>
      </c>
      <c r="B15515" t="s">
        <v>56348</v>
      </c>
      <c r="C15515" t="s">
        <v>57876</v>
      </c>
      <c r="D15515" s="6">
        <v>0.6069444444444444</v>
      </c>
      <c r="E15515" t="s">
        <v>30</v>
      </c>
      <c r="F15515" t="s">
        <v>7</v>
      </c>
      <c r="G15515" t="s">
        <v>60864</v>
      </c>
      <c r="H15515" t="s">
        <v>60865</v>
      </c>
    </row>
    <row r="15516" spans="1:8" x14ac:dyDescent="0.3">
      <c r="A15516" t="s">
        <v>56349</v>
      </c>
      <c r="B15516" t="s">
        <v>56350</v>
      </c>
      <c r="C15516" t="s">
        <v>57876</v>
      </c>
      <c r="D15516" s="6">
        <v>0.61527777777777781</v>
      </c>
      <c r="E15516" t="s">
        <v>5</v>
      </c>
      <c r="F15516" t="s">
        <v>35</v>
      </c>
      <c r="G15516" t="s">
        <v>60866</v>
      </c>
      <c r="H15516" t="s">
        <v>60867</v>
      </c>
    </row>
    <row r="15517" spans="1:8" x14ac:dyDescent="0.3">
      <c r="A15517" t="s">
        <v>56351</v>
      </c>
      <c r="B15517" t="s">
        <v>56352</v>
      </c>
      <c r="C15517" t="s">
        <v>57876</v>
      </c>
      <c r="D15517" s="6">
        <v>0.62777777777777777</v>
      </c>
      <c r="E15517" t="s">
        <v>30</v>
      </c>
      <c r="F15517" t="s">
        <v>7</v>
      </c>
      <c r="G15517" t="s">
        <v>60868</v>
      </c>
      <c r="H15517" t="s">
        <v>60869</v>
      </c>
    </row>
    <row r="15518" spans="1:8" x14ac:dyDescent="0.3">
      <c r="A15518" t="s">
        <v>56353</v>
      </c>
      <c r="B15518" t="s">
        <v>56354</v>
      </c>
      <c r="C15518" t="s">
        <v>57876</v>
      </c>
      <c r="D15518" s="6">
        <v>0.63541666666666663</v>
      </c>
      <c r="E15518" t="s">
        <v>5</v>
      </c>
      <c r="F15518" t="s">
        <v>27</v>
      </c>
      <c r="G15518" t="s">
        <v>60870</v>
      </c>
      <c r="H15518" t="s">
        <v>60871</v>
      </c>
    </row>
    <row r="15519" spans="1:8" x14ac:dyDescent="0.3">
      <c r="A15519" t="s">
        <v>56355</v>
      </c>
      <c r="B15519" t="s">
        <v>56356</v>
      </c>
      <c r="C15519" t="s">
        <v>57876</v>
      </c>
      <c r="D15519" s="6">
        <v>0.63611111111111118</v>
      </c>
      <c r="E15519" t="s">
        <v>30</v>
      </c>
      <c r="F15519" t="s">
        <v>7</v>
      </c>
      <c r="G15519" t="s">
        <v>60872</v>
      </c>
      <c r="H15519" t="s">
        <v>60873</v>
      </c>
    </row>
    <row r="15520" spans="1:8" x14ac:dyDescent="0.3">
      <c r="A15520" t="s">
        <v>56357</v>
      </c>
      <c r="B15520" t="s">
        <v>56358</v>
      </c>
      <c r="C15520" t="s">
        <v>57876</v>
      </c>
      <c r="D15520" s="6">
        <v>0.68472222222222223</v>
      </c>
      <c r="E15520" t="s">
        <v>30</v>
      </c>
      <c r="F15520" t="s">
        <v>7</v>
      </c>
      <c r="G15520" t="s">
        <v>60874</v>
      </c>
      <c r="H15520" t="s">
        <v>60875</v>
      </c>
    </row>
    <row r="15521" spans="1:8" x14ac:dyDescent="0.3">
      <c r="A15521" t="s">
        <v>56359</v>
      </c>
      <c r="B15521" t="s">
        <v>56360</v>
      </c>
      <c r="C15521" t="s">
        <v>57876</v>
      </c>
      <c r="D15521" s="6">
        <v>0.68888888888888899</v>
      </c>
      <c r="E15521" t="s">
        <v>30</v>
      </c>
      <c r="F15521" t="s">
        <v>7</v>
      </c>
      <c r="G15521" t="s">
        <v>60876</v>
      </c>
      <c r="H15521" t="s">
        <v>60877</v>
      </c>
    </row>
    <row r="15522" spans="1:8" x14ac:dyDescent="0.3">
      <c r="A15522" t="s">
        <v>56361</v>
      </c>
      <c r="B15522" t="s">
        <v>56362</v>
      </c>
      <c r="C15522" t="s">
        <v>57876</v>
      </c>
      <c r="D15522" s="6">
        <v>0.75902777777777775</v>
      </c>
      <c r="E15522" t="s">
        <v>5</v>
      </c>
      <c r="F15522" t="s">
        <v>105</v>
      </c>
      <c r="G15522" t="s">
        <v>60878</v>
      </c>
      <c r="H15522" t="s">
        <v>60879</v>
      </c>
    </row>
    <row r="15523" spans="1:8" x14ac:dyDescent="0.3">
      <c r="A15523" t="s">
        <v>56363</v>
      </c>
      <c r="B15523" t="s">
        <v>56364</v>
      </c>
      <c r="C15523" t="s">
        <v>57876</v>
      </c>
      <c r="D15523" s="6">
        <v>0.78402777777777777</v>
      </c>
      <c r="E15523" t="s">
        <v>30</v>
      </c>
      <c r="F15523" t="s">
        <v>14</v>
      </c>
      <c r="G15523" t="s">
        <v>60880</v>
      </c>
      <c r="H15523" t="s">
        <v>60881</v>
      </c>
    </row>
    <row r="15524" spans="1:8" x14ac:dyDescent="0.3">
      <c r="A15524" t="s">
        <v>56365</v>
      </c>
      <c r="B15524" t="s">
        <v>56366</v>
      </c>
      <c r="C15524" t="s">
        <v>57876</v>
      </c>
      <c r="D15524" s="6">
        <v>0.7895833333333333</v>
      </c>
      <c r="E15524" t="s">
        <v>5</v>
      </c>
      <c r="F15524" t="s">
        <v>36</v>
      </c>
      <c r="G15524" t="s">
        <v>60882</v>
      </c>
      <c r="H15524" t="s">
        <v>60883</v>
      </c>
    </row>
    <row r="15525" spans="1:8" x14ac:dyDescent="0.3">
      <c r="A15525" t="s">
        <v>56367</v>
      </c>
      <c r="B15525" t="s">
        <v>56368</v>
      </c>
      <c r="C15525" t="s">
        <v>57876</v>
      </c>
      <c r="D15525" s="6">
        <v>0.7944444444444444</v>
      </c>
      <c r="E15525" t="s">
        <v>30</v>
      </c>
      <c r="F15525" t="s">
        <v>20</v>
      </c>
      <c r="G15525" t="s">
        <v>60884</v>
      </c>
      <c r="H15525" t="s">
        <v>60885</v>
      </c>
    </row>
    <row r="15526" spans="1:8" x14ac:dyDescent="0.3">
      <c r="A15526" t="s">
        <v>56369</v>
      </c>
      <c r="B15526" t="s">
        <v>56370</v>
      </c>
      <c r="C15526" t="s">
        <v>57876</v>
      </c>
      <c r="D15526" s="6">
        <v>0.79861111111111116</v>
      </c>
      <c r="E15526" t="s">
        <v>30</v>
      </c>
      <c r="F15526" t="s">
        <v>14</v>
      </c>
      <c r="G15526" t="s">
        <v>60886</v>
      </c>
      <c r="H15526" t="s">
        <v>60887</v>
      </c>
    </row>
    <row r="15527" spans="1:8" x14ac:dyDescent="0.3">
      <c r="A15527" t="s">
        <v>56371</v>
      </c>
      <c r="B15527" t="s">
        <v>56372</v>
      </c>
      <c r="C15527" t="s">
        <v>57876</v>
      </c>
      <c r="D15527" s="6">
        <v>0.7993055555555556</v>
      </c>
      <c r="E15527" t="s">
        <v>30</v>
      </c>
      <c r="F15527" t="s">
        <v>25</v>
      </c>
      <c r="G15527" t="s">
        <v>60888</v>
      </c>
      <c r="H15527" t="s">
        <v>60889</v>
      </c>
    </row>
    <row r="15528" spans="1:8" x14ac:dyDescent="0.3">
      <c r="A15528" t="s">
        <v>56373</v>
      </c>
      <c r="B15528" t="s">
        <v>56374</v>
      </c>
      <c r="C15528" t="s">
        <v>57876</v>
      </c>
      <c r="D15528" s="6">
        <v>0.80902777777777779</v>
      </c>
      <c r="E15528" t="s">
        <v>30</v>
      </c>
      <c r="F15528" t="s">
        <v>14</v>
      </c>
      <c r="G15528" t="s">
        <v>60890</v>
      </c>
      <c r="H15528" t="s">
        <v>60891</v>
      </c>
    </row>
    <row r="15529" spans="1:8" x14ac:dyDescent="0.3">
      <c r="A15529" t="s">
        <v>56375</v>
      </c>
      <c r="B15529" t="s">
        <v>56376</v>
      </c>
      <c r="C15529" t="s">
        <v>57876</v>
      </c>
      <c r="D15529" s="6">
        <v>0.81111111111111101</v>
      </c>
      <c r="E15529" t="s">
        <v>5</v>
      </c>
      <c r="F15529" t="s">
        <v>18</v>
      </c>
      <c r="G15529" t="s">
        <v>60892</v>
      </c>
      <c r="H15529" t="s">
        <v>60893</v>
      </c>
    </row>
    <row r="15530" spans="1:8" x14ac:dyDescent="0.3">
      <c r="A15530" t="s">
        <v>56377</v>
      </c>
      <c r="B15530" t="s">
        <v>56378</v>
      </c>
      <c r="C15530" t="s">
        <v>57876</v>
      </c>
      <c r="D15530" s="6">
        <v>0.81666666666666676</v>
      </c>
      <c r="E15530" t="s">
        <v>30</v>
      </c>
      <c r="F15530" t="s">
        <v>20</v>
      </c>
      <c r="G15530" t="s">
        <v>60894</v>
      </c>
      <c r="H15530" t="s">
        <v>60895</v>
      </c>
    </row>
    <row r="15531" spans="1:8" x14ac:dyDescent="0.3">
      <c r="A15531" t="s">
        <v>56379</v>
      </c>
      <c r="B15531" t="s">
        <v>56380</v>
      </c>
      <c r="C15531" t="s">
        <v>57876</v>
      </c>
      <c r="D15531" s="6">
        <v>0.82638888888888884</v>
      </c>
      <c r="E15531" t="s">
        <v>5</v>
      </c>
      <c r="F15531" t="s">
        <v>36</v>
      </c>
      <c r="G15531" t="s">
        <v>60896</v>
      </c>
      <c r="H15531" t="s">
        <v>60897</v>
      </c>
    </row>
    <row r="15532" spans="1:8" x14ac:dyDescent="0.3">
      <c r="A15532" t="s">
        <v>56381</v>
      </c>
      <c r="B15532" t="s">
        <v>56382</v>
      </c>
      <c r="C15532" t="s">
        <v>57876</v>
      </c>
      <c r="D15532" s="6">
        <v>0.82986111111111116</v>
      </c>
      <c r="E15532" t="s">
        <v>30</v>
      </c>
      <c r="F15532" t="s">
        <v>24</v>
      </c>
      <c r="G15532" s="4" t="s">
        <v>1235</v>
      </c>
      <c r="H15532" s="4" t="s">
        <v>1235</v>
      </c>
    </row>
    <row r="15533" spans="1:8" x14ac:dyDescent="0.3">
      <c r="A15533" t="s">
        <v>56383</v>
      </c>
      <c r="B15533" t="s">
        <v>56384</v>
      </c>
      <c r="C15533" t="s">
        <v>57876</v>
      </c>
      <c r="D15533" s="6">
        <v>0.83124999999999993</v>
      </c>
      <c r="E15533" t="s">
        <v>30</v>
      </c>
      <c r="F15533" t="s">
        <v>7</v>
      </c>
      <c r="G15533" t="s">
        <v>60898</v>
      </c>
      <c r="H15533" t="s">
        <v>60899</v>
      </c>
    </row>
    <row r="15534" spans="1:8" x14ac:dyDescent="0.3">
      <c r="A15534" t="s">
        <v>56385</v>
      </c>
      <c r="B15534" t="s">
        <v>56386</v>
      </c>
      <c r="C15534" t="s">
        <v>57876</v>
      </c>
      <c r="D15534" s="6">
        <v>0.83750000000000002</v>
      </c>
      <c r="E15534" t="s">
        <v>30</v>
      </c>
      <c r="F15534" t="s">
        <v>20</v>
      </c>
      <c r="G15534" t="s">
        <v>60900</v>
      </c>
      <c r="H15534" t="s">
        <v>60901</v>
      </c>
    </row>
    <row r="15535" spans="1:8" x14ac:dyDescent="0.3">
      <c r="A15535" t="s">
        <v>56387</v>
      </c>
      <c r="B15535" t="s">
        <v>56388</v>
      </c>
      <c r="C15535" t="s">
        <v>57876</v>
      </c>
      <c r="D15535" s="6">
        <v>0.84791666666666676</v>
      </c>
      <c r="E15535" t="s">
        <v>30</v>
      </c>
      <c r="F15535" t="s">
        <v>24</v>
      </c>
      <c r="G15535" t="s">
        <v>60902</v>
      </c>
      <c r="H15535" t="s">
        <v>60903</v>
      </c>
    </row>
    <row r="15536" spans="1:8" x14ac:dyDescent="0.3">
      <c r="A15536" t="s">
        <v>56389</v>
      </c>
      <c r="B15536" t="s">
        <v>56390</v>
      </c>
      <c r="C15536" t="s">
        <v>57876</v>
      </c>
      <c r="D15536" s="6">
        <v>0.85555555555555562</v>
      </c>
      <c r="E15536" t="s">
        <v>30</v>
      </c>
      <c r="F15536" t="s">
        <v>7</v>
      </c>
      <c r="G15536" s="4" t="s">
        <v>1235</v>
      </c>
      <c r="H15536" s="4" t="s">
        <v>1235</v>
      </c>
    </row>
    <row r="15537" spans="1:8" x14ac:dyDescent="0.3">
      <c r="A15537" t="s">
        <v>56391</v>
      </c>
      <c r="B15537" t="s">
        <v>56392</v>
      </c>
      <c r="C15537" t="s">
        <v>57876</v>
      </c>
      <c r="D15537" s="6">
        <v>0.85833333333333339</v>
      </c>
      <c r="E15537" t="s">
        <v>30</v>
      </c>
      <c r="F15537" t="s">
        <v>7</v>
      </c>
      <c r="G15537" s="4" t="s">
        <v>1235</v>
      </c>
      <c r="H15537" s="4" t="s">
        <v>1235</v>
      </c>
    </row>
    <row r="15538" spans="1:8" x14ac:dyDescent="0.3">
      <c r="A15538" t="s">
        <v>56393</v>
      </c>
      <c r="B15538" t="s">
        <v>56394</v>
      </c>
      <c r="C15538" t="s">
        <v>57876</v>
      </c>
      <c r="D15538" s="6">
        <v>0.85902777777777783</v>
      </c>
      <c r="E15538" t="s">
        <v>30</v>
      </c>
      <c r="F15538" t="s">
        <v>20</v>
      </c>
      <c r="G15538" t="s">
        <v>60904</v>
      </c>
      <c r="H15538" t="s">
        <v>60905</v>
      </c>
    </row>
    <row r="15539" spans="1:8" x14ac:dyDescent="0.3">
      <c r="A15539" t="s">
        <v>56395</v>
      </c>
      <c r="B15539" t="s">
        <v>56396</v>
      </c>
      <c r="C15539" t="s">
        <v>57876</v>
      </c>
      <c r="D15539" s="6">
        <v>0.89027777777777783</v>
      </c>
      <c r="E15539" t="s">
        <v>30</v>
      </c>
      <c r="F15539" t="s">
        <v>14</v>
      </c>
      <c r="G15539" t="s">
        <v>60906</v>
      </c>
      <c r="H15539" t="s">
        <v>60907</v>
      </c>
    </row>
    <row r="15540" spans="1:8" x14ac:dyDescent="0.3">
      <c r="A15540" t="s">
        <v>56397</v>
      </c>
      <c r="B15540" t="s">
        <v>56398</v>
      </c>
      <c r="C15540" t="s">
        <v>57876</v>
      </c>
      <c r="D15540" s="6">
        <v>0.95416666666666661</v>
      </c>
      <c r="E15540" t="s">
        <v>30</v>
      </c>
      <c r="F15540" t="s">
        <v>7</v>
      </c>
      <c r="G15540" t="s">
        <v>60908</v>
      </c>
      <c r="H15540" t="s">
        <v>60909</v>
      </c>
    </row>
    <row r="15541" spans="1:8" x14ac:dyDescent="0.3">
      <c r="A15541" t="s">
        <v>56399</v>
      </c>
      <c r="B15541" t="s">
        <v>56400</v>
      </c>
      <c r="C15541" t="s">
        <v>57876</v>
      </c>
      <c r="D15541" s="6">
        <v>0.96388888888888891</v>
      </c>
      <c r="E15541" t="s">
        <v>30</v>
      </c>
      <c r="F15541" t="s">
        <v>7</v>
      </c>
      <c r="G15541" t="s">
        <v>60910</v>
      </c>
      <c r="H15541" t="s">
        <v>60911</v>
      </c>
    </row>
    <row r="15542" spans="1:8" x14ac:dyDescent="0.3">
      <c r="A15542" t="s">
        <v>56401</v>
      </c>
      <c r="B15542" t="s">
        <v>56402</v>
      </c>
      <c r="C15542" t="s">
        <v>57876</v>
      </c>
      <c r="D15542" s="6">
        <v>0.96458333333333324</v>
      </c>
      <c r="E15542" t="s">
        <v>30</v>
      </c>
      <c r="F15542" t="s">
        <v>7</v>
      </c>
      <c r="G15542" t="s">
        <v>60912</v>
      </c>
      <c r="H15542" t="s">
        <v>60913</v>
      </c>
    </row>
    <row r="15543" spans="1:8" x14ac:dyDescent="0.3">
      <c r="A15543" t="s">
        <v>56403</v>
      </c>
      <c r="B15543" t="s">
        <v>56404</v>
      </c>
      <c r="C15543" t="s">
        <v>57876</v>
      </c>
      <c r="D15543" s="6">
        <v>0.97152777777777777</v>
      </c>
      <c r="E15543" t="s">
        <v>30</v>
      </c>
      <c r="F15543" t="s">
        <v>14</v>
      </c>
      <c r="G15543" t="s">
        <v>60914</v>
      </c>
      <c r="H15543" t="s">
        <v>60915</v>
      </c>
    </row>
    <row r="15544" spans="1:8" x14ac:dyDescent="0.3">
      <c r="A15544" t="s">
        <v>56405</v>
      </c>
      <c r="B15544" t="s">
        <v>56406</v>
      </c>
      <c r="C15544" t="s">
        <v>57876</v>
      </c>
      <c r="D15544" s="6">
        <v>0.97291666666666676</v>
      </c>
      <c r="E15544" t="s">
        <v>30</v>
      </c>
      <c r="F15544" t="s">
        <v>14</v>
      </c>
      <c r="G15544" t="s">
        <v>60916</v>
      </c>
      <c r="H15544" t="s">
        <v>60917</v>
      </c>
    </row>
    <row r="15545" spans="1:8" x14ac:dyDescent="0.3">
      <c r="A15545" t="s">
        <v>56407</v>
      </c>
      <c r="B15545" t="s">
        <v>56408</v>
      </c>
      <c r="C15545" t="s">
        <v>57876</v>
      </c>
      <c r="D15545" s="6">
        <v>0.98055555555555562</v>
      </c>
      <c r="E15545" t="s">
        <v>5</v>
      </c>
      <c r="F15545" t="s">
        <v>103</v>
      </c>
      <c r="G15545" t="s">
        <v>60918</v>
      </c>
      <c r="H15545" t="s">
        <v>60919</v>
      </c>
    </row>
    <row r="15546" spans="1:8" x14ac:dyDescent="0.3">
      <c r="A15546" t="s">
        <v>56409</v>
      </c>
      <c r="B15546" t="s">
        <v>56410</v>
      </c>
      <c r="C15546" t="s">
        <v>57876</v>
      </c>
      <c r="D15546" s="6">
        <v>0.98472222222222217</v>
      </c>
      <c r="E15546" t="s">
        <v>30</v>
      </c>
      <c r="F15546" t="s">
        <v>22</v>
      </c>
      <c r="G15546" t="s">
        <v>60920</v>
      </c>
      <c r="H15546" t="s">
        <v>60921</v>
      </c>
    </row>
    <row r="15547" spans="1:8" x14ac:dyDescent="0.3">
      <c r="A15547" t="s">
        <v>56411</v>
      </c>
      <c r="B15547" t="s">
        <v>56412</v>
      </c>
      <c r="C15547" t="s">
        <v>57876</v>
      </c>
      <c r="D15547" s="6">
        <v>0.98888888888888893</v>
      </c>
      <c r="E15547" t="s">
        <v>30</v>
      </c>
      <c r="F15547" t="s">
        <v>20</v>
      </c>
      <c r="G15547" t="s">
        <v>60922</v>
      </c>
      <c r="H15547" t="s">
        <v>60923</v>
      </c>
    </row>
    <row r="15548" spans="1:8" x14ac:dyDescent="0.3">
      <c r="A15548" t="s">
        <v>56413</v>
      </c>
      <c r="B15548" t="s">
        <v>56414</v>
      </c>
      <c r="C15548" t="s">
        <v>57876</v>
      </c>
      <c r="D15548" s="6">
        <v>0.99444444444444446</v>
      </c>
      <c r="E15548" t="s">
        <v>30</v>
      </c>
      <c r="F15548" t="s">
        <v>7</v>
      </c>
      <c r="G15548" t="s">
        <v>60924</v>
      </c>
      <c r="H15548" t="s">
        <v>60925</v>
      </c>
    </row>
    <row r="15549" spans="1:8" x14ac:dyDescent="0.3">
      <c r="A15549" t="s">
        <v>56415</v>
      </c>
      <c r="B15549" t="s">
        <v>56416</v>
      </c>
      <c r="C15549" t="s">
        <v>57877</v>
      </c>
      <c r="D15549" s="6">
        <v>5.5555555555555558E-3</v>
      </c>
      <c r="E15549" t="s">
        <v>5</v>
      </c>
      <c r="F15549" t="s">
        <v>6</v>
      </c>
      <c r="G15549" s="4" t="s">
        <v>1235</v>
      </c>
      <c r="H15549" s="4" t="s">
        <v>1235</v>
      </c>
    </row>
    <row r="15550" spans="1:8" x14ac:dyDescent="0.3">
      <c r="A15550" t="s">
        <v>56417</v>
      </c>
      <c r="B15550" t="s">
        <v>56418</v>
      </c>
      <c r="C15550" t="s">
        <v>57877</v>
      </c>
      <c r="D15550" s="6">
        <v>8.3333333333333332E-3</v>
      </c>
      <c r="E15550" t="s">
        <v>30</v>
      </c>
      <c r="F15550" t="s">
        <v>25</v>
      </c>
      <c r="G15550" s="4" t="s">
        <v>1235</v>
      </c>
      <c r="H15550" s="4" t="s">
        <v>1235</v>
      </c>
    </row>
    <row r="15551" spans="1:8" x14ac:dyDescent="0.3">
      <c r="A15551" t="s">
        <v>56419</v>
      </c>
      <c r="B15551" t="s">
        <v>56420</v>
      </c>
      <c r="C15551" t="s">
        <v>57877</v>
      </c>
      <c r="D15551" s="6">
        <v>9.0277777777777787E-3</v>
      </c>
      <c r="E15551" t="s">
        <v>5</v>
      </c>
      <c r="F15551" t="s">
        <v>41</v>
      </c>
      <c r="G15551" s="4" t="s">
        <v>1235</v>
      </c>
      <c r="H15551" s="4" t="s">
        <v>1235</v>
      </c>
    </row>
    <row r="15552" spans="1:8" x14ac:dyDescent="0.3">
      <c r="A15552" t="s">
        <v>56421</v>
      </c>
      <c r="B15552" t="s">
        <v>56422</v>
      </c>
      <c r="C15552" t="s">
        <v>57877</v>
      </c>
      <c r="D15552" s="6">
        <v>1.1805555555555555E-2</v>
      </c>
      <c r="E15552" t="s">
        <v>30</v>
      </c>
      <c r="F15552" t="s">
        <v>24</v>
      </c>
      <c r="G15552" t="s">
        <v>60926</v>
      </c>
      <c r="H15552" t="s">
        <v>60927</v>
      </c>
    </row>
    <row r="15553" spans="1:8" x14ac:dyDescent="0.3">
      <c r="A15553" t="s">
        <v>56423</v>
      </c>
      <c r="B15553" t="s">
        <v>56424</v>
      </c>
      <c r="C15553" t="s">
        <v>57877</v>
      </c>
      <c r="D15553" s="6">
        <v>1.3194444444444444E-2</v>
      </c>
      <c r="E15553" t="s">
        <v>30</v>
      </c>
      <c r="F15553" t="s">
        <v>7</v>
      </c>
      <c r="G15553" s="4" t="s">
        <v>1235</v>
      </c>
      <c r="H15553" s="4" t="s">
        <v>1235</v>
      </c>
    </row>
    <row r="15554" spans="1:8" x14ac:dyDescent="0.3">
      <c r="A15554" t="s">
        <v>56425</v>
      </c>
      <c r="B15554" t="s">
        <v>56426</v>
      </c>
      <c r="C15554" t="s">
        <v>57877</v>
      </c>
      <c r="D15554" s="6">
        <v>1.8055555555555557E-2</v>
      </c>
      <c r="E15554" t="s">
        <v>30</v>
      </c>
      <c r="F15554" t="s">
        <v>22</v>
      </c>
      <c r="G15554" s="4" t="s">
        <v>1235</v>
      </c>
      <c r="H15554" s="4" t="s">
        <v>1235</v>
      </c>
    </row>
    <row r="15555" spans="1:8" x14ac:dyDescent="0.3">
      <c r="A15555" t="s">
        <v>56427</v>
      </c>
      <c r="B15555" t="s">
        <v>56428</v>
      </c>
      <c r="C15555" t="s">
        <v>57877</v>
      </c>
      <c r="D15555" s="6">
        <v>2.2916666666666669E-2</v>
      </c>
      <c r="E15555" t="s">
        <v>30</v>
      </c>
      <c r="F15555" t="s">
        <v>7</v>
      </c>
      <c r="G15555" t="s">
        <v>60928</v>
      </c>
      <c r="H15555" t="s">
        <v>60929</v>
      </c>
    </row>
    <row r="15556" spans="1:8" x14ac:dyDescent="0.3">
      <c r="A15556" t="s">
        <v>56429</v>
      </c>
      <c r="B15556" t="s">
        <v>56430</v>
      </c>
      <c r="C15556" t="s">
        <v>57877</v>
      </c>
      <c r="D15556" s="6">
        <v>3.4722222222222224E-2</v>
      </c>
      <c r="E15556" t="s">
        <v>30</v>
      </c>
      <c r="F15556" t="s">
        <v>7</v>
      </c>
      <c r="G15556" t="s">
        <v>60930</v>
      </c>
      <c r="H15556" t="s">
        <v>60931</v>
      </c>
    </row>
    <row r="15557" spans="1:8" x14ac:dyDescent="0.3">
      <c r="A15557" t="s">
        <v>56431</v>
      </c>
      <c r="B15557" t="s">
        <v>56432</v>
      </c>
      <c r="C15557" t="s">
        <v>57877</v>
      </c>
      <c r="D15557" s="6">
        <v>3.7499999999999999E-2</v>
      </c>
      <c r="E15557" t="s">
        <v>30</v>
      </c>
      <c r="F15557" t="s">
        <v>7</v>
      </c>
      <c r="G15557" t="s">
        <v>60932</v>
      </c>
      <c r="H15557" t="s">
        <v>60933</v>
      </c>
    </row>
    <row r="15558" spans="1:8" x14ac:dyDescent="0.3">
      <c r="A15558" t="s">
        <v>56433</v>
      </c>
      <c r="B15558" t="s">
        <v>56434</v>
      </c>
      <c r="C15558" t="s">
        <v>57877</v>
      </c>
      <c r="D15558" s="6">
        <v>3.9583333333333331E-2</v>
      </c>
      <c r="E15558" t="s">
        <v>30</v>
      </c>
      <c r="F15558" t="s">
        <v>7</v>
      </c>
      <c r="G15558" t="s">
        <v>60934</v>
      </c>
      <c r="H15558" t="s">
        <v>60935</v>
      </c>
    </row>
    <row r="15559" spans="1:8" x14ac:dyDescent="0.3">
      <c r="A15559" t="s">
        <v>56435</v>
      </c>
      <c r="B15559" t="s">
        <v>56436</v>
      </c>
      <c r="C15559" t="s">
        <v>57877</v>
      </c>
      <c r="D15559" s="6">
        <v>4.5138888888888888E-2</v>
      </c>
      <c r="E15559" t="s">
        <v>30</v>
      </c>
      <c r="F15559" t="s">
        <v>7</v>
      </c>
      <c r="G15559" t="s">
        <v>60936</v>
      </c>
      <c r="H15559" t="s">
        <v>60937</v>
      </c>
    </row>
    <row r="15560" spans="1:8" x14ac:dyDescent="0.3">
      <c r="A15560" t="s">
        <v>56437</v>
      </c>
      <c r="B15560" t="s">
        <v>56438</v>
      </c>
      <c r="C15560" t="s">
        <v>57877</v>
      </c>
      <c r="D15560" s="6">
        <v>5.7638888888888885E-2</v>
      </c>
      <c r="E15560" t="s">
        <v>30</v>
      </c>
      <c r="F15560" t="s">
        <v>7</v>
      </c>
      <c r="G15560" t="s">
        <v>60938</v>
      </c>
      <c r="H15560" t="s">
        <v>60939</v>
      </c>
    </row>
    <row r="15561" spans="1:8" x14ac:dyDescent="0.3">
      <c r="A15561" t="s">
        <v>56439</v>
      </c>
      <c r="B15561" t="s">
        <v>56440</v>
      </c>
      <c r="C15561" t="s">
        <v>57877</v>
      </c>
      <c r="D15561" s="6">
        <v>8.3333333333333329E-2</v>
      </c>
      <c r="E15561" t="s">
        <v>30</v>
      </c>
      <c r="F15561" t="s">
        <v>14</v>
      </c>
      <c r="G15561" t="s">
        <v>60940</v>
      </c>
      <c r="H15561" t="s">
        <v>60941</v>
      </c>
    </row>
    <row r="15562" spans="1:8" x14ac:dyDescent="0.3">
      <c r="A15562" t="s">
        <v>56441</v>
      </c>
      <c r="B15562" t="s">
        <v>56442</v>
      </c>
      <c r="C15562" t="s">
        <v>57877</v>
      </c>
      <c r="D15562" s="6">
        <v>8.8888888888888892E-2</v>
      </c>
      <c r="E15562" t="s">
        <v>30</v>
      </c>
      <c r="F15562" t="s">
        <v>96</v>
      </c>
      <c r="G15562" t="s">
        <v>60942</v>
      </c>
      <c r="H15562" t="s">
        <v>60943</v>
      </c>
    </row>
    <row r="15563" spans="1:8" x14ac:dyDescent="0.3">
      <c r="A15563" t="s">
        <v>56443</v>
      </c>
      <c r="B15563" t="s">
        <v>56444</v>
      </c>
      <c r="C15563" t="s">
        <v>57877</v>
      </c>
      <c r="D15563" s="6">
        <v>9.0972222222222218E-2</v>
      </c>
      <c r="E15563" t="s">
        <v>30</v>
      </c>
      <c r="F15563" t="s">
        <v>7</v>
      </c>
      <c r="G15563" t="s">
        <v>60944</v>
      </c>
      <c r="H15563" t="s">
        <v>60945</v>
      </c>
    </row>
    <row r="15564" spans="1:8" x14ac:dyDescent="0.3">
      <c r="A15564" t="s">
        <v>56445</v>
      </c>
      <c r="B15564" t="s">
        <v>56446</v>
      </c>
      <c r="C15564" t="s">
        <v>57877</v>
      </c>
      <c r="D15564" s="6">
        <v>9.375E-2</v>
      </c>
      <c r="E15564" t="s">
        <v>30</v>
      </c>
      <c r="F15564" t="s">
        <v>28</v>
      </c>
      <c r="G15564" t="s">
        <v>60946</v>
      </c>
      <c r="H15564" t="s">
        <v>60947</v>
      </c>
    </row>
    <row r="15565" spans="1:8" x14ac:dyDescent="0.3">
      <c r="A15565" t="s">
        <v>56447</v>
      </c>
      <c r="B15565" t="s">
        <v>56448</v>
      </c>
      <c r="C15565" t="s">
        <v>57877</v>
      </c>
      <c r="D15565" s="6">
        <v>9.4444444444444442E-2</v>
      </c>
      <c r="E15565" t="s">
        <v>30</v>
      </c>
      <c r="F15565" t="s">
        <v>7</v>
      </c>
      <c r="G15565" t="s">
        <v>60948</v>
      </c>
      <c r="H15565" t="s">
        <v>60949</v>
      </c>
    </row>
    <row r="15566" spans="1:8" x14ac:dyDescent="0.3">
      <c r="A15566" t="s">
        <v>56449</v>
      </c>
      <c r="B15566" t="s">
        <v>56450</v>
      </c>
      <c r="C15566" t="s">
        <v>57877</v>
      </c>
      <c r="D15566" s="6">
        <v>9.7222222222222224E-2</v>
      </c>
      <c r="E15566" t="s">
        <v>30</v>
      </c>
      <c r="F15566" t="s">
        <v>96</v>
      </c>
      <c r="G15566" t="s">
        <v>60950</v>
      </c>
      <c r="H15566" t="s">
        <v>60951</v>
      </c>
    </row>
    <row r="15567" spans="1:8" x14ac:dyDescent="0.3">
      <c r="A15567" t="s">
        <v>56451</v>
      </c>
      <c r="B15567" t="s">
        <v>56452</v>
      </c>
      <c r="C15567" t="s">
        <v>57877</v>
      </c>
      <c r="D15567" s="6">
        <v>9.7916666666666666E-2</v>
      </c>
      <c r="E15567" t="s">
        <v>30</v>
      </c>
      <c r="F15567" t="s">
        <v>13</v>
      </c>
      <c r="G15567" t="s">
        <v>60952</v>
      </c>
      <c r="H15567" t="s">
        <v>60953</v>
      </c>
    </row>
    <row r="15568" spans="1:8" x14ac:dyDescent="0.3">
      <c r="A15568" t="s">
        <v>56453</v>
      </c>
      <c r="B15568" t="s">
        <v>56454</v>
      </c>
      <c r="C15568" t="s">
        <v>57877</v>
      </c>
      <c r="D15568" s="6">
        <v>0.10277777777777779</v>
      </c>
      <c r="E15568" t="s">
        <v>30</v>
      </c>
      <c r="F15568" t="s">
        <v>25</v>
      </c>
      <c r="G15568" t="s">
        <v>60954</v>
      </c>
      <c r="H15568" t="s">
        <v>60955</v>
      </c>
    </row>
    <row r="15569" spans="1:8" x14ac:dyDescent="0.3">
      <c r="A15569" t="s">
        <v>56455</v>
      </c>
      <c r="B15569" t="s">
        <v>56456</v>
      </c>
      <c r="C15569" t="s">
        <v>57877</v>
      </c>
      <c r="D15569" s="6">
        <v>0.10416666666666667</v>
      </c>
      <c r="E15569" t="s">
        <v>5</v>
      </c>
      <c r="F15569" t="s">
        <v>6</v>
      </c>
      <c r="G15569" t="s">
        <v>60956</v>
      </c>
      <c r="H15569" t="s">
        <v>60957</v>
      </c>
    </row>
    <row r="15570" spans="1:8" x14ac:dyDescent="0.3">
      <c r="A15570" t="s">
        <v>56457</v>
      </c>
      <c r="B15570" t="s">
        <v>56458</v>
      </c>
      <c r="C15570" t="s">
        <v>57877</v>
      </c>
      <c r="D15570" s="6">
        <v>0.11666666666666665</v>
      </c>
      <c r="E15570" t="s">
        <v>5</v>
      </c>
      <c r="F15570" t="s">
        <v>6</v>
      </c>
      <c r="G15570" t="s">
        <v>60958</v>
      </c>
      <c r="H15570" t="s">
        <v>60959</v>
      </c>
    </row>
    <row r="15571" spans="1:8" x14ac:dyDescent="0.3">
      <c r="A15571" t="s">
        <v>56459</v>
      </c>
      <c r="B15571" t="s">
        <v>56460</v>
      </c>
      <c r="C15571" t="s">
        <v>57877</v>
      </c>
      <c r="D15571" s="6">
        <v>0.11805555555555557</v>
      </c>
      <c r="E15571" t="s">
        <v>30</v>
      </c>
      <c r="F15571" t="s">
        <v>14</v>
      </c>
      <c r="G15571" t="s">
        <v>60960</v>
      </c>
      <c r="H15571" t="s">
        <v>60961</v>
      </c>
    </row>
    <row r="15572" spans="1:8" x14ac:dyDescent="0.3">
      <c r="A15572" t="s">
        <v>56461</v>
      </c>
      <c r="B15572" t="s">
        <v>56462</v>
      </c>
      <c r="C15572" t="s">
        <v>57877</v>
      </c>
      <c r="D15572" s="6">
        <v>0.12013888888888889</v>
      </c>
      <c r="E15572" t="s">
        <v>30</v>
      </c>
      <c r="F15572" t="s">
        <v>14</v>
      </c>
      <c r="G15572" t="s">
        <v>60962</v>
      </c>
      <c r="H15572" t="s">
        <v>60963</v>
      </c>
    </row>
    <row r="15573" spans="1:8" x14ac:dyDescent="0.3">
      <c r="A15573" t="s">
        <v>56463</v>
      </c>
      <c r="B15573" t="s">
        <v>56464</v>
      </c>
      <c r="C15573" t="s">
        <v>57877</v>
      </c>
      <c r="D15573" s="6">
        <v>0.12361111111111112</v>
      </c>
      <c r="E15573" t="s">
        <v>30</v>
      </c>
      <c r="F15573" t="s">
        <v>54</v>
      </c>
      <c r="G15573" t="s">
        <v>60964</v>
      </c>
      <c r="H15573" t="s">
        <v>60965</v>
      </c>
    </row>
    <row r="15574" spans="1:8" x14ac:dyDescent="0.3">
      <c r="A15574" t="s">
        <v>56465</v>
      </c>
      <c r="B15574" t="s">
        <v>56466</v>
      </c>
      <c r="C15574" t="s">
        <v>57877</v>
      </c>
      <c r="D15574" s="6">
        <v>0.12430555555555556</v>
      </c>
      <c r="E15574" t="s">
        <v>30</v>
      </c>
      <c r="F15574" t="s">
        <v>7</v>
      </c>
      <c r="G15574" t="s">
        <v>60966</v>
      </c>
      <c r="H15574" t="s">
        <v>60967</v>
      </c>
    </row>
    <row r="15575" spans="1:8" x14ac:dyDescent="0.3">
      <c r="A15575" t="s">
        <v>56467</v>
      </c>
      <c r="B15575" t="s">
        <v>56468</v>
      </c>
      <c r="C15575" t="s">
        <v>57877</v>
      </c>
      <c r="D15575" s="6">
        <v>0.16250000000000001</v>
      </c>
      <c r="E15575" t="s">
        <v>30</v>
      </c>
      <c r="F15575" t="s">
        <v>28</v>
      </c>
      <c r="G15575" t="s">
        <v>60968</v>
      </c>
      <c r="H15575" t="s">
        <v>60969</v>
      </c>
    </row>
    <row r="15576" spans="1:8" x14ac:dyDescent="0.3">
      <c r="A15576" t="s">
        <v>56469</v>
      </c>
      <c r="B15576" t="s">
        <v>56470</v>
      </c>
      <c r="C15576" t="s">
        <v>57877</v>
      </c>
      <c r="D15576" s="6">
        <v>0.16319444444444445</v>
      </c>
      <c r="E15576" t="s">
        <v>30</v>
      </c>
      <c r="F15576" t="s">
        <v>25</v>
      </c>
      <c r="G15576" t="s">
        <v>60970</v>
      </c>
      <c r="H15576" t="s">
        <v>60971</v>
      </c>
    </row>
    <row r="15577" spans="1:8" x14ac:dyDescent="0.3">
      <c r="A15577" t="s">
        <v>56471</v>
      </c>
      <c r="B15577" t="s">
        <v>56472</v>
      </c>
      <c r="C15577" t="s">
        <v>57877</v>
      </c>
      <c r="D15577" s="6">
        <v>0.19236111111111112</v>
      </c>
      <c r="E15577" t="s">
        <v>30</v>
      </c>
      <c r="F15577" t="s">
        <v>7</v>
      </c>
      <c r="G15577" t="s">
        <v>60972</v>
      </c>
      <c r="H15577" t="s">
        <v>60973</v>
      </c>
    </row>
    <row r="15578" spans="1:8" x14ac:dyDescent="0.3">
      <c r="A15578" t="s">
        <v>56473</v>
      </c>
      <c r="B15578" t="s">
        <v>56474</v>
      </c>
      <c r="C15578" t="s">
        <v>57877</v>
      </c>
      <c r="D15578" s="6">
        <v>0.20486111111111113</v>
      </c>
      <c r="E15578" t="s">
        <v>30</v>
      </c>
      <c r="F15578" t="s">
        <v>22</v>
      </c>
      <c r="G15578" t="s">
        <v>60974</v>
      </c>
      <c r="H15578" t="s">
        <v>60975</v>
      </c>
    </row>
    <row r="15579" spans="1:8" x14ac:dyDescent="0.3">
      <c r="A15579" t="s">
        <v>56475</v>
      </c>
      <c r="B15579" t="s">
        <v>56476</v>
      </c>
      <c r="C15579" t="s">
        <v>57877</v>
      </c>
      <c r="D15579" s="6">
        <v>0.27777777777777779</v>
      </c>
      <c r="E15579" t="s">
        <v>30</v>
      </c>
      <c r="F15579" t="s">
        <v>28</v>
      </c>
      <c r="G15579" t="s">
        <v>60976</v>
      </c>
      <c r="H15579" t="s">
        <v>60977</v>
      </c>
    </row>
    <row r="15580" spans="1:8" x14ac:dyDescent="0.3">
      <c r="A15580" t="s">
        <v>56477</v>
      </c>
      <c r="B15580" t="s">
        <v>56478</v>
      </c>
      <c r="C15580" t="s">
        <v>57877</v>
      </c>
      <c r="D15580" s="6">
        <v>0.28888888888888892</v>
      </c>
      <c r="E15580" t="s">
        <v>30</v>
      </c>
      <c r="F15580" t="s">
        <v>24</v>
      </c>
      <c r="G15580" t="s">
        <v>60978</v>
      </c>
      <c r="H15580" t="s">
        <v>60979</v>
      </c>
    </row>
    <row r="15581" spans="1:8" x14ac:dyDescent="0.3">
      <c r="A15581" t="s">
        <v>56479</v>
      </c>
      <c r="B15581" t="s">
        <v>56480</v>
      </c>
      <c r="C15581" t="s">
        <v>57877</v>
      </c>
      <c r="D15581" s="6">
        <v>0.29375000000000001</v>
      </c>
      <c r="E15581" t="s">
        <v>30</v>
      </c>
      <c r="F15581" t="s">
        <v>13</v>
      </c>
      <c r="G15581" t="s">
        <v>60980</v>
      </c>
      <c r="H15581" t="s">
        <v>60981</v>
      </c>
    </row>
    <row r="15582" spans="1:8" x14ac:dyDescent="0.3">
      <c r="A15582" t="s">
        <v>56481</v>
      </c>
      <c r="B15582" t="s">
        <v>56482</v>
      </c>
      <c r="C15582" t="s">
        <v>57877</v>
      </c>
      <c r="D15582" s="6">
        <v>0.29930555555555555</v>
      </c>
      <c r="E15582" t="s">
        <v>30</v>
      </c>
      <c r="F15582" t="s">
        <v>30183</v>
      </c>
      <c r="G15582" t="s">
        <v>60982</v>
      </c>
      <c r="H15582" t="s">
        <v>60983</v>
      </c>
    </row>
    <row r="15583" spans="1:8" x14ac:dyDescent="0.3">
      <c r="A15583" t="s">
        <v>56483</v>
      </c>
      <c r="B15583" t="s">
        <v>56484</v>
      </c>
      <c r="C15583" t="s">
        <v>57877</v>
      </c>
      <c r="D15583" s="6">
        <v>0.30555555555555552</v>
      </c>
      <c r="E15583" t="s">
        <v>30</v>
      </c>
      <c r="F15583" t="s">
        <v>22</v>
      </c>
      <c r="G15583" t="s">
        <v>60984</v>
      </c>
      <c r="H15583" t="s">
        <v>60985</v>
      </c>
    </row>
    <row r="15584" spans="1:8" x14ac:dyDescent="0.3">
      <c r="A15584" t="s">
        <v>56485</v>
      </c>
      <c r="B15584" t="s">
        <v>56486</v>
      </c>
      <c r="C15584" t="s">
        <v>57877</v>
      </c>
      <c r="D15584" s="6">
        <v>0.32361111111111113</v>
      </c>
      <c r="E15584" t="s">
        <v>5</v>
      </c>
      <c r="F15584" t="s">
        <v>6</v>
      </c>
      <c r="G15584" t="s">
        <v>60986</v>
      </c>
      <c r="H15584" t="s">
        <v>60987</v>
      </c>
    </row>
    <row r="15585" spans="1:8" x14ac:dyDescent="0.3">
      <c r="A15585" t="s">
        <v>56487</v>
      </c>
      <c r="B15585" t="s">
        <v>56488</v>
      </c>
      <c r="C15585" t="s">
        <v>57877</v>
      </c>
      <c r="D15585" s="6">
        <v>0.3298611111111111</v>
      </c>
      <c r="E15585" t="s">
        <v>30</v>
      </c>
      <c r="F15585" t="s">
        <v>7</v>
      </c>
      <c r="G15585" t="s">
        <v>60988</v>
      </c>
      <c r="H15585" t="s">
        <v>60989</v>
      </c>
    </row>
    <row r="15586" spans="1:8" x14ac:dyDescent="0.3">
      <c r="A15586" t="s">
        <v>56489</v>
      </c>
      <c r="B15586" t="s">
        <v>56490</v>
      </c>
      <c r="C15586" t="s">
        <v>57877</v>
      </c>
      <c r="D15586" s="6">
        <v>0.34930555555555554</v>
      </c>
      <c r="E15586" t="s">
        <v>30</v>
      </c>
      <c r="F15586" t="s">
        <v>20</v>
      </c>
      <c r="G15586" t="s">
        <v>60990</v>
      </c>
      <c r="H15586" t="s">
        <v>60991</v>
      </c>
    </row>
    <row r="15587" spans="1:8" x14ac:dyDescent="0.3">
      <c r="A15587" t="s">
        <v>56491</v>
      </c>
      <c r="B15587" t="s">
        <v>56492</v>
      </c>
      <c r="C15587" t="s">
        <v>57877</v>
      </c>
      <c r="D15587" s="6">
        <v>0.36041666666666666</v>
      </c>
      <c r="E15587" t="s">
        <v>5</v>
      </c>
      <c r="F15587" t="s">
        <v>78</v>
      </c>
      <c r="G15587" t="s">
        <v>60992</v>
      </c>
      <c r="H15587" t="s">
        <v>60993</v>
      </c>
    </row>
    <row r="15588" spans="1:8" x14ac:dyDescent="0.3">
      <c r="A15588" t="s">
        <v>56493</v>
      </c>
      <c r="B15588" t="s">
        <v>56494</v>
      </c>
      <c r="C15588" t="s">
        <v>57877</v>
      </c>
      <c r="D15588" s="6">
        <v>0.37708333333333338</v>
      </c>
      <c r="E15588" t="s">
        <v>5</v>
      </c>
      <c r="F15588" t="s">
        <v>6</v>
      </c>
      <c r="G15588" t="s">
        <v>60994</v>
      </c>
      <c r="H15588" t="s">
        <v>60995</v>
      </c>
    </row>
    <row r="15589" spans="1:8" x14ac:dyDescent="0.3">
      <c r="A15589" t="s">
        <v>56495</v>
      </c>
      <c r="B15589" t="s">
        <v>56496</v>
      </c>
      <c r="C15589" t="s">
        <v>57877</v>
      </c>
      <c r="D15589" s="6">
        <v>0.38055555555555554</v>
      </c>
      <c r="E15589" t="s">
        <v>5</v>
      </c>
      <c r="F15589" t="s">
        <v>12</v>
      </c>
      <c r="G15589" t="s">
        <v>60996</v>
      </c>
      <c r="H15589" t="s">
        <v>60997</v>
      </c>
    </row>
    <row r="15590" spans="1:8" x14ac:dyDescent="0.3">
      <c r="A15590" t="s">
        <v>56497</v>
      </c>
      <c r="B15590" t="s">
        <v>56498</v>
      </c>
      <c r="C15590" t="s">
        <v>57877</v>
      </c>
      <c r="D15590" s="6">
        <v>0.39930555555555558</v>
      </c>
      <c r="E15590" t="s">
        <v>30</v>
      </c>
      <c r="F15590" t="s">
        <v>14</v>
      </c>
      <c r="G15590" t="s">
        <v>60998</v>
      </c>
      <c r="H15590" t="s">
        <v>60999</v>
      </c>
    </row>
    <row r="15591" spans="1:8" x14ac:dyDescent="0.3">
      <c r="A15591" t="s">
        <v>56499</v>
      </c>
      <c r="B15591" t="s">
        <v>56500</v>
      </c>
      <c r="C15591" t="s">
        <v>57877</v>
      </c>
      <c r="D15591" s="6">
        <v>0.4236111111111111</v>
      </c>
      <c r="E15591" t="s">
        <v>5</v>
      </c>
      <c r="F15591" t="s">
        <v>84</v>
      </c>
      <c r="G15591" t="s">
        <v>61000</v>
      </c>
      <c r="H15591" t="s">
        <v>61001</v>
      </c>
    </row>
    <row r="15592" spans="1:8" x14ac:dyDescent="0.3">
      <c r="A15592" t="s">
        <v>56501</v>
      </c>
      <c r="B15592" t="s">
        <v>56502</v>
      </c>
      <c r="C15592" t="s">
        <v>57877</v>
      </c>
      <c r="D15592" s="6">
        <v>0.4458333333333333</v>
      </c>
      <c r="E15592" t="s">
        <v>30</v>
      </c>
      <c r="F15592" t="s">
        <v>7</v>
      </c>
      <c r="G15592" t="s">
        <v>61002</v>
      </c>
      <c r="H15592" t="s">
        <v>61003</v>
      </c>
    </row>
    <row r="15593" spans="1:8" x14ac:dyDescent="0.3">
      <c r="A15593" t="s">
        <v>56503</v>
      </c>
      <c r="B15593" t="s">
        <v>56504</v>
      </c>
      <c r="C15593" t="s">
        <v>57877</v>
      </c>
      <c r="D15593" s="6">
        <v>0.4604166666666667</v>
      </c>
      <c r="E15593" t="s">
        <v>5</v>
      </c>
      <c r="F15593" t="s">
        <v>16</v>
      </c>
      <c r="G15593" t="s">
        <v>61004</v>
      </c>
      <c r="H15593" t="s">
        <v>61005</v>
      </c>
    </row>
    <row r="15594" spans="1:8" x14ac:dyDescent="0.3">
      <c r="A15594" t="s">
        <v>56505</v>
      </c>
      <c r="B15594" t="s">
        <v>56506</v>
      </c>
      <c r="C15594" t="s">
        <v>57877</v>
      </c>
      <c r="D15594" s="6">
        <v>0.46736111111111112</v>
      </c>
      <c r="E15594" t="s">
        <v>5</v>
      </c>
      <c r="F15594" t="s">
        <v>44</v>
      </c>
      <c r="G15594" s="4" t="s">
        <v>1235</v>
      </c>
      <c r="H15594" s="4" t="s">
        <v>1235</v>
      </c>
    </row>
    <row r="15595" spans="1:8" x14ac:dyDescent="0.3">
      <c r="A15595" t="s">
        <v>56507</v>
      </c>
      <c r="B15595" t="s">
        <v>56508</v>
      </c>
      <c r="C15595" t="s">
        <v>57877</v>
      </c>
      <c r="D15595" s="6">
        <v>0.4777777777777778</v>
      </c>
      <c r="E15595" t="s">
        <v>30</v>
      </c>
      <c r="F15595" t="s">
        <v>20</v>
      </c>
      <c r="G15595" t="s">
        <v>61006</v>
      </c>
      <c r="H15595" t="s">
        <v>61007</v>
      </c>
    </row>
    <row r="15596" spans="1:8" x14ac:dyDescent="0.3">
      <c r="A15596" t="s">
        <v>56509</v>
      </c>
      <c r="B15596" t="s">
        <v>56510</v>
      </c>
      <c r="C15596" t="s">
        <v>57877</v>
      </c>
      <c r="D15596" s="6">
        <v>0.4777777777777778</v>
      </c>
      <c r="E15596" t="s">
        <v>30</v>
      </c>
      <c r="F15596" t="s">
        <v>14</v>
      </c>
      <c r="G15596" t="s">
        <v>61008</v>
      </c>
      <c r="H15596" t="s">
        <v>61009</v>
      </c>
    </row>
    <row r="15597" spans="1:8" x14ac:dyDescent="0.3">
      <c r="A15597" t="s">
        <v>56511</v>
      </c>
      <c r="B15597" t="s">
        <v>56512</v>
      </c>
      <c r="C15597" t="s">
        <v>57877</v>
      </c>
      <c r="D15597" s="6">
        <v>0.47847222222222219</v>
      </c>
      <c r="E15597" t="s">
        <v>30</v>
      </c>
      <c r="F15597" t="s">
        <v>22</v>
      </c>
      <c r="G15597" t="s">
        <v>61010</v>
      </c>
      <c r="H15597" t="s">
        <v>61011</v>
      </c>
    </row>
    <row r="15598" spans="1:8" x14ac:dyDescent="0.3">
      <c r="A15598" t="s">
        <v>56513</v>
      </c>
      <c r="B15598" t="s">
        <v>56514</v>
      </c>
      <c r="C15598" t="s">
        <v>57877</v>
      </c>
      <c r="D15598" s="6">
        <v>0.48472222222222222</v>
      </c>
      <c r="E15598" t="s">
        <v>5</v>
      </c>
      <c r="F15598" t="s">
        <v>105</v>
      </c>
      <c r="G15598" t="s">
        <v>61012</v>
      </c>
      <c r="H15598" t="s">
        <v>61013</v>
      </c>
    </row>
    <row r="15599" spans="1:8" x14ac:dyDescent="0.3">
      <c r="A15599" t="s">
        <v>56515</v>
      </c>
      <c r="B15599" t="s">
        <v>56516</v>
      </c>
      <c r="C15599" t="s">
        <v>57877</v>
      </c>
      <c r="D15599" s="6">
        <v>0.50069444444444444</v>
      </c>
      <c r="E15599" t="s">
        <v>30</v>
      </c>
      <c r="F15599" t="s">
        <v>79</v>
      </c>
      <c r="G15599" t="s">
        <v>61014</v>
      </c>
      <c r="H15599" t="s">
        <v>61015</v>
      </c>
    </row>
    <row r="15600" spans="1:8" x14ac:dyDescent="0.3">
      <c r="A15600" t="s">
        <v>56517</v>
      </c>
      <c r="B15600" t="s">
        <v>56518</v>
      </c>
      <c r="C15600" t="s">
        <v>57877</v>
      </c>
      <c r="D15600" s="6">
        <v>0.52708333333333335</v>
      </c>
      <c r="E15600" t="s">
        <v>30</v>
      </c>
      <c r="F15600" t="s">
        <v>96</v>
      </c>
      <c r="G15600" t="s">
        <v>61016</v>
      </c>
      <c r="H15600" t="s">
        <v>61017</v>
      </c>
    </row>
    <row r="15601" spans="1:8" x14ac:dyDescent="0.3">
      <c r="A15601" t="s">
        <v>56519</v>
      </c>
      <c r="B15601" t="s">
        <v>56520</v>
      </c>
      <c r="C15601" t="s">
        <v>57877</v>
      </c>
      <c r="D15601" s="6">
        <v>0.52708333333333335</v>
      </c>
      <c r="E15601" t="s">
        <v>30</v>
      </c>
      <c r="F15601" t="s">
        <v>54</v>
      </c>
      <c r="G15601" t="s">
        <v>61018</v>
      </c>
      <c r="H15601" t="s">
        <v>61019</v>
      </c>
    </row>
    <row r="15602" spans="1:8" x14ac:dyDescent="0.3">
      <c r="A15602" t="s">
        <v>56521</v>
      </c>
      <c r="B15602" t="s">
        <v>56522</v>
      </c>
      <c r="C15602" t="s">
        <v>57877</v>
      </c>
      <c r="D15602" s="6">
        <v>0.54097222222222219</v>
      </c>
      <c r="E15602" t="s">
        <v>30</v>
      </c>
      <c r="F15602" t="s">
        <v>7</v>
      </c>
      <c r="G15602" t="s">
        <v>61020</v>
      </c>
      <c r="H15602" t="s">
        <v>61021</v>
      </c>
    </row>
    <row r="15603" spans="1:8" x14ac:dyDescent="0.3">
      <c r="A15603" t="s">
        <v>56523</v>
      </c>
      <c r="B15603" t="s">
        <v>56524</v>
      </c>
      <c r="C15603" t="s">
        <v>57877</v>
      </c>
      <c r="D15603" s="6">
        <v>0.5493055555555556</v>
      </c>
      <c r="E15603" t="s">
        <v>30</v>
      </c>
      <c r="F15603" t="s">
        <v>96</v>
      </c>
      <c r="G15603" t="s">
        <v>61022</v>
      </c>
      <c r="H15603" t="s">
        <v>61023</v>
      </c>
    </row>
    <row r="15604" spans="1:8" x14ac:dyDescent="0.3">
      <c r="A15604" t="s">
        <v>56525</v>
      </c>
      <c r="B15604" t="s">
        <v>56526</v>
      </c>
      <c r="C15604" t="s">
        <v>57877</v>
      </c>
      <c r="D15604" s="6">
        <v>0.54999999999999993</v>
      </c>
      <c r="E15604" t="s">
        <v>5</v>
      </c>
      <c r="F15604" t="s">
        <v>6</v>
      </c>
      <c r="G15604" t="s">
        <v>61024</v>
      </c>
      <c r="H15604" t="s">
        <v>61025</v>
      </c>
    </row>
    <row r="15605" spans="1:8" x14ac:dyDescent="0.3">
      <c r="A15605" t="s">
        <v>56527</v>
      </c>
      <c r="B15605" t="s">
        <v>56528</v>
      </c>
      <c r="C15605" t="s">
        <v>57877</v>
      </c>
      <c r="D15605" s="6">
        <v>0.56527777777777777</v>
      </c>
      <c r="E15605" t="s">
        <v>30</v>
      </c>
      <c r="F15605" t="s">
        <v>7</v>
      </c>
      <c r="G15605" t="s">
        <v>61026</v>
      </c>
      <c r="H15605" t="s">
        <v>61027</v>
      </c>
    </row>
    <row r="15606" spans="1:8" x14ac:dyDescent="0.3">
      <c r="A15606" t="s">
        <v>56529</v>
      </c>
      <c r="B15606" t="s">
        <v>56530</v>
      </c>
      <c r="C15606" t="s">
        <v>57877</v>
      </c>
      <c r="D15606" s="6">
        <v>0.57291666666666663</v>
      </c>
      <c r="E15606" t="s">
        <v>30</v>
      </c>
      <c r="F15606" t="s">
        <v>24</v>
      </c>
      <c r="G15606" t="s">
        <v>61028</v>
      </c>
      <c r="H15606" t="s">
        <v>61029</v>
      </c>
    </row>
    <row r="15607" spans="1:8" x14ac:dyDescent="0.3">
      <c r="A15607" t="s">
        <v>56531</v>
      </c>
      <c r="B15607" t="s">
        <v>56532</v>
      </c>
      <c r="C15607" t="s">
        <v>57877</v>
      </c>
      <c r="D15607" s="6">
        <v>0.59305555555555556</v>
      </c>
      <c r="E15607" t="s">
        <v>30</v>
      </c>
      <c r="F15607" t="s">
        <v>7</v>
      </c>
      <c r="G15607" t="s">
        <v>61030</v>
      </c>
      <c r="H15607" t="s">
        <v>61031</v>
      </c>
    </row>
    <row r="15608" spans="1:8" x14ac:dyDescent="0.3">
      <c r="A15608" t="s">
        <v>56533</v>
      </c>
      <c r="B15608" t="s">
        <v>56534</v>
      </c>
      <c r="C15608" t="s">
        <v>57877</v>
      </c>
      <c r="D15608" s="6">
        <v>0.6069444444444444</v>
      </c>
      <c r="E15608" t="s">
        <v>5</v>
      </c>
      <c r="F15608" t="s">
        <v>16</v>
      </c>
      <c r="G15608" t="s">
        <v>61032</v>
      </c>
      <c r="H15608" t="s">
        <v>61033</v>
      </c>
    </row>
    <row r="15609" spans="1:8" x14ac:dyDescent="0.3">
      <c r="A15609" t="s">
        <v>56535</v>
      </c>
      <c r="B15609" t="s">
        <v>56536</v>
      </c>
      <c r="C15609" t="s">
        <v>57877</v>
      </c>
      <c r="D15609" s="6">
        <v>0.64652777777777781</v>
      </c>
      <c r="E15609" t="s">
        <v>5</v>
      </c>
      <c r="F15609" t="s">
        <v>53</v>
      </c>
      <c r="G15609" t="s">
        <v>61034</v>
      </c>
      <c r="H15609" t="s">
        <v>61035</v>
      </c>
    </row>
    <row r="15610" spans="1:8" x14ac:dyDescent="0.3">
      <c r="A15610" t="s">
        <v>56537</v>
      </c>
      <c r="B15610" t="s">
        <v>56538</v>
      </c>
      <c r="C15610" t="s">
        <v>57877</v>
      </c>
      <c r="D15610" s="6">
        <v>0.67222222222222217</v>
      </c>
      <c r="E15610" t="s">
        <v>5</v>
      </c>
      <c r="F15610" t="s">
        <v>6</v>
      </c>
      <c r="G15610" t="s">
        <v>61036</v>
      </c>
      <c r="H15610" t="s">
        <v>61037</v>
      </c>
    </row>
    <row r="15611" spans="1:8" x14ac:dyDescent="0.3">
      <c r="A15611" t="s">
        <v>56539</v>
      </c>
      <c r="B15611" t="s">
        <v>56540</v>
      </c>
      <c r="C15611" t="s">
        <v>57877</v>
      </c>
      <c r="D15611" s="6">
        <v>0.6972222222222223</v>
      </c>
      <c r="E15611" t="s">
        <v>30</v>
      </c>
      <c r="F15611" t="s">
        <v>7</v>
      </c>
      <c r="G15611" t="s">
        <v>61038</v>
      </c>
      <c r="H15611" t="s">
        <v>61039</v>
      </c>
    </row>
    <row r="15612" spans="1:8" x14ac:dyDescent="0.3">
      <c r="A15612" t="s">
        <v>56541</v>
      </c>
      <c r="B15612" t="s">
        <v>56542</v>
      </c>
      <c r="C15612" t="s">
        <v>57877</v>
      </c>
      <c r="D15612" s="6">
        <v>0.70138888888888884</v>
      </c>
      <c r="E15612" t="s">
        <v>30</v>
      </c>
      <c r="F15612" t="s">
        <v>7</v>
      </c>
      <c r="G15612" t="s">
        <v>61040</v>
      </c>
      <c r="H15612" t="s">
        <v>61041</v>
      </c>
    </row>
    <row r="15613" spans="1:8" x14ac:dyDescent="0.3">
      <c r="A15613" t="s">
        <v>56543</v>
      </c>
      <c r="B15613" t="s">
        <v>56544</v>
      </c>
      <c r="C15613" t="s">
        <v>57877</v>
      </c>
      <c r="D15613" s="6">
        <v>0.70347222222222217</v>
      </c>
      <c r="E15613" t="s">
        <v>30</v>
      </c>
      <c r="F15613" t="s">
        <v>7</v>
      </c>
      <c r="G15613" t="s">
        <v>61042</v>
      </c>
      <c r="H15613" t="s">
        <v>30305</v>
      </c>
    </row>
    <row r="15614" spans="1:8" x14ac:dyDescent="0.3">
      <c r="A15614" t="s">
        <v>56545</v>
      </c>
      <c r="B15614" t="s">
        <v>56546</v>
      </c>
      <c r="C15614" t="s">
        <v>57877</v>
      </c>
      <c r="D15614" s="6">
        <v>0.70833333333333337</v>
      </c>
      <c r="E15614" t="s">
        <v>30</v>
      </c>
      <c r="F15614" t="s">
        <v>14</v>
      </c>
      <c r="G15614" t="s">
        <v>61043</v>
      </c>
      <c r="H15614" t="s">
        <v>61044</v>
      </c>
    </row>
    <row r="15615" spans="1:8" x14ac:dyDescent="0.3">
      <c r="A15615" t="s">
        <v>56547</v>
      </c>
      <c r="B15615" t="s">
        <v>56548</v>
      </c>
      <c r="C15615" t="s">
        <v>57877</v>
      </c>
      <c r="D15615" s="6">
        <v>0.7104166666666667</v>
      </c>
      <c r="E15615" t="s">
        <v>30</v>
      </c>
      <c r="F15615" t="s">
        <v>13</v>
      </c>
      <c r="G15615" t="s">
        <v>61045</v>
      </c>
      <c r="H15615" t="s">
        <v>61046</v>
      </c>
    </row>
    <row r="15616" spans="1:8" x14ac:dyDescent="0.3">
      <c r="A15616" t="s">
        <v>56549</v>
      </c>
      <c r="B15616" t="s">
        <v>56550</v>
      </c>
      <c r="C15616" t="s">
        <v>57877</v>
      </c>
      <c r="D15616" s="6">
        <v>0.71805555555555556</v>
      </c>
      <c r="E15616" t="s">
        <v>30</v>
      </c>
      <c r="F15616" t="s">
        <v>13</v>
      </c>
      <c r="G15616" t="s">
        <v>61047</v>
      </c>
      <c r="H15616" t="s">
        <v>61048</v>
      </c>
    </row>
    <row r="15617" spans="1:8" x14ac:dyDescent="0.3">
      <c r="A15617" t="s">
        <v>56551</v>
      </c>
      <c r="B15617" t="s">
        <v>56552</v>
      </c>
      <c r="C15617" t="s">
        <v>57877</v>
      </c>
      <c r="D15617" s="6">
        <v>0.71944444444444444</v>
      </c>
      <c r="E15617" t="s">
        <v>5</v>
      </c>
      <c r="F15617" t="s">
        <v>12</v>
      </c>
      <c r="G15617" t="s">
        <v>61049</v>
      </c>
      <c r="H15617" t="s">
        <v>61050</v>
      </c>
    </row>
    <row r="15618" spans="1:8" x14ac:dyDescent="0.3">
      <c r="A15618" t="s">
        <v>56553</v>
      </c>
      <c r="B15618" t="s">
        <v>56554</v>
      </c>
      <c r="C15618" t="s">
        <v>57877</v>
      </c>
      <c r="D15618" s="6">
        <v>0.72222222222222221</v>
      </c>
      <c r="E15618" t="s">
        <v>30</v>
      </c>
      <c r="F15618" t="s">
        <v>7</v>
      </c>
      <c r="G15618" t="s">
        <v>61051</v>
      </c>
      <c r="H15618" t="s">
        <v>61052</v>
      </c>
    </row>
    <row r="15619" spans="1:8" x14ac:dyDescent="0.3">
      <c r="A15619" t="s">
        <v>56555</v>
      </c>
      <c r="B15619" t="s">
        <v>56556</v>
      </c>
      <c r="C15619" t="s">
        <v>57877</v>
      </c>
      <c r="D15619" s="6">
        <v>0.72222222222222221</v>
      </c>
      <c r="E15619" t="s">
        <v>30</v>
      </c>
      <c r="F15619" t="s">
        <v>7</v>
      </c>
      <c r="G15619" t="s">
        <v>61053</v>
      </c>
      <c r="H15619" t="s">
        <v>61054</v>
      </c>
    </row>
    <row r="15620" spans="1:8" x14ac:dyDescent="0.3">
      <c r="A15620" t="s">
        <v>56557</v>
      </c>
      <c r="B15620" t="s">
        <v>56558</v>
      </c>
      <c r="C15620" t="s">
        <v>57877</v>
      </c>
      <c r="D15620" s="6">
        <v>0.73749999999999993</v>
      </c>
      <c r="E15620" t="s">
        <v>30</v>
      </c>
      <c r="F15620" t="s">
        <v>20</v>
      </c>
      <c r="G15620" t="s">
        <v>61055</v>
      </c>
      <c r="H15620" t="s">
        <v>61056</v>
      </c>
    </row>
    <row r="15621" spans="1:8" x14ac:dyDescent="0.3">
      <c r="A15621" t="s">
        <v>56559</v>
      </c>
      <c r="B15621" t="s">
        <v>56560</v>
      </c>
      <c r="C15621" t="s">
        <v>57877</v>
      </c>
      <c r="D15621" s="6">
        <v>0.74097222222222225</v>
      </c>
      <c r="E15621" t="s">
        <v>30</v>
      </c>
      <c r="F15621" t="s">
        <v>14</v>
      </c>
      <c r="G15621" t="s">
        <v>61057</v>
      </c>
      <c r="H15621" t="s">
        <v>61058</v>
      </c>
    </row>
    <row r="15622" spans="1:8" x14ac:dyDescent="0.3">
      <c r="A15622" t="s">
        <v>56561</v>
      </c>
      <c r="B15622" t="s">
        <v>56562</v>
      </c>
      <c r="C15622" t="s">
        <v>57877</v>
      </c>
      <c r="D15622" s="6">
        <v>0.75486111111111109</v>
      </c>
      <c r="E15622" t="s">
        <v>30</v>
      </c>
      <c r="F15622" t="s">
        <v>14</v>
      </c>
      <c r="G15622" t="s">
        <v>61059</v>
      </c>
      <c r="H15622" t="s">
        <v>61060</v>
      </c>
    </row>
    <row r="15623" spans="1:8" x14ac:dyDescent="0.3">
      <c r="A15623" t="s">
        <v>56563</v>
      </c>
      <c r="B15623" t="s">
        <v>56564</v>
      </c>
      <c r="C15623" t="s">
        <v>57877</v>
      </c>
      <c r="D15623" s="6">
        <v>0.75763888888888886</v>
      </c>
      <c r="E15623" t="s">
        <v>30</v>
      </c>
      <c r="F15623" t="s">
        <v>14</v>
      </c>
      <c r="G15623" t="s">
        <v>61061</v>
      </c>
      <c r="H15623" t="s">
        <v>61062</v>
      </c>
    </row>
    <row r="15624" spans="1:8" x14ac:dyDescent="0.3">
      <c r="A15624" t="s">
        <v>56565</v>
      </c>
      <c r="B15624" t="s">
        <v>56566</v>
      </c>
      <c r="C15624" t="s">
        <v>57877</v>
      </c>
      <c r="D15624" s="6">
        <v>0.76597222222222217</v>
      </c>
      <c r="E15624" t="s">
        <v>30</v>
      </c>
      <c r="F15624" t="s">
        <v>14</v>
      </c>
      <c r="G15624" t="s">
        <v>61063</v>
      </c>
      <c r="H15624" t="s">
        <v>61064</v>
      </c>
    </row>
    <row r="15625" spans="1:8" x14ac:dyDescent="0.3">
      <c r="A15625" t="s">
        <v>56567</v>
      </c>
      <c r="B15625" t="s">
        <v>56568</v>
      </c>
      <c r="C15625" t="s">
        <v>57877</v>
      </c>
      <c r="D15625" s="6">
        <v>0.7715277777777777</v>
      </c>
      <c r="E15625" t="s">
        <v>30</v>
      </c>
      <c r="F15625" t="s">
        <v>14</v>
      </c>
      <c r="G15625" t="s">
        <v>61065</v>
      </c>
      <c r="H15625" t="s">
        <v>61066</v>
      </c>
    </row>
    <row r="15626" spans="1:8" x14ac:dyDescent="0.3">
      <c r="A15626" t="s">
        <v>56569</v>
      </c>
      <c r="B15626" t="s">
        <v>56570</v>
      </c>
      <c r="C15626" t="s">
        <v>57877</v>
      </c>
      <c r="D15626" s="6">
        <v>0.77222222222222225</v>
      </c>
      <c r="E15626" t="s">
        <v>5</v>
      </c>
      <c r="F15626" t="s">
        <v>103</v>
      </c>
      <c r="G15626" t="s">
        <v>61067</v>
      </c>
      <c r="H15626" t="s">
        <v>61068</v>
      </c>
    </row>
    <row r="15627" spans="1:8" x14ac:dyDescent="0.3">
      <c r="A15627" t="s">
        <v>56571</v>
      </c>
      <c r="B15627" t="s">
        <v>56572</v>
      </c>
      <c r="C15627" t="s">
        <v>57877</v>
      </c>
      <c r="D15627" s="6">
        <v>0.8125</v>
      </c>
      <c r="E15627" t="s">
        <v>5</v>
      </c>
      <c r="F15627" t="s">
        <v>6</v>
      </c>
      <c r="G15627" t="s">
        <v>61069</v>
      </c>
      <c r="H15627" t="s">
        <v>61070</v>
      </c>
    </row>
    <row r="15628" spans="1:8" x14ac:dyDescent="0.3">
      <c r="A15628" t="s">
        <v>56573</v>
      </c>
      <c r="B15628" t="s">
        <v>56574</v>
      </c>
      <c r="C15628" t="s">
        <v>57877</v>
      </c>
      <c r="D15628" s="6">
        <v>0.81527777777777777</v>
      </c>
      <c r="E15628" t="s">
        <v>30</v>
      </c>
      <c r="F15628" t="s">
        <v>28</v>
      </c>
      <c r="G15628" t="s">
        <v>61071</v>
      </c>
      <c r="H15628" t="s">
        <v>61072</v>
      </c>
    </row>
    <row r="15629" spans="1:8" x14ac:dyDescent="0.3">
      <c r="A15629" t="s">
        <v>56575</v>
      </c>
      <c r="B15629" t="s">
        <v>56576</v>
      </c>
      <c r="C15629" t="s">
        <v>57877</v>
      </c>
      <c r="D15629" s="6">
        <v>0.82291666666666663</v>
      </c>
      <c r="E15629" t="s">
        <v>30</v>
      </c>
      <c r="F15629" t="s">
        <v>20</v>
      </c>
      <c r="G15629" t="s">
        <v>61073</v>
      </c>
      <c r="H15629" t="s">
        <v>61074</v>
      </c>
    </row>
    <row r="15630" spans="1:8" x14ac:dyDescent="0.3">
      <c r="A15630" t="s">
        <v>56577</v>
      </c>
      <c r="B15630" t="s">
        <v>56578</v>
      </c>
      <c r="C15630" t="s">
        <v>57877</v>
      </c>
      <c r="D15630" s="6">
        <v>0.82361111111111107</v>
      </c>
      <c r="E15630" t="s">
        <v>30</v>
      </c>
      <c r="F15630" t="s">
        <v>7</v>
      </c>
      <c r="G15630" t="s">
        <v>61075</v>
      </c>
      <c r="H15630" t="s">
        <v>61076</v>
      </c>
    </row>
    <row r="15631" spans="1:8" x14ac:dyDescent="0.3">
      <c r="A15631" t="s">
        <v>56579</v>
      </c>
      <c r="B15631" t="s">
        <v>56580</v>
      </c>
      <c r="C15631" t="s">
        <v>57877</v>
      </c>
      <c r="D15631" s="6">
        <v>0.82638888888888884</v>
      </c>
      <c r="E15631" t="s">
        <v>30</v>
      </c>
      <c r="F15631" t="s">
        <v>14</v>
      </c>
      <c r="G15631" t="s">
        <v>61077</v>
      </c>
      <c r="H15631" t="s">
        <v>61078</v>
      </c>
    </row>
    <row r="15632" spans="1:8" x14ac:dyDescent="0.3">
      <c r="A15632" t="s">
        <v>56581</v>
      </c>
      <c r="B15632" t="s">
        <v>56582</v>
      </c>
      <c r="C15632" t="s">
        <v>57877</v>
      </c>
      <c r="D15632" s="6">
        <v>0.84444444444444444</v>
      </c>
      <c r="E15632" t="s">
        <v>30</v>
      </c>
      <c r="F15632" t="s">
        <v>7</v>
      </c>
      <c r="G15632" t="s">
        <v>61079</v>
      </c>
      <c r="H15632" t="s">
        <v>61080</v>
      </c>
    </row>
    <row r="15633" spans="1:8" x14ac:dyDescent="0.3">
      <c r="A15633" t="s">
        <v>56583</v>
      </c>
      <c r="B15633" t="s">
        <v>56584</v>
      </c>
      <c r="C15633" t="s">
        <v>57877</v>
      </c>
      <c r="D15633" s="6">
        <v>0.85486111111111107</v>
      </c>
      <c r="E15633" t="s">
        <v>5</v>
      </c>
      <c r="F15633" t="s">
        <v>41</v>
      </c>
      <c r="G15633" t="s">
        <v>61081</v>
      </c>
      <c r="H15633" t="s">
        <v>61082</v>
      </c>
    </row>
    <row r="15634" spans="1:8" x14ac:dyDescent="0.3">
      <c r="A15634" t="s">
        <v>56585</v>
      </c>
      <c r="B15634" t="s">
        <v>56586</v>
      </c>
      <c r="C15634" t="s">
        <v>57877</v>
      </c>
      <c r="D15634" s="6">
        <v>0.86111111111111116</v>
      </c>
      <c r="E15634" t="s">
        <v>30</v>
      </c>
      <c r="F15634" t="s">
        <v>7</v>
      </c>
      <c r="G15634" t="s">
        <v>61083</v>
      </c>
      <c r="H15634" t="s">
        <v>61084</v>
      </c>
    </row>
    <row r="15635" spans="1:8" x14ac:dyDescent="0.3">
      <c r="A15635" t="s">
        <v>56587</v>
      </c>
      <c r="B15635" t="s">
        <v>56588</v>
      </c>
      <c r="C15635" t="s">
        <v>57877</v>
      </c>
      <c r="D15635" s="6">
        <v>0.87847222222222221</v>
      </c>
      <c r="E15635" t="s">
        <v>30</v>
      </c>
      <c r="F15635" t="s">
        <v>7</v>
      </c>
      <c r="G15635" t="s">
        <v>61085</v>
      </c>
      <c r="H15635" t="s">
        <v>61086</v>
      </c>
    </row>
    <row r="15636" spans="1:8" x14ac:dyDescent="0.3">
      <c r="A15636" t="s">
        <v>56589</v>
      </c>
      <c r="B15636" t="s">
        <v>56590</v>
      </c>
      <c r="C15636" t="s">
        <v>57877</v>
      </c>
      <c r="D15636" s="6">
        <v>0.87916666666666676</v>
      </c>
      <c r="E15636" t="s">
        <v>30</v>
      </c>
      <c r="F15636" t="s">
        <v>20</v>
      </c>
      <c r="G15636" t="s">
        <v>61087</v>
      </c>
      <c r="H15636" t="s">
        <v>61088</v>
      </c>
    </row>
    <row r="15637" spans="1:8" x14ac:dyDescent="0.3">
      <c r="A15637" t="s">
        <v>56591</v>
      </c>
      <c r="B15637" t="s">
        <v>56592</v>
      </c>
      <c r="C15637" t="s">
        <v>57877</v>
      </c>
      <c r="D15637" s="6">
        <v>0.89236111111111116</v>
      </c>
      <c r="E15637" t="s">
        <v>30</v>
      </c>
      <c r="F15637" t="s">
        <v>7</v>
      </c>
      <c r="G15637" t="s">
        <v>61089</v>
      </c>
      <c r="H15637" t="s">
        <v>61090</v>
      </c>
    </row>
    <row r="15638" spans="1:8" x14ac:dyDescent="0.3">
      <c r="A15638" t="s">
        <v>56593</v>
      </c>
      <c r="B15638" t="s">
        <v>56594</v>
      </c>
      <c r="C15638" t="s">
        <v>57877</v>
      </c>
      <c r="D15638" s="6">
        <v>0.90833333333333333</v>
      </c>
      <c r="E15638" t="s">
        <v>30</v>
      </c>
      <c r="F15638" t="s">
        <v>7</v>
      </c>
      <c r="G15638" t="s">
        <v>61091</v>
      </c>
      <c r="H15638" t="s">
        <v>61092</v>
      </c>
    </row>
    <row r="15639" spans="1:8" x14ac:dyDescent="0.3">
      <c r="A15639" t="s">
        <v>56595</v>
      </c>
      <c r="B15639" t="s">
        <v>56596</v>
      </c>
      <c r="C15639" t="s">
        <v>57877</v>
      </c>
      <c r="D15639" s="6">
        <v>0.90972222222222221</v>
      </c>
      <c r="E15639" t="s">
        <v>30</v>
      </c>
      <c r="F15639" t="s">
        <v>7</v>
      </c>
      <c r="G15639" t="s">
        <v>61093</v>
      </c>
      <c r="H15639" t="s">
        <v>61094</v>
      </c>
    </row>
    <row r="15640" spans="1:8" x14ac:dyDescent="0.3">
      <c r="A15640" t="s">
        <v>56597</v>
      </c>
      <c r="B15640" t="s">
        <v>56598</v>
      </c>
      <c r="C15640" t="s">
        <v>57877</v>
      </c>
      <c r="D15640" s="6">
        <v>0.91527777777777775</v>
      </c>
      <c r="E15640" t="s">
        <v>30</v>
      </c>
      <c r="F15640" t="s">
        <v>7</v>
      </c>
      <c r="G15640" t="s">
        <v>61095</v>
      </c>
      <c r="H15640" t="s">
        <v>61096</v>
      </c>
    </row>
    <row r="15641" spans="1:8" x14ac:dyDescent="0.3">
      <c r="A15641" t="s">
        <v>56599</v>
      </c>
      <c r="B15641" t="s">
        <v>56600</v>
      </c>
      <c r="C15641" t="s">
        <v>57877</v>
      </c>
      <c r="D15641" s="6">
        <v>0.92013888888888884</v>
      </c>
      <c r="E15641" t="s">
        <v>5</v>
      </c>
      <c r="F15641" t="s">
        <v>103</v>
      </c>
      <c r="G15641" t="s">
        <v>61097</v>
      </c>
      <c r="H15641" t="s">
        <v>61098</v>
      </c>
    </row>
    <row r="15642" spans="1:8" x14ac:dyDescent="0.3">
      <c r="A15642" t="s">
        <v>56601</v>
      </c>
      <c r="B15642" t="s">
        <v>56602</v>
      </c>
      <c r="C15642" t="s">
        <v>57877</v>
      </c>
      <c r="D15642" s="6">
        <v>0.92083333333333339</v>
      </c>
      <c r="E15642" t="s">
        <v>30</v>
      </c>
      <c r="F15642" t="s">
        <v>28</v>
      </c>
      <c r="G15642" t="s">
        <v>61099</v>
      </c>
      <c r="H15642" t="s">
        <v>61100</v>
      </c>
    </row>
    <row r="15643" spans="1:8" x14ac:dyDescent="0.3">
      <c r="A15643" t="s">
        <v>56603</v>
      </c>
      <c r="B15643" t="s">
        <v>56604</v>
      </c>
      <c r="C15643" t="s">
        <v>57877</v>
      </c>
      <c r="D15643" s="6">
        <v>0.93194444444444446</v>
      </c>
      <c r="E15643" t="s">
        <v>5</v>
      </c>
      <c r="F15643" t="s">
        <v>103</v>
      </c>
      <c r="G15643" t="s">
        <v>61101</v>
      </c>
      <c r="H15643" t="s">
        <v>61102</v>
      </c>
    </row>
    <row r="15644" spans="1:8" x14ac:dyDescent="0.3">
      <c r="A15644" t="s">
        <v>56605</v>
      </c>
      <c r="B15644" t="s">
        <v>56606</v>
      </c>
      <c r="C15644" t="s">
        <v>57877</v>
      </c>
      <c r="D15644" s="6">
        <v>0.93819444444444444</v>
      </c>
      <c r="E15644" t="s">
        <v>30</v>
      </c>
      <c r="F15644" t="s">
        <v>72</v>
      </c>
      <c r="G15644" t="s">
        <v>61103</v>
      </c>
      <c r="H15644" t="s">
        <v>61104</v>
      </c>
    </row>
    <row r="15645" spans="1:8" x14ac:dyDescent="0.3">
      <c r="A15645" t="s">
        <v>56607</v>
      </c>
      <c r="B15645" t="s">
        <v>56608</v>
      </c>
      <c r="C15645" t="s">
        <v>57877</v>
      </c>
      <c r="D15645" s="6">
        <v>0.93888888888888899</v>
      </c>
      <c r="E15645" t="s">
        <v>5</v>
      </c>
      <c r="F15645" t="s">
        <v>36</v>
      </c>
      <c r="G15645" t="s">
        <v>61105</v>
      </c>
      <c r="H15645" t="s">
        <v>61106</v>
      </c>
    </row>
    <row r="15646" spans="1:8" x14ac:dyDescent="0.3">
      <c r="A15646" t="s">
        <v>56609</v>
      </c>
      <c r="B15646" t="s">
        <v>56610</v>
      </c>
      <c r="C15646" t="s">
        <v>57877</v>
      </c>
      <c r="D15646" s="6">
        <v>0.93888888888888899</v>
      </c>
      <c r="E15646" t="s">
        <v>5</v>
      </c>
      <c r="F15646" t="s">
        <v>93</v>
      </c>
      <c r="G15646" t="s">
        <v>61107</v>
      </c>
      <c r="H15646" t="s">
        <v>61108</v>
      </c>
    </row>
    <row r="15647" spans="1:8" x14ac:dyDescent="0.3">
      <c r="A15647" t="s">
        <v>56611</v>
      </c>
      <c r="B15647" t="s">
        <v>56612</v>
      </c>
      <c r="C15647" t="s">
        <v>57877</v>
      </c>
      <c r="D15647" s="6">
        <v>0.94166666666666676</v>
      </c>
      <c r="E15647" t="s">
        <v>30</v>
      </c>
      <c r="F15647" t="s">
        <v>14</v>
      </c>
      <c r="G15647" t="s">
        <v>61109</v>
      </c>
      <c r="H15647" t="s">
        <v>61110</v>
      </c>
    </row>
    <row r="15648" spans="1:8" x14ac:dyDescent="0.3">
      <c r="A15648" t="s">
        <v>56613</v>
      </c>
      <c r="B15648" t="s">
        <v>56614</v>
      </c>
      <c r="C15648" t="s">
        <v>57877</v>
      </c>
      <c r="D15648" s="6">
        <v>0.94374999999999998</v>
      </c>
      <c r="E15648" t="s">
        <v>30</v>
      </c>
      <c r="F15648" t="s">
        <v>25</v>
      </c>
      <c r="G15648" t="s">
        <v>61111</v>
      </c>
      <c r="H15648" t="s">
        <v>61112</v>
      </c>
    </row>
    <row r="15649" spans="1:8" x14ac:dyDescent="0.3">
      <c r="A15649" t="s">
        <v>56615</v>
      </c>
      <c r="B15649" t="s">
        <v>56616</v>
      </c>
      <c r="C15649" t="s">
        <v>57877</v>
      </c>
      <c r="D15649" s="6">
        <v>0.94444444444444453</v>
      </c>
      <c r="E15649" t="s">
        <v>30</v>
      </c>
      <c r="F15649" t="s">
        <v>7</v>
      </c>
      <c r="G15649" t="s">
        <v>61113</v>
      </c>
      <c r="H15649" t="s">
        <v>61114</v>
      </c>
    </row>
    <row r="15650" spans="1:8" x14ac:dyDescent="0.3">
      <c r="A15650" t="s">
        <v>56617</v>
      </c>
      <c r="B15650" t="s">
        <v>56618</v>
      </c>
      <c r="C15650" t="s">
        <v>57877</v>
      </c>
      <c r="D15650" s="6">
        <v>0.95208333333333339</v>
      </c>
      <c r="E15650" t="s">
        <v>30</v>
      </c>
      <c r="F15650" t="s">
        <v>7</v>
      </c>
      <c r="G15650" t="s">
        <v>61115</v>
      </c>
      <c r="H15650" t="s">
        <v>61116</v>
      </c>
    </row>
    <row r="15651" spans="1:8" x14ac:dyDescent="0.3">
      <c r="A15651" t="s">
        <v>56619</v>
      </c>
      <c r="B15651" t="s">
        <v>56620</v>
      </c>
      <c r="C15651" t="s">
        <v>57877</v>
      </c>
      <c r="D15651" s="6">
        <v>0.95833333333333337</v>
      </c>
      <c r="E15651" t="s">
        <v>30</v>
      </c>
      <c r="F15651" t="s">
        <v>25</v>
      </c>
      <c r="G15651" t="s">
        <v>61117</v>
      </c>
      <c r="H15651" t="s">
        <v>61118</v>
      </c>
    </row>
    <row r="15652" spans="1:8" x14ac:dyDescent="0.3">
      <c r="A15652" t="s">
        <v>56621</v>
      </c>
      <c r="B15652" t="s">
        <v>56622</v>
      </c>
      <c r="C15652" t="s">
        <v>57877</v>
      </c>
      <c r="D15652" s="6">
        <v>0.97916666666666663</v>
      </c>
      <c r="E15652" t="s">
        <v>30</v>
      </c>
      <c r="F15652" t="s">
        <v>7</v>
      </c>
      <c r="G15652" t="s">
        <v>61119</v>
      </c>
      <c r="H15652" t="s">
        <v>61120</v>
      </c>
    </row>
    <row r="15653" spans="1:8" x14ac:dyDescent="0.3">
      <c r="A15653" t="s">
        <v>56623</v>
      </c>
      <c r="B15653" t="s">
        <v>56624</v>
      </c>
      <c r="C15653" t="s">
        <v>57877</v>
      </c>
      <c r="D15653" s="6">
        <v>0.98888888888888893</v>
      </c>
      <c r="E15653" t="s">
        <v>5</v>
      </c>
      <c r="F15653" t="s">
        <v>6</v>
      </c>
      <c r="G15653" t="s">
        <v>61121</v>
      </c>
      <c r="H15653" t="s">
        <v>61122</v>
      </c>
    </row>
    <row r="15654" spans="1:8" x14ac:dyDescent="0.3">
      <c r="A15654" t="s">
        <v>56625</v>
      </c>
      <c r="B15654" t="s">
        <v>56626</v>
      </c>
      <c r="C15654" t="s">
        <v>57878</v>
      </c>
      <c r="D15654" s="6">
        <v>7.6388888888888886E-3</v>
      </c>
      <c r="E15654" t="s">
        <v>30</v>
      </c>
      <c r="F15654" t="s">
        <v>24</v>
      </c>
      <c r="G15654" t="s">
        <v>61123</v>
      </c>
      <c r="H15654" t="s">
        <v>61124</v>
      </c>
    </row>
    <row r="15655" spans="1:8" x14ac:dyDescent="0.3">
      <c r="A15655" t="s">
        <v>56627</v>
      </c>
      <c r="B15655" t="s">
        <v>56628</v>
      </c>
      <c r="C15655" t="s">
        <v>57878</v>
      </c>
      <c r="D15655" s="6">
        <v>2.7083333333333334E-2</v>
      </c>
      <c r="E15655" t="s">
        <v>5</v>
      </c>
      <c r="F15655" t="s">
        <v>6</v>
      </c>
      <c r="G15655" t="s">
        <v>61125</v>
      </c>
      <c r="H15655" t="s">
        <v>61126</v>
      </c>
    </row>
    <row r="15656" spans="1:8" x14ac:dyDescent="0.3">
      <c r="A15656" t="s">
        <v>56629</v>
      </c>
      <c r="B15656" t="s">
        <v>56630</v>
      </c>
      <c r="C15656" t="s">
        <v>57878</v>
      </c>
      <c r="D15656" s="6">
        <v>3.888888888888889E-2</v>
      </c>
      <c r="E15656" t="s">
        <v>30</v>
      </c>
      <c r="F15656" t="s">
        <v>7</v>
      </c>
      <c r="G15656" t="s">
        <v>61127</v>
      </c>
      <c r="H15656" t="s">
        <v>61128</v>
      </c>
    </row>
    <row r="15657" spans="1:8" x14ac:dyDescent="0.3">
      <c r="A15657" t="s">
        <v>56631</v>
      </c>
      <c r="B15657" t="s">
        <v>56632</v>
      </c>
      <c r="C15657" t="s">
        <v>57878</v>
      </c>
      <c r="D15657" s="6">
        <v>4.0972222222222222E-2</v>
      </c>
      <c r="E15657" t="s">
        <v>30</v>
      </c>
      <c r="F15657" t="s">
        <v>7</v>
      </c>
      <c r="G15657" t="s">
        <v>61129</v>
      </c>
      <c r="H15657" t="s">
        <v>61130</v>
      </c>
    </row>
    <row r="15658" spans="1:8" x14ac:dyDescent="0.3">
      <c r="A15658" t="s">
        <v>56633</v>
      </c>
      <c r="B15658" t="s">
        <v>56634</v>
      </c>
      <c r="C15658" t="s">
        <v>57878</v>
      </c>
      <c r="D15658" s="6">
        <v>4.9305555555555554E-2</v>
      </c>
      <c r="E15658" t="s">
        <v>5</v>
      </c>
      <c r="F15658" t="s">
        <v>6</v>
      </c>
      <c r="G15658" t="s">
        <v>61131</v>
      </c>
      <c r="H15658" t="s">
        <v>61132</v>
      </c>
    </row>
    <row r="15659" spans="1:8" x14ac:dyDescent="0.3">
      <c r="A15659" t="s">
        <v>56635</v>
      </c>
      <c r="B15659" t="s">
        <v>56636</v>
      </c>
      <c r="C15659" t="s">
        <v>57878</v>
      </c>
      <c r="D15659" s="6">
        <v>5.0694444444444452E-2</v>
      </c>
      <c r="E15659" t="s">
        <v>30</v>
      </c>
      <c r="F15659" t="s">
        <v>22</v>
      </c>
      <c r="G15659" t="s">
        <v>61133</v>
      </c>
      <c r="H15659" t="s">
        <v>61134</v>
      </c>
    </row>
    <row r="15660" spans="1:8" x14ac:dyDescent="0.3">
      <c r="A15660" t="s">
        <v>56637</v>
      </c>
      <c r="B15660" t="s">
        <v>56638</v>
      </c>
      <c r="C15660" t="s">
        <v>57878</v>
      </c>
      <c r="D15660" s="6">
        <v>6.5277777777777782E-2</v>
      </c>
      <c r="E15660" t="s">
        <v>5</v>
      </c>
      <c r="F15660" t="s">
        <v>103</v>
      </c>
      <c r="G15660" t="s">
        <v>61135</v>
      </c>
      <c r="H15660" t="s">
        <v>61136</v>
      </c>
    </row>
    <row r="15661" spans="1:8" x14ac:dyDescent="0.3">
      <c r="A15661" t="s">
        <v>56639</v>
      </c>
      <c r="B15661" t="s">
        <v>56640</v>
      </c>
      <c r="C15661" t="s">
        <v>57878</v>
      </c>
      <c r="D15661" s="6">
        <v>7.4305555555555555E-2</v>
      </c>
      <c r="E15661" t="s">
        <v>5</v>
      </c>
      <c r="F15661" t="s">
        <v>9</v>
      </c>
      <c r="G15661" t="s">
        <v>61137</v>
      </c>
      <c r="H15661" t="s">
        <v>61138</v>
      </c>
    </row>
    <row r="15662" spans="1:8" x14ac:dyDescent="0.3">
      <c r="A15662" t="s">
        <v>56641</v>
      </c>
      <c r="B15662" t="s">
        <v>56642</v>
      </c>
      <c r="C15662" t="s">
        <v>57878</v>
      </c>
      <c r="D15662" s="6">
        <v>8.5416666666666655E-2</v>
      </c>
      <c r="E15662" t="s">
        <v>5</v>
      </c>
      <c r="F15662" t="s">
        <v>6</v>
      </c>
      <c r="G15662" t="s">
        <v>61139</v>
      </c>
      <c r="H15662" t="s">
        <v>61140</v>
      </c>
    </row>
    <row r="15663" spans="1:8" x14ac:dyDescent="0.3">
      <c r="A15663" t="s">
        <v>56643</v>
      </c>
      <c r="B15663" t="s">
        <v>56644</v>
      </c>
      <c r="C15663" t="s">
        <v>57878</v>
      </c>
      <c r="D15663" s="6">
        <v>8.9583333333333334E-2</v>
      </c>
      <c r="E15663" t="s">
        <v>30</v>
      </c>
      <c r="F15663" t="s">
        <v>14</v>
      </c>
      <c r="G15663" t="s">
        <v>61141</v>
      </c>
      <c r="H15663" t="s">
        <v>61142</v>
      </c>
    </row>
    <row r="15664" spans="1:8" x14ac:dyDescent="0.3">
      <c r="A15664" t="s">
        <v>56645</v>
      </c>
      <c r="B15664" t="s">
        <v>56646</v>
      </c>
      <c r="C15664" t="s">
        <v>57878</v>
      </c>
      <c r="D15664" s="6">
        <v>9.0277777777777776E-2</v>
      </c>
      <c r="E15664" t="s">
        <v>30</v>
      </c>
      <c r="F15664" t="s">
        <v>7</v>
      </c>
      <c r="G15664" t="s">
        <v>61143</v>
      </c>
      <c r="H15664" t="s">
        <v>61144</v>
      </c>
    </row>
    <row r="15665" spans="1:8" x14ac:dyDescent="0.3">
      <c r="A15665" t="s">
        <v>56647</v>
      </c>
      <c r="B15665" t="s">
        <v>56648</v>
      </c>
      <c r="C15665" t="s">
        <v>57878</v>
      </c>
      <c r="D15665" s="6">
        <v>0.10416666666666667</v>
      </c>
      <c r="E15665" t="s">
        <v>5</v>
      </c>
      <c r="F15665" t="s">
        <v>42</v>
      </c>
      <c r="G15665" t="s">
        <v>61145</v>
      </c>
      <c r="H15665" t="s">
        <v>61146</v>
      </c>
    </row>
    <row r="15666" spans="1:8" x14ac:dyDescent="0.3">
      <c r="A15666" t="s">
        <v>56649</v>
      </c>
      <c r="B15666" t="s">
        <v>56650</v>
      </c>
      <c r="C15666" t="s">
        <v>57878</v>
      </c>
      <c r="D15666" s="6">
        <v>0.12291666666666667</v>
      </c>
      <c r="E15666" t="s">
        <v>30</v>
      </c>
      <c r="F15666" t="s">
        <v>7</v>
      </c>
      <c r="G15666" t="s">
        <v>61147</v>
      </c>
      <c r="H15666" t="s">
        <v>61148</v>
      </c>
    </row>
    <row r="15667" spans="1:8" x14ac:dyDescent="0.3">
      <c r="A15667" t="s">
        <v>56651</v>
      </c>
      <c r="B15667" t="s">
        <v>56652</v>
      </c>
      <c r="C15667" t="s">
        <v>57878</v>
      </c>
      <c r="D15667" s="6">
        <v>0.12916666666666668</v>
      </c>
      <c r="E15667" t="s">
        <v>30</v>
      </c>
      <c r="F15667" t="s">
        <v>14</v>
      </c>
      <c r="G15667" s="4" t="s">
        <v>1235</v>
      </c>
      <c r="H15667" s="4" t="s">
        <v>1235</v>
      </c>
    </row>
    <row r="15668" spans="1:8" x14ac:dyDescent="0.3">
      <c r="A15668" t="s">
        <v>56653</v>
      </c>
      <c r="B15668" t="s">
        <v>56654</v>
      </c>
      <c r="C15668" t="s">
        <v>57878</v>
      </c>
      <c r="D15668" s="6">
        <v>0.15347222222222223</v>
      </c>
      <c r="E15668" t="s">
        <v>30</v>
      </c>
      <c r="F15668" t="s">
        <v>70</v>
      </c>
      <c r="G15668" t="s">
        <v>61149</v>
      </c>
      <c r="H15668" t="s">
        <v>61150</v>
      </c>
    </row>
    <row r="15669" spans="1:8" x14ac:dyDescent="0.3">
      <c r="A15669" t="s">
        <v>56655</v>
      </c>
      <c r="B15669" t="s">
        <v>56656</v>
      </c>
      <c r="C15669" t="s">
        <v>57878</v>
      </c>
      <c r="D15669" s="6">
        <v>0.15833333333333333</v>
      </c>
      <c r="E15669" t="s">
        <v>5</v>
      </c>
      <c r="F15669" t="s">
        <v>12</v>
      </c>
      <c r="G15669" t="s">
        <v>32681</v>
      </c>
      <c r="H15669" t="s">
        <v>32682</v>
      </c>
    </row>
    <row r="15670" spans="1:8" x14ac:dyDescent="0.3">
      <c r="A15670" t="s">
        <v>56657</v>
      </c>
      <c r="B15670" t="s">
        <v>56658</v>
      </c>
      <c r="C15670" t="s">
        <v>57878</v>
      </c>
      <c r="D15670" s="6">
        <v>0.16250000000000001</v>
      </c>
      <c r="E15670" t="s">
        <v>5</v>
      </c>
      <c r="F15670" t="s">
        <v>8</v>
      </c>
      <c r="G15670" t="s">
        <v>61151</v>
      </c>
      <c r="H15670" t="s">
        <v>61152</v>
      </c>
    </row>
    <row r="15671" spans="1:8" x14ac:dyDescent="0.3">
      <c r="A15671" t="s">
        <v>56659</v>
      </c>
      <c r="B15671" t="s">
        <v>56660</v>
      </c>
      <c r="C15671" t="s">
        <v>57878</v>
      </c>
      <c r="D15671" s="6">
        <v>0.21597222222222223</v>
      </c>
      <c r="E15671" t="s">
        <v>30</v>
      </c>
      <c r="F15671" t="s">
        <v>7</v>
      </c>
      <c r="G15671" t="s">
        <v>61153</v>
      </c>
      <c r="H15671" t="s">
        <v>61154</v>
      </c>
    </row>
    <row r="15672" spans="1:8" x14ac:dyDescent="0.3">
      <c r="A15672" t="s">
        <v>56661</v>
      </c>
      <c r="B15672" t="s">
        <v>56662</v>
      </c>
      <c r="C15672" t="s">
        <v>57878</v>
      </c>
      <c r="D15672" s="6">
        <v>0.22083333333333333</v>
      </c>
      <c r="E15672" t="s">
        <v>30</v>
      </c>
      <c r="F15672" t="s">
        <v>24</v>
      </c>
      <c r="G15672" t="s">
        <v>61155</v>
      </c>
      <c r="H15672" t="s">
        <v>61156</v>
      </c>
    </row>
    <row r="15673" spans="1:8" x14ac:dyDescent="0.3">
      <c r="A15673" t="s">
        <v>56663</v>
      </c>
      <c r="B15673" t="s">
        <v>56664</v>
      </c>
      <c r="C15673" t="s">
        <v>57878</v>
      </c>
      <c r="D15673" s="6">
        <v>0.26041666666666669</v>
      </c>
      <c r="E15673" t="s">
        <v>30</v>
      </c>
      <c r="F15673" t="s">
        <v>7</v>
      </c>
      <c r="G15673" t="s">
        <v>61157</v>
      </c>
      <c r="H15673" t="s">
        <v>61158</v>
      </c>
    </row>
    <row r="15674" spans="1:8" x14ac:dyDescent="0.3">
      <c r="A15674" t="s">
        <v>56665</v>
      </c>
      <c r="B15674" t="s">
        <v>56666</v>
      </c>
      <c r="C15674" t="s">
        <v>57878</v>
      </c>
      <c r="D15674" s="6">
        <v>0.29722222222222222</v>
      </c>
      <c r="E15674" t="s">
        <v>30</v>
      </c>
      <c r="F15674" t="s">
        <v>7</v>
      </c>
      <c r="G15674" t="s">
        <v>61159</v>
      </c>
      <c r="H15674" t="s">
        <v>61160</v>
      </c>
    </row>
    <row r="15675" spans="1:8" x14ac:dyDescent="0.3">
      <c r="A15675" t="s">
        <v>56667</v>
      </c>
      <c r="B15675" t="s">
        <v>56668</v>
      </c>
      <c r="C15675" t="s">
        <v>57878</v>
      </c>
      <c r="D15675" s="6">
        <v>0.32291666666666669</v>
      </c>
      <c r="E15675" t="s">
        <v>5</v>
      </c>
      <c r="F15675" t="s">
        <v>16</v>
      </c>
      <c r="G15675" t="s">
        <v>61161</v>
      </c>
      <c r="H15675" t="s">
        <v>61162</v>
      </c>
    </row>
    <row r="15676" spans="1:8" x14ac:dyDescent="0.3">
      <c r="A15676" t="s">
        <v>56669</v>
      </c>
      <c r="B15676" t="s">
        <v>56670</v>
      </c>
      <c r="C15676" t="s">
        <v>57878</v>
      </c>
      <c r="D15676" s="6">
        <v>0.34097222222222223</v>
      </c>
      <c r="E15676" t="s">
        <v>30</v>
      </c>
      <c r="F15676" t="s">
        <v>7</v>
      </c>
      <c r="G15676" t="s">
        <v>61163</v>
      </c>
      <c r="H15676" t="s">
        <v>61164</v>
      </c>
    </row>
    <row r="15677" spans="1:8" x14ac:dyDescent="0.3">
      <c r="A15677" t="s">
        <v>56671</v>
      </c>
      <c r="B15677" t="s">
        <v>56672</v>
      </c>
      <c r="C15677" t="s">
        <v>57878</v>
      </c>
      <c r="D15677" s="6">
        <v>0.3743055555555555</v>
      </c>
      <c r="E15677" t="s">
        <v>5</v>
      </c>
      <c r="F15677" t="s">
        <v>103</v>
      </c>
      <c r="G15677" t="s">
        <v>61165</v>
      </c>
      <c r="H15677" t="s">
        <v>61166</v>
      </c>
    </row>
    <row r="15678" spans="1:8" x14ac:dyDescent="0.3">
      <c r="A15678" t="s">
        <v>56673</v>
      </c>
      <c r="B15678" t="s">
        <v>56674</v>
      </c>
      <c r="C15678" t="s">
        <v>57878</v>
      </c>
      <c r="D15678" s="6">
        <v>0.375</v>
      </c>
      <c r="E15678" t="s">
        <v>5</v>
      </c>
      <c r="F15678" t="s">
        <v>6</v>
      </c>
      <c r="G15678" t="s">
        <v>61167</v>
      </c>
      <c r="H15678" t="s">
        <v>61168</v>
      </c>
    </row>
    <row r="15679" spans="1:8" x14ac:dyDescent="0.3">
      <c r="A15679" t="s">
        <v>56675</v>
      </c>
      <c r="B15679" t="s">
        <v>56676</v>
      </c>
      <c r="C15679" t="s">
        <v>57878</v>
      </c>
      <c r="D15679" s="6">
        <v>0.3833333333333333</v>
      </c>
      <c r="E15679" t="s">
        <v>5</v>
      </c>
      <c r="F15679" t="s">
        <v>19</v>
      </c>
      <c r="G15679" t="s">
        <v>61169</v>
      </c>
      <c r="H15679" t="s">
        <v>61170</v>
      </c>
    </row>
    <row r="15680" spans="1:8" x14ac:dyDescent="0.3">
      <c r="A15680" t="s">
        <v>56677</v>
      </c>
      <c r="B15680" t="s">
        <v>56678</v>
      </c>
      <c r="C15680" t="s">
        <v>57878</v>
      </c>
      <c r="D15680" s="6">
        <v>0.40138888888888885</v>
      </c>
      <c r="E15680" t="s">
        <v>5</v>
      </c>
      <c r="F15680" t="s">
        <v>21</v>
      </c>
      <c r="G15680" t="s">
        <v>61171</v>
      </c>
      <c r="H15680" t="s">
        <v>61172</v>
      </c>
    </row>
    <row r="15681" spans="1:8" x14ac:dyDescent="0.3">
      <c r="A15681" t="s">
        <v>56679</v>
      </c>
      <c r="B15681" t="s">
        <v>56680</v>
      </c>
      <c r="C15681" t="s">
        <v>57878</v>
      </c>
      <c r="D15681" s="6">
        <v>0.4055555555555555</v>
      </c>
      <c r="E15681" t="s">
        <v>30</v>
      </c>
      <c r="F15681" t="s">
        <v>96</v>
      </c>
      <c r="G15681" t="s">
        <v>61173</v>
      </c>
      <c r="H15681" t="s">
        <v>61174</v>
      </c>
    </row>
    <row r="15682" spans="1:8" x14ac:dyDescent="0.3">
      <c r="A15682" t="s">
        <v>56681</v>
      </c>
      <c r="B15682" t="s">
        <v>56682</v>
      </c>
      <c r="C15682" t="s">
        <v>57878</v>
      </c>
      <c r="D15682" s="6">
        <v>0.43541666666666662</v>
      </c>
      <c r="E15682" t="s">
        <v>30</v>
      </c>
      <c r="F15682" t="s">
        <v>14</v>
      </c>
      <c r="G15682" t="s">
        <v>61175</v>
      </c>
      <c r="H15682" t="s">
        <v>61176</v>
      </c>
    </row>
    <row r="15683" spans="1:8" x14ac:dyDescent="0.3">
      <c r="A15683" t="s">
        <v>56683</v>
      </c>
      <c r="B15683" t="s">
        <v>56684</v>
      </c>
      <c r="C15683" t="s">
        <v>57878</v>
      </c>
      <c r="D15683" s="6">
        <v>0.44930555555555557</v>
      </c>
      <c r="E15683" t="s">
        <v>30</v>
      </c>
      <c r="F15683" t="s">
        <v>15</v>
      </c>
      <c r="G15683" t="s">
        <v>61177</v>
      </c>
      <c r="H15683" t="s">
        <v>61178</v>
      </c>
    </row>
    <row r="15684" spans="1:8" x14ac:dyDescent="0.3">
      <c r="A15684" t="s">
        <v>56685</v>
      </c>
      <c r="B15684" t="s">
        <v>56686</v>
      </c>
      <c r="C15684" t="s">
        <v>57878</v>
      </c>
      <c r="D15684" s="6">
        <v>0.45624999999999999</v>
      </c>
      <c r="E15684" t="s">
        <v>30</v>
      </c>
      <c r="F15684" t="s">
        <v>20</v>
      </c>
      <c r="G15684" t="s">
        <v>61179</v>
      </c>
      <c r="H15684" t="s">
        <v>61180</v>
      </c>
    </row>
    <row r="15685" spans="1:8" x14ac:dyDescent="0.3">
      <c r="A15685" t="s">
        <v>56687</v>
      </c>
      <c r="B15685" t="s">
        <v>56688</v>
      </c>
      <c r="C15685" t="s">
        <v>57878</v>
      </c>
      <c r="D15685" s="6">
        <v>0.46875</v>
      </c>
      <c r="E15685" t="s">
        <v>30</v>
      </c>
      <c r="F15685" t="s">
        <v>13</v>
      </c>
      <c r="G15685" t="s">
        <v>61181</v>
      </c>
      <c r="H15685" t="s">
        <v>61182</v>
      </c>
    </row>
    <row r="15686" spans="1:8" x14ac:dyDescent="0.3">
      <c r="A15686" t="s">
        <v>56689</v>
      </c>
      <c r="B15686" t="s">
        <v>56690</v>
      </c>
      <c r="C15686" t="s">
        <v>57878</v>
      </c>
      <c r="D15686" s="6">
        <v>0.47152777777777777</v>
      </c>
      <c r="E15686" t="s">
        <v>30</v>
      </c>
      <c r="F15686" t="s">
        <v>20</v>
      </c>
      <c r="G15686" t="s">
        <v>61183</v>
      </c>
      <c r="H15686" t="s">
        <v>61184</v>
      </c>
    </row>
    <row r="15687" spans="1:8" x14ac:dyDescent="0.3">
      <c r="A15687" t="s">
        <v>56691</v>
      </c>
      <c r="B15687" t="s">
        <v>56692</v>
      </c>
      <c r="C15687" t="s">
        <v>57878</v>
      </c>
      <c r="D15687" s="6">
        <v>0.47222222222222227</v>
      </c>
      <c r="E15687" t="s">
        <v>5</v>
      </c>
      <c r="F15687" t="s">
        <v>105</v>
      </c>
      <c r="G15687" t="s">
        <v>61185</v>
      </c>
      <c r="H15687" t="s">
        <v>61186</v>
      </c>
    </row>
    <row r="15688" spans="1:8" x14ac:dyDescent="0.3">
      <c r="A15688" t="s">
        <v>56693</v>
      </c>
      <c r="B15688" t="s">
        <v>56694</v>
      </c>
      <c r="C15688" t="s">
        <v>57878</v>
      </c>
      <c r="D15688" s="6">
        <v>0.4777777777777778</v>
      </c>
      <c r="E15688" t="s">
        <v>5</v>
      </c>
      <c r="F15688" t="s">
        <v>18</v>
      </c>
      <c r="G15688" t="s">
        <v>61187</v>
      </c>
      <c r="H15688" t="s">
        <v>61188</v>
      </c>
    </row>
    <row r="15689" spans="1:8" x14ac:dyDescent="0.3">
      <c r="A15689" t="s">
        <v>56695</v>
      </c>
      <c r="B15689" t="s">
        <v>56696</v>
      </c>
      <c r="C15689" t="s">
        <v>57878</v>
      </c>
      <c r="D15689" s="6">
        <v>0.5083333333333333</v>
      </c>
      <c r="E15689" t="s">
        <v>30</v>
      </c>
      <c r="F15689" t="s">
        <v>15</v>
      </c>
      <c r="G15689" t="s">
        <v>61189</v>
      </c>
      <c r="H15689" t="s">
        <v>61190</v>
      </c>
    </row>
    <row r="15690" spans="1:8" x14ac:dyDescent="0.3">
      <c r="A15690" t="s">
        <v>56697</v>
      </c>
      <c r="B15690" t="s">
        <v>56698</v>
      </c>
      <c r="C15690" t="s">
        <v>57878</v>
      </c>
      <c r="D15690" s="6">
        <v>0.51250000000000007</v>
      </c>
      <c r="E15690" t="s">
        <v>5</v>
      </c>
      <c r="F15690" t="s">
        <v>8</v>
      </c>
      <c r="G15690" t="s">
        <v>61191</v>
      </c>
      <c r="H15690" t="s">
        <v>61192</v>
      </c>
    </row>
    <row r="15691" spans="1:8" x14ac:dyDescent="0.3">
      <c r="A15691" t="s">
        <v>56699</v>
      </c>
      <c r="B15691" t="s">
        <v>56700</v>
      </c>
      <c r="C15691" t="s">
        <v>57878</v>
      </c>
      <c r="D15691" s="6">
        <v>0.5131944444444444</v>
      </c>
      <c r="E15691" t="s">
        <v>30</v>
      </c>
      <c r="F15691" t="s">
        <v>20</v>
      </c>
      <c r="G15691" t="s">
        <v>61193</v>
      </c>
      <c r="H15691" t="s">
        <v>61194</v>
      </c>
    </row>
    <row r="15692" spans="1:8" x14ac:dyDescent="0.3">
      <c r="A15692" t="s">
        <v>56701</v>
      </c>
      <c r="B15692" t="s">
        <v>56702</v>
      </c>
      <c r="C15692" t="s">
        <v>57878</v>
      </c>
      <c r="D15692" s="6">
        <v>0.51874999999999993</v>
      </c>
      <c r="E15692" t="s">
        <v>30</v>
      </c>
      <c r="F15692" t="s">
        <v>14</v>
      </c>
      <c r="G15692" t="s">
        <v>61195</v>
      </c>
      <c r="H15692" t="s">
        <v>61196</v>
      </c>
    </row>
    <row r="15693" spans="1:8" x14ac:dyDescent="0.3">
      <c r="A15693" t="s">
        <v>56703</v>
      </c>
      <c r="B15693" t="s">
        <v>56704</v>
      </c>
      <c r="C15693" t="s">
        <v>57878</v>
      </c>
      <c r="D15693" s="6">
        <v>0.52708333333333335</v>
      </c>
      <c r="E15693" t="s">
        <v>30</v>
      </c>
      <c r="F15693" t="s">
        <v>24</v>
      </c>
      <c r="G15693" t="s">
        <v>61197</v>
      </c>
      <c r="H15693" t="s">
        <v>61198</v>
      </c>
    </row>
    <row r="15694" spans="1:8" x14ac:dyDescent="0.3">
      <c r="A15694" t="s">
        <v>56705</v>
      </c>
      <c r="B15694" t="s">
        <v>56706</v>
      </c>
      <c r="C15694" t="s">
        <v>57878</v>
      </c>
      <c r="D15694" s="6">
        <v>0.52916666666666667</v>
      </c>
      <c r="E15694" t="s">
        <v>30</v>
      </c>
      <c r="F15694" t="s">
        <v>13</v>
      </c>
      <c r="G15694" t="s">
        <v>61199</v>
      </c>
      <c r="H15694" t="s">
        <v>61200</v>
      </c>
    </row>
    <row r="15695" spans="1:8" x14ac:dyDescent="0.3">
      <c r="A15695" t="s">
        <v>56707</v>
      </c>
      <c r="B15695" t="s">
        <v>56708</v>
      </c>
      <c r="C15695" t="s">
        <v>57878</v>
      </c>
      <c r="D15695" s="6">
        <v>0.53194444444444444</v>
      </c>
      <c r="E15695" t="s">
        <v>30</v>
      </c>
      <c r="F15695" t="s">
        <v>7</v>
      </c>
      <c r="G15695" t="s">
        <v>61201</v>
      </c>
      <c r="H15695" t="s">
        <v>61202</v>
      </c>
    </row>
    <row r="15696" spans="1:8" x14ac:dyDescent="0.3">
      <c r="A15696" t="s">
        <v>56709</v>
      </c>
      <c r="B15696" t="s">
        <v>56710</v>
      </c>
      <c r="C15696" t="s">
        <v>57878</v>
      </c>
      <c r="D15696" s="6">
        <v>0.53472222222222221</v>
      </c>
      <c r="E15696" t="s">
        <v>30</v>
      </c>
      <c r="F15696" t="s">
        <v>7</v>
      </c>
      <c r="G15696" t="s">
        <v>61203</v>
      </c>
      <c r="H15696" t="s">
        <v>61204</v>
      </c>
    </row>
    <row r="15697" spans="1:8" x14ac:dyDescent="0.3">
      <c r="A15697" t="s">
        <v>56711</v>
      </c>
      <c r="B15697" t="s">
        <v>56712</v>
      </c>
      <c r="C15697" t="s">
        <v>57878</v>
      </c>
      <c r="D15697" s="6">
        <v>0.53472222222222221</v>
      </c>
      <c r="E15697" t="s">
        <v>30</v>
      </c>
      <c r="F15697" t="s">
        <v>96</v>
      </c>
      <c r="G15697" t="s">
        <v>61205</v>
      </c>
      <c r="H15697" t="s">
        <v>61206</v>
      </c>
    </row>
    <row r="15698" spans="1:8" x14ac:dyDescent="0.3">
      <c r="A15698" t="s">
        <v>56713</v>
      </c>
      <c r="B15698" t="s">
        <v>56714</v>
      </c>
      <c r="C15698" t="s">
        <v>57878</v>
      </c>
      <c r="D15698" s="6">
        <v>0.54027777777777775</v>
      </c>
      <c r="E15698" t="s">
        <v>30</v>
      </c>
      <c r="F15698" t="s">
        <v>7</v>
      </c>
      <c r="G15698" t="s">
        <v>61207</v>
      </c>
      <c r="H15698" t="s">
        <v>61208</v>
      </c>
    </row>
    <row r="15699" spans="1:8" x14ac:dyDescent="0.3">
      <c r="A15699" t="s">
        <v>56715</v>
      </c>
      <c r="B15699" t="s">
        <v>56716</v>
      </c>
      <c r="C15699" t="s">
        <v>57878</v>
      </c>
      <c r="D15699" s="6">
        <v>0.54236111111111118</v>
      </c>
      <c r="E15699" t="s">
        <v>5</v>
      </c>
      <c r="F15699" t="s">
        <v>77</v>
      </c>
      <c r="G15699" t="s">
        <v>61209</v>
      </c>
      <c r="H15699" t="s">
        <v>61210</v>
      </c>
    </row>
    <row r="15700" spans="1:8" x14ac:dyDescent="0.3">
      <c r="A15700" t="s">
        <v>56717</v>
      </c>
      <c r="B15700" t="s">
        <v>56718</v>
      </c>
      <c r="C15700" t="s">
        <v>57878</v>
      </c>
      <c r="D15700" s="6">
        <v>0.54583333333333328</v>
      </c>
      <c r="E15700" t="s">
        <v>30</v>
      </c>
      <c r="F15700" t="s">
        <v>100</v>
      </c>
      <c r="G15700" t="s">
        <v>61211</v>
      </c>
      <c r="H15700" t="s">
        <v>61212</v>
      </c>
    </row>
    <row r="15701" spans="1:8" x14ac:dyDescent="0.3">
      <c r="A15701" t="s">
        <v>56719</v>
      </c>
      <c r="B15701" t="s">
        <v>56720</v>
      </c>
      <c r="C15701" t="s">
        <v>57878</v>
      </c>
      <c r="D15701" s="6">
        <v>0.54861111111111105</v>
      </c>
      <c r="E15701" t="s">
        <v>30</v>
      </c>
      <c r="F15701" t="s">
        <v>7</v>
      </c>
      <c r="G15701" t="s">
        <v>61213</v>
      </c>
      <c r="H15701" t="s">
        <v>61214</v>
      </c>
    </row>
    <row r="15702" spans="1:8" x14ac:dyDescent="0.3">
      <c r="A15702" t="s">
        <v>56721</v>
      </c>
      <c r="B15702" t="s">
        <v>56722</v>
      </c>
      <c r="C15702" t="s">
        <v>57878</v>
      </c>
      <c r="D15702" s="6">
        <v>0.56805555555555554</v>
      </c>
      <c r="E15702" t="s">
        <v>30</v>
      </c>
      <c r="F15702" t="s">
        <v>14</v>
      </c>
      <c r="G15702" t="s">
        <v>61215</v>
      </c>
      <c r="H15702" t="s">
        <v>61216</v>
      </c>
    </row>
    <row r="15703" spans="1:8" x14ac:dyDescent="0.3">
      <c r="A15703" t="s">
        <v>56723</v>
      </c>
      <c r="B15703" t="s">
        <v>56724</v>
      </c>
      <c r="C15703" t="s">
        <v>57878</v>
      </c>
      <c r="D15703" s="6">
        <v>0.56805555555555554</v>
      </c>
      <c r="E15703" t="s">
        <v>30</v>
      </c>
      <c r="F15703" t="s">
        <v>14</v>
      </c>
      <c r="G15703" t="s">
        <v>61217</v>
      </c>
      <c r="H15703" t="s">
        <v>61218</v>
      </c>
    </row>
    <row r="15704" spans="1:8" x14ac:dyDescent="0.3">
      <c r="A15704" t="s">
        <v>56725</v>
      </c>
      <c r="B15704" t="s">
        <v>56726</v>
      </c>
      <c r="C15704" t="s">
        <v>57878</v>
      </c>
      <c r="D15704" s="6">
        <v>0.57986111111111105</v>
      </c>
      <c r="E15704" t="s">
        <v>30</v>
      </c>
      <c r="F15704" t="s">
        <v>13</v>
      </c>
      <c r="G15704" t="s">
        <v>61219</v>
      </c>
      <c r="H15704" t="s">
        <v>61220</v>
      </c>
    </row>
    <row r="15705" spans="1:8" x14ac:dyDescent="0.3">
      <c r="A15705" t="s">
        <v>56727</v>
      </c>
      <c r="B15705" t="s">
        <v>56728</v>
      </c>
      <c r="C15705" t="s">
        <v>57878</v>
      </c>
      <c r="D15705" s="6">
        <v>0.5805555555555556</v>
      </c>
      <c r="E15705" t="s">
        <v>30</v>
      </c>
      <c r="F15705" t="s">
        <v>7</v>
      </c>
      <c r="G15705" t="s">
        <v>61221</v>
      </c>
      <c r="H15705" t="s">
        <v>61222</v>
      </c>
    </row>
    <row r="15706" spans="1:8" x14ac:dyDescent="0.3">
      <c r="A15706" t="s">
        <v>56729</v>
      </c>
      <c r="B15706" t="s">
        <v>56730</v>
      </c>
      <c r="C15706" t="s">
        <v>57878</v>
      </c>
      <c r="D15706" s="6">
        <v>0.60416666666666663</v>
      </c>
      <c r="E15706" t="s">
        <v>30</v>
      </c>
      <c r="F15706" t="s">
        <v>24</v>
      </c>
      <c r="G15706" t="s">
        <v>61223</v>
      </c>
      <c r="H15706" t="s">
        <v>61224</v>
      </c>
    </row>
    <row r="15707" spans="1:8" x14ac:dyDescent="0.3">
      <c r="A15707" t="s">
        <v>56731</v>
      </c>
      <c r="B15707" t="s">
        <v>56732</v>
      </c>
      <c r="C15707" t="s">
        <v>57878</v>
      </c>
      <c r="D15707" s="6">
        <v>0.6069444444444444</v>
      </c>
      <c r="E15707" t="s">
        <v>5</v>
      </c>
      <c r="F15707" t="s">
        <v>8</v>
      </c>
      <c r="G15707" t="s">
        <v>61225</v>
      </c>
      <c r="H15707" t="s">
        <v>61226</v>
      </c>
    </row>
    <row r="15708" spans="1:8" x14ac:dyDescent="0.3">
      <c r="A15708" t="s">
        <v>56733</v>
      </c>
      <c r="B15708" t="s">
        <v>56734</v>
      </c>
      <c r="C15708" t="s">
        <v>57878</v>
      </c>
      <c r="D15708" s="6">
        <v>0.61458333333333337</v>
      </c>
      <c r="E15708" t="s">
        <v>30</v>
      </c>
      <c r="F15708" t="s">
        <v>70</v>
      </c>
      <c r="G15708" t="s">
        <v>61227</v>
      </c>
      <c r="H15708" t="s">
        <v>61228</v>
      </c>
    </row>
    <row r="15709" spans="1:8" x14ac:dyDescent="0.3">
      <c r="A15709" t="s">
        <v>56735</v>
      </c>
      <c r="B15709" t="s">
        <v>56736</v>
      </c>
      <c r="C15709" t="s">
        <v>57878</v>
      </c>
      <c r="D15709" s="6">
        <v>0.625</v>
      </c>
      <c r="E15709" t="s">
        <v>30</v>
      </c>
      <c r="F15709" t="s">
        <v>14</v>
      </c>
      <c r="G15709" t="s">
        <v>61229</v>
      </c>
      <c r="H15709" t="s">
        <v>61230</v>
      </c>
    </row>
    <row r="15710" spans="1:8" x14ac:dyDescent="0.3">
      <c r="A15710" t="s">
        <v>56737</v>
      </c>
      <c r="B15710" t="s">
        <v>56738</v>
      </c>
      <c r="C15710" t="s">
        <v>57878</v>
      </c>
      <c r="D15710" s="6">
        <v>0.62777777777777777</v>
      </c>
      <c r="E15710" t="s">
        <v>5</v>
      </c>
      <c r="F15710" t="s">
        <v>55</v>
      </c>
      <c r="G15710" t="s">
        <v>61231</v>
      </c>
      <c r="H15710" t="s">
        <v>61232</v>
      </c>
    </row>
    <row r="15711" spans="1:8" x14ac:dyDescent="0.3">
      <c r="A15711" t="s">
        <v>56739</v>
      </c>
      <c r="B15711" t="s">
        <v>56740</v>
      </c>
      <c r="C15711" t="s">
        <v>57878</v>
      </c>
      <c r="D15711" s="6">
        <v>0.63124999999999998</v>
      </c>
      <c r="E15711" t="s">
        <v>5</v>
      </c>
      <c r="F15711" t="s">
        <v>12</v>
      </c>
      <c r="G15711" t="s">
        <v>61233</v>
      </c>
      <c r="H15711" t="s">
        <v>61234</v>
      </c>
    </row>
    <row r="15712" spans="1:8" x14ac:dyDescent="0.3">
      <c r="A15712" t="s">
        <v>56741</v>
      </c>
      <c r="B15712" t="s">
        <v>56742</v>
      </c>
      <c r="C15712" t="s">
        <v>57878</v>
      </c>
      <c r="D15712" s="6">
        <v>0.64861111111111114</v>
      </c>
      <c r="E15712" t="s">
        <v>30</v>
      </c>
      <c r="F15712" t="s">
        <v>7</v>
      </c>
      <c r="G15712" t="s">
        <v>61235</v>
      </c>
      <c r="H15712" t="s">
        <v>61236</v>
      </c>
    </row>
    <row r="15713" spans="1:8" x14ac:dyDescent="0.3">
      <c r="A15713" t="s">
        <v>56743</v>
      </c>
      <c r="B15713" t="s">
        <v>56744</v>
      </c>
      <c r="C15713" t="s">
        <v>57878</v>
      </c>
      <c r="D15713" s="6">
        <v>0.64930555555555558</v>
      </c>
      <c r="E15713" t="s">
        <v>30</v>
      </c>
      <c r="F15713" t="s">
        <v>32</v>
      </c>
      <c r="G15713" t="s">
        <v>61237</v>
      </c>
      <c r="H15713" t="s">
        <v>61238</v>
      </c>
    </row>
    <row r="15714" spans="1:8" x14ac:dyDescent="0.3">
      <c r="A15714" t="s">
        <v>56745</v>
      </c>
      <c r="B15714" t="s">
        <v>56746</v>
      </c>
      <c r="C15714" t="s">
        <v>57878</v>
      </c>
      <c r="D15714" s="6">
        <v>0.67499999999999993</v>
      </c>
      <c r="E15714" t="s">
        <v>30</v>
      </c>
      <c r="F15714" t="s">
        <v>13</v>
      </c>
      <c r="G15714" t="s">
        <v>61239</v>
      </c>
      <c r="H15714" t="s">
        <v>61240</v>
      </c>
    </row>
    <row r="15715" spans="1:8" x14ac:dyDescent="0.3">
      <c r="A15715" t="s">
        <v>56747</v>
      </c>
      <c r="B15715" t="s">
        <v>56748</v>
      </c>
      <c r="C15715" t="s">
        <v>57878</v>
      </c>
      <c r="D15715" s="6">
        <v>0.70763888888888893</v>
      </c>
      <c r="E15715" t="s">
        <v>30</v>
      </c>
      <c r="F15715" t="s">
        <v>15</v>
      </c>
      <c r="G15715" t="s">
        <v>61241</v>
      </c>
      <c r="H15715" t="s">
        <v>61242</v>
      </c>
    </row>
    <row r="15716" spans="1:8" x14ac:dyDescent="0.3">
      <c r="A15716" t="s">
        <v>56749</v>
      </c>
      <c r="B15716" t="s">
        <v>56750</v>
      </c>
      <c r="C15716" t="s">
        <v>57878</v>
      </c>
      <c r="D15716" s="6">
        <v>0.71666666666666667</v>
      </c>
      <c r="E15716" t="s">
        <v>5</v>
      </c>
      <c r="F15716" t="s">
        <v>110</v>
      </c>
      <c r="G15716" t="s">
        <v>61243</v>
      </c>
      <c r="H15716" t="s">
        <v>61244</v>
      </c>
    </row>
    <row r="15717" spans="1:8" x14ac:dyDescent="0.3">
      <c r="A15717" t="s">
        <v>56751</v>
      </c>
      <c r="B15717" t="s">
        <v>56752</v>
      </c>
      <c r="C15717" t="s">
        <v>57878</v>
      </c>
      <c r="D15717" s="6">
        <v>0.73611111111111116</v>
      </c>
      <c r="E15717" t="s">
        <v>30</v>
      </c>
      <c r="F15717" t="s">
        <v>7</v>
      </c>
      <c r="G15717" t="s">
        <v>61245</v>
      </c>
      <c r="H15717" t="s">
        <v>61246</v>
      </c>
    </row>
    <row r="15718" spans="1:8" x14ac:dyDescent="0.3">
      <c r="A15718" t="s">
        <v>56753</v>
      </c>
      <c r="B15718" t="s">
        <v>56754</v>
      </c>
      <c r="C15718" t="s">
        <v>57878</v>
      </c>
      <c r="D15718" s="6">
        <v>0.74444444444444446</v>
      </c>
      <c r="E15718" t="s">
        <v>30</v>
      </c>
      <c r="F15718" t="s">
        <v>14</v>
      </c>
      <c r="G15718" t="s">
        <v>61247</v>
      </c>
      <c r="H15718" t="s">
        <v>61248</v>
      </c>
    </row>
    <row r="15719" spans="1:8" x14ac:dyDescent="0.3">
      <c r="A15719" t="s">
        <v>56755</v>
      </c>
      <c r="B15719" t="s">
        <v>56756</v>
      </c>
      <c r="C15719" t="s">
        <v>57878</v>
      </c>
      <c r="D15719" s="6">
        <v>0.74791666666666667</v>
      </c>
      <c r="E15719" t="s">
        <v>30</v>
      </c>
      <c r="F15719" t="s">
        <v>14</v>
      </c>
      <c r="G15719" t="s">
        <v>61249</v>
      </c>
      <c r="H15719" t="s">
        <v>61250</v>
      </c>
    </row>
    <row r="15720" spans="1:8" x14ac:dyDescent="0.3">
      <c r="A15720" t="s">
        <v>56757</v>
      </c>
      <c r="B15720" t="s">
        <v>56758</v>
      </c>
      <c r="C15720" t="s">
        <v>57878</v>
      </c>
      <c r="D15720" s="6">
        <v>0.74861111111111101</v>
      </c>
      <c r="E15720" t="s">
        <v>30</v>
      </c>
      <c r="F15720" t="s">
        <v>13</v>
      </c>
      <c r="G15720" t="s">
        <v>61251</v>
      </c>
      <c r="H15720" t="s">
        <v>61252</v>
      </c>
    </row>
    <row r="15721" spans="1:8" x14ac:dyDescent="0.3">
      <c r="A15721" t="s">
        <v>56759</v>
      </c>
      <c r="B15721" t="s">
        <v>56760</v>
      </c>
      <c r="C15721" t="s">
        <v>57878</v>
      </c>
      <c r="D15721" s="6">
        <v>0.75555555555555554</v>
      </c>
      <c r="E15721" t="s">
        <v>30</v>
      </c>
      <c r="F15721" t="s">
        <v>7</v>
      </c>
      <c r="G15721" t="s">
        <v>61253</v>
      </c>
      <c r="H15721" t="s">
        <v>61254</v>
      </c>
    </row>
    <row r="15722" spans="1:8" x14ac:dyDescent="0.3">
      <c r="A15722" t="s">
        <v>56761</v>
      </c>
      <c r="B15722" t="s">
        <v>56762</v>
      </c>
      <c r="C15722" t="s">
        <v>57878</v>
      </c>
      <c r="D15722" s="6">
        <v>0.7583333333333333</v>
      </c>
      <c r="E15722" t="s">
        <v>30</v>
      </c>
      <c r="F15722" t="s">
        <v>24</v>
      </c>
      <c r="G15722" t="s">
        <v>61255</v>
      </c>
      <c r="H15722" t="s">
        <v>61256</v>
      </c>
    </row>
    <row r="15723" spans="1:8" x14ac:dyDescent="0.3">
      <c r="A15723" t="s">
        <v>56763</v>
      </c>
      <c r="B15723" t="s">
        <v>56764</v>
      </c>
      <c r="C15723" t="s">
        <v>57878</v>
      </c>
      <c r="D15723" s="6">
        <v>0.77916666666666667</v>
      </c>
      <c r="E15723" t="s">
        <v>30</v>
      </c>
      <c r="F15723" t="s">
        <v>14</v>
      </c>
      <c r="G15723" t="s">
        <v>61257</v>
      </c>
      <c r="H15723" t="s">
        <v>61258</v>
      </c>
    </row>
    <row r="15724" spans="1:8" x14ac:dyDescent="0.3">
      <c r="A15724" t="s">
        <v>56765</v>
      </c>
      <c r="B15724" t="s">
        <v>56766</v>
      </c>
      <c r="C15724" t="s">
        <v>57878</v>
      </c>
      <c r="D15724" s="6">
        <v>0.78402777777777777</v>
      </c>
      <c r="E15724" t="s">
        <v>5</v>
      </c>
      <c r="F15724" t="s">
        <v>12</v>
      </c>
      <c r="G15724" t="s">
        <v>61259</v>
      </c>
      <c r="H15724" t="s">
        <v>61260</v>
      </c>
    </row>
    <row r="15725" spans="1:8" x14ac:dyDescent="0.3">
      <c r="A15725" t="s">
        <v>56767</v>
      </c>
      <c r="B15725" t="s">
        <v>56768</v>
      </c>
      <c r="C15725" t="s">
        <v>57878</v>
      </c>
      <c r="D15725" s="6">
        <v>0.78819444444444453</v>
      </c>
      <c r="E15725" t="s">
        <v>30</v>
      </c>
      <c r="F15725" t="s">
        <v>14</v>
      </c>
      <c r="G15725" t="s">
        <v>61261</v>
      </c>
      <c r="H15725" t="s">
        <v>61262</v>
      </c>
    </row>
    <row r="15726" spans="1:8" x14ac:dyDescent="0.3">
      <c r="A15726" t="s">
        <v>56769</v>
      </c>
      <c r="B15726" t="s">
        <v>56770</v>
      </c>
      <c r="C15726" t="s">
        <v>57878</v>
      </c>
      <c r="D15726" s="6">
        <v>0.78819444444444453</v>
      </c>
      <c r="E15726" t="s">
        <v>30</v>
      </c>
      <c r="F15726" t="s">
        <v>24</v>
      </c>
      <c r="G15726" t="s">
        <v>61263</v>
      </c>
      <c r="H15726" t="s">
        <v>61264</v>
      </c>
    </row>
    <row r="15727" spans="1:8" x14ac:dyDescent="0.3">
      <c r="A15727" t="s">
        <v>56771</v>
      </c>
      <c r="B15727" t="s">
        <v>56772</v>
      </c>
      <c r="C15727" t="s">
        <v>57878</v>
      </c>
      <c r="D15727" s="6">
        <v>0.80347222222222225</v>
      </c>
      <c r="E15727" t="s">
        <v>5</v>
      </c>
      <c r="F15727" t="s">
        <v>12</v>
      </c>
      <c r="G15727" t="s">
        <v>61265</v>
      </c>
      <c r="H15727" t="s">
        <v>61266</v>
      </c>
    </row>
    <row r="15728" spans="1:8" x14ac:dyDescent="0.3">
      <c r="A15728" t="s">
        <v>56773</v>
      </c>
      <c r="B15728" t="s">
        <v>56774</v>
      </c>
      <c r="C15728" t="s">
        <v>57878</v>
      </c>
      <c r="D15728" s="6">
        <v>0.81944444444444453</v>
      </c>
      <c r="E15728" t="s">
        <v>5</v>
      </c>
      <c r="F15728" t="s">
        <v>16</v>
      </c>
      <c r="G15728" t="s">
        <v>61267</v>
      </c>
      <c r="H15728" t="s">
        <v>61268</v>
      </c>
    </row>
    <row r="15729" spans="1:8" x14ac:dyDescent="0.3">
      <c r="A15729" t="s">
        <v>56775</v>
      </c>
      <c r="B15729" t="s">
        <v>56776</v>
      </c>
      <c r="C15729" t="s">
        <v>57878</v>
      </c>
      <c r="D15729" s="6">
        <v>0.8208333333333333</v>
      </c>
      <c r="E15729" t="s">
        <v>30</v>
      </c>
      <c r="F15729" t="s">
        <v>13</v>
      </c>
      <c r="G15729" t="s">
        <v>61269</v>
      </c>
      <c r="H15729" t="s">
        <v>61270</v>
      </c>
    </row>
    <row r="15730" spans="1:8" x14ac:dyDescent="0.3">
      <c r="A15730" t="s">
        <v>56777</v>
      </c>
      <c r="B15730" t="s">
        <v>56778</v>
      </c>
      <c r="C15730" t="s">
        <v>57878</v>
      </c>
      <c r="D15730" s="6">
        <v>0.8208333333333333</v>
      </c>
      <c r="E15730" t="s">
        <v>5</v>
      </c>
      <c r="F15730" t="s">
        <v>8</v>
      </c>
      <c r="G15730" t="s">
        <v>61271</v>
      </c>
      <c r="H15730" t="s">
        <v>61272</v>
      </c>
    </row>
    <row r="15731" spans="1:8" x14ac:dyDescent="0.3">
      <c r="A15731" t="s">
        <v>56779</v>
      </c>
      <c r="B15731" t="s">
        <v>56780</v>
      </c>
      <c r="C15731" t="s">
        <v>57878</v>
      </c>
      <c r="D15731" s="6">
        <v>0.82500000000000007</v>
      </c>
      <c r="E15731" t="s">
        <v>30</v>
      </c>
      <c r="F15731" t="s">
        <v>7</v>
      </c>
      <c r="G15731" t="s">
        <v>61273</v>
      </c>
      <c r="H15731" t="s">
        <v>61274</v>
      </c>
    </row>
    <row r="15732" spans="1:8" x14ac:dyDescent="0.3">
      <c r="A15732" t="s">
        <v>56781</v>
      </c>
      <c r="B15732" t="s">
        <v>56782</v>
      </c>
      <c r="C15732" t="s">
        <v>57878</v>
      </c>
      <c r="D15732" s="6">
        <v>0.82847222222222217</v>
      </c>
      <c r="E15732" t="s">
        <v>30</v>
      </c>
      <c r="F15732" t="s">
        <v>96</v>
      </c>
      <c r="G15732" t="s">
        <v>61275</v>
      </c>
      <c r="H15732" t="s">
        <v>61276</v>
      </c>
    </row>
    <row r="15733" spans="1:8" x14ac:dyDescent="0.3">
      <c r="A15733" t="s">
        <v>56783</v>
      </c>
      <c r="B15733" t="s">
        <v>56784</v>
      </c>
      <c r="C15733" t="s">
        <v>57878</v>
      </c>
      <c r="D15733" s="6">
        <v>0.8340277777777777</v>
      </c>
      <c r="E15733" t="s">
        <v>30</v>
      </c>
      <c r="F15733" t="s">
        <v>25</v>
      </c>
      <c r="G15733" t="s">
        <v>61277</v>
      </c>
      <c r="H15733" t="s">
        <v>61278</v>
      </c>
    </row>
    <row r="15734" spans="1:8" x14ac:dyDescent="0.3">
      <c r="A15734" t="s">
        <v>56785</v>
      </c>
      <c r="B15734" t="s">
        <v>56786</v>
      </c>
      <c r="C15734" t="s">
        <v>57878</v>
      </c>
      <c r="D15734" s="6">
        <v>0.85069444444444453</v>
      </c>
      <c r="E15734" t="s">
        <v>5</v>
      </c>
      <c r="F15734" t="s">
        <v>103</v>
      </c>
      <c r="G15734" t="s">
        <v>61279</v>
      </c>
      <c r="H15734" t="s">
        <v>61280</v>
      </c>
    </row>
    <row r="15735" spans="1:8" x14ac:dyDescent="0.3">
      <c r="A15735" t="s">
        <v>56787</v>
      </c>
      <c r="B15735" t="s">
        <v>56788</v>
      </c>
      <c r="C15735" t="s">
        <v>57878</v>
      </c>
      <c r="D15735" s="6">
        <v>0.86805555555555547</v>
      </c>
      <c r="E15735" t="s">
        <v>30</v>
      </c>
      <c r="F15735" t="s">
        <v>14</v>
      </c>
      <c r="G15735" t="s">
        <v>61281</v>
      </c>
      <c r="H15735" t="s">
        <v>61282</v>
      </c>
    </row>
    <row r="15736" spans="1:8" x14ac:dyDescent="0.3">
      <c r="A15736" t="s">
        <v>56789</v>
      </c>
      <c r="B15736" t="s">
        <v>56790</v>
      </c>
      <c r="C15736" t="s">
        <v>57878</v>
      </c>
      <c r="D15736" s="6">
        <v>0.87847222222222221</v>
      </c>
      <c r="E15736" t="s">
        <v>30</v>
      </c>
      <c r="F15736" t="s">
        <v>13</v>
      </c>
      <c r="G15736" t="s">
        <v>61283</v>
      </c>
      <c r="H15736" t="s">
        <v>61284</v>
      </c>
    </row>
    <row r="15737" spans="1:8" x14ac:dyDescent="0.3">
      <c r="A15737" t="s">
        <v>56791</v>
      </c>
      <c r="B15737" t="s">
        <v>56792</v>
      </c>
      <c r="C15737" t="s">
        <v>57878</v>
      </c>
      <c r="D15737" s="6">
        <v>0.89097222222222217</v>
      </c>
      <c r="E15737" t="s">
        <v>30</v>
      </c>
      <c r="F15737" t="s">
        <v>7</v>
      </c>
      <c r="G15737" t="s">
        <v>61285</v>
      </c>
      <c r="H15737" t="s">
        <v>61286</v>
      </c>
    </row>
    <row r="15738" spans="1:8" x14ac:dyDescent="0.3">
      <c r="A15738" t="s">
        <v>56793</v>
      </c>
      <c r="B15738" t="s">
        <v>56794</v>
      </c>
      <c r="C15738" t="s">
        <v>57878</v>
      </c>
      <c r="D15738" s="6">
        <v>0.89166666666666661</v>
      </c>
      <c r="E15738" t="s">
        <v>30</v>
      </c>
      <c r="F15738" t="s">
        <v>7</v>
      </c>
      <c r="G15738" t="s">
        <v>61287</v>
      </c>
      <c r="H15738" t="s">
        <v>61288</v>
      </c>
    </row>
    <row r="15739" spans="1:8" x14ac:dyDescent="0.3">
      <c r="A15739" t="s">
        <v>56795</v>
      </c>
      <c r="B15739" t="s">
        <v>56796</v>
      </c>
      <c r="C15739" t="s">
        <v>57878</v>
      </c>
      <c r="D15739" s="6">
        <v>0.89236111111111116</v>
      </c>
      <c r="E15739" t="s">
        <v>30</v>
      </c>
      <c r="F15739" t="s">
        <v>7</v>
      </c>
      <c r="G15739" t="s">
        <v>61289</v>
      </c>
      <c r="H15739" t="s">
        <v>61290</v>
      </c>
    </row>
    <row r="15740" spans="1:8" x14ac:dyDescent="0.3">
      <c r="A15740" t="s">
        <v>56797</v>
      </c>
      <c r="B15740" t="s">
        <v>56798</v>
      </c>
      <c r="C15740" t="s">
        <v>57878</v>
      </c>
      <c r="D15740" s="6">
        <v>0.8930555555555556</v>
      </c>
      <c r="E15740" t="s">
        <v>5</v>
      </c>
      <c r="F15740" t="s">
        <v>37</v>
      </c>
      <c r="G15740" t="s">
        <v>61291</v>
      </c>
      <c r="H15740" t="s">
        <v>61292</v>
      </c>
    </row>
    <row r="15741" spans="1:8" x14ac:dyDescent="0.3">
      <c r="A15741" t="s">
        <v>56799</v>
      </c>
      <c r="B15741" t="s">
        <v>56800</v>
      </c>
      <c r="C15741" t="s">
        <v>57878</v>
      </c>
      <c r="D15741" s="6">
        <v>0.89583333333333337</v>
      </c>
      <c r="E15741" t="s">
        <v>30</v>
      </c>
      <c r="F15741" t="s">
        <v>13</v>
      </c>
      <c r="G15741" t="s">
        <v>61293</v>
      </c>
      <c r="H15741" t="s">
        <v>61294</v>
      </c>
    </row>
    <row r="15742" spans="1:8" x14ac:dyDescent="0.3">
      <c r="A15742" t="s">
        <v>56801</v>
      </c>
      <c r="B15742" t="s">
        <v>56802</v>
      </c>
      <c r="C15742" t="s">
        <v>57878</v>
      </c>
      <c r="D15742" s="6">
        <v>0.90208333333333324</v>
      </c>
      <c r="E15742" t="s">
        <v>30</v>
      </c>
      <c r="F15742" t="s">
        <v>14</v>
      </c>
      <c r="G15742" t="s">
        <v>61295</v>
      </c>
      <c r="H15742" t="s">
        <v>61296</v>
      </c>
    </row>
    <row r="15743" spans="1:8" x14ac:dyDescent="0.3">
      <c r="A15743" t="s">
        <v>56803</v>
      </c>
      <c r="B15743" t="s">
        <v>56804</v>
      </c>
      <c r="C15743" t="s">
        <v>57878</v>
      </c>
      <c r="D15743" s="6">
        <v>0.90416666666666667</v>
      </c>
      <c r="E15743" t="s">
        <v>30</v>
      </c>
      <c r="F15743" t="s">
        <v>7</v>
      </c>
      <c r="G15743" t="s">
        <v>61297</v>
      </c>
      <c r="H15743" t="s">
        <v>61298</v>
      </c>
    </row>
    <row r="15744" spans="1:8" x14ac:dyDescent="0.3">
      <c r="A15744" t="s">
        <v>56805</v>
      </c>
      <c r="B15744" t="s">
        <v>56806</v>
      </c>
      <c r="C15744" t="s">
        <v>57878</v>
      </c>
      <c r="D15744" s="6">
        <v>0.90833333333333333</v>
      </c>
      <c r="E15744" t="s">
        <v>5</v>
      </c>
      <c r="F15744" t="s">
        <v>41</v>
      </c>
      <c r="G15744" t="s">
        <v>61299</v>
      </c>
      <c r="H15744" t="s">
        <v>61300</v>
      </c>
    </row>
    <row r="15745" spans="1:8" x14ac:dyDescent="0.3">
      <c r="A15745" t="s">
        <v>56807</v>
      </c>
      <c r="B15745" t="s">
        <v>56808</v>
      </c>
      <c r="C15745" t="s">
        <v>57878</v>
      </c>
      <c r="D15745" s="6">
        <v>0.92083333333333339</v>
      </c>
      <c r="E15745" t="s">
        <v>30</v>
      </c>
      <c r="F15745" t="s">
        <v>97</v>
      </c>
      <c r="G15745" t="s">
        <v>61301</v>
      </c>
      <c r="H15745" t="s">
        <v>61302</v>
      </c>
    </row>
    <row r="15746" spans="1:8" x14ac:dyDescent="0.3">
      <c r="A15746" t="s">
        <v>56809</v>
      </c>
      <c r="B15746" t="s">
        <v>56810</v>
      </c>
      <c r="C15746" t="s">
        <v>57878</v>
      </c>
      <c r="D15746" s="6">
        <v>0.92083333333333339</v>
      </c>
      <c r="E15746" t="s">
        <v>30</v>
      </c>
      <c r="F15746" t="s">
        <v>14</v>
      </c>
      <c r="G15746" t="s">
        <v>61303</v>
      </c>
      <c r="H15746" t="s">
        <v>61304</v>
      </c>
    </row>
    <row r="15747" spans="1:8" x14ac:dyDescent="0.3">
      <c r="A15747" t="s">
        <v>56811</v>
      </c>
      <c r="B15747" t="s">
        <v>56812</v>
      </c>
      <c r="C15747" t="s">
        <v>57878</v>
      </c>
      <c r="D15747" s="6">
        <v>0.9291666666666667</v>
      </c>
      <c r="E15747" t="s">
        <v>30</v>
      </c>
      <c r="F15747" t="s">
        <v>24</v>
      </c>
      <c r="G15747" t="s">
        <v>61305</v>
      </c>
      <c r="H15747" t="s">
        <v>61306</v>
      </c>
    </row>
    <row r="15748" spans="1:8" x14ac:dyDescent="0.3">
      <c r="A15748" t="s">
        <v>56813</v>
      </c>
      <c r="B15748" t="s">
        <v>56814</v>
      </c>
      <c r="C15748" t="s">
        <v>57878</v>
      </c>
      <c r="D15748" s="6">
        <v>0.9458333333333333</v>
      </c>
      <c r="E15748" t="s">
        <v>30</v>
      </c>
      <c r="F15748" t="s">
        <v>13</v>
      </c>
      <c r="G15748" s="4" t="s">
        <v>1235</v>
      </c>
      <c r="H15748" s="4" t="s">
        <v>1235</v>
      </c>
    </row>
    <row r="15749" spans="1:8" x14ac:dyDescent="0.3">
      <c r="A15749" t="s">
        <v>56815</v>
      </c>
      <c r="B15749" t="s">
        <v>56816</v>
      </c>
      <c r="C15749" t="s">
        <v>57878</v>
      </c>
      <c r="D15749" s="6">
        <v>0.99652777777777779</v>
      </c>
      <c r="E15749" t="s">
        <v>30</v>
      </c>
      <c r="F15749" t="s">
        <v>20</v>
      </c>
      <c r="G15749" t="s">
        <v>61307</v>
      </c>
      <c r="H15749" t="s">
        <v>1677</v>
      </c>
    </row>
    <row r="15750" spans="1:8" x14ac:dyDescent="0.3">
      <c r="A15750" t="s">
        <v>56817</v>
      </c>
      <c r="B15750" t="s">
        <v>56818</v>
      </c>
      <c r="C15750" t="s">
        <v>57879</v>
      </c>
      <c r="D15750" s="6">
        <v>3.472222222222222E-3</v>
      </c>
      <c r="E15750" t="s">
        <v>30</v>
      </c>
      <c r="F15750" t="s">
        <v>15</v>
      </c>
      <c r="G15750" t="s">
        <v>61308</v>
      </c>
      <c r="H15750" t="s">
        <v>61309</v>
      </c>
    </row>
    <row r="15751" spans="1:8" x14ac:dyDescent="0.3">
      <c r="A15751" t="s">
        <v>56819</v>
      </c>
      <c r="B15751" t="s">
        <v>56820</v>
      </c>
      <c r="C15751" t="s">
        <v>57879</v>
      </c>
      <c r="D15751" s="6">
        <v>9.7222222222222224E-3</v>
      </c>
      <c r="E15751" t="s">
        <v>30</v>
      </c>
      <c r="F15751" t="s">
        <v>20</v>
      </c>
      <c r="G15751" t="s">
        <v>61310</v>
      </c>
      <c r="H15751" t="s">
        <v>61311</v>
      </c>
    </row>
    <row r="15752" spans="1:8" x14ac:dyDescent="0.3">
      <c r="A15752" t="s">
        <v>56821</v>
      </c>
      <c r="B15752" t="s">
        <v>56822</v>
      </c>
      <c r="C15752" t="s">
        <v>57879</v>
      </c>
      <c r="D15752" s="6">
        <v>9.7222222222222224E-3</v>
      </c>
      <c r="E15752" t="s">
        <v>30</v>
      </c>
      <c r="F15752" t="s">
        <v>7</v>
      </c>
      <c r="G15752" t="s">
        <v>61312</v>
      </c>
      <c r="H15752" t="s">
        <v>61313</v>
      </c>
    </row>
    <row r="15753" spans="1:8" x14ac:dyDescent="0.3">
      <c r="A15753" t="s">
        <v>56823</v>
      </c>
      <c r="B15753" t="s">
        <v>56824</v>
      </c>
      <c r="C15753" t="s">
        <v>57879</v>
      </c>
      <c r="D15753" s="6">
        <v>2.4305555555555556E-2</v>
      </c>
      <c r="E15753" t="s">
        <v>5</v>
      </c>
      <c r="F15753" t="s">
        <v>12</v>
      </c>
      <c r="G15753" t="s">
        <v>7265</v>
      </c>
      <c r="H15753" t="s">
        <v>7266</v>
      </c>
    </row>
    <row r="15754" spans="1:8" x14ac:dyDescent="0.3">
      <c r="A15754" t="s">
        <v>56825</v>
      </c>
      <c r="B15754" t="s">
        <v>56826</v>
      </c>
      <c r="C15754" t="s">
        <v>57879</v>
      </c>
      <c r="D15754" s="6">
        <v>3.888888888888889E-2</v>
      </c>
      <c r="E15754" t="s">
        <v>30</v>
      </c>
      <c r="F15754" t="s">
        <v>7</v>
      </c>
      <c r="G15754" t="s">
        <v>61314</v>
      </c>
      <c r="H15754" t="s">
        <v>61315</v>
      </c>
    </row>
    <row r="15755" spans="1:8" x14ac:dyDescent="0.3">
      <c r="A15755" t="s">
        <v>56827</v>
      </c>
      <c r="B15755" t="s">
        <v>56828</v>
      </c>
      <c r="C15755" t="s">
        <v>57879</v>
      </c>
      <c r="D15755" s="6">
        <v>4.3750000000000004E-2</v>
      </c>
      <c r="E15755" t="s">
        <v>30</v>
      </c>
      <c r="F15755" t="s">
        <v>14</v>
      </c>
      <c r="G15755" t="s">
        <v>61316</v>
      </c>
      <c r="H15755" t="s">
        <v>61317</v>
      </c>
    </row>
    <row r="15756" spans="1:8" x14ac:dyDescent="0.3">
      <c r="A15756" t="s">
        <v>56829</v>
      </c>
      <c r="B15756" t="s">
        <v>56830</v>
      </c>
      <c r="C15756" t="s">
        <v>57879</v>
      </c>
      <c r="D15756" s="6">
        <v>5.7638888888888885E-2</v>
      </c>
      <c r="E15756" t="s">
        <v>30</v>
      </c>
      <c r="F15756" t="s">
        <v>96</v>
      </c>
      <c r="G15756" t="s">
        <v>61318</v>
      </c>
      <c r="H15756" t="s">
        <v>61319</v>
      </c>
    </row>
    <row r="15757" spans="1:8" x14ac:dyDescent="0.3">
      <c r="A15757" t="s">
        <v>56831</v>
      </c>
      <c r="B15757" t="s">
        <v>56832</v>
      </c>
      <c r="C15757" t="s">
        <v>57879</v>
      </c>
      <c r="D15757" s="6">
        <v>6.3888888888888884E-2</v>
      </c>
      <c r="E15757" t="s">
        <v>30</v>
      </c>
      <c r="F15757" t="s">
        <v>14</v>
      </c>
      <c r="G15757" t="s">
        <v>61320</v>
      </c>
      <c r="H15757" t="s">
        <v>61321</v>
      </c>
    </row>
    <row r="15758" spans="1:8" x14ac:dyDescent="0.3">
      <c r="A15758" t="s">
        <v>56833</v>
      </c>
      <c r="B15758" t="s">
        <v>56834</v>
      </c>
      <c r="C15758" t="s">
        <v>57879</v>
      </c>
      <c r="D15758" s="6">
        <v>6.8749999999999992E-2</v>
      </c>
      <c r="E15758" t="s">
        <v>30</v>
      </c>
      <c r="F15758" t="s">
        <v>20</v>
      </c>
      <c r="G15758" t="s">
        <v>61322</v>
      </c>
      <c r="H15758" t="s">
        <v>61323</v>
      </c>
    </row>
    <row r="15759" spans="1:8" x14ac:dyDescent="0.3">
      <c r="A15759" t="s">
        <v>56835</v>
      </c>
      <c r="B15759" t="s">
        <v>56836</v>
      </c>
      <c r="C15759" t="s">
        <v>57879</v>
      </c>
      <c r="D15759" s="6">
        <v>7.3611111111111113E-2</v>
      </c>
      <c r="E15759" t="s">
        <v>5</v>
      </c>
      <c r="F15759" t="s">
        <v>12</v>
      </c>
      <c r="G15759" t="s">
        <v>61324</v>
      </c>
      <c r="H15759" t="s">
        <v>61325</v>
      </c>
    </row>
    <row r="15760" spans="1:8" x14ac:dyDescent="0.3">
      <c r="A15760" t="s">
        <v>56837</v>
      </c>
      <c r="B15760" t="s">
        <v>56838</v>
      </c>
      <c r="C15760" t="s">
        <v>57879</v>
      </c>
      <c r="D15760" s="6">
        <v>7.5694444444444439E-2</v>
      </c>
      <c r="E15760" t="s">
        <v>30</v>
      </c>
      <c r="F15760" t="s">
        <v>14</v>
      </c>
      <c r="G15760" t="s">
        <v>61326</v>
      </c>
      <c r="H15760" t="s">
        <v>61327</v>
      </c>
    </row>
    <row r="15761" spans="1:8" x14ac:dyDescent="0.3">
      <c r="A15761" t="s">
        <v>56839</v>
      </c>
      <c r="B15761" t="s">
        <v>56840</v>
      </c>
      <c r="C15761" t="s">
        <v>57879</v>
      </c>
      <c r="D15761" s="6">
        <v>8.6111111111111124E-2</v>
      </c>
      <c r="E15761" t="s">
        <v>30</v>
      </c>
      <c r="F15761" t="s">
        <v>46</v>
      </c>
      <c r="G15761" t="s">
        <v>61328</v>
      </c>
      <c r="H15761" t="s">
        <v>61329</v>
      </c>
    </row>
    <row r="15762" spans="1:8" x14ac:dyDescent="0.3">
      <c r="A15762" t="s">
        <v>56841</v>
      </c>
      <c r="B15762" t="s">
        <v>56842</v>
      </c>
      <c r="C15762" t="s">
        <v>57879</v>
      </c>
      <c r="D15762" s="6">
        <v>0.10555555555555556</v>
      </c>
      <c r="E15762" t="s">
        <v>30</v>
      </c>
      <c r="F15762" t="s">
        <v>13</v>
      </c>
      <c r="G15762" t="s">
        <v>61330</v>
      </c>
      <c r="H15762" t="s">
        <v>61331</v>
      </c>
    </row>
    <row r="15763" spans="1:8" x14ac:dyDescent="0.3">
      <c r="A15763" t="s">
        <v>56843</v>
      </c>
      <c r="B15763" t="s">
        <v>56844</v>
      </c>
      <c r="C15763" t="s">
        <v>57879</v>
      </c>
      <c r="D15763" s="6">
        <v>0.12847222222222224</v>
      </c>
      <c r="E15763" t="s">
        <v>30</v>
      </c>
      <c r="F15763" t="s">
        <v>46</v>
      </c>
      <c r="G15763" t="s">
        <v>61332</v>
      </c>
      <c r="H15763" t="s">
        <v>61333</v>
      </c>
    </row>
    <row r="15764" spans="1:8" x14ac:dyDescent="0.3">
      <c r="A15764" t="s">
        <v>56845</v>
      </c>
      <c r="B15764" t="s">
        <v>56846</v>
      </c>
      <c r="C15764" t="s">
        <v>57879</v>
      </c>
      <c r="D15764" s="6">
        <v>0.15069444444444444</v>
      </c>
      <c r="E15764" t="s">
        <v>30</v>
      </c>
      <c r="F15764" t="s">
        <v>14</v>
      </c>
      <c r="G15764" t="s">
        <v>61334</v>
      </c>
      <c r="H15764" t="s">
        <v>61335</v>
      </c>
    </row>
    <row r="15765" spans="1:8" x14ac:dyDescent="0.3">
      <c r="A15765" t="s">
        <v>56847</v>
      </c>
      <c r="B15765" t="s">
        <v>56848</v>
      </c>
      <c r="C15765" t="s">
        <v>57879</v>
      </c>
      <c r="D15765" s="6">
        <v>0.15625</v>
      </c>
      <c r="E15765" t="s">
        <v>30</v>
      </c>
      <c r="F15765" t="s">
        <v>15</v>
      </c>
      <c r="G15765" t="s">
        <v>61336</v>
      </c>
      <c r="H15765" t="s">
        <v>61337</v>
      </c>
    </row>
    <row r="15766" spans="1:8" x14ac:dyDescent="0.3">
      <c r="A15766" t="s">
        <v>56849</v>
      </c>
      <c r="B15766" t="s">
        <v>56850</v>
      </c>
      <c r="C15766" t="s">
        <v>57879</v>
      </c>
      <c r="D15766" s="6">
        <v>0.16527777777777777</v>
      </c>
      <c r="E15766" t="s">
        <v>30</v>
      </c>
      <c r="F15766" t="s">
        <v>54</v>
      </c>
      <c r="G15766" t="s">
        <v>61338</v>
      </c>
      <c r="H15766" t="s">
        <v>61339</v>
      </c>
    </row>
    <row r="15767" spans="1:8" x14ac:dyDescent="0.3">
      <c r="A15767" t="s">
        <v>56851</v>
      </c>
      <c r="B15767" t="s">
        <v>56852</v>
      </c>
      <c r="C15767" t="s">
        <v>57879</v>
      </c>
      <c r="D15767" s="6">
        <v>0.18541666666666667</v>
      </c>
      <c r="E15767" t="s">
        <v>30</v>
      </c>
      <c r="F15767" t="s">
        <v>20</v>
      </c>
      <c r="G15767" t="s">
        <v>61340</v>
      </c>
      <c r="H15767" t="s">
        <v>61341</v>
      </c>
    </row>
    <row r="15768" spans="1:8" x14ac:dyDescent="0.3">
      <c r="A15768" t="s">
        <v>56853</v>
      </c>
      <c r="B15768" t="s">
        <v>56854</v>
      </c>
      <c r="C15768" t="s">
        <v>57879</v>
      </c>
      <c r="D15768" s="6">
        <v>0.22222222222222221</v>
      </c>
      <c r="E15768" t="s">
        <v>5</v>
      </c>
      <c r="F15768" t="s">
        <v>16</v>
      </c>
      <c r="G15768" t="s">
        <v>61342</v>
      </c>
      <c r="H15768" t="s">
        <v>61343</v>
      </c>
    </row>
    <row r="15769" spans="1:8" x14ac:dyDescent="0.3">
      <c r="A15769" t="s">
        <v>56855</v>
      </c>
      <c r="B15769" t="s">
        <v>56856</v>
      </c>
      <c r="C15769" t="s">
        <v>57879</v>
      </c>
      <c r="D15769" s="6">
        <v>0.23333333333333331</v>
      </c>
      <c r="E15769" t="s">
        <v>30</v>
      </c>
      <c r="F15769" t="s">
        <v>13</v>
      </c>
      <c r="G15769" t="s">
        <v>61344</v>
      </c>
      <c r="H15769" t="s">
        <v>61345</v>
      </c>
    </row>
    <row r="15770" spans="1:8" x14ac:dyDescent="0.3">
      <c r="A15770" t="s">
        <v>56857</v>
      </c>
      <c r="B15770" t="s">
        <v>56858</v>
      </c>
      <c r="C15770" t="s">
        <v>57879</v>
      </c>
      <c r="D15770" s="6">
        <v>0.25277777777777777</v>
      </c>
      <c r="E15770" t="s">
        <v>5</v>
      </c>
      <c r="F15770" t="s">
        <v>16</v>
      </c>
      <c r="G15770" t="s">
        <v>61346</v>
      </c>
      <c r="H15770" t="s">
        <v>61347</v>
      </c>
    </row>
    <row r="15771" spans="1:8" x14ac:dyDescent="0.3">
      <c r="A15771" t="s">
        <v>56859</v>
      </c>
      <c r="B15771" t="s">
        <v>56860</v>
      </c>
      <c r="C15771" t="s">
        <v>57879</v>
      </c>
      <c r="D15771" s="6">
        <v>0.25625000000000003</v>
      </c>
      <c r="E15771" t="s">
        <v>5</v>
      </c>
      <c r="F15771" t="s">
        <v>19</v>
      </c>
      <c r="G15771" t="s">
        <v>61348</v>
      </c>
      <c r="H15771" t="s">
        <v>61349</v>
      </c>
    </row>
    <row r="15772" spans="1:8" x14ac:dyDescent="0.3">
      <c r="A15772" t="s">
        <v>56861</v>
      </c>
      <c r="B15772" t="s">
        <v>56862</v>
      </c>
      <c r="C15772" t="s">
        <v>57879</v>
      </c>
      <c r="D15772" s="6">
        <v>0.26180555555555557</v>
      </c>
      <c r="E15772" t="s">
        <v>30</v>
      </c>
      <c r="F15772" t="s">
        <v>13</v>
      </c>
      <c r="G15772" t="s">
        <v>61350</v>
      </c>
      <c r="H15772" t="s">
        <v>61351</v>
      </c>
    </row>
    <row r="15773" spans="1:8" x14ac:dyDescent="0.3">
      <c r="A15773" t="s">
        <v>56863</v>
      </c>
      <c r="B15773" t="s">
        <v>56864</v>
      </c>
      <c r="C15773" t="s">
        <v>57879</v>
      </c>
      <c r="D15773" s="6">
        <v>0.28819444444444448</v>
      </c>
      <c r="E15773" t="s">
        <v>30</v>
      </c>
      <c r="F15773" t="s">
        <v>7</v>
      </c>
      <c r="G15773" s="4" t="s">
        <v>1235</v>
      </c>
      <c r="H15773" s="4" t="s">
        <v>1235</v>
      </c>
    </row>
    <row r="15774" spans="1:8" x14ac:dyDescent="0.3">
      <c r="A15774" t="s">
        <v>56865</v>
      </c>
      <c r="B15774" t="s">
        <v>56866</v>
      </c>
      <c r="C15774" t="s">
        <v>57879</v>
      </c>
      <c r="D15774" s="6">
        <v>0.29097222222222224</v>
      </c>
      <c r="E15774" t="s">
        <v>5</v>
      </c>
      <c r="F15774" t="s">
        <v>18</v>
      </c>
      <c r="G15774" t="s">
        <v>61352</v>
      </c>
      <c r="H15774" t="s">
        <v>61353</v>
      </c>
    </row>
    <row r="15775" spans="1:8" x14ac:dyDescent="0.3">
      <c r="A15775" t="s">
        <v>56867</v>
      </c>
      <c r="B15775" t="s">
        <v>56868</v>
      </c>
      <c r="C15775" t="s">
        <v>57879</v>
      </c>
      <c r="D15775" s="6">
        <v>0.30972222222222223</v>
      </c>
      <c r="E15775" t="s">
        <v>30</v>
      </c>
      <c r="F15775" t="s">
        <v>22</v>
      </c>
      <c r="G15775" t="s">
        <v>61354</v>
      </c>
      <c r="H15775" t="s">
        <v>61355</v>
      </c>
    </row>
    <row r="15776" spans="1:8" x14ac:dyDescent="0.3">
      <c r="A15776" t="s">
        <v>56869</v>
      </c>
      <c r="B15776" t="s">
        <v>56870</v>
      </c>
      <c r="C15776" t="s">
        <v>57879</v>
      </c>
      <c r="D15776" s="6">
        <v>0.32708333333333334</v>
      </c>
      <c r="E15776" t="s">
        <v>30</v>
      </c>
      <c r="F15776" t="s">
        <v>22</v>
      </c>
      <c r="G15776" t="s">
        <v>61356</v>
      </c>
      <c r="H15776" t="s">
        <v>61357</v>
      </c>
    </row>
    <row r="15777" spans="1:8" x14ac:dyDescent="0.3">
      <c r="A15777" t="s">
        <v>56871</v>
      </c>
      <c r="B15777" t="s">
        <v>56872</v>
      </c>
      <c r="C15777" t="s">
        <v>57879</v>
      </c>
      <c r="D15777" s="6">
        <v>0.3444444444444445</v>
      </c>
      <c r="E15777" t="s">
        <v>30</v>
      </c>
      <c r="F15777" t="s">
        <v>13</v>
      </c>
      <c r="G15777" t="s">
        <v>61358</v>
      </c>
      <c r="H15777" t="s">
        <v>61359</v>
      </c>
    </row>
    <row r="15778" spans="1:8" x14ac:dyDescent="0.3">
      <c r="A15778" t="s">
        <v>56873</v>
      </c>
      <c r="B15778" t="s">
        <v>56874</v>
      </c>
      <c r="C15778" t="s">
        <v>57879</v>
      </c>
      <c r="D15778" s="6">
        <v>0.36458333333333331</v>
      </c>
      <c r="E15778" t="s">
        <v>5</v>
      </c>
      <c r="F15778" t="s">
        <v>16</v>
      </c>
      <c r="G15778" t="s">
        <v>61360</v>
      </c>
      <c r="H15778" t="s">
        <v>61361</v>
      </c>
    </row>
    <row r="15779" spans="1:8" x14ac:dyDescent="0.3">
      <c r="A15779" t="s">
        <v>56875</v>
      </c>
      <c r="B15779" t="s">
        <v>56876</v>
      </c>
      <c r="C15779" t="s">
        <v>57879</v>
      </c>
      <c r="D15779" s="6">
        <v>0.40416666666666662</v>
      </c>
      <c r="E15779" t="s">
        <v>30</v>
      </c>
      <c r="F15779" t="s">
        <v>20</v>
      </c>
      <c r="G15779" t="s">
        <v>61362</v>
      </c>
      <c r="H15779" t="s">
        <v>61363</v>
      </c>
    </row>
    <row r="15780" spans="1:8" x14ac:dyDescent="0.3">
      <c r="A15780" t="s">
        <v>56877</v>
      </c>
      <c r="B15780" t="s">
        <v>56878</v>
      </c>
      <c r="C15780" t="s">
        <v>57879</v>
      </c>
      <c r="D15780" s="6">
        <v>0.4236111111111111</v>
      </c>
      <c r="E15780" t="s">
        <v>30</v>
      </c>
      <c r="F15780" t="s">
        <v>7</v>
      </c>
      <c r="G15780" t="s">
        <v>61364</v>
      </c>
      <c r="H15780" t="s">
        <v>61365</v>
      </c>
    </row>
    <row r="15781" spans="1:8" x14ac:dyDescent="0.3">
      <c r="A15781" t="s">
        <v>56879</v>
      </c>
      <c r="B15781" t="s">
        <v>56880</v>
      </c>
      <c r="C15781" t="s">
        <v>57879</v>
      </c>
      <c r="D15781" s="6">
        <v>0.43263888888888885</v>
      </c>
      <c r="E15781" t="s">
        <v>30</v>
      </c>
      <c r="F15781" t="s">
        <v>22</v>
      </c>
      <c r="G15781" t="s">
        <v>61366</v>
      </c>
      <c r="H15781" t="s">
        <v>61367</v>
      </c>
    </row>
    <row r="15782" spans="1:8" x14ac:dyDescent="0.3">
      <c r="A15782" t="s">
        <v>56881</v>
      </c>
      <c r="B15782" t="s">
        <v>56882</v>
      </c>
      <c r="C15782" t="s">
        <v>57879</v>
      </c>
      <c r="D15782" s="6">
        <v>0.44444444444444442</v>
      </c>
      <c r="E15782" t="s">
        <v>30</v>
      </c>
      <c r="F15782" t="s">
        <v>20</v>
      </c>
      <c r="G15782" t="s">
        <v>61368</v>
      </c>
      <c r="H15782" t="s">
        <v>61369</v>
      </c>
    </row>
    <row r="15783" spans="1:8" x14ac:dyDescent="0.3">
      <c r="A15783" t="s">
        <v>56883</v>
      </c>
      <c r="B15783" t="s">
        <v>56884</v>
      </c>
      <c r="C15783" t="s">
        <v>57879</v>
      </c>
      <c r="D15783" s="6">
        <v>0.4458333333333333</v>
      </c>
      <c r="E15783" t="s">
        <v>30</v>
      </c>
      <c r="F15783" t="s">
        <v>24</v>
      </c>
      <c r="G15783" t="s">
        <v>61370</v>
      </c>
      <c r="H15783" t="s">
        <v>61371</v>
      </c>
    </row>
    <row r="15784" spans="1:8" x14ac:dyDescent="0.3">
      <c r="A15784" t="s">
        <v>56885</v>
      </c>
      <c r="B15784" t="s">
        <v>56886</v>
      </c>
      <c r="C15784" t="s">
        <v>57879</v>
      </c>
      <c r="D15784" s="6">
        <v>0.46249999999999997</v>
      </c>
      <c r="E15784" t="s">
        <v>5</v>
      </c>
      <c r="F15784" t="s">
        <v>18</v>
      </c>
      <c r="G15784" t="s">
        <v>61372</v>
      </c>
      <c r="H15784" t="s">
        <v>61373</v>
      </c>
    </row>
    <row r="15785" spans="1:8" x14ac:dyDescent="0.3">
      <c r="A15785" t="s">
        <v>56887</v>
      </c>
      <c r="B15785" t="s">
        <v>56888</v>
      </c>
      <c r="C15785" t="s">
        <v>57879</v>
      </c>
      <c r="D15785" s="6">
        <v>0.47986111111111113</v>
      </c>
      <c r="E15785" t="s">
        <v>30</v>
      </c>
      <c r="F15785" t="s">
        <v>96</v>
      </c>
      <c r="G15785" t="s">
        <v>61374</v>
      </c>
      <c r="H15785" t="s">
        <v>61375</v>
      </c>
    </row>
    <row r="15786" spans="1:8" x14ac:dyDescent="0.3">
      <c r="A15786" t="s">
        <v>56889</v>
      </c>
      <c r="B15786" t="s">
        <v>56890</v>
      </c>
      <c r="C15786" t="s">
        <v>57879</v>
      </c>
      <c r="D15786" s="6">
        <v>0.49236111111111108</v>
      </c>
      <c r="E15786" t="s">
        <v>5</v>
      </c>
      <c r="F15786" t="s">
        <v>6</v>
      </c>
      <c r="G15786" t="s">
        <v>61376</v>
      </c>
      <c r="H15786" t="s">
        <v>61377</v>
      </c>
    </row>
    <row r="15787" spans="1:8" x14ac:dyDescent="0.3">
      <c r="A15787" t="s">
        <v>56891</v>
      </c>
      <c r="B15787" t="s">
        <v>56892</v>
      </c>
      <c r="C15787" t="s">
        <v>57879</v>
      </c>
      <c r="D15787" s="6">
        <v>0.49791666666666662</v>
      </c>
      <c r="E15787" t="s">
        <v>30</v>
      </c>
      <c r="F15787" t="s">
        <v>97</v>
      </c>
      <c r="G15787" t="s">
        <v>61378</v>
      </c>
      <c r="H15787" t="s">
        <v>61379</v>
      </c>
    </row>
    <row r="15788" spans="1:8" x14ac:dyDescent="0.3">
      <c r="A15788" t="s">
        <v>56893</v>
      </c>
      <c r="B15788" t="s">
        <v>56894</v>
      </c>
      <c r="C15788" t="s">
        <v>57879</v>
      </c>
      <c r="D15788" s="6">
        <v>0.50416666666666665</v>
      </c>
      <c r="E15788" t="s">
        <v>30</v>
      </c>
      <c r="F15788" t="s">
        <v>15</v>
      </c>
      <c r="G15788" t="s">
        <v>61380</v>
      </c>
      <c r="H15788" t="s">
        <v>61381</v>
      </c>
    </row>
    <row r="15789" spans="1:8" x14ac:dyDescent="0.3">
      <c r="A15789" t="s">
        <v>56895</v>
      </c>
      <c r="B15789" t="s">
        <v>56896</v>
      </c>
      <c r="C15789" t="s">
        <v>57879</v>
      </c>
      <c r="D15789" s="6">
        <v>0.50763888888888886</v>
      </c>
      <c r="E15789" t="s">
        <v>5</v>
      </c>
      <c r="F15789" t="s">
        <v>6</v>
      </c>
      <c r="G15789" t="s">
        <v>61382</v>
      </c>
      <c r="H15789" t="s">
        <v>61383</v>
      </c>
    </row>
    <row r="15790" spans="1:8" x14ac:dyDescent="0.3">
      <c r="A15790" t="s">
        <v>56897</v>
      </c>
      <c r="B15790" t="s">
        <v>56898</v>
      </c>
      <c r="C15790" t="s">
        <v>57879</v>
      </c>
      <c r="D15790" s="6">
        <v>0.5083333333333333</v>
      </c>
      <c r="E15790" t="s">
        <v>30</v>
      </c>
      <c r="F15790" t="s">
        <v>22</v>
      </c>
      <c r="G15790" t="s">
        <v>61384</v>
      </c>
      <c r="H15790" t="s">
        <v>61385</v>
      </c>
    </row>
    <row r="15791" spans="1:8" x14ac:dyDescent="0.3">
      <c r="A15791" t="s">
        <v>56899</v>
      </c>
      <c r="B15791" t="s">
        <v>56900</v>
      </c>
      <c r="C15791" t="s">
        <v>57879</v>
      </c>
      <c r="D15791" s="6">
        <v>0.51041666666666663</v>
      </c>
      <c r="E15791" t="s">
        <v>30</v>
      </c>
      <c r="F15791" t="s">
        <v>22</v>
      </c>
      <c r="G15791" t="s">
        <v>61386</v>
      </c>
      <c r="H15791" t="s">
        <v>61387</v>
      </c>
    </row>
    <row r="15792" spans="1:8" x14ac:dyDescent="0.3">
      <c r="A15792" t="s">
        <v>56901</v>
      </c>
      <c r="B15792" t="s">
        <v>56902</v>
      </c>
      <c r="C15792" t="s">
        <v>57879</v>
      </c>
      <c r="D15792" s="6">
        <v>0.51388888888888895</v>
      </c>
      <c r="E15792" t="s">
        <v>30</v>
      </c>
      <c r="F15792" t="s">
        <v>96</v>
      </c>
      <c r="G15792" t="s">
        <v>61388</v>
      </c>
      <c r="H15792" t="s">
        <v>61389</v>
      </c>
    </row>
    <row r="15793" spans="1:8" x14ac:dyDescent="0.3">
      <c r="A15793" t="s">
        <v>56903</v>
      </c>
      <c r="B15793" t="s">
        <v>56904</v>
      </c>
      <c r="C15793" t="s">
        <v>57879</v>
      </c>
      <c r="D15793" s="6">
        <v>0.52013888888888882</v>
      </c>
      <c r="E15793" t="s">
        <v>30</v>
      </c>
      <c r="F15793" t="s">
        <v>20</v>
      </c>
      <c r="G15793" t="s">
        <v>61390</v>
      </c>
      <c r="H15793" t="s">
        <v>61391</v>
      </c>
    </row>
    <row r="15794" spans="1:8" x14ac:dyDescent="0.3">
      <c r="A15794" t="s">
        <v>56905</v>
      </c>
      <c r="B15794" t="s">
        <v>56906</v>
      </c>
      <c r="C15794" t="s">
        <v>57879</v>
      </c>
      <c r="D15794" s="6">
        <v>0.52152777777777781</v>
      </c>
      <c r="E15794" t="s">
        <v>30</v>
      </c>
      <c r="F15794" t="s">
        <v>13</v>
      </c>
      <c r="G15794" t="s">
        <v>9435</v>
      </c>
      <c r="H15794" t="s">
        <v>9436</v>
      </c>
    </row>
    <row r="15795" spans="1:8" x14ac:dyDescent="0.3">
      <c r="A15795" t="s">
        <v>56907</v>
      </c>
      <c r="B15795" t="s">
        <v>56908</v>
      </c>
      <c r="C15795" t="s">
        <v>57879</v>
      </c>
      <c r="D15795" s="6">
        <v>0.5229166666666667</v>
      </c>
      <c r="E15795" t="s">
        <v>30</v>
      </c>
      <c r="F15795" t="s">
        <v>96</v>
      </c>
      <c r="G15795" t="s">
        <v>61392</v>
      </c>
      <c r="H15795" t="s">
        <v>61393</v>
      </c>
    </row>
    <row r="15796" spans="1:8" x14ac:dyDescent="0.3">
      <c r="A15796" t="s">
        <v>56909</v>
      </c>
      <c r="B15796" t="s">
        <v>56910</v>
      </c>
      <c r="C15796" t="s">
        <v>57879</v>
      </c>
      <c r="D15796" s="6">
        <v>0.53680555555555554</v>
      </c>
      <c r="E15796" t="s">
        <v>30</v>
      </c>
      <c r="F15796" t="s">
        <v>22</v>
      </c>
      <c r="G15796" t="s">
        <v>61394</v>
      </c>
      <c r="H15796" t="s">
        <v>61395</v>
      </c>
    </row>
    <row r="15797" spans="1:8" x14ac:dyDescent="0.3">
      <c r="A15797" t="s">
        <v>56911</v>
      </c>
      <c r="B15797" t="s">
        <v>56912</v>
      </c>
      <c r="C15797" t="s">
        <v>57879</v>
      </c>
      <c r="D15797" s="6">
        <v>0.54999999999999993</v>
      </c>
      <c r="E15797" t="s">
        <v>30</v>
      </c>
      <c r="F15797" t="s">
        <v>13</v>
      </c>
      <c r="G15797" t="s">
        <v>61396</v>
      </c>
      <c r="H15797" t="s">
        <v>61397</v>
      </c>
    </row>
    <row r="15798" spans="1:8" x14ac:dyDescent="0.3">
      <c r="A15798" t="s">
        <v>56913</v>
      </c>
      <c r="B15798" t="s">
        <v>56914</v>
      </c>
      <c r="C15798" t="s">
        <v>57879</v>
      </c>
      <c r="D15798" s="6">
        <v>0.55138888888888882</v>
      </c>
      <c r="E15798" t="s">
        <v>30</v>
      </c>
      <c r="F15798" t="s">
        <v>25</v>
      </c>
      <c r="G15798" t="s">
        <v>61398</v>
      </c>
      <c r="H15798" t="s">
        <v>61399</v>
      </c>
    </row>
    <row r="15799" spans="1:8" x14ac:dyDescent="0.3">
      <c r="A15799" t="s">
        <v>56915</v>
      </c>
      <c r="B15799" t="s">
        <v>56916</v>
      </c>
      <c r="C15799" t="s">
        <v>57879</v>
      </c>
      <c r="D15799" s="6">
        <v>0.57500000000000007</v>
      </c>
      <c r="E15799" t="s">
        <v>30</v>
      </c>
      <c r="F15799" t="s">
        <v>7</v>
      </c>
      <c r="G15799" s="4" t="s">
        <v>1235</v>
      </c>
      <c r="H15799" s="4" t="s">
        <v>1235</v>
      </c>
    </row>
    <row r="15800" spans="1:8" x14ac:dyDescent="0.3">
      <c r="A15800" t="s">
        <v>56917</v>
      </c>
      <c r="B15800" t="s">
        <v>56918</v>
      </c>
      <c r="C15800" t="s">
        <v>57879</v>
      </c>
      <c r="D15800" s="6">
        <v>0.58402777777777781</v>
      </c>
      <c r="E15800" t="s">
        <v>30</v>
      </c>
      <c r="F15800" t="s">
        <v>54</v>
      </c>
      <c r="G15800" t="s">
        <v>61400</v>
      </c>
      <c r="H15800" t="s">
        <v>61401</v>
      </c>
    </row>
    <row r="15801" spans="1:8" x14ac:dyDescent="0.3">
      <c r="A15801" t="s">
        <v>56919</v>
      </c>
      <c r="B15801" t="s">
        <v>56920</v>
      </c>
      <c r="C15801" t="s">
        <v>57879</v>
      </c>
      <c r="D15801" s="6">
        <v>0.59444444444444444</v>
      </c>
      <c r="E15801" t="s">
        <v>30</v>
      </c>
      <c r="F15801" t="s">
        <v>7</v>
      </c>
      <c r="G15801" t="s">
        <v>61402</v>
      </c>
      <c r="H15801" t="s">
        <v>61403</v>
      </c>
    </row>
    <row r="15802" spans="1:8" x14ac:dyDescent="0.3">
      <c r="A15802" t="s">
        <v>56921</v>
      </c>
      <c r="B15802" t="s">
        <v>56922</v>
      </c>
      <c r="C15802" t="s">
        <v>57879</v>
      </c>
      <c r="D15802" s="6">
        <v>0.65069444444444446</v>
      </c>
      <c r="E15802" t="s">
        <v>30</v>
      </c>
      <c r="F15802" t="s">
        <v>97</v>
      </c>
      <c r="G15802" t="s">
        <v>61404</v>
      </c>
      <c r="H15802" t="s">
        <v>61405</v>
      </c>
    </row>
    <row r="15803" spans="1:8" x14ac:dyDescent="0.3">
      <c r="A15803" t="s">
        <v>56923</v>
      </c>
      <c r="B15803" t="s">
        <v>56924</v>
      </c>
      <c r="C15803" t="s">
        <v>57879</v>
      </c>
      <c r="D15803" s="6">
        <v>0.65138888888888891</v>
      </c>
      <c r="E15803" t="s">
        <v>5</v>
      </c>
      <c r="F15803" t="s">
        <v>12</v>
      </c>
      <c r="G15803" t="s">
        <v>61406</v>
      </c>
      <c r="H15803" t="s">
        <v>61407</v>
      </c>
    </row>
    <row r="15804" spans="1:8" x14ac:dyDescent="0.3">
      <c r="A15804" t="s">
        <v>56925</v>
      </c>
      <c r="B15804" t="s">
        <v>56926</v>
      </c>
      <c r="C15804" t="s">
        <v>57879</v>
      </c>
      <c r="D15804" s="6">
        <v>0.65555555555555556</v>
      </c>
      <c r="E15804" t="s">
        <v>30</v>
      </c>
      <c r="F15804" t="s">
        <v>25</v>
      </c>
      <c r="G15804" t="s">
        <v>61408</v>
      </c>
      <c r="H15804" t="s">
        <v>61409</v>
      </c>
    </row>
    <row r="15805" spans="1:8" x14ac:dyDescent="0.3">
      <c r="A15805" t="s">
        <v>56927</v>
      </c>
      <c r="B15805" t="s">
        <v>56928</v>
      </c>
      <c r="C15805" t="s">
        <v>57879</v>
      </c>
      <c r="D15805" s="6">
        <v>0.65555555555555556</v>
      </c>
      <c r="E15805" t="s">
        <v>5</v>
      </c>
      <c r="F15805" t="s">
        <v>16</v>
      </c>
      <c r="G15805" t="s">
        <v>61410</v>
      </c>
      <c r="H15805" t="s">
        <v>61411</v>
      </c>
    </row>
    <row r="15806" spans="1:8" x14ac:dyDescent="0.3">
      <c r="A15806" t="s">
        <v>56929</v>
      </c>
      <c r="B15806" t="s">
        <v>56930</v>
      </c>
      <c r="C15806" t="s">
        <v>57879</v>
      </c>
      <c r="D15806" s="6">
        <v>0.67152777777777783</v>
      </c>
      <c r="E15806" t="s">
        <v>30</v>
      </c>
      <c r="F15806" t="s">
        <v>15</v>
      </c>
      <c r="G15806" t="s">
        <v>61412</v>
      </c>
      <c r="H15806" t="s">
        <v>61413</v>
      </c>
    </row>
    <row r="15807" spans="1:8" x14ac:dyDescent="0.3">
      <c r="A15807" t="s">
        <v>56931</v>
      </c>
      <c r="B15807" t="s">
        <v>56932</v>
      </c>
      <c r="C15807" t="s">
        <v>57879</v>
      </c>
      <c r="D15807" s="6">
        <v>0.67361111111111116</v>
      </c>
      <c r="E15807" t="s">
        <v>30</v>
      </c>
      <c r="F15807" t="s">
        <v>14</v>
      </c>
      <c r="G15807" t="s">
        <v>17590</v>
      </c>
      <c r="H15807" t="s">
        <v>17591</v>
      </c>
    </row>
    <row r="15808" spans="1:8" x14ac:dyDescent="0.3">
      <c r="A15808" t="s">
        <v>56933</v>
      </c>
      <c r="B15808" t="s">
        <v>56934</v>
      </c>
      <c r="C15808" t="s">
        <v>57879</v>
      </c>
      <c r="D15808" s="6">
        <v>0.67847222222222225</v>
      </c>
      <c r="E15808" t="s">
        <v>30</v>
      </c>
      <c r="F15808" t="s">
        <v>7</v>
      </c>
      <c r="G15808" t="s">
        <v>61414</v>
      </c>
      <c r="H15808" t="s">
        <v>61415</v>
      </c>
    </row>
    <row r="15809" spans="1:8" x14ac:dyDescent="0.3">
      <c r="A15809" t="s">
        <v>56935</v>
      </c>
      <c r="B15809" t="s">
        <v>56936</v>
      </c>
      <c r="C15809" t="s">
        <v>57879</v>
      </c>
      <c r="D15809" s="6">
        <v>0.67986111111111114</v>
      </c>
      <c r="E15809" t="s">
        <v>5</v>
      </c>
      <c r="F15809" t="s">
        <v>45</v>
      </c>
      <c r="G15809" t="s">
        <v>61416</v>
      </c>
      <c r="H15809" t="s">
        <v>61417</v>
      </c>
    </row>
    <row r="15810" spans="1:8" x14ac:dyDescent="0.3">
      <c r="A15810" t="s">
        <v>56937</v>
      </c>
      <c r="B15810" t="s">
        <v>56938</v>
      </c>
      <c r="C15810" t="s">
        <v>57879</v>
      </c>
      <c r="D15810" s="6">
        <v>0.68402777777777779</v>
      </c>
      <c r="E15810" t="s">
        <v>30</v>
      </c>
      <c r="F15810" t="s">
        <v>25</v>
      </c>
      <c r="G15810" t="s">
        <v>61418</v>
      </c>
      <c r="H15810" t="s">
        <v>61419</v>
      </c>
    </row>
    <row r="15811" spans="1:8" x14ac:dyDescent="0.3">
      <c r="A15811" t="s">
        <v>56939</v>
      </c>
      <c r="B15811" t="s">
        <v>56940</v>
      </c>
      <c r="C15811" t="s">
        <v>57879</v>
      </c>
      <c r="D15811" s="6">
        <v>0.68541666666666667</v>
      </c>
      <c r="E15811" t="s">
        <v>5</v>
      </c>
      <c r="F15811" t="s">
        <v>31</v>
      </c>
      <c r="G15811" t="s">
        <v>61420</v>
      </c>
      <c r="H15811" t="s">
        <v>61421</v>
      </c>
    </row>
    <row r="15812" spans="1:8" x14ac:dyDescent="0.3">
      <c r="A15812" t="s">
        <v>56941</v>
      </c>
      <c r="B15812" t="s">
        <v>56942</v>
      </c>
      <c r="C15812" t="s">
        <v>57879</v>
      </c>
      <c r="D15812" s="6">
        <v>0.69513888888888886</v>
      </c>
      <c r="E15812" t="s">
        <v>30</v>
      </c>
      <c r="F15812" t="s">
        <v>7</v>
      </c>
      <c r="G15812" t="s">
        <v>61422</v>
      </c>
      <c r="H15812" t="s">
        <v>61423</v>
      </c>
    </row>
    <row r="15813" spans="1:8" x14ac:dyDescent="0.3">
      <c r="A15813" t="s">
        <v>56943</v>
      </c>
      <c r="B15813" t="s">
        <v>56944</v>
      </c>
      <c r="C15813" t="s">
        <v>57879</v>
      </c>
      <c r="D15813" s="6">
        <v>0.71180555555555547</v>
      </c>
      <c r="E15813" t="s">
        <v>30</v>
      </c>
      <c r="F15813" t="s">
        <v>54</v>
      </c>
      <c r="G15813" t="s">
        <v>1251</v>
      </c>
      <c r="H15813" t="s">
        <v>1252</v>
      </c>
    </row>
    <row r="15814" spans="1:8" x14ac:dyDescent="0.3">
      <c r="A15814" t="s">
        <v>56945</v>
      </c>
      <c r="B15814" t="s">
        <v>56946</v>
      </c>
      <c r="C15814" t="s">
        <v>57879</v>
      </c>
      <c r="D15814" s="6">
        <v>0.72569444444444453</v>
      </c>
      <c r="E15814" t="s">
        <v>30</v>
      </c>
      <c r="F15814" t="s">
        <v>7</v>
      </c>
      <c r="G15814" t="s">
        <v>61424</v>
      </c>
      <c r="H15814" t="s">
        <v>61425</v>
      </c>
    </row>
    <row r="15815" spans="1:8" x14ac:dyDescent="0.3">
      <c r="A15815" t="s">
        <v>56947</v>
      </c>
      <c r="B15815" t="s">
        <v>56948</v>
      </c>
      <c r="C15815" t="s">
        <v>57879</v>
      </c>
      <c r="D15815" s="6">
        <v>0.74861111111111101</v>
      </c>
      <c r="E15815" t="s">
        <v>30</v>
      </c>
      <c r="F15815" t="s">
        <v>7</v>
      </c>
      <c r="G15815" t="s">
        <v>1712</v>
      </c>
      <c r="H15815" t="s">
        <v>1713</v>
      </c>
    </row>
    <row r="15816" spans="1:8" x14ac:dyDescent="0.3">
      <c r="A15816" t="s">
        <v>56949</v>
      </c>
      <c r="B15816" t="s">
        <v>56950</v>
      </c>
      <c r="C15816" t="s">
        <v>57879</v>
      </c>
      <c r="D15816" s="6">
        <v>0.74861111111111101</v>
      </c>
      <c r="E15816" t="s">
        <v>30</v>
      </c>
      <c r="F15816" t="s">
        <v>7</v>
      </c>
      <c r="G15816" t="s">
        <v>61426</v>
      </c>
      <c r="H15816" t="s">
        <v>61427</v>
      </c>
    </row>
    <row r="15817" spans="1:8" x14ac:dyDescent="0.3">
      <c r="A15817" t="s">
        <v>56951</v>
      </c>
      <c r="B15817" t="s">
        <v>56952</v>
      </c>
      <c r="C15817" t="s">
        <v>57879</v>
      </c>
      <c r="D15817" s="6">
        <v>0.75208333333333333</v>
      </c>
      <c r="E15817" t="s">
        <v>30</v>
      </c>
      <c r="F15817" t="s">
        <v>7</v>
      </c>
      <c r="G15817" t="s">
        <v>61428</v>
      </c>
      <c r="H15817" t="s">
        <v>61429</v>
      </c>
    </row>
    <row r="15818" spans="1:8" x14ac:dyDescent="0.3">
      <c r="A15818" t="s">
        <v>56953</v>
      </c>
      <c r="B15818" t="s">
        <v>56954</v>
      </c>
      <c r="C15818" t="s">
        <v>57879</v>
      </c>
      <c r="D15818" s="6">
        <v>0.76111111111111107</v>
      </c>
      <c r="E15818" t="s">
        <v>30</v>
      </c>
      <c r="F15818" t="s">
        <v>24</v>
      </c>
      <c r="G15818" t="s">
        <v>61430</v>
      </c>
      <c r="H15818" t="s">
        <v>61431</v>
      </c>
    </row>
    <row r="15819" spans="1:8" x14ac:dyDescent="0.3">
      <c r="A15819" t="s">
        <v>56955</v>
      </c>
      <c r="B15819" t="s">
        <v>56956</v>
      </c>
      <c r="C15819" t="s">
        <v>57879</v>
      </c>
      <c r="D15819" s="6">
        <v>0.77361111111111114</v>
      </c>
      <c r="E15819" t="s">
        <v>5</v>
      </c>
      <c r="F15819" t="s">
        <v>12</v>
      </c>
      <c r="G15819" t="s">
        <v>61432</v>
      </c>
      <c r="H15819" t="s">
        <v>61433</v>
      </c>
    </row>
    <row r="15820" spans="1:8" x14ac:dyDescent="0.3">
      <c r="A15820" t="s">
        <v>56957</v>
      </c>
      <c r="B15820" t="s">
        <v>56958</v>
      </c>
      <c r="C15820" t="s">
        <v>57879</v>
      </c>
      <c r="D15820" s="6">
        <v>0.78125</v>
      </c>
      <c r="E15820" t="s">
        <v>30</v>
      </c>
      <c r="F15820" t="s">
        <v>96</v>
      </c>
      <c r="G15820" t="s">
        <v>61434</v>
      </c>
      <c r="H15820" t="s">
        <v>61435</v>
      </c>
    </row>
    <row r="15821" spans="1:8" x14ac:dyDescent="0.3">
      <c r="A15821" t="s">
        <v>56959</v>
      </c>
      <c r="B15821" t="s">
        <v>56960</v>
      </c>
      <c r="C15821" t="s">
        <v>57879</v>
      </c>
      <c r="D15821" s="6">
        <v>0.78541666666666676</v>
      </c>
      <c r="E15821" t="s">
        <v>30</v>
      </c>
      <c r="F15821" t="s">
        <v>96</v>
      </c>
      <c r="G15821" t="s">
        <v>61436</v>
      </c>
      <c r="H15821" t="s">
        <v>61437</v>
      </c>
    </row>
    <row r="15822" spans="1:8" x14ac:dyDescent="0.3">
      <c r="A15822" t="s">
        <v>56961</v>
      </c>
      <c r="B15822" t="s">
        <v>56962</v>
      </c>
      <c r="C15822" t="s">
        <v>57879</v>
      </c>
      <c r="D15822" s="6">
        <v>0.79999999999999993</v>
      </c>
      <c r="E15822" t="s">
        <v>30</v>
      </c>
      <c r="F15822" t="s">
        <v>70</v>
      </c>
      <c r="G15822" t="s">
        <v>61438</v>
      </c>
      <c r="H15822" t="s">
        <v>61439</v>
      </c>
    </row>
    <row r="15823" spans="1:8" x14ac:dyDescent="0.3">
      <c r="A15823" t="s">
        <v>56963</v>
      </c>
      <c r="B15823" t="s">
        <v>56964</v>
      </c>
      <c r="C15823" t="s">
        <v>57879</v>
      </c>
      <c r="D15823" s="6">
        <v>0.6020833333333333</v>
      </c>
      <c r="E15823" t="s">
        <v>30</v>
      </c>
      <c r="F15823" t="s">
        <v>20</v>
      </c>
      <c r="G15823" t="s">
        <v>61440</v>
      </c>
      <c r="H15823" t="s">
        <v>61441</v>
      </c>
    </row>
    <row r="15824" spans="1:8" x14ac:dyDescent="0.3">
      <c r="A15824" t="s">
        <v>56965</v>
      </c>
      <c r="B15824" t="s">
        <v>56966</v>
      </c>
      <c r="C15824" t="s">
        <v>57879</v>
      </c>
      <c r="D15824" s="6">
        <v>0.8534722222222223</v>
      </c>
      <c r="E15824" t="s">
        <v>30</v>
      </c>
      <c r="F15824" t="s">
        <v>28</v>
      </c>
      <c r="G15824" t="s">
        <v>61442</v>
      </c>
      <c r="H15824" t="s">
        <v>61443</v>
      </c>
    </row>
    <row r="15825" spans="1:8" x14ac:dyDescent="0.3">
      <c r="A15825" t="s">
        <v>56967</v>
      </c>
      <c r="B15825" t="s">
        <v>56968</v>
      </c>
      <c r="C15825" t="s">
        <v>57879</v>
      </c>
      <c r="D15825" s="6">
        <v>0.85555555555555562</v>
      </c>
      <c r="E15825" t="s">
        <v>30</v>
      </c>
      <c r="F15825" t="s">
        <v>7</v>
      </c>
      <c r="G15825" t="s">
        <v>61444</v>
      </c>
      <c r="H15825" t="s">
        <v>61445</v>
      </c>
    </row>
    <row r="15826" spans="1:8" x14ac:dyDescent="0.3">
      <c r="A15826" t="s">
        <v>56969</v>
      </c>
      <c r="B15826" t="s">
        <v>56970</v>
      </c>
      <c r="C15826" t="s">
        <v>57879</v>
      </c>
      <c r="D15826" s="6">
        <v>0.85763888888888884</v>
      </c>
      <c r="E15826" t="s">
        <v>30</v>
      </c>
      <c r="F15826" t="s">
        <v>96</v>
      </c>
      <c r="G15826" t="s">
        <v>8965</v>
      </c>
      <c r="H15826" t="s">
        <v>8966</v>
      </c>
    </row>
    <row r="15827" spans="1:8" x14ac:dyDescent="0.3">
      <c r="A15827" t="s">
        <v>56971</v>
      </c>
      <c r="B15827" t="s">
        <v>56972</v>
      </c>
      <c r="C15827" t="s">
        <v>57879</v>
      </c>
      <c r="D15827" s="6">
        <v>0.86041666666666661</v>
      </c>
      <c r="E15827" t="s">
        <v>5</v>
      </c>
      <c r="F15827" t="s">
        <v>39</v>
      </c>
      <c r="G15827" t="s">
        <v>61446</v>
      </c>
      <c r="H15827" t="s">
        <v>61447</v>
      </c>
    </row>
    <row r="15828" spans="1:8" x14ac:dyDescent="0.3">
      <c r="A15828" t="s">
        <v>56973</v>
      </c>
      <c r="B15828" t="s">
        <v>56974</v>
      </c>
      <c r="C15828" t="s">
        <v>57879</v>
      </c>
      <c r="D15828" s="6">
        <v>0.8618055555555556</v>
      </c>
      <c r="E15828" t="s">
        <v>5</v>
      </c>
      <c r="F15828" t="s">
        <v>6</v>
      </c>
      <c r="G15828" t="s">
        <v>61448</v>
      </c>
      <c r="H15828" t="s">
        <v>61449</v>
      </c>
    </row>
    <row r="15829" spans="1:8" x14ac:dyDescent="0.3">
      <c r="A15829" t="s">
        <v>56975</v>
      </c>
      <c r="B15829" t="s">
        <v>56976</v>
      </c>
      <c r="C15829" t="s">
        <v>57879</v>
      </c>
      <c r="D15829" s="6">
        <v>0.87916666666666676</v>
      </c>
      <c r="E15829" t="s">
        <v>30</v>
      </c>
      <c r="F15829" t="s">
        <v>7</v>
      </c>
      <c r="G15829" t="s">
        <v>61450</v>
      </c>
      <c r="H15829" t="s">
        <v>61451</v>
      </c>
    </row>
    <row r="15830" spans="1:8" x14ac:dyDescent="0.3">
      <c r="A15830" t="s">
        <v>56977</v>
      </c>
      <c r="B15830" t="s">
        <v>56978</v>
      </c>
      <c r="C15830" t="s">
        <v>57879</v>
      </c>
      <c r="D15830" s="6">
        <v>0.89444444444444438</v>
      </c>
      <c r="E15830" t="s">
        <v>30</v>
      </c>
      <c r="F15830" t="s">
        <v>14</v>
      </c>
      <c r="G15830" t="s">
        <v>61452</v>
      </c>
      <c r="H15830" t="s">
        <v>61453</v>
      </c>
    </row>
    <row r="15831" spans="1:8" x14ac:dyDescent="0.3">
      <c r="A15831" t="s">
        <v>56979</v>
      </c>
      <c r="B15831" t="s">
        <v>56980</v>
      </c>
      <c r="C15831" t="s">
        <v>57879</v>
      </c>
      <c r="D15831" s="6">
        <v>0.89583333333333337</v>
      </c>
      <c r="E15831" t="s">
        <v>30</v>
      </c>
      <c r="F15831" t="s">
        <v>14</v>
      </c>
      <c r="G15831" t="s">
        <v>61454</v>
      </c>
      <c r="H15831" t="s">
        <v>61455</v>
      </c>
    </row>
    <row r="15832" spans="1:8" x14ac:dyDescent="0.3">
      <c r="A15832" t="s">
        <v>56981</v>
      </c>
      <c r="B15832" t="s">
        <v>56982</v>
      </c>
      <c r="C15832" t="s">
        <v>57879</v>
      </c>
      <c r="D15832" s="6">
        <v>0.89722222222222225</v>
      </c>
      <c r="E15832" t="s">
        <v>30</v>
      </c>
      <c r="F15832" t="s">
        <v>100</v>
      </c>
      <c r="G15832" t="s">
        <v>61456</v>
      </c>
      <c r="H15832" t="s">
        <v>61457</v>
      </c>
    </row>
    <row r="15833" spans="1:8" x14ac:dyDescent="0.3">
      <c r="A15833" t="s">
        <v>56983</v>
      </c>
      <c r="B15833" t="s">
        <v>56984</v>
      </c>
      <c r="C15833" t="s">
        <v>57879</v>
      </c>
      <c r="D15833" s="6">
        <v>0.89861111111111114</v>
      </c>
      <c r="E15833" t="s">
        <v>5</v>
      </c>
      <c r="F15833" t="s">
        <v>6</v>
      </c>
      <c r="G15833" t="s">
        <v>61458</v>
      </c>
      <c r="H15833" t="s">
        <v>61459</v>
      </c>
    </row>
    <row r="15834" spans="1:8" x14ac:dyDescent="0.3">
      <c r="A15834" t="s">
        <v>56985</v>
      </c>
      <c r="B15834" t="s">
        <v>56986</v>
      </c>
      <c r="C15834" t="s">
        <v>57879</v>
      </c>
      <c r="D15834" s="6">
        <v>0.91527777777777775</v>
      </c>
      <c r="E15834" t="s">
        <v>30</v>
      </c>
      <c r="F15834" t="s">
        <v>7</v>
      </c>
      <c r="G15834" t="s">
        <v>61460</v>
      </c>
      <c r="H15834" t="s">
        <v>61461</v>
      </c>
    </row>
    <row r="15835" spans="1:8" x14ac:dyDescent="0.3">
      <c r="A15835" t="s">
        <v>56987</v>
      </c>
      <c r="B15835" t="s">
        <v>56988</v>
      </c>
      <c r="C15835" t="s">
        <v>57879</v>
      </c>
      <c r="D15835" s="6">
        <v>0.9243055555555556</v>
      </c>
      <c r="E15835" t="s">
        <v>30</v>
      </c>
      <c r="F15835" t="s">
        <v>7</v>
      </c>
      <c r="G15835" t="s">
        <v>61462</v>
      </c>
      <c r="H15835" t="s">
        <v>61463</v>
      </c>
    </row>
    <row r="15836" spans="1:8" x14ac:dyDescent="0.3">
      <c r="A15836" t="s">
        <v>56989</v>
      </c>
      <c r="B15836" t="s">
        <v>56990</v>
      </c>
      <c r="C15836" t="s">
        <v>57879</v>
      </c>
      <c r="D15836" s="6">
        <v>0.93055555555555547</v>
      </c>
      <c r="E15836" t="s">
        <v>5</v>
      </c>
      <c r="F15836" t="s">
        <v>18</v>
      </c>
      <c r="G15836" t="s">
        <v>61464</v>
      </c>
      <c r="H15836" t="s">
        <v>61465</v>
      </c>
    </row>
    <row r="15837" spans="1:8" x14ac:dyDescent="0.3">
      <c r="A15837" t="s">
        <v>56991</v>
      </c>
      <c r="B15837" t="s">
        <v>56992</v>
      </c>
      <c r="C15837" t="s">
        <v>57879</v>
      </c>
      <c r="D15837" s="6">
        <v>0.93402777777777779</v>
      </c>
      <c r="E15837" t="s">
        <v>30</v>
      </c>
      <c r="F15837" t="s">
        <v>14</v>
      </c>
      <c r="G15837" t="s">
        <v>61466</v>
      </c>
      <c r="H15837" t="s">
        <v>61467</v>
      </c>
    </row>
    <row r="15838" spans="1:8" x14ac:dyDescent="0.3">
      <c r="A15838" t="s">
        <v>56993</v>
      </c>
      <c r="B15838" t="s">
        <v>56994</v>
      </c>
      <c r="C15838" t="s">
        <v>57879</v>
      </c>
      <c r="D15838" s="6">
        <v>0.9555555555555556</v>
      </c>
      <c r="E15838" t="s">
        <v>30</v>
      </c>
      <c r="F15838" t="s">
        <v>13</v>
      </c>
      <c r="G15838" s="4" t="s">
        <v>1235</v>
      </c>
      <c r="H15838" s="4" t="s">
        <v>1235</v>
      </c>
    </row>
    <row r="15839" spans="1:8" x14ac:dyDescent="0.3">
      <c r="A15839" t="s">
        <v>56995</v>
      </c>
      <c r="B15839" t="s">
        <v>56996</v>
      </c>
      <c r="C15839" t="s">
        <v>57879</v>
      </c>
      <c r="D15839" s="6">
        <v>0.95694444444444438</v>
      </c>
      <c r="E15839" t="s">
        <v>30</v>
      </c>
      <c r="F15839" t="s">
        <v>7</v>
      </c>
      <c r="G15839" t="s">
        <v>61468</v>
      </c>
      <c r="H15839" t="s">
        <v>61469</v>
      </c>
    </row>
    <row r="15840" spans="1:8" x14ac:dyDescent="0.3">
      <c r="A15840" t="s">
        <v>56997</v>
      </c>
      <c r="B15840" t="s">
        <v>56998</v>
      </c>
      <c r="C15840" t="s">
        <v>57879</v>
      </c>
      <c r="D15840" s="6">
        <v>0.96111111111111114</v>
      </c>
      <c r="E15840" t="s">
        <v>30</v>
      </c>
      <c r="F15840" t="s">
        <v>13</v>
      </c>
      <c r="G15840" t="s">
        <v>61470</v>
      </c>
      <c r="H15840" t="s">
        <v>61471</v>
      </c>
    </row>
    <row r="15841" spans="1:8" x14ac:dyDescent="0.3">
      <c r="A15841" t="s">
        <v>56999</v>
      </c>
      <c r="B15841" t="s">
        <v>57000</v>
      </c>
      <c r="C15841" t="s">
        <v>57879</v>
      </c>
      <c r="D15841" s="6">
        <v>0.97777777777777775</v>
      </c>
      <c r="E15841" t="s">
        <v>30</v>
      </c>
      <c r="F15841" t="s">
        <v>7</v>
      </c>
      <c r="G15841" t="s">
        <v>61472</v>
      </c>
      <c r="H15841" t="s">
        <v>61473</v>
      </c>
    </row>
    <row r="15842" spans="1:8" x14ac:dyDescent="0.3">
      <c r="A15842" t="s">
        <v>57001</v>
      </c>
      <c r="B15842" t="s">
        <v>57002</v>
      </c>
      <c r="C15842" t="s">
        <v>57880</v>
      </c>
      <c r="D15842" s="6">
        <v>0.3659722222222222</v>
      </c>
      <c r="E15842" t="s">
        <v>30</v>
      </c>
      <c r="F15842" t="s">
        <v>20</v>
      </c>
      <c r="G15842" t="s">
        <v>61474</v>
      </c>
      <c r="H15842" t="s">
        <v>61475</v>
      </c>
    </row>
    <row r="15843" spans="1:8" x14ac:dyDescent="0.3">
      <c r="A15843" t="s">
        <v>57003</v>
      </c>
      <c r="B15843" t="s">
        <v>57004</v>
      </c>
      <c r="C15843" t="s">
        <v>57880</v>
      </c>
      <c r="D15843" s="6">
        <v>0.3888888888888889</v>
      </c>
      <c r="E15843" t="s">
        <v>30</v>
      </c>
      <c r="F15843" t="s">
        <v>7</v>
      </c>
      <c r="G15843" t="s">
        <v>61476</v>
      </c>
      <c r="H15843" t="s">
        <v>61477</v>
      </c>
    </row>
    <row r="15844" spans="1:8" x14ac:dyDescent="0.3">
      <c r="A15844" t="s">
        <v>57005</v>
      </c>
      <c r="B15844" t="s">
        <v>57006</v>
      </c>
      <c r="C15844" t="s">
        <v>57880</v>
      </c>
      <c r="D15844" s="6">
        <v>0.39027777777777778</v>
      </c>
      <c r="E15844" t="s">
        <v>5</v>
      </c>
      <c r="F15844" t="s">
        <v>12</v>
      </c>
      <c r="G15844" t="s">
        <v>61478</v>
      </c>
      <c r="H15844" t="s">
        <v>61479</v>
      </c>
    </row>
    <row r="15845" spans="1:8" x14ac:dyDescent="0.3">
      <c r="A15845" t="s">
        <v>57007</v>
      </c>
      <c r="B15845" t="s">
        <v>57008</v>
      </c>
      <c r="C15845" t="s">
        <v>57880</v>
      </c>
      <c r="D15845" s="6">
        <v>0.4680555555555555</v>
      </c>
      <c r="E15845" t="s">
        <v>30</v>
      </c>
      <c r="F15845" t="s">
        <v>20</v>
      </c>
      <c r="G15845" s="4" t="s">
        <v>1235</v>
      </c>
      <c r="H15845" s="4" t="s">
        <v>1235</v>
      </c>
    </row>
    <row r="15846" spans="1:8" x14ac:dyDescent="0.3">
      <c r="A15846" t="s">
        <v>57009</v>
      </c>
      <c r="B15846" t="s">
        <v>57010</v>
      </c>
      <c r="C15846" t="s">
        <v>57880</v>
      </c>
      <c r="D15846" s="6">
        <v>0.47986111111111113</v>
      </c>
      <c r="E15846" t="s">
        <v>30</v>
      </c>
      <c r="F15846" t="s">
        <v>25</v>
      </c>
      <c r="G15846" t="s">
        <v>61480</v>
      </c>
      <c r="H15846" t="s">
        <v>61481</v>
      </c>
    </row>
    <row r="15847" spans="1:8" x14ac:dyDescent="0.3">
      <c r="A15847" t="s">
        <v>57011</v>
      </c>
      <c r="B15847" t="s">
        <v>57012</v>
      </c>
      <c r="C15847" t="s">
        <v>57880</v>
      </c>
      <c r="D15847" s="6">
        <v>0.48194444444444445</v>
      </c>
      <c r="E15847" t="s">
        <v>30</v>
      </c>
      <c r="F15847" t="s">
        <v>32</v>
      </c>
      <c r="G15847" t="s">
        <v>61482</v>
      </c>
      <c r="H15847" t="s">
        <v>61483</v>
      </c>
    </row>
    <row r="15848" spans="1:8" x14ac:dyDescent="0.3">
      <c r="A15848" t="s">
        <v>57013</v>
      </c>
      <c r="B15848" t="s">
        <v>57014</v>
      </c>
      <c r="C15848" t="s">
        <v>57880</v>
      </c>
      <c r="D15848" s="6">
        <v>0.48194444444444445</v>
      </c>
      <c r="E15848" t="s">
        <v>30</v>
      </c>
      <c r="F15848" t="s">
        <v>20</v>
      </c>
      <c r="G15848" t="s">
        <v>61484</v>
      </c>
      <c r="H15848" t="s">
        <v>61485</v>
      </c>
    </row>
    <row r="15849" spans="1:8" x14ac:dyDescent="0.3">
      <c r="A15849" t="s">
        <v>57015</v>
      </c>
      <c r="B15849" t="s">
        <v>57016</v>
      </c>
      <c r="C15849" t="s">
        <v>57880</v>
      </c>
      <c r="D15849" s="6">
        <v>0.48749999999999999</v>
      </c>
      <c r="E15849" t="s">
        <v>30</v>
      </c>
      <c r="F15849" t="s">
        <v>20</v>
      </c>
      <c r="G15849" s="4" t="s">
        <v>1235</v>
      </c>
      <c r="H15849" s="4" t="s">
        <v>1235</v>
      </c>
    </row>
    <row r="15850" spans="1:8" x14ac:dyDescent="0.3">
      <c r="A15850" t="s">
        <v>57017</v>
      </c>
      <c r="B15850" t="s">
        <v>57018</v>
      </c>
      <c r="C15850" t="s">
        <v>57880</v>
      </c>
      <c r="D15850" s="6">
        <v>0.49027777777777781</v>
      </c>
      <c r="E15850" t="s">
        <v>5</v>
      </c>
      <c r="F15850" t="s">
        <v>27</v>
      </c>
      <c r="G15850" t="s">
        <v>61486</v>
      </c>
      <c r="H15850" t="s">
        <v>61487</v>
      </c>
    </row>
    <row r="15851" spans="1:8" x14ac:dyDescent="0.3">
      <c r="A15851" t="s">
        <v>57019</v>
      </c>
      <c r="B15851" t="s">
        <v>57020</v>
      </c>
      <c r="C15851" t="s">
        <v>57880</v>
      </c>
      <c r="D15851" s="6">
        <v>0.50277777777777777</v>
      </c>
      <c r="E15851" t="s">
        <v>30</v>
      </c>
      <c r="F15851" t="s">
        <v>20</v>
      </c>
      <c r="G15851" t="s">
        <v>61488</v>
      </c>
      <c r="H15851" t="s">
        <v>61489</v>
      </c>
    </row>
    <row r="15852" spans="1:8" x14ac:dyDescent="0.3">
      <c r="A15852" t="s">
        <v>57021</v>
      </c>
      <c r="B15852" t="s">
        <v>57022</v>
      </c>
      <c r="C15852" t="s">
        <v>57880</v>
      </c>
      <c r="D15852" s="6">
        <v>0.53819444444444442</v>
      </c>
      <c r="E15852" t="s">
        <v>30</v>
      </c>
      <c r="F15852" t="s">
        <v>7</v>
      </c>
      <c r="G15852" t="s">
        <v>61490</v>
      </c>
      <c r="H15852" t="s">
        <v>61491</v>
      </c>
    </row>
    <row r="15853" spans="1:8" x14ac:dyDescent="0.3">
      <c r="A15853" t="s">
        <v>57023</v>
      </c>
      <c r="B15853" t="s">
        <v>57024</v>
      </c>
      <c r="C15853" t="s">
        <v>57880</v>
      </c>
      <c r="D15853" s="6">
        <v>0.54027777777777775</v>
      </c>
      <c r="E15853" t="s">
        <v>30</v>
      </c>
      <c r="F15853" t="s">
        <v>22</v>
      </c>
      <c r="G15853" t="s">
        <v>61492</v>
      </c>
      <c r="H15853" t="s">
        <v>61493</v>
      </c>
    </row>
    <row r="15854" spans="1:8" x14ac:dyDescent="0.3">
      <c r="A15854" t="s">
        <v>57025</v>
      </c>
      <c r="B15854" t="s">
        <v>57026</v>
      </c>
      <c r="C15854" t="s">
        <v>57880</v>
      </c>
      <c r="D15854" s="6">
        <v>0.54166666666666663</v>
      </c>
      <c r="E15854" t="s">
        <v>5</v>
      </c>
      <c r="F15854" t="s">
        <v>12</v>
      </c>
      <c r="G15854" t="s">
        <v>61494</v>
      </c>
      <c r="H15854" t="s">
        <v>61495</v>
      </c>
    </row>
    <row r="15855" spans="1:8" x14ac:dyDescent="0.3">
      <c r="A15855" t="s">
        <v>57027</v>
      </c>
      <c r="B15855" t="s">
        <v>57028</v>
      </c>
      <c r="C15855" t="s">
        <v>57880</v>
      </c>
      <c r="D15855" s="6">
        <v>0.54166666666666663</v>
      </c>
      <c r="E15855" t="s">
        <v>30</v>
      </c>
      <c r="F15855" t="s">
        <v>46</v>
      </c>
      <c r="G15855" t="s">
        <v>61496</v>
      </c>
      <c r="H15855" t="s">
        <v>61497</v>
      </c>
    </row>
    <row r="15856" spans="1:8" x14ac:dyDescent="0.3">
      <c r="A15856" t="s">
        <v>57029</v>
      </c>
      <c r="B15856" t="s">
        <v>57030</v>
      </c>
      <c r="C15856" t="s">
        <v>57880</v>
      </c>
      <c r="D15856" s="6">
        <v>0.5444444444444444</v>
      </c>
      <c r="E15856" t="s">
        <v>5</v>
      </c>
      <c r="F15856" t="s">
        <v>12</v>
      </c>
      <c r="G15856" t="s">
        <v>61498</v>
      </c>
      <c r="H15856" t="s">
        <v>61499</v>
      </c>
    </row>
    <row r="15857" spans="1:8" x14ac:dyDescent="0.3">
      <c r="A15857" t="s">
        <v>57031</v>
      </c>
      <c r="B15857" t="s">
        <v>57032</v>
      </c>
      <c r="C15857" t="s">
        <v>57880</v>
      </c>
      <c r="D15857" s="6">
        <v>0.5493055555555556</v>
      </c>
      <c r="E15857" t="s">
        <v>30</v>
      </c>
      <c r="F15857" t="s">
        <v>13</v>
      </c>
      <c r="G15857" t="s">
        <v>61500</v>
      </c>
      <c r="H15857" t="s">
        <v>61501</v>
      </c>
    </row>
    <row r="15858" spans="1:8" x14ac:dyDescent="0.3">
      <c r="A15858" t="s">
        <v>57033</v>
      </c>
      <c r="B15858" t="s">
        <v>57034</v>
      </c>
      <c r="C15858" t="s">
        <v>57880</v>
      </c>
      <c r="D15858" s="6">
        <v>0.55069444444444449</v>
      </c>
      <c r="E15858" t="s">
        <v>30</v>
      </c>
      <c r="F15858" t="s">
        <v>20</v>
      </c>
      <c r="G15858" s="4" t="s">
        <v>1235</v>
      </c>
      <c r="H15858" s="4" t="s">
        <v>1235</v>
      </c>
    </row>
    <row r="15859" spans="1:8" x14ac:dyDescent="0.3">
      <c r="A15859" t="s">
        <v>57035</v>
      </c>
      <c r="B15859" t="s">
        <v>57036</v>
      </c>
      <c r="C15859" t="s">
        <v>57880</v>
      </c>
      <c r="D15859" s="6">
        <v>0.5541666666666667</v>
      </c>
      <c r="E15859" t="s">
        <v>30</v>
      </c>
      <c r="F15859" t="s">
        <v>15</v>
      </c>
      <c r="G15859" s="4" t="s">
        <v>1235</v>
      </c>
      <c r="H15859" s="4" t="s">
        <v>1235</v>
      </c>
    </row>
    <row r="15860" spans="1:8" x14ac:dyDescent="0.3">
      <c r="A15860" t="s">
        <v>57037</v>
      </c>
      <c r="B15860" t="s">
        <v>57038</v>
      </c>
      <c r="C15860" t="s">
        <v>57880</v>
      </c>
      <c r="D15860" s="6">
        <v>0.56597222222222221</v>
      </c>
      <c r="E15860" t="s">
        <v>30</v>
      </c>
      <c r="F15860" t="s">
        <v>7</v>
      </c>
      <c r="G15860" t="s">
        <v>61502</v>
      </c>
      <c r="H15860" t="s">
        <v>61503</v>
      </c>
    </row>
    <row r="15861" spans="1:8" x14ac:dyDescent="0.3">
      <c r="A15861" t="s">
        <v>57039</v>
      </c>
      <c r="B15861" t="s">
        <v>57040</v>
      </c>
      <c r="C15861" t="s">
        <v>57880</v>
      </c>
      <c r="D15861" s="6">
        <v>0.56736111111111109</v>
      </c>
      <c r="E15861" t="s">
        <v>30</v>
      </c>
      <c r="F15861" t="s">
        <v>20</v>
      </c>
      <c r="G15861" t="s">
        <v>61504</v>
      </c>
      <c r="H15861" t="s">
        <v>61505</v>
      </c>
    </row>
    <row r="15862" spans="1:8" x14ac:dyDescent="0.3">
      <c r="A15862" t="s">
        <v>57041</v>
      </c>
      <c r="B15862" t="s">
        <v>57042</v>
      </c>
      <c r="C15862" t="s">
        <v>57880</v>
      </c>
      <c r="D15862" s="6">
        <v>0.57430555555555551</v>
      </c>
      <c r="E15862" t="s">
        <v>30</v>
      </c>
      <c r="F15862" t="s">
        <v>7</v>
      </c>
      <c r="G15862" s="4" t="s">
        <v>1235</v>
      </c>
      <c r="H15862" s="4" t="s">
        <v>1235</v>
      </c>
    </row>
    <row r="15863" spans="1:8" x14ac:dyDescent="0.3">
      <c r="A15863" t="s">
        <v>57043</v>
      </c>
      <c r="B15863" t="s">
        <v>57044</v>
      </c>
      <c r="C15863" t="s">
        <v>57880</v>
      </c>
      <c r="D15863" s="6">
        <v>0.57430555555555551</v>
      </c>
      <c r="E15863" t="s">
        <v>30</v>
      </c>
      <c r="F15863" t="s">
        <v>15</v>
      </c>
      <c r="G15863" t="s">
        <v>61506</v>
      </c>
      <c r="H15863" t="s">
        <v>61507</v>
      </c>
    </row>
    <row r="15864" spans="1:8" x14ac:dyDescent="0.3">
      <c r="A15864" t="s">
        <v>57045</v>
      </c>
      <c r="B15864" t="s">
        <v>57046</v>
      </c>
      <c r="C15864" t="s">
        <v>57880</v>
      </c>
      <c r="D15864" s="6">
        <v>0.59166666666666667</v>
      </c>
      <c r="E15864" t="s">
        <v>30</v>
      </c>
      <c r="F15864" t="s">
        <v>14</v>
      </c>
      <c r="G15864" t="s">
        <v>61508</v>
      </c>
      <c r="H15864" t="s">
        <v>61509</v>
      </c>
    </row>
    <row r="15865" spans="1:8" x14ac:dyDescent="0.3">
      <c r="A15865" t="s">
        <v>57047</v>
      </c>
      <c r="B15865" t="s">
        <v>57048</v>
      </c>
      <c r="C15865" t="s">
        <v>57880</v>
      </c>
      <c r="D15865" s="6">
        <v>0.59236111111111112</v>
      </c>
      <c r="E15865" t="s">
        <v>30</v>
      </c>
      <c r="F15865" t="s">
        <v>46</v>
      </c>
      <c r="G15865" s="4" t="s">
        <v>1235</v>
      </c>
      <c r="H15865" s="4" t="s">
        <v>1235</v>
      </c>
    </row>
    <row r="15866" spans="1:8" x14ac:dyDescent="0.3">
      <c r="A15866" t="s">
        <v>57049</v>
      </c>
      <c r="B15866" t="s">
        <v>57050</v>
      </c>
      <c r="C15866" t="s">
        <v>57880</v>
      </c>
      <c r="D15866" s="6">
        <v>0.59375</v>
      </c>
      <c r="E15866" t="s">
        <v>30</v>
      </c>
      <c r="F15866" t="s">
        <v>7</v>
      </c>
      <c r="G15866" s="4" t="s">
        <v>1235</v>
      </c>
      <c r="H15866" s="4" t="s">
        <v>1235</v>
      </c>
    </row>
    <row r="15867" spans="1:8" x14ac:dyDescent="0.3">
      <c r="A15867" t="s">
        <v>57051</v>
      </c>
      <c r="B15867" t="s">
        <v>57052</v>
      </c>
      <c r="C15867" t="s">
        <v>57880</v>
      </c>
      <c r="D15867" s="6">
        <v>0.6</v>
      </c>
      <c r="E15867" t="s">
        <v>30</v>
      </c>
      <c r="F15867" t="s">
        <v>7</v>
      </c>
      <c r="G15867" t="s">
        <v>61510</v>
      </c>
      <c r="H15867" t="s">
        <v>61511</v>
      </c>
    </row>
    <row r="15868" spans="1:8" x14ac:dyDescent="0.3">
      <c r="A15868" t="s">
        <v>57053</v>
      </c>
      <c r="B15868" t="s">
        <v>57054</v>
      </c>
      <c r="C15868" t="s">
        <v>57880</v>
      </c>
      <c r="D15868" s="6">
        <v>0.62708333333333333</v>
      </c>
      <c r="E15868" t="s">
        <v>5</v>
      </c>
      <c r="F15868" t="s">
        <v>27</v>
      </c>
      <c r="G15868" t="s">
        <v>31805</v>
      </c>
      <c r="H15868" t="s">
        <v>31806</v>
      </c>
    </row>
    <row r="15869" spans="1:8" x14ac:dyDescent="0.3">
      <c r="A15869" t="s">
        <v>57055</v>
      </c>
      <c r="B15869" t="s">
        <v>57056</v>
      </c>
      <c r="C15869" t="s">
        <v>57880</v>
      </c>
      <c r="D15869" s="6">
        <v>0.64861111111111114</v>
      </c>
      <c r="E15869" t="s">
        <v>5</v>
      </c>
      <c r="F15869" t="s">
        <v>16</v>
      </c>
      <c r="G15869" t="s">
        <v>61512</v>
      </c>
      <c r="H15869" t="s">
        <v>61513</v>
      </c>
    </row>
    <row r="15870" spans="1:8" x14ac:dyDescent="0.3">
      <c r="A15870" t="s">
        <v>57057</v>
      </c>
      <c r="B15870" t="s">
        <v>57058</v>
      </c>
      <c r="C15870" t="s">
        <v>57880</v>
      </c>
      <c r="D15870" s="6">
        <v>0.66736111111111107</v>
      </c>
      <c r="E15870" t="s">
        <v>30</v>
      </c>
      <c r="F15870" t="s">
        <v>96</v>
      </c>
      <c r="G15870" t="s">
        <v>61514</v>
      </c>
      <c r="H15870" t="s">
        <v>61515</v>
      </c>
    </row>
    <row r="15871" spans="1:8" x14ac:dyDescent="0.3">
      <c r="A15871" t="s">
        <v>57059</v>
      </c>
      <c r="B15871" t="s">
        <v>57060</v>
      </c>
      <c r="C15871" t="s">
        <v>57880</v>
      </c>
      <c r="D15871" s="6">
        <v>0.67152777777777783</v>
      </c>
      <c r="E15871" t="s">
        <v>30</v>
      </c>
      <c r="F15871" t="s">
        <v>7</v>
      </c>
      <c r="G15871" t="s">
        <v>61516</v>
      </c>
      <c r="H15871" t="s">
        <v>61517</v>
      </c>
    </row>
    <row r="15872" spans="1:8" x14ac:dyDescent="0.3">
      <c r="A15872" t="s">
        <v>57061</v>
      </c>
      <c r="B15872" t="s">
        <v>57062</v>
      </c>
      <c r="C15872" t="s">
        <v>57880</v>
      </c>
      <c r="D15872" s="6">
        <v>0.67291666666666661</v>
      </c>
      <c r="E15872" t="s">
        <v>30</v>
      </c>
      <c r="F15872" t="s">
        <v>24</v>
      </c>
      <c r="G15872" t="s">
        <v>61518</v>
      </c>
      <c r="H15872" t="s">
        <v>61519</v>
      </c>
    </row>
    <row r="15873" spans="1:8" x14ac:dyDescent="0.3">
      <c r="A15873" t="s">
        <v>57063</v>
      </c>
      <c r="B15873" t="s">
        <v>57064</v>
      </c>
      <c r="C15873" t="s">
        <v>57880</v>
      </c>
      <c r="D15873" s="6">
        <v>0.6875</v>
      </c>
      <c r="E15873" t="s">
        <v>30</v>
      </c>
      <c r="F15873" t="s">
        <v>7</v>
      </c>
      <c r="G15873" t="s">
        <v>61520</v>
      </c>
      <c r="H15873" t="s">
        <v>61521</v>
      </c>
    </row>
    <row r="15874" spans="1:8" x14ac:dyDescent="0.3">
      <c r="A15874" t="s">
        <v>57065</v>
      </c>
      <c r="B15874" t="s">
        <v>57066</v>
      </c>
      <c r="C15874" t="s">
        <v>57880</v>
      </c>
      <c r="D15874" s="6">
        <v>0.69305555555555554</v>
      </c>
      <c r="E15874" t="s">
        <v>5</v>
      </c>
      <c r="F15874" t="s">
        <v>41</v>
      </c>
      <c r="G15874" t="s">
        <v>61522</v>
      </c>
      <c r="H15874" t="s">
        <v>61523</v>
      </c>
    </row>
    <row r="15875" spans="1:8" x14ac:dyDescent="0.3">
      <c r="A15875" t="s">
        <v>57067</v>
      </c>
      <c r="B15875" t="s">
        <v>57068</v>
      </c>
      <c r="C15875" t="s">
        <v>57880</v>
      </c>
      <c r="D15875" s="6">
        <v>0.69861111111111107</v>
      </c>
      <c r="E15875" t="s">
        <v>5</v>
      </c>
      <c r="F15875" t="s">
        <v>18</v>
      </c>
      <c r="G15875" t="s">
        <v>61524</v>
      </c>
      <c r="H15875" t="s">
        <v>61525</v>
      </c>
    </row>
    <row r="15876" spans="1:8" x14ac:dyDescent="0.3">
      <c r="A15876" t="s">
        <v>57069</v>
      </c>
      <c r="B15876" t="s">
        <v>57070</v>
      </c>
      <c r="C15876" t="s">
        <v>57880</v>
      </c>
      <c r="D15876" s="6">
        <v>0.70763888888888893</v>
      </c>
      <c r="E15876" t="s">
        <v>30</v>
      </c>
      <c r="F15876" t="s">
        <v>7</v>
      </c>
      <c r="G15876" t="s">
        <v>61526</v>
      </c>
      <c r="H15876" t="s">
        <v>61527</v>
      </c>
    </row>
    <row r="15877" spans="1:8" x14ac:dyDescent="0.3">
      <c r="A15877" t="s">
        <v>57071</v>
      </c>
      <c r="B15877" t="s">
        <v>57072</v>
      </c>
      <c r="C15877" t="s">
        <v>57880</v>
      </c>
      <c r="D15877" s="6">
        <v>0.71736111111111101</v>
      </c>
      <c r="E15877" t="s">
        <v>30</v>
      </c>
      <c r="F15877" t="s">
        <v>7</v>
      </c>
      <c r="G15877" t="s">
        <v>61528</v>
      </c>
      <c r="H15877" t="s">
        <v>61529</v>
      </c>
    </row>
    <row r="15878" spans="1:8" x14ac:dyDescent="0.3">
      <c r="A15878" t="s">
        <v>57073</v>
      </c>
      <c r="B15878" t="s">
        <v>57074</v>
      </c>
      <c r="C15878" t="s">
        <v>57880</v>
      </c>
      <c r="D15878" s="6">
        <v>0.72777777777777775</v>
      </c>
      <c r="E15878" t="s">
        <v>30</v>
      </c>
      <c r="F15878" t="s">
        <v>7</v>
      </c>
      <c r="G15878" t="s">
        <v>61530</v>
      </c>
      <c r="H15878" t="s">
        <v>61531</v>
      </c>
    </row>
    <row r="15879" spans="1:8" x14ac:dyDescent="0.3">
      <c r="A15879" t="s">
        <v>57075</v>
      </c>
      <c r="B15879" t="s">
        <v>57076</v>
      </c>
      <c r="C15879" t="s">
        <v>57880</v>
      </c>
      <c r="D15879" s="6">
        <v>0.74305555555555547</v>
      </c>
      <c r="E15879" t="s">
        <v>30</v>
      </c>
      <c r="F15879" t="s">
        <v>20</v>
      </c>
      <c r="G15879" t="s">
        <v>61532</v>
      </c>
      <c r="H15879" t="s">
        <v>61533</v>
      </c>
    </row>
    <row r="15880" spans="1:8" x14ac:dyDescent="0.3">
      <c r="A15880" t="s">
        <v>57077</v>
      </c>
      <c r="B15880" t="s">
        <v>57078</v>
      </c>
      <c r="C15880" t="s">
        <v>57880</v>
      </c>
      <c r="D15880" s="6">
        <v>0.76180555555555562</v>
      </c>
      <c r="E15880" t="s">
        <v>30</v>
      </c>
      <c r="F15880" t="s">
        <v>22</v>
      </c>
      <c r="G15880" t="s">
        <v>61534</v>
      </c>
      <c r="H15880" t="s">
        <v>61535</v>
      </c>
    </row>
    <row r="15881" spans="1:8" x14ac:dyDescent="0.3">
      <c r="A15881" t="s">
        <v>57079</v>
      </c>
      <c r="B15881" t="s">
        <v>57080</v>
      </c>
      <c r="C15881" t="s">
        <v>57880</v>
      </c>
      <c r="D15881" s="6">
        <v>0.77638888888888891</v>
      </c>
      <c r="E15881" t="s">
        <v>30</v>
      </c>
      <c r="F15881" t="s">
        <v>20</v>
      </c>
      <c r="G15881" t="s">
        <v>61536</v>
      </c>
      <c r="H15881" t="s">
        <v>61537</v>
      </c>
    </row>
    <row r="15882" spans="1:8" x14ac:dyDescent="0.3">
      <c r="A15882" t="s">
        <v>57081</v>
      </c>
      <c r="B15882" t="s">
        <v>57082</v>
      </c>
      <c r="C15882" t="s">
        <v>57880</v>
      </c>
      <c r="D15882" s="6">
        <v>0.8222222222222223</v>
      </c>
      <c r="E15882" t="s">
        <v>30</v>
      </c>
      <c r="F15882" t="s">
        <v>23</v>
      </c>
      <c r="G15882" t="s">
        <v>61538</v>
      </c>
      <c r="H15882" t="s">
        <v>61539</v>
      </c>
    </row>
    <row r="15883" spans="1:8" x14ac:dyDescent="0.3">
      <c r="A15883" t="s">
        <v>57083</v>
      </c>
      <c r="B15883" t="s">
        <v>57084</v>
      </c>
      <c r="C15883" t="s">
        <v>57880</v>
      </c>
      <c r="D15883" s="6">
        <v>0.83124999999999993</v>
      </c>
      <c r="E15883" t="s">
        <v>30</v>
      </c>
      <c r="F15883" t="s">
        <v>20</v>
      </c>
      <c r="G15883" t="s">
        <v>61540</v>
      </c>
      <c r="H15883" t="s">
        <v>61541</v>
      </c>
    </row>
    <row r="15884" spans="1:8" x14ac:dyDescent="0.3">
      <c r="A15884" t="s">
        <v>57085</v>
      </c>
      <c r="B15884" t="s">
        <v>57086</v>
      </c>
      <c r="C15884" t="s">
        <v>57880</v>
      </c>
      <c r="D15884" s="6">
        <v>0.85</v>
      </c>
      <c r="E15884" t="s">
        <v>30</v>
      </c>
      <c r="F15884" t="s">
        <v>28</v>
      </c>
      <c r="G15884" t="s">
        <v>61542</v>
      </c>
      <c r="H15884" t="s">
        <v>61543</v>
      </c>
    </row>
    <row r="15885" spans="1:8" x14ac:dyDescent="0.3">
      <c r="A15885" t="s">
        <v>57087</v>
      </c>
      <c r="B15885" t="s">
        <v>57088</v>
      </c>
      <c r="C15885" t="s">
        <v>57880</v>
      </c>
      <c r="D15885" s="6">
        <v>0.86736111111111114</v>
      </c>
      <c r="E15885" t="s">
        <v>5</v>
      </c>
      <c r="F15885" t="s">
        <v>41</v>
      </c>
      <c r="G15885" t="s">
        <v>61544</v>
      </c>
      <c r="H15885" t="s">
        <v>61545</v>
      </c>
    </row>
    <row r="15886" spans="1:8" x14ac:dyDescent="0.3">
      <c r="A15886" t="s">
        <v>57089</v>
      </c>
      <c r="B15886" t="s">
        <v>57090</v>
      </c>
      <c r="C15886" t="s">
        <v>57880</v>
      </c>
      <c r="D15886" s="6">
        <v>0.87291666666666667</v>
      </c>
      <c r="E15886" t="s">
        <v>30</v>
      </c>
      <c r="F15886" t="s">
        <v>7</v>
      </c>
      <c r="G15886" t="s">
        <v>61546</v>
      </c>
      <c r="H15886" t="s">
        <v>61547</v>
      </c>
    </row>
    <row r="15887" spans="1:8" x14ac:dyDescent="0.3">
      <c r="A15887" t="s">
        <v>57091</v>
      </c>
      <c r="B15887" t="s">
        <v>57092</v>
      </c>
      <c r="C15887" t="s">
        <v>57880</v>
      </c>
      <c r="D15887" s="6">
        <v>0.88263888888888886</v>
      </c>
      <c r="E15887" t="s">
        <v>30</v>
      </c>
      <c r="F15887" t="s">
        <v>20</v>
      </c>
      <c r="G15887" t="s">
        <v>61548</v>
      </c>
      <c r="H15887" t="s">
        <v>61549</v>
      </c>
    </row>
    <row r="15888" spans="1:8" x14ac:dyDescent="0.3">
      <c r="A15888" t="s">
        <v>57093</v>
      </c>
      <c r="B15888" t="s">
        <v>57094</v>
      </c>
      <c r="C15888" t="s">
        <v>57880</v>
      </c>
      <c r="D15888" s="6">
        <v>0.89166666666666661</v>
      </c>
      <c r="E15888" t="s">
        <v>30</v>
      </c>
      <c r="F15888" t="s">
        <v>96</v>
      </c>
      <c r="G15888" t="s">
        <v>61550</v>
      </c>
      <c r="H15888" t="s">
        <v>61551</v>
      </c>
    </row>
    <row r="15889" spans="1:8" x14ac:dyDescent="0.3">
      <c r="A15889" t="s">
        <v>57095</v>
      </c>
      <c r="B15889" t="s">
        <v>57096</v>
      </c>
      <c r="C15889" t="s">
        <v>57880</v>
      </c>
      <c r="D15889" s="6">
        <v>0.8965277777777777</v>
      </c>
      <c r="E15889" t="s">
        <v>30</v>
      </c>
      <c r="F15889" t="s">
        <v>22</v>
      </c>
      <c r="G15889" t="s">
        <v>61552</v>
      </c>
      <c r="H15889" t="s">
        <v>61553</v>
      </c>
    </row>
    <row r="15890" spans="1:8" x14ac:dyDescent="0.3">
      <c r="A15890" t="s">
        <v>57097</v>
      </c>
      <c r="B15890" t="s">
        <v>57098</v>
      </c>
      <c r="C15890" t="s">
        <v>57880</v>
      </c>
      <c r="D15890" s="6">
        <v>0.90694444444444444</v>
      </c>
      <c r="E15890" t="s">
        <v>30</v>
      </c>
      <c r="F15890" t="s">
        <v>7</v>
      </c>
      <c r="G15890" t="s">
        <v>61554</v>
      </c>
      <c r="H15890" t="s">
        <v>61555</v>
      </c>
    </row>
    <row r="15891" spans="1:8" x14ac:dyDescent="0.3">
      <c r="A15891" t="s">
        <v>57099</v>
      </c>
      <c r="B15891" t="s">
        <v>57100</v>
      </c>
      <c r="C15891" t="s">
        <v>57880</v>
      </c>
      <c r="D15891" s="6">
        <v>0.90833333333333333</v>
      </c>
      <c r="E15891" t="s">
        <v>30</v>
      </c>
      <c r="F15891" t="s">
        <v>7</v>
      </c>
      <c r="G15891" t="s">
        <v>61556</v>
      </c>
      <c r="H15891" t="s">
        <v>61557</v>
      </c>
    </row>
    <row r="15892" spans="1:8" x14ac:dyDescent="0.3">
      <c r="A15892" t="s">
        <v>57101</v>
      </c>
      <c r="B15892" t="s">
        <v>57102</v>
      </c>
      <c r="C15892" t="s">
        <v>57880</v>
      </c>
      <c r="D15892" s="6">
        <v>0.90972222222222221</v>
      </c>
      <c r="E15892" t="s">
        <v>30</v>
      </c>
      <c r="F15892" t="s">
        <v>25</v>
      </c>
      <c r="G15892" t="s">
        <v>61558</v>
      </c>
      <c r="H15892" t="s">
        <v>61559</v>
      </c>
    </row>
    <row r="15893" spans="1:8" x14ac:dyDescent="0.3">
      <c r="A15893" t="s">
        <v>57103</v>
      </c>
      <c r="B15893" t="s">
        <v>57104</v>
      </c>
      <c r="C15893" t="s">
        <v>57880</v>
      </c>
      <c r="D15893" s="6">
        <v>0.90972222222222221</v>
      </c>
      <c r="E15893" t="s">
        <v>5</v>
      </c>
      <c r="F15893" t="s">
        <v>18</v>
      </c>
      <c r="G15893" t="s">
        <v>61560</v>
      </c>
      <c r="H15893" t="s">
        <v>61561</v>
      </c>
    </row>
    <row r="15894" spans="1:8" x14ac:dyDescent="0.3">
      <c r="A15894" t="s">
        <v>57105</v>
      </c>
      <c r="B15894" t="s">
        <v>57106</v>
      </c>
      <c r="C15894" t="s">
        <v>57880</v>
      </c>
      <c r="D15894" s="6">
        <v>0.91111111111111109</v>
      </c>
      <c r="E15894" t="s">
        <v>30</v>
      </c>
      <c r="F15894" t="s">
        <v>7</v>
      </c>
      <c r="G15894" t="s">
        <v>61562</v>
      </c>
      <c r="H15894" t="s">
        <v>61563</v>
      </c>
    </row>
    <row r="15895" spans="1:8" x14ac:dyDescent="0.3">
      <c r="A15895" t="s">
        <v>57107</v>
      </c>
      <c r="B15895" t="s">
        <v>57108</v>
      </c>
      <c r="C15895" t="s">
        <v>57880</v>
      </c>
      <c r="D15895" s="6">
        <v>0.96319444444444446</v>
      </c>
      <c r="E15895" t="s">
        <v>30</v>
      </c>
      <c r="F15895" t="s">
        <v>13</v>
      </c>
      <c r="G15895" t="s">
        <v>61564</v>
      </c>
      <c r="H15895" t="s">
        <v>61565</v>
      </c>
    </row>
    <row r="15896" spans="1:8" x14ac:dyDescent="0.3">
      <c r="A15896" t="s">
        <v>57109</v>
      </c>
      <c r="B15896" t="s">
        <v>57110</v>
      </c>
      <c r="C15896" t="s">
        <v>57880</v>
      </c>
      <c r="D15896" s="6">
        <v>0.9784722222222223</v>
      </c>
      <c r="E15896" t="s">
        <v>30</v>
      </c>
      <c r="F15896" t="s">
        <v>20</v>
      </c>
      <c r="G15896" t="s">
        <v>61566</v>
      </c>
      <c r="H15896" t="s">
        <v>61567</v>
      </c>
    </row>
    <row r="15897" spans="1:8" x14ac:dyDescent="0.3">
      <c r="A15897" t="s">
        <v>57111</v>
      </c>
      <c r="B15897" t="s">
        <v>57112</v>
      </c>
      <c r="C15897" t="s">
        <v>57880</v>
      </c>
      <c r="D15897" s="6">
        <v>0.97916666666666663</v>
      </c>
      <c r="E15897" t="s">
        <v>5</v>
      </c>
      <c r="F15897" t="s">
        <v>105</v>
      </c>
      <c r="G15897" t="s">
        <v>61568</v>
      </c>
      <c r="H15897" t="s">
        <v>61569</v>
      </c>
    </row>
    <row r="15898" spans="1:8" x14ac:dyDescent="0.3">
      <c r="A15898" t="s">
        <v>57113</v>
      </c>
      <c r="B15898" t="s">
        <v>57114</v>
      </c>
      <c r="C15898" t="s">
        <v>57880</v>
      </c>
      <c r="D15898" s="6">
        <v>0.97986111111111107</v>
      </c>
      <c r="E15898" t="s">
        <v>30</v>
      </c>
      <c r="F15898" t="s">
        <v>46</v>
      </c>
      <c r="G15898" t="s">
        <v>61570</v>
      </c>
      <c r="H15898" t="s">
        <v>61571</v>
      </c>
    </row>
    <row r="15899" spans="1:8" x14ac:dyDescent="0.3">
      <c r="A15899" t="s">
        <v>57115</v>
      </c>
      <c r="B15899" t="s">
        <v>57116</v>
      </c>
      <c r="C15899" t="s">
        <v>57880</v>
      </c>
      <c r="D15899" s="6">
        <v>0.99513888888888891</v>
      </c>
      <c r="E15899" t="s">
        <v>5</v>
      </c>
      <c r="F15899" t="s">
        <v>53</v>
      </c>
      <c r="G15899" t="s">
        <v>61572</v>
      </c>
      <c r="H15899" t="s">
        <v>61573</v>
      </c>
    </row>
    <row r="15900" spans="1:8" x14ac:dyDescent="0.3">
      <c r="A15900" t="s">
        <v>57117</v>
      </c>
      <c r="B15900" t="s">
        <v>57118</v>
      </c>
      <c r="C15900" t="s">
        <v>57881</v>
      </c>
      <c r="D15900" s="6">
        <v>4.1666666666666666E-3</v>
      </c>
      <c r="E15900" t="s">
        <v>30</v>
      </c>
      <c r="F15900" t="s">
        <v>7</v>
      </c>
      <c r="G15900" t="s">
        <v>61574</v>
      </c>
      <c r="H15900" t="s">
        <v>61575</v>
      </c>
    </row>
    <row r="15901" spans="1:8" x14ac:dyDescent="0.3">
      <c r="A15901" t="s">
        <v>57119</v>
      </c>
      <c r="B15901" t="s">
        <v>57120</v>
      </c>
      <c r="C15901" t="s">
        <v>57881</v>
      </c>
      <c r="D15901" s="6">
        <v>1.9444444444444445E-2</v>
      </c>
      <c r="E15901" t="s">
        <v>30</v>
      </c>
      <c r="F15901" t="s">
        <v>14</v>
      </c>
      <c r="G15901" t="s">
        <v>61576</v>
      </c>
      <c r="H15901" t="s">
        <v>61577</v>
      </c>
    </row>
    <row r="15902" spans="1:8" x14ac:dyDescent="0.3">
      <c r="A15902" t="s">
        <v>57121</v>
      </c>
      <c r="B15902" t="s">
        <v>57122</v>
      </c>
      <c r="C15902" t="s">
        <v>57881</v>
      </c>
      <c r="D15902" s="6">
        <v>3.5416666666666666E-2</v>
      </c>
      <c r="E15902" t="s">
        <v>5</v>
      </c>
      <c r="F15902" t="s">
        <v>16</v>
      </c>
      <c r="G15902" t="s">
        <v>61578</v>
      </c>
      <c r="H15902" t="s">
        <v>61579</v>
      </c>
    </row>
    <row r="15903" spans="1:8" x14ac:dyDescent="0.3">
      <c r="A15903" t="s">
        <v>57123</v>
      </c>
      <c r="B15903" t="s">
        <v>57124</v>
      </c>
      <c r="C15903" t="s">
        <v>57881</v>
      </c>
      <c r="D15903" s="6">
        <v>4.6527777777777779E-2</v>
      </c>
      <c r="E15903" t="s">
        <v>5</v>
      </c>
      <c r="F15903" t="s">
        <v>10</v>
      </c>
      <c r="G15903" t="s">
        <v>61580</v>
      </c>
      <c r="H15903" t="s">
        <v>61581</v>
      </c>
    </row>
    <row r="15904" spans="1:8" x14ac:dyDescent="0.3">
      <c r="A15904" t="s">
        <v>57125</v>
      </c>
      <c r="B15904" t="s">
        <v>57126</v>
      </c>
      <c r="C15904" t="s">
        <v>57881</v>
      </c>
      <c r="D15904" s="6">
        <v>5.5555555555555552E-2</v>
      </c>
      <c r="E15904" t="s">
        <v>5</v>
      </c>
      <c r="F15904" t="s">
        <v>58</v>
      </c>
      <c r="G15904" t="s">
        <v>61582</v>
      </c>
      <c r="H15904" t="s">
        <v>61583</v>
      </c>
    </row>
    <row r="15905" spans="1:8" x14ac:dyDescent="0.3">
      <c r="A15905" t="s">
        <v>57127</v>
      </c>
      <c r="B15905" t="s">
        <v>57128</v>
      </c>
      <c r="C15905" t="s">
        <v>57881</v>
      </c>
      <c r="D15905" s="6">
        <v>6.5277777777777782E-2</v>
      </c>
      <c r="E15905" t="s">
        <v>30</v>
      </c>
      <c r="F15905" t="s">
        <v>7</v>
      </c>
      <c r="G15905" t="s">
        <v>61584</v>
      </c>
      <c r="H15905" t="s">
        <v>61585</v>
      </c>
    </row>
    <row r="15906" spans="1:8" x14ac:dyDescent="0.3">
      <c r="A15906" t="s">
        <v>57129</v>
      </c>
      <c r="B15906" t="s">
        <v>57130</v>
      </c>
      <c r="C15906" t="s">
        <v>57881</v>
      </c>
      <c r="D15906" s="6">
        <v>7.5694444444444439E-2</v>
      </c>
      <c r="E15906" t="s">
        <v>5</v>
      </c>
      <c r="F15906" t="s">
        <v>21</v>
      </c>
      <c r="G15906" t="s">
        <v>61586</v>
      </c>
      <c r="H15906" t="s">
        <v>61587</v>
      </c>
    </row>
    <row r="15907" spans="1:8" x14ac:dyDescent="0.3">
      <c r="A15907" t="s">
        <v>57131</v>
      </c>
      <c r="B15907" t="s">
        <v>57132</v>
      </c>
      <c r="C15907" t="s">
        <v>57881</v>
      </c>
      <c r="D15907" s="6">
        <v>0.12916666666666668</v>
      </c>
      <c r="E15907" t="s">
        <v>30</v>
      </c>
      <c r="F15907" t="s">
        <v>7</v>
      </c>
      <c r="G15907" t="s">
        <v>7979</v>
      </c>
      <c r="H15907" t="s">
        <v>7980</v>
      </c>
    </row>
    <row r="15908" spans="1:8" x14ac:dyDescent="0.3">
      <c r="A15908" t="s">
        <v>57133</v>
      </c>
      <c r="B15908" t="s">
        <v>57134</v>
      </c>
      <c r="C15908" t="s">
        <v>57881</v>
      </c>
      <c r="D15908" s="6">
        <v>0.12986111111111112</v>
      </c>
      <c r="E15908" t="s">
        <v>30</v>
      </c>
      <c r="F15908" t="s">
        <v>7</v>
      </c>
      <c r="G15908" t="s">
        <v>61588</v>
      </c>
      <c r="H15908" t="s">
        <v>61589</v>
      </c>
    </row>
    <row r="15909" spans="1:8" x14ac:dyDescent="0.3">
      <c r="A15909" t="s">
        <v>57135</v>
      </c>
      <c r="B15909" t="s">
        <v>57136</v>
      </c>
      <c r="C15909" t="s">
        <v>57881</v>
      </c>
      <c r="D15909" s="6">
        <v>0.15833333333333333</v>
      </c>
      <c r="E15909" t="s">
        <v>5</v>
      </c>
      <c r="F15909" t="s">
        <v>12</v>
      </c>
      <c r="G15909" t="s">
        <v>61590</v>
      </c>
      <c r="H15909" t="s">
        <v>61591</v>
      </c>
    </row>
    <row r="15910" spans="1:8" x14ac:dyDescent="0.3">
      <c r="A15910" t="s">
        <v>57137</v>
      </c>
      <c r="B15910" t="s">
        <v>57138</v>
      </c>
      <c r="C15910" t="s">
        <v>57881</v>
      </c>
      <c r="D15910" s="6">
        <v>0.17013888888888887</v>
      </c>
      <c r="E15910" t="s">
        <v>30</v>
      </c>
      <c r="F15910" t="s">
        <v>32</v>
      </c>
      <c r="G15910" t="s">
        <v>61592</v>
      </c>
      <c r="H15910" t="s">
        <v>61593</v>
      </c>
    </row>
    <row r="15911" spans="1:8" x14ac:dyDescent="0.3">
      <c r="A15911" t="s">
        <v>57139</v>
      </c>
      <c r="B15911" t="s">
        <v>57140</v>
      </c>
      <c r="C15911" t="s">
        <v>57881</v>
      </c>
      <c r="D15911" s="6">
        <v>0.28680555555555554</v>
      </c>
      <c r="E15911" t="s">
        <v>30</v>
      </c>
      <c r="F15911" t="s">
        <v>13</v>
      </c>
      <c r="G15911" t="s">
        <v>61594</v>
      </c>
      <c r="H15911" t="s">
        <v>61595</v>
      </c>
    </row>
    <row r="15912" spans="1:8" x14ac:dyDescent="0.3">
      <c r="A15912" t="s">
        <v>57141</v>
      </c>
      <c r="B15912" t="s">
        <v>57142</v>
      </c>
      <c r="C15912" t="s">
        <v>57881</v>
      </c>
      <c r="D15912" s="6">
        <v>0.35000000000000003</v>
      </c>
      <c r="E15912" t="s">
        <v>5</v>
      </c>
      <c r="F15912" t="s">
        <v>19</v>
      </c>
      <c r="G15912" t="s">
        <v>61596</v>
      </c>
      <c r="H15912" t="s">
        <v>61597</v>
      </c>
    </row>
    <row r="15913" spans="1:8" x14ac:dyDescent="0.3">
      <c r="A15913" t="s">
        <v>57143</v>
      </c>
      <c r="B15913" t="s">
        <v>57144</v>
      </c>
      <c r="C15913" t="s">
        <v>57881</v>
      </c>
      <c r="D15913" s="6">
        <v>0.35000000000000003</v>
      </c>
      <c r="E15913" t="s">
        <v>5</v>
      </c>
      <c r="F15913" t="s">
        <v>41</v>
      </c>
      <c r="G15913" t="s">
        <v>61598</v>
      </c>
      <c r="H15913" t="s">
        <v>61599</v>
      </c>
    </row>
    <row r="15914" spans="1:8" x14ac:dyDescent="0.3">
      <c r="A15914" t="s">
        <v>57145</v>
      </c>
      <c r="B15914" t="s">
        <v>57146</v>
      </c>
      <c r="C15914" t="s">
        <v>57881</v>
      </c>
      <c r="D15914" s="6">
        <v>0.3743055555555555</v>
      </c>
      <c r="E15914" t="s">
        <v>30</v>
      </c>
      <c r="F15914" t="s">
        <v>7</v>
      </c>
      <c r="G15914" t="s">
        <v>61600</v>
      </c>
      <c r="H15914" t="s">
        <v>61601</v>
      </c>
    </row>
    <row r="15915" spans="1:8" x14ac:dyDescent="0.3">
      <c r="A15915" t="s">
        <v>57147</v>
      </c>
      <c r="B15915" t="s">
        <v>57148</v>
      </c>
      <c r="C15915" t="s">
        <v>57881</v>
      </c>
      <c r="D15915" s="6">
        <v>0.38958333333333334</v>
      </c>
      <c r="E15915" t="s">
        <v>30</v>
      </c>
      <c r="F15915" t="s">
        <v>13</v>
      </c>
      <c r="G15915" t="s">
        <v>61602</v>
      </c>
      <c r="H15915" t="s">
        <v>61603</v>
      </c>
    </row>
    <row r="15916" spans="1:8" x14ac:dyDescent="0.3">
      <c r="A15916" t="s">
        <v>57149</v>
      </c>
      <c r="B15916" t="s">
        <v>57150</v>
      </c>
      <c r="C15916" t="s">
        <v>57881</v>
      </c>
      <c r="D15916" s="6">
        <v>0.39930555555555558</v>
      </c>
      <c r="E15916" t="s">
        <v>30</v>
      </c>
      <c r="F15916" t="s">
        <v>7</v>
      </c>
      <c r="G15916" t="s">
        <v>61604</v>
      </c>
      <c r="H15916" t="s">
        <v>61605</v>
      </c>
    </row>
    <row r="15917" spans="1:8" x14ac:dyDescent="0.3">
      <c r="A15917" t="s">
        <v>57151</v>
      </c>
      <c r="B15917" t="s">
        <v>57152</v>
      </c>
      <c r="C15917" t="s">
        <v>57881</v>
      </c>
      <c r="D15917" s="6">
        <v>0.41319444444444442</v>
      </c>
      <c r="E15917" t="s">
        <v>5</v>
      </c>
      <c r="F15917" t="s">
        <v>18</v>
      </c>
      <c r="G15917" t="s">
        <v>61606</v>
      </c>
      <c r="H15917" t="s">
        <v>61607</v>
      </c>
    </row>
    <row r="15918" spans="1:8" x14ac:dyDescent="0.3">
      <c r="A15918" t="s">
        <v>57153</v>
      </c>
      <c r="B15918" t="s">
        <v>57154</v>
      </c>
      <c r="C15918" t="s">
        <v>57881</v>
      </c>
      <c r="D15918" s="6">
        <v>0.41944444444444445</v>
      </c>
      <c r="E15918" t="s">
        <v>30</v>
      </c>
      <c r="F15918" t="s">
        <v>96</v>
      </c>
      <c r="G15918" t="s">
        <v>61608</v>
      </c>
      <c r="H15918" t="s">
        <v>61609</v>
      </c>
    </row>
    <row r="15919" spans="1:8" x14ac:dyDescent="0.3">
      <c r="A15919" t="s">
        <v>57155</v>
      </c>
      <c r="B15919" t="s">
        <v>57156</v>
      </c>
      <c r="C15919" t="s">
        <v>57881</v>
      </c>
      <c r="D15919" s="6">
        <v>0.44097222222222227</v>
      </c>
      <c r="E15919" t="s">
        <v>5</v>
      </c>
      <c r="F15919" t="s">
        <v>16</v>
      </c>
      <c r="G15919" t="s">
        <v>61610</v>
      </c>
      <c r="H15919" t="s">
        <v>61611</v>
      </c>
    </row>
    <row r="15920" spans="1:8" x14ac:dyDescent="0.3">
      <c r="A15920" t="s">
        <v>57157</v>
      </c>
      <c r="B15920" t="s">
        <v>57158</v>
      </c>
      <c r="C15920" t="s">
        <v>57881</v>
      </c>
      <c r="D15920" s="6">
        <v>0.45555555555555555</v>
      </c>
      <c r="E15920" t="s">
        <v>30</v>
      </c>
      <c r="F15920" t="s">
        <v>20</v>
      </c>
      <c r="G15920" t="s">
        <v>61612</v>
      </c>
      <c r="H15920" t="s">
        <v>61613</v>
      </c>
    </row>
    <row r="15921" spans="1:8" x14ac:dyDescent="0.3">
      <c r="A15921" t="s">
        <v>57159</v>
      </c>
      <c r="B15921" t="s">
        <v>57160</v>
      </c>
      <c r="C15921" t="s">
        <v>57881</v>
      </c>
      <c r="D15921" s="6">
        <v>0.4604166666666667</v>
      </c>
      <c r="E15921" t="s">
        <v>30</v>
      </c>
      <c r="F15921" t="s">
        <v>7</v>
      </c>
      <c r="G15921" t="s">
        <v>61614</v>
      </c>
      <c r="H15921" t="s">
        <v>61615</v>
      </c>
    </row>
    <row r="15922" spans="1:8" x14ac:dyDescent="0.3">
      <c r="A15922" t="s">
        <v>57161</v>
      </c>
      <c r="B15922" t="s">
        <v>57162</v>
      </c>
      <c r="C15922" t="s">
        <v>57881</v>
      </c>
      <c r="D15922" s="6">
        <v>0.46180555555555558</v>
      </c>
      <c r="E15922" t="s">
        <v>30</v>
      </c>
      <c r="F15922" t="s">
        <v>20</v>
      </c>
      <c r="G15922" t="s">
        <v>61616</v>
      </c>
      <c r="H15922" t="s">
        <v>61617</v>
      </c>
    </row>
    <row r="15923" spans="1:8" x14ac:dyDescent="0.3">
      <c r="A15923" t="s">
        <v>57163</v>
      </c>
      <c r="B15923" t="s">
        <v>57164</v>
      </c>
      <c r="C15923" t="s">
        <v>57881</v>
      </c>
      <c r="D15923" s="6">
        <v>0.46388888888888885</v>
      </c>
      <c r="E15923" t="s">
        <v>30</v>
      </c>
      <c r="F15923" t="s">
        <v>15</v>
      </c>
      <c r="G15923" t="s">
        <v>61618</v>
      </c>
      <c r="H15923" t="s">
        <v>61619</v>
      </c>
    </row>
    <row r="15924" spans="1:8" x14ac:dyDescent="0.3">
      <c r="A15924" t="s">
        <v>57165</v>
      </c>
      <c r="B15924" t="s">
        <v>57166</v>
      </c>
      <c r="C15924" t="s">
        <v>57881</v>
      </c>
      <c r="D15924" s="6">
        <v>0.46458333333333335</v>
      </c>
      <c r="E15924" t="s">
        <v>30</v>
      </c>
      <c r="F15924" t="s">
        <v>38</v>
      </c>
      <c r="G15924" t="s">
        <v>61620</v>
      </c>
      <c r="H15924" t="s">
        <v>61621</v>
      </c>
    </row>
    <row r="15925" spans="1:8" x14ac:dyDescent="0.3">
      <c r="A15925" t="s">
        <v>57167</v>
      </c>
      <c r="B15925" t="s">
        <v>57168</v>
      </c>
      <c r="C15925" t="s">
        <v>57881</v>
      </c>
      <c r="D15925" s="6">
        <v>0.46736111111111112</v>
      </c>
      <c r="E15925" t="s">
        <v>30</v>
      </c>
      <c r="F15925" t="s">
        <v>7</v>
      </c>
      <c r="G15925" t="s">
        <v>61622</v>
      </c>
      <c r="H15925" t="s">
        <v>61623</v>
      </c>
    </row>
    <row r="15926" spans="1:8" x14ac:dyDescent="0.3">
      <c r="A15926" t="s">
        <v>57169</v>
      </c>
      <c r="B15926" t="s">
        <v>57170</v>
      </c>
      <c r="C15926" t="s">
        <v>57881</v>
      </c>
      <c r="D15926" s="6">
        <v>0.47569444444444442</v>
      </c>
      <c r="E15926" t="s">
        <v>30</v>
      </c>
      <c r="F15926" t="s">
        <v>14</v>
      </c>
      <c r="G15926" t="s">
        <v>61624</v>
      </c>
      <c r="H15926" t="s">
        <v>61625</v>
      </c>
    </row>
    <row r="15927" spans="1:8" x14ac:dyDescent="0.3">
      <c r="A15927" t="s">
        <v>57171</v>
      </c>
      <c r="B15927" t="s">
        <v>57172</v>
      </c>
      <c r="C15927" t="s">
        <v>57881</v>
      </c>
      <c r="D15927" s="6">
        <v>0.4826388888888889</v>
      </c>
      <c r="E15927" t="s">
        <v>30</v>
      </c>
      <c r="F15927" t="s">
        <v>7</v>
      </c>
      <c r="G15927" t="s">
        <v>61626</v>
      </c>
      <c r="H15927" t="s">
        <v>61627</v>
      </c>
    </row>
    <row r="15928" spans="1:8" x14ac:dyDescent="0.3">
      <c r="A15928" t="s">
        <v>57173</v>
      </c>
      <c r="B15928" t="s">
        <v>57174</v>
      </c>
      <c r="C15928" t="s">
        <v>57881</v>
      </c>
      <c r="D15928" s="6">
        <v>0.49513888888888885</v>
      </c>
      <c r="E15928" t="s">
        <v>30</v>
      </c>
      <c r="F15928" t="s">
        <v>14</v>
      </c>
      <c r="G15928" t="s">
        <v>61628</v>
      </c>
      <c r="H15928" t="s">
        <v>61629</v>
      </c>
    </row>
    <row r="15929" spans="1:8" x14ac:dyDescent="0.3">
      <c r="A15929" t="s">
        <v>57175</v>
      </c>
      <c r="B15929" t="s">
        <v>57176</v>
      </c>
      <c r="C15929" t="s">
        <v>57881</v>
      </c>
      <c r="D15929" s="6">
        <v>0.50069444444444444</v>
      </c>
      <c r="E15929" t="s">
        <v>30</v>
      </c>
      <c r="F15929" t="s">
        <v>14</v>
      </c>
      <c r="G15929" t="s">
        <v>61630</v>
      </c>
      <c r="H15929" t="s">
        <v>61631</v>
      </c>
    </row>
    <row r="15930" spans="1:8" x14ac:dyDescent="0.3">
      <c r="A15930" t="s">
        <v>57177</v>
      </c>
      <c r="B15930" t="s">
        <v>57178</v>
      </c>
      <c r="C15930" t="s">
        <v>57881</v>
      </c>
      <c r="D15930" s="6">
        <v>0.50277777777777777</v>
      </c>
      <c r="E15930" t="s">
        <v>30</v>
      </c>
      <c r="F15930" t="s">
        <v>14</v>
      </c>
      <c r="G15930" t="s">
        <v>61632</v>
      </c>
      <c r="H15930" t="s">
        <v>61633</v>
      </c>
    </row>
    <row r="15931" spans="1:8" x14ac:dyDescent="0.3">
      <c r="A15931" t="s">
        <v>57179</v>
      </c>
      <c r="B15931" t="s">
        <v>57180</v>
      </c>
      <c r="C15931" t="s">
        <v>57881</v>
      </c>
      <c r="D15931" s="6">
        <v>0.52430555555555558</v>
      </c>
      <c r="E15931" t="s">
        <v>30</v>
      </c>
      <c r="F15931" t="s">
        <v>14</v>
      </c>
      <c r="G15931" t="s">
        <v>61634</v>
      </c>
      <c r="H15931" t="s">
        <v>61635</v>
      </c>
    </row>
    <row r="15932" spans="1:8" x14ac:dyDescent="0.3">
      <c r="A15932" t="s">
        <v>57181</v>
      </c>
      <c r="B15932" t="s">
        <v>57182</v>
      </c>
      <c r="C15932" t="s">
        <v>57881</v>
      </c>
      <c r="D15932" s="6">
        <v>0.52847222222222223</v>
      </c>
      <c r="E15932" t="s">
        <v>30</v>
      </c>
      <c r="F15932" t="s">
        <v>20</v>
      </c>
      <c r="G15932" t="s">
        <v>61636</v>
      </c>
      <c r="H15932" t="s">
        <v>61637</v>
      </c>
    </row>
    <row r="15933" spans="1:8" x14ac:dyDescent="0.3">
      <c r="A15933" t="s">
        <v>57183</v>
      </c>
      <c r="B15933" t="s">
        <v>57184</v>
      </c>
      <c r="C15933" t="s">
        <v>57881</v>
      </c>
      <c r="D15933" s="6">
        <v>0.53541666666666665</v>
      </c>
      <c r="E15933" t="s">
        <v>5</v>
      </c>
      <c r="F15933" t="s">
        <v>9</v>
      </c>
      <c r="G15933" t="s">
        <v>61638</v>
      </c>
      <c r="H15933" t="s">
        <v>61639</v>
      </c>
    </row>
    <row r="15934" spans="1:8" x14ac:dyDescent="0.3">
      <c r="A15934" t="s">
        <v>57185</v>
      </c>
      <c r="B15934" t="s">
        <v>57186</v>
      </c>
      <c r="C15934" t="s">
        <v>57881</v>
      </c>
      <c r="D15934" s="6">
        <v>0.5395833333333333</v>
      </c>
      <c r="E15934" t="s">
        <v>5</v>
      </c>
      <c r="F15934" t="s">
        <v>12</v>
      </c>
      <c r="G15934" t="s">
        <v>61640</v>
      </c>
      <c r="H15934" t="s">
        <v>61641</v>
      </c>
    </row>
    <row r="15935" spans="1:8" x14ac:dyDescent="0.3">
      <c r="A15935" t="s">
        <v>57187</v>
      </c>
      <c r="B15935" t="s">
        <v>57188</v>
      </c>
      <c r="C15935" t="s">
        <v>57881</v>
      </c>
      <c r="D15935" s="6">
        <v>0.54722222222222217</v>
      </c>
      <c r="E15935" t="s">
        <v>30</v>
      </c>
      <c r="F15935" t="s">
        <v>22</v>
      </c>
      <c r="G15935" t="s">
        <v>61642</v>
      </c>
      <c r="H15935" t="s">
        <v>61643</v>
      </c>
    </row>
    <row r="15936" spans="1:8" x14ac:dyDescent="0.3">
      <c r="A15936" t="s">
        <v>57189</v>
      </c>
      <c r="B15936" t="s">
        <v>57190</v>
      </c>
      <c r="C15936" t="s">
        <v>57881</v>
      </c>
      <c r="D15936" s="6">
        <v>0.54999999999999993</v>
      </c>
      <c r="E15936" t="s">
        <v>5</v>
      </c>
      <c r="F15936" t="s">
        <v>12</v>
      </c>
      <c r="G15936" t="s">
        <v>61644</v>
      </c>
      <c r="H15936" t="s">
        <v>61645</v>
      </c>
    </row>
    <row r="15937" spans="1:8" x14ac:dyDescent="0.3">
      <c r="A15937" t="s">
        <v>57191</v>
      </c>
      <c r="B15937" t="s">
        <v>57192</v>
      </c>
      <c r="C15937" t="s">
        <v>57881</v>
      </c>
      <c r="D15937" s="6">
        <v>0.55555555555555558</v>
      </c>
      <c r="E15937" t="s">
        <v>30</v>
      </c>
      <c r="F15937" t="s">
        <v>14</v>
      </c>
      <c r="G15937" t="s">
        <v>61646</v>
      </c>
      <c r="H15937" t="s">
        <v>61647</v>
      </c>
    </row>
    <row r="15938" spans="1:8" x14ac:dyDescent="0.3">
      <c r="A15938" t="s">
        <v>57193</v>
      </c>
      <c r="B15938" t="s">
        <v>57194</v>
      </c>
      <c r="C15938" t="s">
        <v>57881</v>
      </c>
      <c r="D15938" s="6">
        <v>0.56805555555555554</v>
      </c>
      <c r="E15938" t="s">
        <v>5</v>
      </c>
      <c r="F15938" t="s">
        <v>6</v>
      </c>
      <c r="G15938" t="s">
        <v>61648</v>
      </c>
      <c r="H15938" t="s">
        <v>61649</v>
      </c>
    </row>
    <row r="15939" spans="1:8" x14ac:dyDescent="0.3">
      <c r="A15939" t="s">
        <v>57195</v>
      </c>
      <c r="B15939" t="s">
        <v>57196</v>
      </c>
      <c r="C15939" t="s">
        <v>57881</v>
      </c>
      <c r="D15939" s="6">
        <v>0.59791666666666665</v>
      </c>
      <c r="E15939" t="s">
        <v>30</v>
      </c>
      <c r="F15939" t="s">
        <v>25</v>
      </c>
      <c r="G15939" t="s">
        <v>61650</v>
      </c>
      <c r="H15939" t="s">
        <v>61651</v>
      </c>
    </row>
    <row r="15940" spans="1:8" x14ac:dyDescent="0.3">
      <c r="A15940" t="s">
        <v>57197</v>
      </c>
      <c r="B15940" t="s">
        <v>57198</v>
      </c>
      <c r="C15940" t="s">
        <v>57881</v>
      </c>
      <c r="D15940" s="6">
        <v>0.63055555555555554</v>
      </c>
      <c r="E15940" t="s">
        <v>30</v>
      </c>
      <c r="F15940" t="s">
        <v>13</v>
      </c>
      <c r="G15940" t="s">
        <v>61652</v>
      </c>
      <c r="H15940" t="s">
        <v>61653</v>
      </c>
    </row>
    <row r="15941" spans="1:8" x14ac:dyDescent="0.3">
      <c r="A15941" t="s">
        <v>57199</v>
      </c>
      <c r="B15941" t="s">
        <v>57200</v>
      </c>
      <c r="C15941" t="s">
        <v>57881</v>
      </c>
      <c r="D15941" s="6">
        <v>0.63055555555555554</v>
      </c>
      <c r="E15941" t="s">
        <v>30</v>
      </c>
      <c r="F15941" t="s">
        <v>96</v>
      </c>
      <c r="G15941" t="s">
        <v>61654</v>
      </c>
      <c r="H15941" t="s">
        <v>61655</v>
      </c>
    </row>
    <row r="15942" spans="1:8" x14ac:dyDescent="0.3">
      <c r="A15942" t="s">
        <v>57201</v>
      </c>
      <c r="B15942" t="s">
        <v>57202</v>
      </c>
      <c r="C15942" t="s">
        <v>57881</v>
      </c>
      <c r="D15942" s="6">
        <v>0.64444444444444449</v>
      </c>
      <c r="E15942" t="s">
        <v>30</v>
      </c>
      <c r="F15942" t="s">
        <v>14</v>
      </c>
      <c r="G15942" t="s">
        <v>61656</v>
      </c>
      <c r="H15942" t="s">
        <v>61657</v>
      </c>
    </row>
    <row r="15943" spans="1:8" x14ac:dyDescent="0.3">
      <c r="A15943" t="s">
        <v>57203</v>
      </c>
      <c r="B15943" t="s">
        <v>57204</v>
      </c>
      <c r="C15943" t="s">
        <v>57881</v>
      </c>
      <c r="D15943" s="6">
        <v>0.65347222222222223</v>
      </c>
      <c r="E15943" t="s">
        <v>30</v>
      </c>
      <c r="F15943" t="s">
        <v>7</v>
      </c>
      <c r="G15943" t="s">
        <v>61658</v>
      </c>
      <c r="H15943" t="s">
        <v>61659</v>
      </c>
    </row>
    <row r="15944" spans="1:8" x14ac:dyDescent="0.3">
      <c r="A15944" t="s">
        <v>57205</v>
      </c>
      <c r="B15944" t="s">
        <v>57206</v>
      </c>
      <c r="C15944" t="s">
        <v>57881</v>
      </c>
      <c r="D15944" s="6">
        <v>0.67152777777777783</v>
      </c>
      <c r="E15944" t="s">
        <v>30</v>
      </c>
      <c r="F15944" t="s">
        <v>54</v>
      </c>
      <c r="G15944" t="s">
        <v>61660</v>
      </c>
      <c r="H15944" t="s">
        <v>61661</v>
      </c>
    </row>
    <row r="15945" spans="1:8" x14ac:dyDescent="0.3">
      <c r="A15945" t="s">
        <v>57207</v>
      </c>
      <c r="B15945" t="s">
        <v>57208</v>
      </c>
      <c r="C15945" t="s">
        <v>57881</v>
      </c>
      <c r="D15945" s="6">
        <v>0.71666666666666667</v>
      </c>
      <c r="E15945" t="s">
        <v>30</v>
      </c>
      <c r="F15945" t="s">
        <v>13</v>
      </c>
      <c r="G15945" t="s">
        <v>61662</v>
      </c>
      <c r="H15945" t="s">
        <v>61663</v>
      </c>
    </row>
    <row r="15946" spans="1:8" x14ac:dyDescent="0.3">
      <c r="A15946" t="s">
        <v>57209</v>
      </c>
      <c r="B15946" t="s">
        <v>57210</v>
      </c>
      <c r="C15946" t="s">
        <v>57881</v>
      </c>
      <c r="D15946" s="6">
        <v>0.72499999999999998</v>
      </c>
      <c r="E15946" t="s">
        <v>30</v>
      </c>
      <c r="F15946" t="s">
        <v>14</v>
      </c>
      <c r="G15946" t="s">
        <v>61664</v>
      </c>
      <c r="H15946" t="s">
        <v>61665</v>
      </c>
    </row>
    <row r="15947" spans="1:8" x14ac:dyDescent="0.3">
      <c r="A15947" t="s">
        <v>57211</v>
      </c>
      <c r="B15947" t="s">
        <v>57212</v>
      </c>
      <c r="C15947" t="s">
        <v>57881</v>
      </c>
      <c r="D15947" s="6">
        <v>0.72777777777777775</v>
      </c>
      <c r="E15947" t="s">
        <v>30</v>
      </c>
      <c r="F15947" t="s">
        <v>20</v>
      </c>
      <c r="G15947" t="s">
        <v>61666</v>
      </c>
      <c r="H15947" t="s">
        <v>44438</v>
      </c>
    </row>
    <row r="15948" spans="1:8" x14ac:dyDescent="0.3">
      <c r="A15948" t="s">
        <v>57213</v>
      </c>
      <c r="B15948" t="s">
        <v>57214</v>
      </c>
      <c r="C15948" t="s">
        <v>57881</v>
      </c>
      <c r="D15948" s="6">
        <v>0.7284722222222223</v>
      </c>
      <c r="E15948" t="s">
        <v>30</v>
      </c>
      <c r="F15948" t="s">
        <v>7</v>
      </c>
      <c r="G15948" t="s">
        <v>61667</v>
      </c>
      <c r="H15948" t="s">
        <v>61668</v>
      </c>
    </row>
    <row r="15949" spans="1:8" x14ac:dyDescent="0.3">
      <c r="A15949" t="s">
        <v>57215</v>
      </c>
      <c r="B15949" t="s">
        <v>57216</v>
      </c>
      <c r="C15949" t="s">
        <v>57881</v>
      </c>
      <c r="D15949" s="6">
        <v>0.7319444444444444</v>
      </c>
      <c r="E15949" t="s">
        <v>30</v>
      </c>
      <c r="F15949" t="s">
        <v>7</v>
      </c>
      <c r="G15949" t="s">
        <v>61669</v>
      </c>
      <c r="H15949" t="s">
        <v>61670</v>
      </c>
    </row>
    <row r="15950" spans="1:8" x14ac:dyDescent="0.3">
      <c r="A15950" t="s">
        <v>57217</v>
      </c>
      <c r="B15950" t="s">
        <v>57218</v>
      </c>
      <c r="C15950" t="s">
        <v>57881</v>
      </c>
      <c r="D15950" s="6">
        <v>0.73958333333333337</v>
      </c>
      <c r="E15950" t="s">
        <v>30</v>
      </c>
      <c r="F15950" t="s">
        <v>22</v>
      </c>
      <c r="G15950" t="s">
        <v>61671</v>
      </c>
      <c r="H15950" t="s">
        <v>61672</v>
      </c>
    </row>
    <row r="15951" spans="1:8" x14ac:dyDescent="0.3">
      <c r="A15951" t="s">
        <v>57219</v>
      </c>
      <c r="B15951" t="s">
        <v>57220</v>
      </c>
      <c r="C15951" t="s">
        <v>57881</v>
      </c>
      <c r="D15951" s="6">
        <v>0.7416666666666667</v>
      </c>
      <c r="E15951" t="s">
        <v>30</v>
      </c>
      <c r="F15951" t="s">
        <v>24</v>
      </c>
      <c r="G15951" t="s">
        <v>61673</v>
      </c>
      <c r="H15951" t="s">
        <v>61674</v>
      </c>
    </row>
    <row r="15952" spans="1:8" x14ac:dyDescent="0.3">
      <c r="A15952" t="s">
        <v>57221</v>
      </c>
      <c r="B15952" t="s">
        <v>57222</v>
      </c>
      <c r="C15952" t="s">
        <v>57881</v>
      </c>
      <c r="D15952" s="6">
        <v>0.77083333333333337</v>
      </c>
      <c r="E15952" t="s">
        <v>30</v>
      </c>
      <c r="F15952" t="s">
        <v>22</v>
      </c>
      <c r="G15952" t="s">
        <v>61675</v>
      </c>
      <c r="H15952" t="s">
        <v>61676</v>
      </c>
    </row>
    <row r="15953" spans="1:8" x14ac:dyDescent="0.3">
      <c r="A15953" t="s">
        <v>57223</v>
      </c>
      <c r="B15953" t="s">
        <v>57224</v>
      </c>
      <c r="C15953" t="s">
        <v>57881</v>
      </c>
      <c r="D15953" s="6">
        <v>0.78263888888888899</v>
      </c>
      <c r="E15953" t="s">
        <v>30</v>
      </c>
      <c r="F15953" t="s">
        <v>15</v>
      </c>
      <c r="G15953" t="s">
        <v>61677</v>
      </c>
      <c r="H15953" t="s">
        <v>61678</v>
      </c>
    </row>
    <row r="15954" spans="1:8" x14ac:dyDescent="0.3">
      <c r="A15954" t="s">
        <v>57225</v>
      </c>
      <c r="B15954" t="s">
        <v>57226</v>
      </c>
      <c r="C15954" t="s">
        <v>57881</v>
      </c>
      <c r="D15954" s="6">
        <v>0.78333333333333333</v>
      </c>
      <c r="E15954" t="s">
        <v>30</v>
      </c>
      <c r="F15954" t="s">
        <v>20</v>
      </c>
      <c r="G15954" t="s">
        <v>61679</v>
      </c>
      <c r="H15954" t="s">
        <v>61680</v>
      </c>
    </row>
    <row r="15955" spans="1:8" x14ac:dyDescent="0.3">
      <c r="A15955" t="s">
        <v>57227</v>
      </c>
      <c r="B15955" t="s">
        <v>57228</v>
      </c>
      <c r="C15955" t="s">
        <v>57881</v>
      </c>
      <c r="D15955" s="6">
        <v>0.80486111111111114</v>
      </c>
      <c r="E15955" t="s">
        <v>30</v>
      </c>
      <c r="F15955" t="s">
        <v>24</v>
      </c>
      <c r="G15955" t="s">
        <v>61681</v>
      </c>
      <c r="H15955" t="s">
        <v>61682</v>
      </c>
    </row>
    <row r="15956" spans="1:8" x14ac:dyDescent="0.3">
      <c r="A15956" t="s">
        <v>57229</v>
      </c>
      <c r="B15956" t="s">
        <v>57230</v>
      </c>
      <c r="C15956" t="s">
        <v>57881</v>
      </c>
      <c r="D15956" s="6">
        <v>0.81874999999999998</v>
      </c>
      <c r="E15956" t="s">
        <v>30</v>
      </c>
      <c r="F15956" t="s">
        <v>14</v>
      </c>
      <c r="G15956" t="s">
        <v>61683</v>
      </c>
      <c r="H15956" t="s">
        <v>61684</v>
      </c>
    </row>
    <row r="15957" spans="1:8" x14ac:dyDescent="0.3">
      <c r="A15957" t="s">
        <v>57231</v>
      </c>
      <c r="B15957" t="s">
        <v>57232</v>
      </c>
      <c r="C15957" t="s">
        <v>57881</v>
      </c>
      <c r="D15957" s="6">
        <v>0.82152777777777775</v>
      </c>
      <c r="E15957" t="s">
        <v>30</v>
      </c>
      <c r="F15957" t="s">
        <v>7</v>
      </c>
      <c r="G15957" t="s">
        <v>61685</v>
      </c>
      <c r="H15957" t="s">
        <v>61686</v>
      </c>
    </row>
    <row r="15958" spans="1:8" x14ac:dyDescent="0.3">
      <c r="A15958" t="s">
        <v>57233</v>
      </c>
      <c r="B15958" t="s">
        <v>57234</v>
      </c>
      <c r="C15958" t="s">
        <v>57881</v>
      </c>
      <c r="D15958" s="6">
        <v>0.84513888888888899</v>
      </c>
      <c r="E15958" t="s">
        <v>30</v>
      </c>
      <c r="F15958" t="s">
        <v>14</v>
      </c>
      <c r="G15958" t="s">
        <v>61687</v>
      </c>
      <c r="H15958" t="s">
        <v>61688</v>
      </c>
    </row>
    <row r="15959" spans="1:8" x14ac:dyDescent="0.3">
      <c r="A15959" t="s">
        <v>57235</v>
      </c>
      <c r="B15959" t="s">
        <v>57236</v>
      </c>
      <c r="C15959" t="s">
        <v>57881</v>
      </c>
      <c r="D15959" s="6">
        <v>0.84722222222222221</v>
      </c>
      <c r="E15959" t="s">
        <v>30</v>
      </c>
      <c r="F15959" t="s">
        <v>96</v>
      </c>
      <c r="G15959" t="s">
        <v>61689</v>
      </c>
      <c r="H15959" t="s">
        <v>61690</v>
      </c>
    </row>
    <row r="15960" spans="1:8" x14ac:dyDescent="0.3">
      <c r="A15960" t="s">
        <v>57237</v>
      </c>
      <c r="B15960" t="s">
        <v>57238</v>
      </c>
      <c r="C15960" t="s">
        <v>57881</v>
      </c>
      <c r="D15960" s="6">
        <v>0.8520833333333333</v>
      </c>
      <c r="E15960" t="s">
        <v>30</v>
      </c>
      <c r="F15960" t="s">
        <v>15</v>
      </c>
      <c r="G15960" t="s">
        <v>61691</v>
      </c>
      <c r="H15960" t="s">
        <v>61692</v>
      </c>
    </row>
    <row r="15961" spans="1:8" x14ac:dyDescent="0.3">
      <c r="A15961" t="s">
        <v>57239</v>
      </c>
      <c r="B15961" t="s">
        <v>57240</v>
      </c>
      <c r="C15961" t="s">
        <v>57881</v>
      </c>
      <c r="D15961" s="6">
        <v>0.85486111111111107</v>
      </c>
      <c r="E15961" t="s">
        <v>5</v>
      </c>
      <c r="F15961" t="s">
        <v>44</v>
      </c>
      <c r="G15961" t="s">
        <v>61693</v>
      </c>
      <c r="H15961" t="s">
        <v>61694</v>
      </c>
    </row>
    <row r="15962" spans="1:8" x14ac:dyDescent="0.3">
      <c r="A15962" t="s">
        <v>57241</v>
      </c>
      <c r="B15962" t="s">
        <v>57242</v>
      </c>
      <c r="C15962" t="s">
        <v>57881</v>
      </c>
      <c r="D15962" s="6">
        <v>0.85763888888888884</v>
      </c>
      <c r="E15962" t="s">
        <v>30</v>
      </c>
      <c r="F15962" t="s">
        <v>100</v>
      </c>
      <c r="G15962" t="s">
        <v>61695</v>
      </c>
      <c r="H15962" t="s">
        <v>61696</v>
      </c>
    </row>
    <row r="15963" spans="1:8" x14ac:dyDescent="0.3">
      <c r="A15963" t="s">
        <v>57243</v>
      </c>
      <c r="B15963" t="s">
        <v>57244</v>
      </c>
      <c r="C15963" t="s">
        <v>57881</v>
      </c>
      <c r="D15963" s="6">
        <v>0.85763888888888884</v>
      </c>
      <c r="E15963" t="s">
        <v>5</v>
      </c>
      <c r="F15963" t="s">
        <v>18</v>
      </c>
      <c r="G15963" t="s">
        <v>61697</v>
      </c>
      <c r="H15963" t="s">
        <v>61698</v>
      </c>
    </row>
    <row r="15964" spans="1:8" x14ac:dyDescent="0.3">
      <c r="A15964" t="s">
        <v>57245</v>
      </c>
      <c r="B15964" t="s">
        <v>57246</v>
      </c>
      <c r="C15964" t="s">
        <v>57881</v>
      </c>
      <c r="D15964" s="6">
        <v>0.87013888888888891</v>
      </c>
      <c r="E15964" t="s">
        <v>30</v>
      </c>
      <c r="F15964" t="s">
        <v>57</v>
      </c>
      <c r="G15964" t="s">
        <v>61699</v>
      </c>
      <c r="H15964" t="s">
        <v>61700</v>
      </c>
    </row>
    <row r="15965" spans="1:8" x14ac:dyDescent="0.3">
      <c r="A15965" t="s">
        <v>57247</v>
      </c>
      <c r="B15965" t="s">
        <v>57248</v>
      </c>
      <c r="C15965" t="s">
        <v>57881</v>
      </c>
      <c r="D15965" s="6">
        <v>0.8965277777777777</v>
      </c>
      <c r="E15965" t="s">
        <v>30</v>
      </c>
      <c r="F15965" t="s">
        <v>13</v>
      </c>
      <c r="G15965" t="s">
        <v>61701</v>
      </c>
      <c r="H15965" t="s">
        <v>61702</v>
      </c>
    </row>
    <row r="15966" spans="1:8" x14ac:dyDescent="0.3">
      <c r="A15966" t="s">
        <v>57249</v>
      </c>
      <c r="B15966" t="s">
        <v>57250</v>
      </c>
      <c r="C15966" t="s">
        <v>57881</v>
      </c>
      <c r="D15966" s="6">
        <v>0.90416666666666667</v>
      </c>
      <c r="E15966" t="s">
        <v>30</v>
      </c>
      <c r="F15966" t="s">
        <v>7</v>
      </c>
      <c r="G15966" t="s">
        <v>61703</v>
      </c>
      <c r="H15966" t="s">
        <v>61704</v>
      </c>
    </row>
    <row r="15967" spans="1:8" x14ac:dyDescent="0.3">
      <c r="A15967" t="s">
        <v>57251</v>
      </c>
      <c r="B15967" t="s">
        <v>57252</v>
      </c>
      <c r="C15967" t="s">
        <v>57881</v>
      </c>
      <c r="D15967" s="6">
        <v>0.91805555555555562</v>
      </c>
      <c r="E15967" t="s">
        <v>30</v>
      </c>
      <c r="F15967" t="s">
        <v>20</v>
      </c>
      <c r="G15967" t="s">
        <v>61705</v>
      </c>
      <c r="H15967" t="s">
        <v>61706</v>
      </c>
    </row>
    <row r="15968" spans="1:8" x14ac:dyDescent="0.3">
      <c r="A15968" t="s">
        <v>57253</v>
      </c>
      <c r="B15968" t="s">
        <v>57254</v>
      </c>
      <c r="C15968" t="s">
        <v>57881</v>
      </c>
      <c r="D15968" s="6">
        <v>0.92013888888888884</v>
      </c>
      <c r="E15968" t="s">
        <v>5</v>
      </c>
      <c r="F15968" t="s">
        <v>6</v>
      </c>
      <c r="G15968" t="s">
        <v>61707</v>
      </c>
      <c r="H15968" t="s">
        <v>61708</v>
      </c>
    </row>
    <row r="15969" spans="1:8" x14ac:dyDescent="0.3">
      <c r="A15969" t="s">
        <v>57255</v>
      </c>
      <c r="B15969" t="s">
        <v>57256</v>
      </c>
      <c r="C15969" t="s">
        <v>57881</v>
      </c>
      <c r="D15969" s="6">
        <v>0.92569444444444438</v>
      </c>
      <c r="E15969" t="s">
        <v>5</v>
      </c>
      <c r="F15969" t="s">
        <v>12</v>
      </c>
      <c r="G15969" t="s">
        <v>61709</v>
      </c>
      <c r="H15969" t="s">
        <v>61710</v>
      </c>
    </row>
    <row r="15970" spans="1:8" x14ac:dyDescent="0.3">
      <c r="A15970" t="s">
        <v>57257</v>
      </c>
      <c r="B15970" t="s">
        <v>57258</v>
      </c>
      <c r="C15970" t="s">
        <v>57881</v>
      </c>
      <c r="D15970" s="6">
        <v>0.93472222222222223</v>
      </c>
      <c r="E15970" t="s">
        <v>5</v>
      </c>
      <c r="F15970" t="s">
        <v>42</v>
      </c>
      <c r="G15970" s="4" t="s">
        <v>1235</v>
      </c>
      <c r="H15970" s="4" t="s">
        <v>1235</v>
      </c>
    </row>
    <row r="15971" spans="1:8" x14ac:dyDescent="0.3">
      <c r="A15971" t="s">
        <v>57259</v>
      </c>
      <c r="B15971" t="s">
        <v>57260</v>
      </c>
      <c r="C15971" t="s">
        <v>57881</v>
      </c>
      <c r="D15971" s="6">
        <v>0.9375</v>
      </c>
      <c r="E15971" t="s">
        <v>30</v>
      </c>
      <c r="F15971" t="s">
        <v>40</v>
      </c>
      <c r="G15971" t="s">
        <v>61711</v>
      </c>
      <c r="H15971" t="s">
        <v>61712</v>
      </c>
    </row>
    <row r="15972" spans="1:8" x14ac:dyDescent="0.3">
      <c r="A15972" t="s">
        <v>57261</v>
      </c>
      <c r="B15972" t="s">
        <v>57262</v>
      </c>
      <c r="C15972" t="s">
        <v>57881</v>
      </c>
      <c r="D15972" s="6">
        <v>0.93888888888888899</v>
      </c>
      <c r="E15972" t="s">
        <v>5</v>
      </c>
      <c r="F15972" t="s">
        <v>44</v>
      </c>
      <c r="G15972" t="s">
        <v>61713</v>
      </c>
      <c r="H15972" t="s">
        <v>61714</v>
      </c>
    </row>
    <row r="15973" spans="1:8" x14ac:dyDescent="0.3">
      <c r="A15973" t="s">
        <v>57263</v>
      </c>
      <c r="B15973" t="s">
        <v>57264</v>
      </c>
      <c r="C15973" t="s">
        <v>57881</v>
      </c>
      <c r="D15973" s="6">
        <v>0.98333333333333339</v>
      </c>
      <c r="E15973" t="s">
        <v>30</v>
      </c>
      <c r="F15973" t="s">
        <v>40</v>
      </c>
      <c r="G15973" t="s">
        <v>61715</v>
      </c>
      <c r="H15973" t="s">
        <v>61716</v>
      </c>
    </row>
    <row r="15974" spans="1:8" x14ac:dyDescent="0.3">
      <c r="A15974" t="s">
        <v>57265</v>
      </c>
      <c r="B15974" t="s">
        <v>57266</v>
      </c>
      <c r="C15974" t="s">
        <v>57881</v>
      </c>
      <c r="D15974" s="6">
        <v>0.99583333333333324</v>
      </c>
      <c r="E15974" t="s">
        <v>30</v>
      </c>
      <c r="F15974" t="s">
        <v>20</v>
      </c>
      <c r="G15974" t="s">
        <v>61717</v>
      </c>
      <c r="H15974" t="s">
        <v>61718</v>
      </c>
    </row>
    <row r="15975" spans="1:8" x14ac:dyDescent="0.3">
      <c r="A15975" t="s">
        <v>57267</v>
      </c>
      <c r="B15975" t="s">
        <v>57268</v>
      </c>
      <c r="C15975" t="s">
        <v>57882</v>
      </c>
      <c r="D15975" s="6">
        <v>1.3888888888888888E-2</v>
      </c>
      <c r="E15975" t="s">
        <v>5</v>
      </c>
      <c r="F15975" t="s">
        <v>27</v>
      </c>
      <c r="G15975" t="s">
        <v>61719</v>
      </c>
      <c r="H15975" t="s">
        <v>61720</v>
      </c>
    </row>
    <row r="15976" spans="1:8" x14ac:dyDescent="0.3">
      <c r="A15976" t="s">
        <v>57269</v>
      </c>
      <c r="B15976" t="s">
        <v>57270</v>
      </c>
      <c r="C15976" t="s">
        <v>57882</v>
      </c>
      <c r="D15976" s="6">
        <v>3.4027777777777775E-2</v>
      </c>
      <c r="E15976" t="s">
        <v>30</v>
      </c>
      <c r="F15976" t="s">
        <v>13</v>
      </c>
      <c r="G15976" t="s">
        <v>61721</v>
      </c>
      <c r="H15976" t="s">
        <v>61722</v>
      </c>
    </row>
    <row r="15977" spans="1:8" x14ac:dyDescent="0.3">
      <c r="A15977" t="s">
        <v>57271</v>
      </c>
      <c r="B15977" t="s">
        <v>57272</v>
      </c>
      <c r="C15977" t="s">
        <v>57882</v>
      </c>
      <c r="D15977" s="6">
        <v>4.1666666666666664E-2</v>
      </c>
      <c r="E15977" t="s">
        <v>5</v>
      </c>
      <c r="F15977" t="s">
        <v>6</v>
      </c>
      <c r="G15977" t="s">
        <v>61723</v>
      </c>
      <c r="H15977" t="s">
        <v>61724</v>
      </c>
    </row>
    <row r="15978" spans="1:8" x14ac:dyDescent="0.3">
      <c r="A15978" t="s">
        <v>57273</v>
      </c>
      <c r="B15978" t="s">
        <v>57274</v>
      </c>
      <c r="C15978" t="s">
        <v>57882</v>
      </c>
      <c r="D15978" s="6">
        <v>6.5972222222222224E-2</v>
      </c>
      <c r="E15978" t="s">
        <v>30</v>
      </c>
      <c r="F15978" t="s">
        <v>7</v>
      </c>
      <c r="G15978" t="s">
        <v>61725</v>
      </c>
      <c r="H15978" t="s">
        <v>61726</v>
      </c>
    </row>
    <row r="15979" spans="1:8" x14ac:dyDescent="0.3">
      <c r="A15979" t="s">
        <v>57275</v>
      </c>
      <c r="B15979" t="s">
        <v>57276</v>
      </c>
      <c r="C15979" t="s">
        <v>57882</v>
      </c>
      <c r="D15979" s="6">
        <v>7.4999999999999997E-2</v>
      </c>
      <c r="E15979" t="s">
        <v>30</v>
      </c>
      <c r="F15979" t="s">
        <v>20</v>
      </c>
      <c r="G15979" t="s">
        <v>61727</v>
      </c>
      <c r="H15979" t="s">
        <v>61728</v>
      </c>
    </row>
    <row r="15980" spans="1:8" x14ac:dyDescent="0.3">
      <c r="A15980" t="s">
        <v>57277</v>
      </c>
      <c r="B15980" t="s">
        <v>57278</v>
      </c>
      <c r="C15980" t="s">
        <v>57882</v>
      </c>
      <c r="D15980" s="6">
        <v>8.0555555555555561E-2</v>
      </c>
      <c r="E15980" t="s">
        <v>30</v>
      </c>
      <c r="F15980" t="s">
        <v>24</v>
      </c>
      <c r="G15980" t="s">
        <v>61729</v>
      </c>
      <c r="H15980" t="s">
        <v>61730</v>
      </c>
    </row>
    <row r="15981" spans="1:8" x14ac:dyDescent="0.3">
      <c r="A15981" t="s">
        <v>57279</v>
      </c>
      <c r="B15981" t="s">
        <v>57280</v>
      </c>
      <c r="C15981" t="s">
        <v>57882</v>
      </c>
      <c r="D15981" s="6">
        <v>0.11041666666666666</v>
      </c>
      <c r="E15981" t="s">
        <v>30</v>
      </c>
      <c r="F15981" t="s">
        <v>22</v>
      </c>
      <c r="G15981" t="s">
        <v>41283</v>
      </c>
      <c r="H15981" t="s">
        <v>41284</v>
      </c>
    </row>
    <row r="15982" spans="1:8" x14ac:dyDescent="0.3">
      <c r="A15982" t="s">
        <v>57281</v>
      </c>
      <c r="B15982" t="s">
        <v>57282</v>
      </c>
      <c r="C15982" t="s">
        <v>57882</v>
      </c>
      <c r="D15982" s="6">
        <v>0.12291666666666667</v>
      </c>
      <c r="E15982" t="s">
        <v>30</v>
      </c>
      <c r="F15982" t="s">
        <v>13</v>
      </c>
      <c r="G15982" t="s">
        <v>61731</v>
      </c>
      <c r="H15982" t="s">
        <v>61732</v>
      </c>
    </row>
    <row r="15983" spans="1:8" x14ac:dyDescent="0.3">
      <c r="A15983" t="s">
        <v>57283</v>
      </c>
      <c r="B15983" t="s">
        <v>57284</v>
      </c>
      <c r="C15983" t="s">
        <v>57882</v>
      </c>
      <c r="D15983" s="6">
        <v>0.12708333333333333</v>
      </c>
      <c r="E15983" t="s">
        <v>30</v>
      </c>
      <c r="F15983" t="s">
        <v>25</v>
      </c>
      <c r="G15983" t="s">
        <v>61733</v>
      </c>
      <c r="H15983" t="s">
        <v>61734</v>
      </c>
    </row>
    <row r="15984" spans="1:8" x14ac:dyDescent="0.3">
      <c r="A15984" t="s">
        <v>57285</v>
      </c>
      <c r="B15984" t="s">
        <v>57286</v>
      </c>
      <c r="C15984" t="s">
        <v>57882</v>
      </c>
      <c r="D15984" s="6">
        <v>0.15972222222222224</v>
      </c>
      <c r="E15984" t="s">
        <v>30</v>
      </c>
      <c r="F15984" t="s">
        <v>14</v>
      </c>
      <c r="G15984" t="s">
        <v>61735</v>
      </c>
      <c r="H15984" t="s">
        <v>61736</v>
      </c>
    </row>
    <row r="15985" spans="1:8" x14ac:dyDescent="0.3">
      <c r="A15985" t="s">
        <v>57287</v>
      </c>
      <c r="B15985" t="s">
        <v>57288</v>
      </c>
      <c r="C15985" t="s">
        <v>57882</v>
      </c>
      <c r="D15985" s="6">
        <v>0.17916666666666667</v>
      </c>
      <c r="E15985" t="s">
        <v>30</v>
      </c>
      <c r="F15985" t="s">
        <v>7</v>
      </c>
      <c r="G15985" t="s">
        <v>61737</v>
      </c>
      <c r="H15985" t="s">
        <v>61738</v>
      </c>
    </row>
    <row r="15986" spans="1:8" x14ac:dyDescent="0.3">
      <c r="A15986" t="s">
        <v>57289</v>
      </c>
      <c r="B15986" t="s">
        <v>57290</v>
      </c>
      <c r="C15986" t="s">
        <v>57882</v>
      </c>
      <c r="D15986" s="6">
        <v>0.18541666666666667</v>
      </c>
      <c r="E15986" t="s">
        <v>30</v>
      </c>
      <c r="F15986" t="s">
        <v>20</v>
      </c>
      <c r="G15986" t="s">
        <v>61739</v>
      </c>
      <c r="H15986" t="s">
        <v>61740</v>
      </c>
    </row>
    <row r="15987" spans="1:8" x14ac:dyDescent="0.3">
      <c r="A15987" t="s">
        <v>57291</v>
      </c>
      <c r="B15987" t="s">
        <v>57292</v>
      </c>
      <c r="C15987" t="s">
        <v>57882</v>
      </c>
      <c r="D15987" s="6">
        <v>0.21319444444444444</v>
      </c>
      <c r="E15987" t="s">
        <v>30</v>
      </c>
      <c r="F15987" t="s">
        <v>22</v>
      </c>
      <c r="G15987" t="s">
        <v>61741</v>
      </c>
      <c r="H15987" t="s">
        <v>61742</v>
      </c>
    </row>
    <row r="15988" spans="1:8" x14ac:dyDescent="0.3">
      <c r="A15988" t="s">
        <v>57293</v>
      </c>
      <c r="B15988" t="s">
        <v>57294</v>
      </c>
      <c r="C15988" t="s">
        <v>57882</v>
      </c>
      <c r="D15988" s="6">
        <v>0.22291666666666665</v>
      </c>
      <c r="E15988" t="s">
        <v>30</v>
      </c>
      <c r="F15988" t="s">
        <v>7</v>
      </c>
      <c r="G15988" t="s">
        <v>61743</v>
      </c>
      <c r="H15988" t="s">
        <v>61744</v>
      </c>
    </row>
    <row r="15989" spans="1:8" x14ac:dyDescent="0.3">
      <c r="A15989" t="s">
        <v>57295</v>
      </c>
      <c r="B15989" t="s">
        <v>57296</v>
      </c>
      <c r="C15989" t="s">
        <v>57882</v>
      </c>
      <c r="D15989" s="6">
        <v>0.22361111111111109</v>
      </c>
      <c r="E15989" t="s">
        <v>30</v>
      </c>
      <c r="F15989" t="s">
        <v>13</v>
      </c>
      <c r="G15989" t="s">
        <v>61745</v>
      </c>
      <c r="H15989" t="s">
        <v>61746</v>
      </c>
    </row>
    <row r="15990" spans="1:8" x14ac:dyDescent="0.3">
      <c r="A15990" t="s">
        <v>57297</v>
      </c>
      <c r="B15990" t="s">
        <v>57298</v>
      </c>
      <c r="C15990" t="s">
        <v>57882</v>
      </c>
      <c r="D15990" s="6">
        <v>0.25486111111111109</v>
      </c>
      <c r="E15990" t="s">
        <v>5</v>
      </c>
      <c r="F15990" t="s">
        <v>104</v>
      </c>
      <c r="G15990" t="s">
        <v>61747</v>
      </c>
      <c r="H15990" t="s">
        <v>61748</v>
      </c>
    </row>
    <row r="15991" spans="1:8" x14ac:dyDescent="0.3">
      <c r="A15991" t="s">
        <v>57299</v>
      </c>
      <c r="B15991" t="s">
        <v>57300</v>
      </c>
      <c r="C15991" t="s">
        <v>57882</v>
      </c>
      <c r="D15991" s="6">
        <v>0.26666666666666666</v>
      </c>
      <c r="E15991" t="s">
        <v>5</v>
      </c>
      <c r="F15991" t="s">
        <v>8</v>
      </c>
      <c r="G15991" t="s">
        <v>61749</v>
      </c>
      <c r="H15991" t="s">
        <v>61750</v>
      </c>
    </row>
    <row r="15992" spans="1:8" x14ac:dyDescent="0.3">
      <c r="A15992" t="s">
        <v>57301</v>
      </c>
      <c r="B15992" t="s">
        <v>57302</v>
      </c>
      <c r="C15992" t="s">
        <v>57882</v>
      </c>
      <c r="D15992" s="6">
        <v>0.31180555555555556</v>
      </c>
      <c r="E15992" t="s">
        <v>5</v>
      </c>
      <c r="F15992" t="s">
        <v>43</v>
      </c>
      <c r="G15992" t="s">
        <v>61751</v>
      </c>
      <c r="H15992" t="s">
        <v>61752</v>
      </c>
    </row>
    <row r="15993" spans="1:8" x14ac:dyDescent="0.3">
      <c r="A15993" t="s">
        <v>57303</v>
      </c>
      <c r="B15993" t="s">
        <v>57304</v>
      </c>
      <c r="C15993" t="s">
        <v>57882</v>
      </c>
      <c r="D15993" s="6">
        <v>0.31319444444444444</v>
      </c>
      <c r="E15993" t="s">
        <v>30</v>
      </c>
      <c r="F15993" t="s">
        <v>17</v>
      </c>
      <c r="G15993" t="s">
        <v>61753</v>
      </c>
      <c r="H15993" t="s">
        <v>61754</v>
      </c>
    </row>
    <row r="15994" spans="1:8" x14ac:dyDescent="0.3">
      <c r="A15994" t="s">
        <v>57305</v>
      </c>
      <c r="B15994" t="s">
        <v>57306</v>
      </c>
      <c r="C15994" t="s">
        <v>57882</v>
      </c>
      <c r="D15994" s="6">
        <v>0.38819444444444445</v>
      </c>
      <c r="E15994" t="s">
        <v>5</v>
      </c>
      <c r="F15994" t="s">
        <v>105</v>
      </c>
      <c r="G15994" t="s">
        <v>61755</v>
      </c>
      <c r="H15994" t="s">
        <v>61756</v>
      </c>
    </row>
    <row r="15995" spans="1:8" x14ac:dyDescent="0.3">
      <c r="A15995" t="s">
        <v>57307</v>
      </c>
      <c r="B15995" t="s">
        <v>57308</v>
      </c>
      <c r="C15995" t="s">
        <v>57882</v>
      </c>
      <c r="D15995" s="6">
        <v>0.39444444444444443</v>
      </c>
      <c r="E15995" t="s">
        <v>5</v>
      </c>
      <c r="F15995" t="s">
        <v>12</v>
      </c>
      <c r="G15995" t="s">
        <v>61757</v>
      </c>
      <c r="H15995" t="s">
        <v>61758</v>
      </c>
    </row>
    <row r="15996" spans="1:8" x14ac:dyDescent="0.3">
      <c r="A15996" t="s">
        <v>57309</v>
      </c>
      <c r="B15996" t="s">
        <v>57310</v>
      </c>
      <c r="C15996" t="s">
        <v>57882</v>
      </c>
      <c r="D15996" s="6">
        <v>0.39583333333333331</v>
      </c>
      <c r="E15996" t="s">
        <v>30</v>
      </c>
      <c r="F15996" t="s">
        <v>14</v>
      </c>
      <c r="G15996" t="s">
        <v>61759</v>
      </c>
      <c r="H15996" t="s">
        <v>61760</v>
      </c>
    </row>
    <row r="15997" spans="1:8" x14ac:dyDescent="0.3">
      <c r="A15997" t="s">
        <v>57311</v>
      </c>
      <c r="B15997" t="s">
        <v>57312</v>
      </c>
      <c r="C15997" t="s">
        <v>57882</v>
      </c>
      <c r="D15997" s="6">
        <v>0.42569444444444443</v>
      </c>
      <c r="E15997" t="s">
        <v>30</v>
      </c>
      <c r="F15997" t="s">
        <v>14</v>
      </c>
      <c r="G15997" t="s">
        <v>61761</v>
      </c>
      <c r="H15997" t="s">
        <v>61762</v>
      </c>
    </row>
    <row r="15998" spans="1:8" x14ac:dyDescent="0.3">
      <c r="A15998" t="s">
        <v>57313</v>
      </c>
      <c r="B15998" t="s">
        <v>57314</v>
      </c>
      <c r="C15998" t="s">
        <v>57882</v>
      </c>
      <c r="D15998" s="6">
        <v>0.44791666666666669</v>
      </c>
      <c r="E15998" t="s">
        <v>30</v>
      </c>
      <c r="F15998" t="s">
        <v>14</v>
      </c>
      <c r="G15998" t="s">
        <v>61763</v>
      </c>
      <c r="H15998" t="s">
        <v>61764</v>
      </c>
    </row>
    <row r="15999" spans="1:8" x14ac:dyDescent="0.3">
      <c r="A15999" t="s">
        <v>57315</v>
      </c>
      <c r="B15999" t="s">
        <v>57316</v>
      </c>
      <c r="C15999" t="s">
        <v>57882</v>
      </c>
      <c r="D15999" s="6">
        <v>0.45277777777777778</v>
      </c>
      <c r="E15999" t="s">
        <v>30</v>
      </c>
      <c r="F15999" t="s">
        <v>70</v>
      </c>
      <c r="G15999" t="s">
        <v>61765</v>
      </c>
      <c r="H15999" t="s">
        <v>61766</v>
      </c>
    </row>
    <row r="16000" spans="1:8" x14ac:dyDescent="0.3">
      <c r="A16000" t="s">
        <v>57317</v>
      </c>
      <c r="B16000" t="s">
        <v>57318</v>
      </c>
      <c r="C16000" t="s">
        <v>57882</v>
      </c>
      <c r="D16000" s="6">
        <v>0.45277777777777778</v>
      </c>
      <c r="E16000" t="s">
        <v>5</v>
      </c>
      <c r="F16000" t="s">
        <v>16</v>
      </c>
      <c r="G16000" t="s">
        <v>61767</v>
      </c>
      <c r="H16000" t="s">
        <v>61768</v>
      </c>
    </row>
    <row r="16001" spans="1:8" x14ac:dyDescent="0.3">
      <c r="A16001" t="s">
        <v>57319</v>
      </c>
      <c r="B16001" t="s">
        <v>57320</v>
      </c>
      <c r="C16001" t="s">
        <v>57882</v>
      </c>
      <c r="D16001" s="6">
        <v>0.45416666666666666</v>
      </c>
      <c r="E16001" t="s">
        <v>30</v>
      </c>
      <c r="F16001" t="s">
        <v>7</v>
      </c>
      <c r="G16001" t="s">
        <v>61769</v>
      </c>
      <c r="H16001" t="s">
        <v>61770</v>
      </c>
    </row>
    <row r="16002" spans="1:8" x14ac:dyDescent="0.3">
      <c r="A16002" t="s">
        <v>57321</v>
      </c>
      <c r="B16002" t="s">
        <v>57322</v>
      </c>
      <c r="C16002" t="s">
        <v>57882</v>
      </c>
      <c r="D16002" s="6">
        <v>0.46666666666666662</v>
      </c>
      <c r="E16002" t="s">
        <v>30</v>
      </c>
      <c r="F16002" t="s">
        <v>7</v>
      </c>
      <c r="G16002" t="s">
        <v>61771</v>
      </c>
      <c r="H16002" t="s">
        <v>61772</v>
      </c>
    </row>
    <row r="16003" spans="1:8" x14ac:dyDescent="0.3">
      <c r="A16003" t="s">
        <v>57323</v>
      </c>
      <c r="B16003" t="s">
        <v>57324</v>
      </c>
      <c r="C16003" t="s">
        <v>57882</v>
      </c>
      <c r="D16003" s="6">
        <v>0.46875</v>
      </c>
      <c r="E16003" t="s">
        <v>30</v>
      </c>
      <c r="F16003" t="s">
        <v>96</v>
      </c>
      <c r="G16003" t="s">
        <v>61773</v>
      </c>
      <c r="H16003" t="s">
        <v>61774</v>
      </c>
    </row>
    <row r="16004" spans="1:8" x14ac:dyDescent="0.3">
      <c r="A16004" t="s">
        <v>57325</v>
      </c>
      <c r="B16004" t="s">
        <v>57326</v>
      </c>
      <c r="C16004" t="s">
        <v>57882</v>
      </c>
      <c r="D16004" s="6">
        <v>0.4694444444444445</v>
      </c>
      <c r="E16004" t="s">
        <v>5</v>
      </c>
      <c r="F16004" t="s">
        <v>12</v>
      </c>
      <c r="G16004" t="s">
        <v>61775</v>
      </c>
      <c r="H16004" t="s">
        <v>61776</v>
      </c>
    </row>
    <row r="16005" spans="1:8" x14ac:dyDescent="0.3">
      <c r="A16005" t="s">
        <v>57327</v>
      </c>
      <c r="B16005" t="s">
        <v>57328</v>
      </c>
      <c r="C16005" t="s">
        <v>57882</v>
      </c>
      <c r="D16005" s="6">
        <v>0.47430555555555554</v>
      </c>
      <c r="E16005" t="s">
        <v>30</v>
      </c>
      <c r="F16005" t="s">
        <v>7</v>
      </c>
      <c r="G16005" t="s">
        <v>61777</v>
      </c>
      <c r="H16005" t="s">
        <v>61778</v>
      </c>
    </row>
    <row r="16006" spans="1:8" x14ac:dyDescent="0.3">
      <c r="A16006" t="s">
        <v>57329</v>
      </c>
      <c r="B16006" t="s">
        <v>57330</v>
      </c>
      <c r="C16006" t="s">
        <v>57882</v>
      </c>
      <c r="D16006" s="6">
        <v>0.4770833333333333</v>
      </c>
      <c r="E16006" t="s">
        <v>30</v>
      </c>
      <c r="F16006" t="s">
        <v>14</v>
      </c>
      <c r="G16006" t="s">
        <v>61779</v>
      </c>
      <c r="H16006" t="s">
        <v>61780</v>
      </c>
    </row>
    <row r="16007" spans="1:8" x14ac:dyDescent="0.3">
      <c r="A16007" t="s">
        <v>57331</v>
      </c>
      <c r="B16007" t="s">
        <v>57332</v>
      </c>
      <c r="C16007" t="s">
        <v>57882</v>
      </c>
      <c r="D16007" s="6">
        <v>0.48472222222222222</v>
      </c>
      <c r="E16007" t="s">
        <v>30</v>
      </c>
      <c r="F16007" t="s">
        <v>24</v>
      </c>
      <c r="G16007" t="s">
        <v>61781</v>
      </c>
      <c r="H16007" t="s">
        <v>61782</v>
      </c>
    </row>
    <row r="16008" spans="1:8" x14ac:dyDescent="0.3">
      <c r="A16008" t="s">
        <v>57333</v>
      </c>
      <c r="B16008" t="s">
        <v>57334</v>
      </c>
      <c r="C16008" t="s">
        <v>57882</v>
      </c>
      <c r="D16008" s="6">
        <v>0.49652777777777773</v>
      </c>
      <c r="E16008" t="s">
        <v>5</v>
      </c>
      <c r="F16008" t="s">
        <v>19</v>
      </c>
      <c r="G16008" t="s">
        <v>61783</v>
      </c>
      <c r="H16008" t="s">
        <v>61784</v>
      </c>
    </row>
    <row r="16009" spans="1:8" x14ac:dyDescent="0.3">
      <c r="A16009" t="s">
        <v>57335</v>
      </c>
      <c r="B16009" t="s">
        <v>57336</v>
      </c>
      <c r="C16009" t="s">
        <v>57882</v>
      </c>
      <c r="D16009" s="6">
        <v>0.51666666666666672</v>
      </c>
      <c r="E16009" t="s">
        <v>30</v>
      </c>
      <c r="F16009" t="s">
        <v>20</v>
      </c>
      <c r="G16009" t="s">
        <v>61785</v>
      </c>
      <c r="H16009" t="s">
        <v>61786</v>
      </c>
    </row>
    <row r="16010" spans="1:8" x14ac:dyDescent="0.3">
      <c r="A16010" t="s">
        <v>57337</v>
      </c>
      <c r="B16010" t="s">
        <v>57338</v>
      </c>
      <c r="C16010" t="s">
        <v>57882</v>
      </c>
      <c r="D16010" s="6">
        <v>0.51736111111111105</v>
      </c>
      <c r="E16010" t="s">
        <v>5</v>
      </c>
      <c r="F16010" t="s">
        <v>18</v>
      </c>
      <c r="G16010" t="s">
        <v>61787</v>
      </c>
      <c r="H16010" t="s">
        <v>61788</v>
      </c>
    </row>
    <row r="16011" spans="1:8" x14ac:dyDescent="0.3">
      <c r="A16011" t="s">
        <v>57339</v>
      </c>
      <c r="B16011" t="s">
        <v>57340</v>
      </c>
      <c r="C16011" t="s">
        <v>57882</v>
      </c>
      <c r="D16011" s="6">
        <v>0.53749999999999998</v>
      </c>
      <c r="E16011" t="s">
        <v>30</v>
      </c>
      <c r="F16011" t="s">
        <v>20</v>
      </c>
      <c r="G16011" t="s">
        <v>61789</v>
      </c>
      <c r="H16011" t="s">
        <v>61790</v>
      </c>
    </row>
    <row r="16012" spans="1:8" x14ac:dyDescent="0.3">
      <c r="A16012" t="s">
        <v>57341</v>
      </c>
      <c r="B16012" t="s">
        <v>57342</v>
      </c>
      <c r="C16012" t="s">
        <v>57882</v>
      </c>
      <c r="D16012" s="6">
        <v>0.54513888888888895</v>
      </c>
      <c r="E16012" t="s">
        <v>30</v>
      </c>
      <c r="F16012" t="s">
        <v>20</v>
      </c>
      <c r="G16012" t="s">
        <v>61791</v>
      </c>
      <c r="H16012" t="s">
        <v>61792</v>
      </c>
    </row>
    <row r="16013" spans="1:8" x14ac:dyDescent="0.3">
      <c r="A16013" t="s">
        <v>57343</v>
      </c>
      <c r="B16013" t="s">
        <v>57344</v>
      </c>
      <c r="C16013" t="s">
        <v>57882</v>
      </c>
      <c r="D16013" s="6">
        <v>0.54583333333333328</v>
      </c>
      <c r="E16013" t="s">
        <v>5</v>
      </c>
      <c r="F16013" t="s">
        <v>6</v>
      </c>
      <c r="G16013" t="s">
        <v>61793</v>
      </c>
      <c r="H16013" t="s">
        <v>61794</v>
      </c>
    </row>
    <row r="16014" spans="1:8" x14ac:dyDescent="0.3">
      <c r="A16014" t="s">
        <v>57345</v>
      </c>
      <c r="B16014" t="s">
        <v>57346</v>
      </c>
      <c r="C16014" t="s">
        <v>57882</v>
      </c>
      <c r="D16014" s="6">
        <v>0.55902777777777779</v>
      </c>
      <c r="E16014" t="s">
        <v>30</v>
      </c>
      <c r="F16014" t="s">
        <v>14</v>
      </c>
      <c r="G16014" t="s">
        <v>61795</v>
      </c>
      <c r="H16014" t="s">
        <v>61796</v>
      </c>
    </row>
    <row r="16015" spans="1:8" x14ac:dyDescent="0.3">
      <c r="A16015" t="s">
        <v>57347</v>
      </c>
      <c r="B16015" t="s">
        <v>57348</v>
      </c>
      <c r="C16015" t="s">
        <v>57882</v>
      </c>
      <c r="D16015" s="6">
        <v>0.56458333333333333</v>
      </c>
      <c r="E16015" t="s">
        <v>30</v>
      </c>
      <c r="F16015" t="s">
        <v>20</v>
      </c>
      <c r="G16015" t="s">
        <v>61797</v>
      </c>
      <c r="H16015" t="s">
        <v>61798</v>
      </c>
    </row>
    <row r="16016" spans="1:8" x14ac:dyDescent="0.3">
      <c r="A16016" t="s">
        <v>57349</v>
      </c>
      <c r="B16016" t="s">
        <v>57350</v>
      </c>
      <c r="C16016" t="s">
        <v>57882</v>
      </c>
      <c r="D16016" s="6">
        <v>0.57708333333333328</v>
      </c>
      <c r="E16016" t="s">
        <v>30</v>
      </c>
      <c r="F16016" t="s">
        <v>20</v>
      </c>
      <c r="G16016" t="s">
        <v>61799</v>
      </c>
      <c r="H16016" t="s">
        <v>61800</v>
      </c>
    </row>
    <row r="16017" spans="1:8" x14ac:dyDescent="0.3">
      <c r="A16017" t="s">
        <v>57351</v>
      </c>
      <c r="B16017" t="s">
        <v>57352</v>
      </c>
      <c r="C16017" t="s">
        <v>57882</v>
      </c>
      <c r="D16017" s="6">
        <v>0.6</v>
      </c>
      <c r="E16017" t="s">
        <v>30</v>
      </c>
      <c r="F16017" t="s">
        <v>14</v>
      </c>
      <c r="G16017" t="s">
        <v>61801</v>
      </c>
      <c r="H16017" t="s">
        <v>61802</v>
      </c>
    </row>
    <row r="16018" spans="1:8" x14ac:dyDescent="0.3">
      <c r="A16018" t="s">
        <v>57353</v>
      </c>
      <c r="B16018" t="s">
        <v>57354</v>
      </c>
      <c r="C16018" t="s">
        <v>57882</v>
      </c>
      <c r="D16018" s="6">
        <v>0.60486111111111118</v>
      </c>
      <c r="E16018" t="s">
        <v>30</v>
      </c>
      <c r="F16018" t="s">
        <v>20</v>
      </c>
      <c r="G16018" t="s">
        <v>61803</v>
      </c>
      <c r="H16018" t="s">
        <v>61804</v>
      </c>
    </row>
    <row r="16019" spans="1:8" x14ac:dyDescent="0.3">
      <c r="A16019" t="s">
        <v>57355</v>
      </c>
      <c r="B16019" t="s">
        <v>57356</v>
      </c>
      <c r="C16019" t="s">
        <v>57882</v>
      </c>
      <c r="D16019" s="6">
        <v>0.61111111111111105</v>
      </c>
      <c r="E16019" t="s">
        <v>30</v>
      </c>
      <c r="F16019" t="s">
        <v>7</v>
      </c>
      <c r="G16019" t="s">
        <v>61805</v>
      </c>
      <c r="H16019" t="s">
        <v>61806</v>
      </c>
    </row>
    <row r="16020" spans="1:8" x14ac:dyDescent="0.3">
      <c r="A16020" t="s">
        <v>57357</v>
      </c>
      <c r="B16020" t="s">
        <v>57358</v>
      </c>
      <c r="C16020" t="s">
        <v>57882</v>
      </c>
      <c r="D16020" s="6">
        <v>0.6381944444444444</v>
      </c>
      <c r="E16020" t="s">
        <v>30</v>
      </c>
      <c r="F16020" t="s">
        <v>7</v>
      </c>
      <c r="G16020" t="s">
        <v>61807</v>
      </c>
      <c r="H16020" t="s">
        <v>61808</v>
      </c>
    </row>
    <row r="16021" spans="1:8" x14ac:dyDescent="0.3">
      <c r="A16021" t="s">
        <v>57359</v>
      </c>
      <c r="B16021" t="s">
        <v>57360</v>
      </c>
      <c r="C16021" t="s">
        <v>57882</v>
      </c>
      <c r="D16021" s="6">
        <v>0.66249999999999998</v>
      </c>
      <c r="E16021" t="s">
        <v>30</v>
      </c>
      <c r="F16021" t="s">
        <v>20</v>
      </c>
      <c r="G16021" t="s">
        <v>61809</v>
      </c>
      <c r="H16021" t="s">
        <v>61810</v>
      </c>
    </row>
    <row r="16022" spans="1:8" x14ac:dyDescent="0.3">
      <c r="A16022" t="s">
        <v>57361</v>
      </c>
      <c r="B16022" t="s">
        <v>57362</v>
      </c>
      <c r="C16022" t="s">
        <v>57882</v>
      </c>
      <c r="D16022" s="6">
        <v>0.6791666666666667</v>
      </c>
      <c r="E16022" t="s">
        <v>5</v>
      </c>
      <c r="F16022" t="s">
        <v>18</v>
      </c>
      <c r="G16022" t="s">
        <v>61811</v>
      </c>
      <c r="H16022" t="s">
        <v>61812</v>
      </c>
    </row>
    <row r="16023" spans="1:8" x14ac:dyDescent="0.3">
      <c r="A16023" t="s">
        <v>57363</v>
      </c>
      <c r="B16023" t="s">
        <v>57364</v>
      </c>
      <c r="C16023" t="s">
        <v>57882</v>
      </c>
      <c r="D16023" s="6">
        <v>0.67986111111111114</v>
      </c>
      <c r="E16023" t="s">
        <v>30</v>
      </c>
      <c r="F16023" t="s">
        <v>7</v>
      </c>
      <c r="G16023" t="s">
        <v>61813</v>
      </c>
      <c r="H16023" t="s">
        <v>61814</v>
      </c>
    </row>
    <row r="16024" spans="1:8" x14ac:dyDescent="0.3">
      <c r="A16024" t="s">
        <v>57365</v>
      </c>
      <c r="B16024" t="s">
        <v>57366</v>
      </c>
      <c r="C16024" t="s">
        <v>57882</v>
      </c>
      <c r="D16024" s="6">
        <v>0.69861111111111107</v>
      </c>
      <c r="E16024" t="s">
        <v>30</v>
      </c>
      <c r="F16024" t="s">
        <v>20</v>
      </c>
      <c r="G16024" t="s">
        <v>61815</v>
      </c>
      <c r="H16024" t="s">
        <v>61816</v>
      </c>
    </row>
    <row r="16025" spans="1:8" x14ac:dyDescent="0.3">
      <c r="A16025" t="s">
        <v>57367</v>
      </c>
      <c r="B16025" t="s">
        <v>57368</v>
      </c>
      <c r="C16025" t="s">
        <v>57882</v>
      </c>
      <c r="D16025" s="6">
        <v>0.70486111111111116</v>
      </c>
      <c r="E16025" t="s">
        <v>30</v>
      </c>
      <c r="F16025" t="s">
        <v>14</v>
      </c>
      <c r="G16025" t="s">
        <v>61817</v>
      </c>
      <c r="H16025" t="s">
        <v>61818</v>
      </c>
    </row>
    <row r="16026" spans="1:8" x14ac:dyDescent="0.3">
      <c r="A16026" t="s">
        <v>57369</v>
      </c>
      <c r="B16026" t="s">
        <v>57370</v>
      </c>
      <c r="C16026" t="s">
        <v>57882</v>
      </c>
      <c r="D16026" s="6">
        <v>0.71180555555555547</v>
      </c>
      <c r="E16026" t="s">
        <v>30</v>
      </c>
      <c r="F16026" t="s">
        <v>7</v>
      </c>
      <c r="G16026" t="s">
        <v>61819</v>
      </c>
      <c r="H16026" t="s">
        <v>61820</v>
      </c>
    </row>
    <row r="16027" spans="1:8" x14ac:dyDescent="0.3">
      <c r="A16027" t="s">
        <v>57371</v>
      </c>
      <c r="B16027" t="s">
        <v>57372</v>
      </c>
      <c r="C16027" t="s">
        <v>57882</v>
      </c>
      <c r="D16027" s="6">
        <v>0.71805555555555556</v>
      </c>
      <c r="E16027" t="s">
        <v>30</v>
      </c>
      <c r="F16027" t="s">
        <v>15</v>
      </c>
      <c r="G16027" t="s">
        <v>61821</v>
      </c>
      <c r="H16027" t="s">
        <v>61822</v>
      </c>
    </row>
    <row r="16028" spans="1:8" x14ac:dyDescent="0.3">
      <c r="A16028" t="s">
        <v>57373</v>
      </c>
      <c r="B16028" t="s">
        <v>57374</v>
      </c>
      <c r="C16028" t="s">
        <v>57882</v>
      </c>
      <c r="D16028" s="6">
        <v>0.72638888888888886</v>
      </c>
      <c r="E16028" t="s">
        <v>30</v>
      </c>
      <c r="F16028" t="s">
        <v>7</v>
      </c>
      <c r="G16028" t="s">
        <v>61823</v>
      </c>
      <c r="H16028" t="s">
        <v>61824</v>
      </c>
    </row>
    <row r="16029" spans="1:8" x14ac:dyDescent="0.3">
      <c r="A16029" t="s">
        <v>57375</v>
      </c>
      <c r="B16029" t="s">
        <v>57376</v>
      </c>
      <c r="C16029" t="s">
        <v>57882</v>
      </c>
      <c r="D16029" s="6">
        <v>0.73541666666666661</v>
      </c>
      <c r="E16029" t="s">
        <v>30</v>
      </c>
      <c r="F16029" t="s">
        <v>17</v>
      </c>
      <c r="G16029" t="s">
        <v>61825</v>
      </c>
      <c r="H16029" t="s">
        <v>61826</v>
      </c>
    </row>
    <row r="16030" spans="1:8" x14ac:dyDescent="0.3">
      <c r="A16030" t="s">
        <v>57377</v>
      </c>
      <c r="B16030" t="s">
        <v>57378</v>
      </c>
      <c r="C16030" t="s">
        <v>57882</v>
      </c>
      <c r="D16030" s="6">
        <v>0.74305555555555547</v>
      </c>
      <c r="E16030" t="s">
        <v>5</v>
      </c>
      <c r="F16030" t="s">
        <v>18</v>
      </c>
      <c r="G16030" t="s">
        <v>61827</v>
      </c>
      <c r="H16030" t="s">
        <v>61828</v>
      </c>
    </row>
    <row r="16031" spans="1:8" x14ac:dyDescent="0.3">
      <c r="A16031" t="s">
        <v>57379</v>
      </c>
      <c r="B16031" t="s">
        <v>57380</v>
      </c>
      <c r="C16031" t="s">
        <v>57882</v>
      </c>
      <c r="D16031" s="6">
        <v>0.76944444444444438</v>
      </c>
      <c r="E16031" t="s">
        <v>30</v>
      </c>
      <c r="F16031" t="s">
        <v>24</v>
      </c>
      <c r="G16031" t="s">
        <v>61829</v>
      </c>
      <c r="H16031" t="s">
        <v>61830</v>
      </c>
    </row>
    <row r="16032" spans="1:8" x14ac:dyDescent="0.3">
      <c r="A16032" t="s">
        <v>57381</v>
      </c>
      <c r="B16032" t="s">
        <v>57382</v>
      </c>
      <c r="C16032" t="s">
        <v>57882</v>
      </c>
      <c r="D16032" s="6">
        <v>0.7729166666666667</v>
      </c>
      <c r="E16032" t="s">
        <v>30</v>
      </c>
      <c r="F16032" t="s">
        <v>17</v>
      </c>
      <c r="G16032" t="s">
        <v>61831</v>
      </c>
      <c r="H16032" t="s">
        <v>61832</v>
      </c>
    </row>
    <row r="16033" spans="1:8" x14ac:dyDescent="0.3">
      <c r="A16033" t="s">
        <v>57383</v>
      </c>
      <c r="B16033" t="s">
        <v>57384</v>
      </c>
      <c r="C16033" t="s">
        <v>57882</v>
      </c>
      <c r="D16033" s="6">
        <v>0.77500000000000002</v>
      </c>
      <c r="E16033" t="s">
        <v>30</v>
      </c>
      <c r="F16033" t="s">
        <v>24</v>
      </c>
      <c r="G16033" t="s">
        <v>61833</v>
      </c>
      <c r="H16033" t="s">
        <v>61834</v>
      </c>
    </row>
    <row r="16034" spans="1:8" x14ac:dyDescent="0.3">
      <c r="A16034" t="s">
        <v>57385</v>
      </c>
      <c r="B16034" t="s">
        <v>57386</v>
      </c>
      <c r="C16034" t="s">
        <v>57882</v>
      </c>
      <c r="D16034" s="6">
        <v>0.77500000000000002</v>
      </c>
      <c r="E16034" t="s">
        <v>30</v>
      </c>
      <c r="F16034" t="s">
        <v>14</v>
      </c>
      <c r="G16034" t="s">
        <v>61835</v>
      </c>
      <c r="H16034" t="s">
        <v>61836</v>
      </c>
    </row>
    <row r="16035" spans="1:8" x14ac:dyDescent="0.3">
      <c r="A16035" t="s">
        <v>57387</v>
      </c>
      <c r="B16035" t="s">
        <v>57388</v>
      </c>
      <c r="C16035" t="s">
        <v>57882</v>
      </c>
      <c r="D16035" s="6">
        <v>0.83263888888888893</v>
      </c>
      <c r="E16035" t="s">
        <v>5</v>
      </c>
      <c r="F16035" t="s">
        <v>45</v>
      </c>
      <c r="G16035" t="s">
        <v>61837</v>
      </c>
      <c r="H16035" t="s">
        <v>61838</v>
      </c>
    </row>
    <row r="16036" spans="1:8" x14ac:dyDescent="0.3">
      <c r="A16036" t="s">
        <v>57389</v>
      </c>
      <c r="B16036" t="s">
        <v>57390</v>
      </c>
      <c r="C16036" t="s">
        <v>57882</v>
      </c>
      <c r="D16036" s="6">
        <v>0.83888888888888891</v>
      </c>
      <c r="E16036" t="s">
        <v>30</v>
      </c>
      <c r="F16036" t="s">
        <v>7</v>
      </c>
      <c r="G16036" t="s">
        <v>61839</v>
      </c>
      <c r="H16036" t="s">
        <v>61840</v>
      </c>
    </row>
    <row r="16037" spans="1:8" x14ac:dyDescent="0.3">
      <c r="A16037" t="s">
        <v>57391</v>
      </c>
      <c r="B16037" t="s">
        <v>57392</v>
      </c>
      <c r="C16037" t="s">
        <v>57882</v>
      </c>
      <c r="D16037" s="6">
        <v>0.87291666666666667</v>
      </c>
      <c r="E16037" t="s">
        <v>5</v>
      </c>
      <c r="F16037" t="s">
        <v>18</v>
      </c>
      <c r="G16037" t="s">
        <v>61841</v>
      </c>
      <c r="H16037" t="s">
        <v>61842</v>
      </c>
    </row>
    <row r="16038" spans="1:8" x14ac:dyDescent="0.3">
      <c r="A16038" t="s">
        <v>57393</v>
      </c>
      <c r="B16038" t="s">
        <v>57394</v>
      </c>
      <c r="C16038" t="s">
        <v>57882</v>
      </c>
      <c r="D16038" s="6">
        <v>0.87777777777777777</v>
      </c>
      <c r="E16038" t="s">
        <v>5</v>
      </c>
      <c r="F16038" t="s">
        <v>6</v>
      </c>
      <c r="G16038" t="s">
        <v>61843</v>
      </c>
      <c r="H16038" t="s">
        <v>61844</v>
      </c>
    </row>
    <row r="16039" spans="1:8" x14ac:dyDescent="0.3">
      <c r="A16039" t="s">
        <v>57395</v>
      </c>
      <c r="B16039" t="s">
        <v>57396</v>
      </c>
      <c r="C16039" t="s">
        <v>57882</v>
      </c>
      <c r="D16039" s="6">
        <v>0.89236111111111116</v>
      </c>
      <c r="E16039" t="s">
        <v>30</v>
      </c>
      <c r="F16039" t="s">
        <v>7</v>
      </c>
      <c r="G16039" t="s">
        <v>61845</v>
      </c>
      <c r="H16039" t="s">
        <v>61846</v>
      </c>
    </row>
    <row r="16040" spans="1:8" x14ac:dyDescent="0.3">
      <c r="A16040" t="s">
        <v>57397</v>
      </c>
      <c r="B16040" t="s">
        <v>57398</v>
      </c>
      <c r="C16040" t="s">
        <v>57882</v>
      </c>
      <c r="D16040" s="6">
        <v>0.89444444444444438</v>
      </c>
      <c r="E16040" t="s">
        <v>30</v>
      </c>
      <c r="F16040" t="s">
        <v>24</v>
      </c>
      <c r="G16040" t="s">
        <v>61847</v>
      </c>
      <c r="H16040" t="s">
        <v>61848</v>
      </c>
    </row>
    <row r="16041" spans="1:8" x14ac:dyDescent="0.3">
      <c r="A16041" t="s">
        <v>57399</v>
      </c>
      <c r="B16041" t="s">
        <v>57400</v>
      </c>
      <c r="C16041" t="s">
        <v>57882</v>
      </c>
      <c r="D16041" s="6">
        <v>0.9</v>
      </c>
      <c r="E16041" t="s">
        <v>30</v>
      </c>
      <c r="F16041" t="s">
        <v>46</v>
      </c>
      <c r="G16041" t="s">
        <v>61849</v>
      </c>
      <c r="H16041" t="s">
        <v>61850</v>
      </c>
    </row>
    <row r="16042" spans="1:8" x14ac:dyDescent="0.3">
      <c r="A16042" t="s">
        <v>57401</v>
      </c>
      <c r="B16042" t="s">
        <v>57402</v>
      </c>
      <c r="C16042" t="s">
        <v>57882</v>
      </c>
      <c r="D16042" s="6">
        <v>0.93125000000000002</v>
      </c>
      <c r="E16042" t="s">
        <v>30</v>
      </c>
      <c r="F16042" t="s">
        <v>7</v>
      </c>
      <c r="G16042" t="s">
        <v>61851</v>
      </c>
      <c r="H16042" t="s">
        <v>61852</v>
      </c>
    </row>
    <row r="16043" spans="1:8" x14ac:dyDescent="0.3">
      <c r="A16043" t="s">
        <v>57403</v>
      </c>
      <c r="B16043" t="s">
        <v>57404</v>
      </c>
      <c r="C16043" t="s">
        <v>57882</v>
      </c>
      <c r="D16043" s="6">
        <v>0.95763888888888893</v>
      </c>
      <c r="E16043" t="s">
        <v>30</v>
      </c>
      <c r="F16043" t="s">
        <v>7</v>
      </c>
      <c r="G16043" t="s">
        <v>61853</v>
      </c>
      <c r="H16043" t="s">
        <v>61854</v>
      </c>
    </row>
    <row r="16044" spans="1:8" x14ac:dyDescent="0.3">
      <c r="A16044" t="s">
        <v>57405</v>
      </c>
      <c r="B16044" t="s">
        <v>57406</v>
      </c>
      <c r="C16044" t="s">
        <v>57882</v>
      </c>
      <c r="D16044" s="6">
        <v>0.96944444444444444</v>
      </c>
      <c r="E16044" t="s">
        <v>5</v>
      </c>
      <c r="F16044" t="s">
        <v>6</v>
      </c>
      <c r="G16044" t="s">
        <v>61855</v>
      </c>
      <c r="H16044" t="s">
        <v>61856</v>
      </c>
    </row>
    <row r="16045" spans="1:8" x14ac:dyDescent="0.3">
      <c r="A16045" t="s">
        <v>57407</v>
      </c>
      <c r="B16045" t="s">
        <v>57408</v>
      </c>
      <c r="C16045" t="s">
        <v>57882</v>
      </c>
      <c r="D16045" s="6">
        <v>0.98333333333333339</v>
      </c>
      <c r="E16045" t="s">
        <v>30</v>
      </c>
      <c r="F16045" t="s">
        <v>13</v>
      </c>
      <c r="G16045" t="s">
        <v>61857</v>
      </c>
      <c r="H16045" t="s">
        <v>61858</v>
      </c>
    </row>
    <row r="16046" spans="1:8" x14ac:dyDescent="0.3">
      <c r="A16046" t="s">
        <v>57409</v>
      </c>
      <c r="B16046" t="s">
        <v>57410</v>
      </c>
      <c r="C16046" t="s">
        <v>57883</v>
      </c>
      <c r="D16046" s="6">
        <v>1.1111111111111112E-2</v>
      </c>
      <c r="E16046" t="s">
        <v>30</v>
      </c>
      <c r="F16046" t="s">
        <v>7</v>
      </c>
      <c r="G16046" t="s">
        <v>61859</v>
      </c>
      <c r="H16046" t="s">
        <v>58518</v>
      </c>
    </row>
    <row r="16047" spans="1:8" x14ac:dyDescent="0.3">
      <c r="A16047" t="s">
        <v>57411</v>
      </c>
      <c r="B16047" t="s">
        <v>57412</v>
      </c>
      <c r="C16047" t="s">
        <v>57883</v>
      </c>
      <c r="D16047" s="6">
        <v>2.1527777777777781E-2</v>
      </c>
      <c r="E16047" t="s">
        <v>30</v>
      </c>
      <c r="F16047" t="s">
        <v>7</v>
      </c>
      <c r="G16047" t="s">
        <v>61860</v>
      </c>
      <c r="H16047" t="s">
        <v>61861</v>
      </c>
    </row>
    <row r="16048" spans="1:8" x14ac:dyDescent="0.3">
      <c r="A16048" t="s">
        <v>57413</v>
      </c>
      <c r="B16048" t="s">
        <v>57414</v>
      </c>
      <c r="C16048" t="s">
        <v>57883</v>
      </c>
      <c r="D16048" s="6">
        <v>4.7916666666666663E-2</v>
      </c>
      <c r="E16048" t="s">
        <v>30</v>
      </c>
      <c r="F16048" t="s">
        <v>24</v>
      </c>
      <c r="G16048" t="s">
        <v>61862</v>
      </c>
      <c r="H16048" t="s">
        <v>61863</v>
      </c>
    </row>
    <row r="16049" spans="1:8" x14ac:dyDescent="0.3">
      <c r="A16049" t="s">
        <v>57415</v>
      </c>
      <c r="B16049" t="s">
        <v>57416</v>
      </c>
      <c r="C16049" t="s">
        <v>57883</v>
      </c>
      <c r="D16049" s="6">
        <v>5.0694444444444452E-2</v>
      </c>
      <c r="E16049" t="s">
        <v>30</v>
      </c>
      <c r="F16049" t="s">
        <v>25</v>
      </c>
      <c r="G16049" t="s">
        <v>61864</v>
      </c>
      <c r="H16049" t="s">
        <v>61865</v>
      </c>
    </row>
    <row r="16050" spans="1:8" x14ac:dyDescent="0.3">
      <c r="A16050" t="s">
        <v>57417</v>
      </c>
      <c r="B16050" t="s">
        <v>57418</v>
      </c>
      <c r="C16050" t="s">
        <v>57883</v>
      </c>
      <c r="D16050" s="6">
        <v>6.25E-2</v>
      </c>
      <c r="E16050" t="s">
        <v>30</v>
      </c>
      <c r="F16050" t="s">
        <v>15</v>
      </c>
      <c r="G16050" t="s">
        <v>61866</v>
      </c>
      <c r="H16050" t="s">
        <v>61867</v>
      </c>
    </row>
    <row r="16051" spans="1:8" x14ac:dyDescent="0.3">
      <c r="A16051" t="s">
        <v>57419</v>
      </c>
      <c r="B16051" t="s">
        <v>57420</v>
      </c>
      <c r="C16051" t="s">
        <v>57883</v>
      </c>
      <c r="D16051" s="6">
        <v>0.11458333333333333</v>
      </c>
      <c r="E16051" t="s">
        <v>30</v>
      </c>
      <c r="F16051" t="s">
        <v>17</v>
      </c>
      <c r="G16051" t="s">
        <v>61868</v>
      </c>
      <c r="H16051" t="s">
        <v>61869</v>
      </c>
    </row>
    <row r="16052" spans="1:8" x14ac:dyDescent="0.3">
      <c r="A16052" t="s">
        <v>57421</v>
      </c>
      <c r="B16052" t="s">
        <v>57422</v>
      </c>
      <c r="C16052" t="s">
        <v>57883</v>
      </c>
      <c r="D16052" s="6">
        <v>0.125</v>
      </c>
      <c r="E16052" t="s">
        <v>30</v>
      </c>
      <c r="F16052" t="s">
        <v>25</v>
      </c>
      <c r="G16052" t="s">
        <v>61870</v>
      </c>
      <c r="H16052" t="s">
        <v>61871</v>
      </c>
    </row>
    <row r="16053" spans="1:8" x14ac:dyDescent="0.3">
      <c r="A16053" t="s">
        <v>57423</v>
      </c>
      <c r="B16053" t="s">
        <v>57424</v>
      </c>
      <c r="C16053" t="s">
        <v>57883</v>
      </c>
      <c r="D16053" s="6">
        <v>0.15486111111111112</v>
      </c>
      <c r="E16053" t="s">
        <v>30</v>
      </c>
      <c r="F16053" t="s">
        <v>7</v>
      </c>
      <c r="G16053" t="s">
        <v>61872</v>
      </c>
      <c r="H16053" t="s">
        <v>61873</v>
      </c>
    </row>
    <row r="16054" spans="1:8" x14ac:dyDescent="0.3">
      <c r="A16054" t="s">
        <v>57425</v>
      </c>
      <c r="B16054" t="s">
        <v>57426</v>
      </c>
      <c r="C16054" t="s">
        <v>57883</v>
      </c>
      <c r="D16054" s="6">
        <v>0.15902777777777777</v>
      </c>
      <c r="E16054" t="s">
        <v>5</v>
      </c>
      <c r="F16054" t="s">
        <v>41</v>
      </c>
      <c r="G16054" t="s">
        <v>24749</v>
      </c>
      <c r="H16054" t="s">
        <v>24750</v>
      </c>
    </row>
    <row r="16055" spans="1:8" x14ac:dyDescent="0.3">
      <c r="A16055" t="s">
        <v>57427</v>
      </c>
      <c r="B16055" t="s">
        <v>57428</v>
      </c>
      <c r="C16055" t="s">
        <v>57883</v>
      </c>
      <c r="D16055" s="6">
        <v>0.18194444444444444</v>
      </c>
      <c r="E16055" t="s">
        <v>5</v>
      </c>
      <c r="F16055" t="s">
        <v>10</v>
      </c>
      <c r="G16055" t="s">
        <v>61874</v>
      </c>
      <c r="H16055" t="s">
        <v>61875</v>
      </c>
    </row>
    <row r="16056" spans="1:8" x14ac:dyDescent="0.3">
      <c r="A16056" t="s">
        <v>57429</v>
      </c>
      <c r="B16056" t="s">
        <v>57430</v>
      </c>
      <c r="C16056" t="s">
        <v>57883</v>
      </c>
      <c r="D16056" s="6">
        <v>0.19652777777777777</v>
      </c>
      <c r="E16056" t="s">
        <v>30</v>
      </c>
      <c r="F16056" t="s">
        <v>96</v>
      </c>
      <c r="G16056" t="s">
        <v>61876</v>
      </c>
      <c r="H16056" t="s">
        <v>61877</v>
      </c>
    </row>
    <row r="16057" spans="1:8" x14ac:dyDescent="0.3">
      <c r="A16057" t="s">
        <v>57431</v>
      </c>
      <c r="B16057" t="s">
        <v>57432</v>
      </c>
      <c r="C16057" t="s">
        <v>57883</v>
      </c>
      <c r="D16057" s="6">
        <v>0.21180555555555555</v>
      </c>
      <c r="E16057" t="s">
        <v>30</v>
      </c>
      <c r="F16057" t="s">
        <v>22</v>
      </c>
      <c r="G16057" t="s">
        <v>61878</v>
      </c>
      <c r="H16057" t="s">
        <v>61879</v>
      </c>
    </row>
    <row r="16058" spans="1:8" x14ac:dyDescent="0.3">
      <c r="A16058" t="s">
        <v>57433</v>
      </c>
      <c r="B16058" t="s">
        <v>57434</v>
      </c>
      <c r="C16058" t="s">
        <v>57883</v>
      </c>
      <c r="D16058" s="6">
        <v>0.24583333333333335</v>
      </c>
      <c r="E16058" t="s">
        <v>5</v>
      </c>
      <c r="F16058" t="s">
        <v>103</v>
      </c>
      <c r="G16058" t="s">
        <v>61880</v>
      </c>
      <c r="H16058" t="s">
        <v>61881</v>
      </c>
    </row>
    <row r="16059" spans="1:8" x14ac:dyDescent="0.3">
      <c r="A16059" t="s">
        <v>57435</v>
      </c>
      <c r="B16059" t="s">
        <v>57436</v>
      </c>
      <c r="C16059" t="s">
        <v>57883</v>
      </c>
      <c r="D16059" s="6">
        <v>0.29791666666666666</v>
      </c>
      <c r="E16059" t="s">
        <v>5</v>
      </c>
      <c r="F16059" t="s">
        <v>18</v>
      </c>
      <c r="G16059" t="s">
        <v>61882</v>
      </c>
      <c r="H16059" t="s">
        <v>61883</v>
      </c>
    </row>
    <row r="16060" spans="1:8" x14ac:dyDescent="0.3">
      <c r="A16060" t="s">
        <v>57437</v>
      </c>
      <c r="B16060" t="s">
        <v>57438</v>
      </c>
      <c r="C16060" t="s">
        <v>57883</v>
      </c>
      <c r="D16060" s="6">
        <v>0.39166666666666666</v>
      </c>
      <c r="E16060" t="s">
        <v>30</v>
      </c>
      <c r="F16060" t="s">
        <v>7</v>
      </c>
      <c r="G16060" t="s">
        <v>61884</v>
      </c>
      <c r="H16060" t="s">
        <v>61885</v>
      </c>
    </row>
    <row r="16061" spans="1:8" x14ac:dyDescent="0.3">
      <c r="A16061" t="s">
        <v>57439</v>
      </c>
      <c r="B16061" t="s">
        <v>57440</v>
      </c>
      <c r="C16061" t="s">
        <v>57883</v>
      </c>
      <c r="D16061" s="6">
        <v>0.4145833333333333</v>
      </c>
      <c r="E16061" t="s">
        <v>30</v>
      </c>
      <c r="F16061" t="s">
        <v>20</v>
      </c>
      <c r="G16061" t="s">
        <v>61886</v>
      </c>
      <c r="H16061" t="s">
        <v>61887</v>
      </c>
    </row>
    <row r="16062" spans="1:8" x14ac:dyDescent="0.3">
      <c r="A16062" t="s">
        <v>57441</v>
      </c>
      <c r="B16062" t="s">
        <v>57442</v>
      </c>
      <c r="C16062" t="s">
        <v>57883</v>
      </c>
      <c r="D16062" s="6">
        <v>0.4291666666666667</v>
      </c>
      <c r="E16062" t="s">
        <v>30</v>
      </c>
      <c r="F16062" t="s">
        <v>13</v>
      </c>
      <c r="G16062" t="s">
        <v>61888</v>
      </c>
      <c r="H16062" t="s">
        <v>61889</v>
      </c>
    </row>
    <row r="16063" spans="1:8" x14ac:dyDescent="0.3">
      <c r="A16063" t="s">
        <v>57443</v>
      </c>
      <c r="B16063" t="s">
        <v>57444</v>
      </c>
      <c r="C16063" t="s">
        <v>57883</v>
      </c>
      <c r="D16063" s="6">
        <v>0.43124999999999997</v>
      </c>
      <c r="E16063" t="s">
        <v>5</v>
      </c>
      <c r="F16063" t="s">
        <v>18</v>
      </c>
      <c r="G16063" t="s">
        <v>61890</v>
      </c>
      <c r="H16063" t="s">
        <v>61891</v>
      </c>
    </row>
    <row r="16064" spans="1:8" x14ac:dyDescent="0.3">
      <c r="A16064" t="s">
        <v>57445</v>
      </c>
      <c r="B16064" t="s">
        <v>57446</v>
      </c>
      <c r="C16064" t="s">
        <v>57883</v>
      </c>
      <c r="D16064" s="6">
        <v>0.4368055555555555</v>
      </c>
      <c r="E16064" t="s">
        <v>30</v>
      </c>
      <c r="F16064" t="s">
        <v>7</v>
      </c>
      <c r="G16064" t="s">
        <v>61892</v>
      </c>
      <c r="H16064" t="s">
        <v>61893</v>
      </c>
    </row>
    <row r="16065" spans="1:8" x14ac:dyDescent="0.3">
      <c r="A16065" t="s">
        <v>57447</v>
      </c>
      <c r="B16065" t="s">
        <v>57448</v>
      </c>
      <c r="C16065" t="s">
        <v>57883</v>
      </c>
      <c r="D16065" s="6">
        <v>0.45902777777777781</v>
      </c>
      <c r="E16065" t="s">
        <v>5</v>
      </c>
      <c r="F16065" t="s">
        <v>19</v>
      </c>
      <c r="G16065" t="s">
        <v>61894</v>
      </c>
      <c r="H16065" t="s">
        <v>61895</v>
      </c>
    </row>
    <row r="16066" spans="1:8" x14ac:dyDescent="0.3">
      <c r="A16066" t="s">
        <v>57449</v>
      </c>
      <c r="B16066" t="s">
        <v>57450</v>
      </c>
      <c r="C16066" t="s">
        <v>57883</v>
      </c>
      <c r="D16066" s="6">
        <v>0.46180555555555558</v>
      </c>
      <c r="E16066" t="s">
        <v>30</v>
      </c>
      <c r="F16066" t="s">
        <v>7</v>
      </c>
      <c r="G16066" t="s">
        <v>61896</v>
      </c>
      <c r="H16066" t="s">
        <v>61897</v>
      </c>
    </row>
    <row r="16067" spans="1:8" x14ac:dyDescent="0.3">
      <c r="A16067" t="s">
        <v>57451</v>
      </c>
      <c r="B16067" t="s">
        <v>57452</v>
      </c>
      <c r="C16067" t="s">
        <v>57883</v>
      </c>
      <c r="D16067" s="6">
        <v>0.48125000000000001</v>
      </c>
      <c r="E16067" t="s">
        <v>5</v>
      </c>
      <c r="F16067" t="s">
        <v>6</v>
      </c>
      <c r="G16067" t="s">
        <v>61898</v>
      </c>
      <c r="H16067" t="s">
        <v>61899</v>
      </c>
    </row>
    <row r="16068" spans="1:8" x14ac:dyDescent="0.3">
      <c r="A16068" t="s">
        <v>57453</v>
      </c>
      <c r="B16068" t="s">
        <v>57454</v>
      </c>
      <c r="C16068" t="s">
        <v>57883</v>
      </c>
      <c r="D16068" s="6">
        <v>0.50347222222222221</v>
      </c>
      <c r="E16068" t="s">
        <v>30</v>
      </c>
      <c r="F16068" t="s">
        <v>24</v>
      </c>
      <c r="G16068" t="s">
        <v>61900</v>
      </c>
      <c r="H16068" t="s">
        <v>61901</v>
      </c>
    </row>
    <row r="16069" spans="1:8" x14ac:dyDescent="0.3">
      <c r="A16069" t="s">
        <v>57455</v>
      </c>
      <c r="B16069" t="s">
        <v>57456</v>
      </c>
      <c r="C16069" t="s">
        <v>57883</v>
      </c>
      <c r="D16069" s="6">
        <v>0.50624999999999998</v>
      </c>
      <c r="E16069" t="s">
        <v>30</v>
      </c>
      <c r="F16069" t="s">
        <v>13</v>
      </c>
      <c r="G16069" t="s">
        <v>61902</v>
      </c>
      <c r="H16069" t="s">
        <v>61903</v>
      </c>
    </row>
    <row r="16070" spans="1:8" x14ac:dyDescent="0.3">
      <c r="A16070" t="s">
        <v>57457</v>
      </c>
      <c r="B16070" t="s">
        <v>57458</v>
      </c>
      <c r="C16070" t="s">
        <v>57883</v>
      </c>
      <c r="D16070" s="6">
        <v>0.51458333333333328</v>
      </c>
      <c r="E16070" t="s">
        <v>30</v>
      </c>
      <c r="F16070" t="s">
        <v>7</v>
      </c>
      <c r="G16070" t="s">
        <v>61904</v>
      </c>
      <c r="H16070" t="s">
        <v>61905</v>
      </c>
    </row>
    <row r="16071" spans="1:8" x14ac:dyDescent="0.3">
      <c r="A16071" t="s">
        <v>57459</v>
      </c>
      <c r="B16071" t="s">
        <v>57460</v>
      </c>
      <c r="C16071" t="s">
        <v>57883</v>
      </c>
      <c r="D16071" s="6">
        <v>0.52777777777777779</v>
      </c>
      <c r="E16071" t="s">
        <v>30</v>
      </c>
      <c r="F16071" t="s">
        <v>7</v>
      </c>
      <c r="G16071" t="s">
        <v>61906</v>
      </c>
      <c r="H16071" t="s">
        <v>61907</v>
      </c>
    </row>
    <row r="16072" spans="1:8" x14ac:dyDescent="0.3">
      <c r="A16072" t="s">
        <v>57461</v>
      </c>
      <c r="B16072" t="s">
        <v>57462</v>
      </c>
      <c r="C16072" t="s">
        <v>57883</v>
      </c>
      <c r="D16072" s="6">
        <v>0.54861111111111105</v>
      </c>
      <c r="E16072" t="s">
        <v>30</v>
      </c>
      <c r="F16072" t="s">
        <v>22</v>
      </c>
      <c r="G16072" t="s">
        <v>61908</v>
      </c>
      <c r="H16072" t="s">
        <v>61909</v>
      </c>
    </row>
    <row r="16073" spans="1:8" x14ac:dyDescent="0.3">
      <c r="A16073" t="s">
        <v>57463</v>
      </c>
      <c r="B16073" t="s">
        <v>57464</v>
      </c>
      <c r="C16073" t="s">
        <v>57883</v>
      </c>
      <c r="D16073" s="6">
        <v>0.56597222222222221</v>
      </c>
      <c r="E16073" t="s">
        <v>5</v>
      </c>
      <c r="F16073" t="s">
        <v>83</v>
      </c>
      <c r="G16073" t="s">
        <v>61910</v>
      </c>
      <c r="H16073" t="s">
        <v>61911</v>
      </c>
    </row>
    <row r="16074" spans="1:8" x14ac:dyDescent="0.3">
      <c r="A16074" t="s">
        <v>57465</v>
      </c>
      <c r="B16074" t="s">
        <v>57466</v>
      </c>
      <c r="C16074" t="s">
        <v>57883</v>
      </c>
      <c r="D16074" s="6">
        <v>0.5708333333333333</v>
      </c>
      <c r="E16074" t="s">
        <v>30</v>
      </c>
      <c r="F16074" t="s">
        <v>22</v>
      </c>
      <c r="G16074" t="s">
        <v>61912</v>
      </c>
      <c r="H16074" t="s">
        <v>61913</v>
      </c>
    </row>
    <row r="16075" spans="1:8" x14ac:dyDescent="0.3">
      <c r="A16075" t="s">
        <v>57467</v>
      </c>
      <c r="B16075" t="s">
        <v>57468</v>
      </c>
      <c r="C16075" t="s">
        <v>57883</v>
      </c>
      <c r="D16075" s="6">
        <v>0.58680555555555558</v>
      </c>
      <c r="E16075" t="s">
        <v>30</v>
      </c>
      <c r="F16075" t="s">
        <v>7</v>
      </c>
      <c r="G16075" t="s">
        <v>61914</v>
      </c>
      <c r="H16075" t="s">
        <v>61915</v>
      </c>
    </row>
    <row r="16076" spans="1:8" x14ac:dyDescent="0.3">
      <c r="A16076" t="s">
        <v>57469</v>
      </c>
      <c r="B16076" t="s">
        <v>57470</v>
      </c>
      <c r="C16076" t="s">
        <v>57883</v>
      </c>
      <c r="D16076" s="6">
        <v>0.58888888888888891</v>
      </c>
      <c r="E16076" t="s">
        <v>5</v>
      </c>
      <c r="F16076" t="s">
        <v>18</v>
      </c>
      <c r="G16076" t="s">
        <v>61916</v>
      </c>
      <c r="H16076" t="s">
        <v>61917</v>
      </c>
    </row>
    <row r="16077" spans="1:8" x14ac:dyDescent="0.3">
      <c r="A16077" t="s">
        <v>57471</v>
      </c>
      <c r="B16077" t="s">
        <v>57472</v>
      </c>
      <c r="C16077" t="s">
        <v>57883</v>
      </c>
      <c r="D16077" s="6">
        <v>0.61319444444444449</v>
      </c>
      <c r="E16077" t="s">
        <v>30</v>
      </c>
      <c r="F16077" t="s">
        <v>15</v>
      </c>
      <c r="G16077" t="s">
        <v>61918</v>
      </c>
      <c r="H16077" t="s">
        <v>61919</v>
      </c>
    </row>
    <row r="16078" spans="1:8" x14ac:dyDescent="0.3">
      <c r="A16078" t="s">
        <v>57473</v>
      </c>
      <c r="B16078" t="s">
        <v>57474</v>
      </c>
      <c r="C16078" t="s">
        <v>57883</v>
      </c>
      <c r="D16078" s="6">
        <v>0.6166666666666667</v>
      </c>
      <c r="E16078" t="s">
        <v>30</v>
      </c>
      <c r="F16078" t="s">
        <v>7</v>
      </c>
      <c r="G16078" t="s">
        <v>32176</v>
      </c>
      <c r="H16078" t="s">
        <v>32177</v>
      </c>
    </row>
    <row r="16079" spans="1:8" x14ac:dyDescent="0.3">
      <c r="A16079" t="s">
        <v>57475</v>
      </c>
      <c r="B16079" t="s">
        <v>57476</v>
      </c>
      <c r="C16079" t="s">
        <v>57883</v>
      </c>
      <c r="D16079" s="6">
        <v>0.62569444444444444</v>
      </c>
      <c r="E16079" t="s">
        <v>5</v>
      </c>
      <c r="F16079" t="s">
        <v>6</v>
      </c>
      <c r="G16079" t="s">
        <v>61920</v>
      </c>
      <c r="H16079" t="s">
        <v>61921</v>
      </c>
    </row>
    <row r="16080" spans="1:8" x14ac:dyDescent="0.3">
      <c r="A16080" t="s">
        <v>57477</v>
      </c>
      <c r="B16080" t="s">
        <v>57478</v>
      </c>
      <c r="C16080" t="s">
        <v>57883</v>
      </c>
      <c r="D16080" s="6">
        <v>0.62708333333333333</v>
      </c>
      <c r="E16080" t="s">
        <v>5</v>
      </c>
      <c r="F16080" t="s">
        <v>12</v>
      </c>
      <c r="G16080" t="s">
        <v>61922</v>
      </c>
      <c r="H16080" t="s">
        <v>61923</v>
      </c>
    </row>
    <row r="16081" spans="1:8" x14ac:dyDescent="0.3">
      <c r="A16081" t="s">
        <v>57479</v>
      </c>
      <c r="B16081" t="s">
        <v>57480</v>
      </c>
      <c r="C16081" t="s">
        <v>57883</v>
      </c>
      <c r="D16081" s="6">
        <v>0.62777777777777777</v>
      </c>
      <c r="E16081" t="s">
        <v>5</v>
      </c>
      <c r="F16081" t="s">
        <v>16</v>
      </c>
      <c r="G16081" t="s">
        <v>61924</v>
      </c>
      <c r="H16081" t="s">
        <v>61925</v>
      </c>
    </row>
    <row r="16082" spans="1:8" x14ac:dyDescent="0.3">
      <c r="A16082" t="s">
        <v>57481</v>
      </c>
      <c r="B16082" t="s">
        <v>57482</v>
      </c>
      <c r="C16082" t="s">
        <v>57883</v>
      </c>
      <c r="D16082" s="6">
        <v>0.63194444444444442</v>
      </c>
      <c r="E16082" t="s">
        <v>30</v>
      </c>
      <c r="F16082" t="s">
        <v>7</v>
      </c>
      <c r="G16082" t="s">
        <v>61926</v>
      </c>
      <c r="H16082" t="s">
        <v>61927</v>
      </c>
    </row>
    <row r="16083" spans="1:8" x14ac:dyDescent="0.3">
      <c r="A16083" t="s">
        <v>57483</v>
      </c>
      <c r="B16083" t="s">
        <v>57484</v>
      </c>
      <c r="C16083" t="s">
        <v>57883</v>
      </c>
      <c r="D16083" s="6">
        <v>0.64027777777777783</v>
      </c>
      <c r="E16083" t="s">
        <v>30</v>
      </c>
      <c r="F16083" t="s">
        <v>24</v>
      </c>
      <c r="G16083" t="s">
        <v>61928</v>
      </c>
      <c r="H16083" t="s">
        <v>61929</v>
      </c>
    </row>
    <row r="16084" spans="1:8" x14ac:dyDescent="0.3">
      <c r="A16084" t="s">
        <v>57485</v>
      </c>
      <c r="B16084" t="s">
        <v>57486</v>
      </c>
      <c r="C16084" t="s">
        <v>57883</v>
      </c>
      <c r="D16084" s="6">
        <v>0.6777777777777777</v>
      </c>
      <c r="E16084" t="s">
        <v>30</v>
      </c>
      <c r="F16084" t="s">
        <v>14</v>
      </c>
      <c r="G16084" t="s">
        <v>61930</v>
      </c>
      <c r="H16084" t="s">
        <v>61931</v>
      </c>
    </row>
    <row r="16085" spans="1:8" x14ac:dyDescent="0.3">
      <c r="A16085" t="s">
        <v>57487</v>
      </c>
      <c r="B16085" t="s">
        <v>57488</v>
      </c>
      <c r="C16085" t="s">
        <v>57883</v>
      </c>
      <c r="D16085" s="6">
        <v>0.7090277777777777</v>
      </c>
      <c r="E16085" t="s">
        <v>30</v>
      </c>
      <c r="F16085" t="s">
        <v>7</v>
      </c>
      <c r="G16085" t="s">
        <v>61932</v>
      </c>
      <c r="H16085" t="s">
        <v>61933</v>
      </c>
    </row>
    <row r="16086" spans="1:8" x14ac:dyDescent="0.3">
      <c r="A16086" t="s">
        <v>57489</v>
      </c>
      <c r="B16086" t="s">
        <v>57490</v>
      </c>
      <c r="C16086" t="s">
        <v>57883</v>
      </c>
      <c r="D16086" s="6">
        <v>0.72013888888888899</v>
      </c>
      <c r="E16086" t="s">
        <v>30</v>
      </c>
      <c r="F16086" t="s">
        <v>14</v>
      </c>
      <c r="G16086" t="s">
        <v>61934</v>
      </c>
      <c r="H16086" t="s">
        <v>61935</v>
      </c>
    </row>
    <row r="16087" spans="1:8" x14ac:dyDescent="0.3">
      <c r="A16087" t="s">
        <v>57491</v>
      </c>
      <c r="B16087" t="s">
        <v>57492</v>
      </c>
      <c r="C16087" t="s">
        <v>57883</v>
      </c>
      <c r="D16087" s="6">
        <v>0.73472222222222217</v>
      </c>
      <c r="E16087" t="s">
        <v>5</v>
      </c>
      <c r="F16087" t="s">
        <v>104</v>
      </c>
      <c r="G16087" t="s">
        <v>61936</v>
      </c>
      <c r="H16087" t="s">
        <v>61937</v>
      </c>
    </row>
    <row r="16088" spans="1:8" x14ac:dyDescent="0.3">
      <c r="A16088" t="s">
        <v>57493</v>
      </c>
      <c r="B16088" t="s">
        <v>57494</v>
      </c>
      <c r="C16088" t="s">
        <v>57883</v>
      </c>
      <c r="D16088" s="6">
        <v>0.75</v>
      </c>
      <c r="E16088" t="s">
        <v>30</v>
      </c>
      <c r="F16088" t="s">
        <v>13</v>
      </c>
      <c r="G16088" t="s">
        <v>61938</v>
      </c>
      <c r="H16088" t="s">
        <v>61939</v>
      </c>
    </row>
    <row r="16089" spans="1:8" x14ac:dyDescent="0.3">
      <c r="A16089" t="s">
        <v>57495</v>
      </c>
      <c r="B16089" t="s">
        <v>57496</v>
      </c>
      <c r="C16089" t="s">
        <v>57883</v>
      </c>
      <c r="D16089" s="6">
        <v>0.75208333333333333</v>
      </c>
      <c r="E16089" t="s">
        <v>5</v>
      </c>
      <c r="F16089" t="s">
        <v>18</v>
      </c>
      <c r="G16089" t="s">
        <v>61940</v>
      </c>
      <c r="H16089" t="s">
        <v>61941</v>
      </c>
    </row>
    <row r="16090" spans="1:8" x14ac:dyDescent="0.3">
      <c r="A16090" t="s">
        <v>57497</v>
      </c>
      <c r="B16090" t="s">
        <v>57498</v>
      </c>
      <c r="C16090" t="s">
        <v>57883</v>
      </c>
      <c r="D16090" s="6">
        <v>0.75416666666666676</v>
      </c>
      <c r="E16090" t="s">
        <v>5</v>
      </c>
      <c r="F16090" t="s">
        <v>60</v>
      </c>
      <c r="G16090" t="s">
        <v>61942</v>
      </c>
      <c r="H16090" t="s">
        <v>61943</v>
      </c>
    </row>
    <row r="16091" spans="1:8" x14ac:dyDescent="0.3">
      <c r="A16091" t="s">
        <v>57499</v>
      </c>
      <c r="B16091" t="s">
        <v>57500</v>
      </c>
      <c r="C16091" t="s">
        <v>57883</v>
      </c>
      <c r="D16091" s="6">
        <v>0.76180555555555562</v>
      </c>
      <c r="E16091" t="s">
        <v>30</v>
      </c>
      <c r="F16091" t="s">
        <v>7</v>
      </c>
      <c r="G16091" t="s">
        <v>61944</v>
      </c>
      <c r="H16091" t="s">
        <v>61945</v>
      </c>
    </row>
    <row r="16092" spans="1:8" x14ac:dyDescent="0.3">
      <c r="A16092" t="s">
        <v>57501</v>
      </c>
      <c r="B16092" t="s">
        <v>57502</v>
      </c>
      <c r="C16092" t="s">
        <v>57883</v>
      </c>
      <c r="D16092" s="6">
        <v>0.80208333333333337</v>
      </c>
      <c r="E16092" t="s">
        <v>30</v>
      </c>
      <c r="F16092" t="s">
        <v>7</v>
      </c>
      <c r="G16092" t="s">
        <v>61946</v>
      </c>
      <c r="H16092" t="s">
        <v>61947</v>
      </c>
    </row>
    <row r="16093" spans="1:8" x14ac:dyDescent="0.3">
      <c r="A16093" t="s">
        <v>57503</v>
      </c>
      <c r="B16093" t="s">
        <v>57504</v>
      </c>
      <c r="C16093" t="s">
        <v>57883</v>
      </c>
      <c r="D16093" s="6">
        <v>0.81458333333333333</v>
      </c>
      <c r="E16093" t="s">
        <v>30</v>
      </c>
      <c r="F16093" t="s">
        <v>7</v>
      </c>
      <c r="G16093" t="s">
        <v>61948</v>
      </c>
      <c r="H16093" t="s">
        <v>61949</v>
      </c>
    </row>
    <row r="16094" spans="1:8" x14ac:dyDescent="0.3">
      <c r="A16094" t="s">
        <v>57505</v>
      </c>
      <c r="B16094" t="s">
        <v>57506</v>
      </c>
      <c r="C16094" t="s">
        <v>57883</v>
      </c>
      <c r="D16094" s="6">
        <v>0.82361111111111107</v>
      </c>
      <c r="E16094" t="s">
        <v>30</v>
      </c>
      <c r="F16094" t="s">
        <v>14</v>
      </c>
      <c r="G16094" t="s">
        <v>61950</v>
      </c>
      <c r="H16094" t="s">
        <v>61951</v>
      </c>
    </row>
    <row r="16095" spans="1:8" x14ac:dyDescent="0.3">
      <c r="A16095" t="s">
        <v>57507</v>
      </c>
      <c r="B16095" t="s">
        <v>57508</v>
      </c>
      <c r="C16095" t="s">
        <v>57883</v>
      </c>
      <c r="D16095" s="6">
        <v>0.84583333333333333</v>
      </c>
      <c r="E16095" t="s">
        <v>30</v>
      </c>
      <c r="F16095" t="s">
        <v>14</v>
      </c>
      <c r="G16095" t="s">
        <v>61952</v>
      </c>
      <c r="H16095" t="s">
        <v>61953</v>
      </c>
    </row>
    <row r="16096" spans="1:8" x14ac:dyDescent="0.3">
      <c r="A16096" t="s">
        <v>57509</v>
      </c>
      <c r="B16096" t="s">
        <v>57510</v>
      </c>
      <c r="C16096" t="s">
        <v>57883</v>
      </c>
      <c r="D16096" s="6">
        <v>0.84791666666666676</v>
      </c>
      <c r="E16096" t="s">
        <v>5</v>
      </c>
      <c r="F16096" t="s">
        <v>42</v>
      </c>
      <c r="G16096" t="s">
        <v>61954</v>
      </c>
      <c r="H16096" t="s">
        <v>61955</v>
      </c>
    </row>
    <row r="16097" spans="1:8" x14ac:dyDescent="0.3">
      <c r="A16097" t="s">
        <v>57511</v>
      </c>
      <c r="B16097" t="s">
        <v>57512</v>
      </c>
      <c r="C16097" t="s">
        <v>57883</v>
      </c>
      <c r="D16097" s="6">
        <v>0.8520833333333333</v>
      </c>
      <c r="E16097" t="s">
        <v>5</v>
      </c>
      <c r="F16097" t="s">
        <v>39</v>
      </c>
      <c r="G16097" t="s">
        <v>61956</v>
      </c>
      <c r="H16097" t="s">
        <v>61957</v>
      </c>
    </row>
    <row r="16098" spans="1:8" x14ac:dyDescent="0.3">
      <c r="A16098" t="s">
        <v>57513</v>
      </c>
      <c r="B16098" t="s">
        <v>57514</v>
      </c>
      <c r="C16098" t="s">
        <v>57883</v>
      </c>
      <c r="D16098" s="6">
        <v>0.8666666666666667</v>
      </c>
      <c r="E16098" t="s">
        <v>30</v>
      </c>
      <c r="F16098" t="s">
        <v>7</v>
      </c>
      <c r="G16098" t="s">
        <v>61958</v>
      </c>
      <c r="H16098" t="s">
        <v>61959</v>
      </c>
    </row>
    <row r="16099" spans="1:8" x14ac:dyDescent="0.3">
      <c r="A16099" t="s">
        <v>57515</v>
      </c>
      <c r="B16099" t="s">
        <v>57516</v>
      </c>
      <c r="C16099" t="s">
        <v>57883</v>
      </c>
      <c r="D16099" s="6">
        <v>0.86736111111111114</v>
      </c>
      <c r="E16099" t="s">
        <v>30</v>
      </c>
      <c r="F16099" t="s">
        <v>14</v>
      </c>
      <c r="G16099" t="s">
        <v>61960</v>
      </c>
      <c r="H16099" t="s">
        <v>61961</v>
      </c>
    </row>
    <row r="16100" spans="1:8" x14ac:dyDescent="0.3">
      <c r="A16100" t="s">
        <v>57517</v>
      </c>
      <c r="B16100" t="s">
        <v>57518</v>
      </c>
      <c r="C16100" t="s">
        <v>57883</v>
      </c>
      <c r="D16100" s="6">
        <v>0.87013888888888891</v>
      </c>
      <c r="E16100" t="s">
        <v>30</v>
      </c>
      <c r="F16100" t="s">
        <v>54</v>
      </c>
      <c r="G16100" t="s">
        <v>61962</v>
      </c>
      <c r="H16100" t="s">
        <v>61963</v>
      </c>
    </row>
    <row r="16101" spans="1:8" x14ac:dyDescent="0.3">
      <c r="A16101" t="s">
        <v>57519</v>
      </c>
      <c r="B16101" t="s">
        <v>57520</v>
      </c>
      <c r="C16101" t="s">
        <v>57883</v>
      </c>
      <c r="D16101" s="6">
        <v>0.88958333333333339</v>
      </c>
      <c r="E16101" t="s">
        <v>5</v>
      </c>
      <c r="F16101" t="s">
        <v>6</v>
      </c>
      <c r="G16101" t="s">
        <v>61964</v>
      </c>
      <c r="H16101" t="s">
        <v>61965</v>
      </c>
    </row>
    <row r="16102" spans="1:8" x14ac:dyDescent="0.3">
      <c r="A16102" t="s">
        <v>57521</v>
      </c>
      <c r="B16102" t="s">
        <v>57522</v>
      </c>
      <c r="C16102" t="s">
        <v>57883</v>
      </c>
      <c r="D16102" s="6">
        <v>0.89166666666666661</v>
      </c>
      <c r="E16102" t="s">
        <v>30</v>
      </c>
      <c r="F16102" t="s">
        <v>7</v>
      </c>
      <c r="G16102" t="s">
        <v>61966</v>
      </c>
      <c r="H16102" t="s">
        <v>61967</v>
      </c>
    </row>
    <row r="16103" spans="1:8" x14ac:dyDescent="0.3">
      <c r="A16103" t="s">
        <v>57523</v>
      </c>
      <c r="B16103" t="s">
        <v>57524</v>
      </c>
      <c r="C16103" t="s">
        <v>57883</v>
      </c>
      <c r="D16103" s="6">
        <v>0.89583333333333337</v>
      </c>
      <c r="E16103" t="s">
        <v>30</v>
      </c>
      <c r="F16103" t="s">
        <v>14</v>
      </c>
      <c r="G16103" t="s">
        <v>61968</v>
      </c>
      <c r="H16103" t="s">
        <v>61969</v>
      </c>
    </row>
    <row r="16104" spans="1:8" x14ac:dyDescent="0.3">
      <c r="A16104" t="s">
        <v>57525</v>
      </c>
      <c r="B16104" t="s">
        <v>57526</v>
      </c>
      <c r="C16104" t="s">
        <v>57883</v>
      </c>
      <c r="D16104" s="6">
        <v>0.90763888888888899</v>
      </c>
      <c r="E16104" t="s">
        <v>30</v>
      </c>
      <c r="F16104" t="s">
        <v>14</v>
      </c>
      <c r="G16104" t="s">
        <v>61970</v>
      </c>
      <c r="H16104" t="s">
        <v>61971</v>
      </c>
    </row>
    <row r="16105" spans="1:8" x14ac:dyDescent="0.3">
      <c r="A16105" t="s">
        <v>57527</v>
      </c>
      <c r="B16105" t="s">
        <v>57528</v>
      </c>
      <c r="C16105" t="s">
        <v>57883</v>
      </c>
      <c r="D16105" s="6">
        <v>0.91111111111111109</v>
      </c>
      <c r="E16105" t="s">
        <v>5</v>
      </c>
      <c r="F16105" t="s">
        <v>6</v>
      </c>
      <c r="G16105" t="s">
        <v>61972</v>
      </c>
      <c r="H16105" t="s">
        <v>61973</v>
      </c>
    </row>
    <row r="16106" spans="1:8" x14ac:dyDescent="0.3">
      <c r="A16106" t="s">
        <v>57529</v>
      </c>
      <c r="B16106" t="s">
        <v>57530</v>
      </c>
      <c r="C16106" t="s">
        <v>57883</v>
      </c>
      <c r="D16106" s="6">
        <v>0.92708333333333337</v>
      </c>
      <c r="E16106" t="s">
        <v>5</v>
      </c>
      <c r="F16106" t="s">
        <v>31</v>
      </c>
      <c r="G16106" t="s">
        <v>61974</v>
      </c>
      <c r="H16106" t="s">
        <v>61975</v>
      </c>
    </row>
    <row r="16107" spans="1:8" x14ac:dyDescent="0.3">
      <c r="A16107" t="s">
        <v>57531</v>
      </c>
      <c r="B16107" t="s">
        <v>57532</v>
      </c>
      <c r="C16107" t="s">
        <v>57883</v>
      </c>
      <c r="D16107" s="6">
        <v>0.93333333333333324</v>
      </c>
      <c r="E16107" t="s">
        <v>30</v>
      </c>
      <c r="F16107" t="s">
        <v>13</v>
      </c>
      <c r="G16107" t="s">
        <v>61976</v>
      </c>
      <c r="H16107" t="s">
        <v>61977</v>
      </c>
    </row>
    <row r="16108" spans="1:8" x14ac:dyDescent="0.3">
      <c r="A16108" t="s">
        <v>57533</v>
      </c>
      <c r="B16108" t="s">
        <v>57534</v>
      </c>
      <c r="C16108" t="s">
        <v>57883</v>
      </c>
      <c r="D16108" s="6">
        <v>0.9458333333333333</v>
      </c>
      <c r="E16108" t="s">
        <v>5</v>
      </c>
      <c r="F16108" t="s">
        <v>6</v>
      </c>
      <c r="G16108" t="s">
        <v>61978</v>
      </c>
      <c r="H16108" t="s">
        <v>61979</v>
      </c>
    </row>
    <row r="16109" spans="1:8" x14ac:dyDescent="0.3">
      <c r="A16109" t="s">
        <v>57535</v>
      </c>
      <c r="B16109" t="s">
        <v>57536</v>
      </c>
      <c r="C16109" t="s">
        <v>57883</v>
      </c>
      <c r="D16109" s="6">
        <v>0.95000000000000007</v>
      </c>
      <c r="E16109" t="s">
        <v>30</v>
      </c>
      <c r="F16109" t="s">
        <v>20</v>
      </c>
      <c r="G16109" t="s">
        <v>61980</v>
      </c>
      <c r="H16109" t="s">
        <v>61981</v>
      </c>
    </row>
    <row r="16110" spans="1:8" x14ac:dyDescent="0.3">
      <c r="A16110" t="s">
        <v>57537</v>
      </c>
      <c r="B16110" t="s">
        <v>57538</v>
      </c>
      <c r="C16110" t="s">
        <v>57883</v>
      </c>
      <c r="D16110" s="6">
        <v>0.9604166666666667</v>
      </c>
      <c r="E16110" t="s">
        <v>30</v>
      </c>
      <c r="F16110" t="s">
        <v>15</v>
      </c>
      <c r="G16110" t="s">
        <v>61982</v>
      </c>
      <c r="H16110" t="s">
        <v>61983</v>
      </c>
    </row>
    <row r="16111" spans="1:8" x14ac:dyDescent="0.3">
      <c r="A16111" t="s">
        <v>57539</v>
      </c>
      <c r="B16111" t="s">
        <v>57540</v>
      </c>
      <c r="C16111" t="s">
        <v>57883</v>
      </c>
      <c r="D16111" s="6">
        <v>0.97083333333333333</v>
      </c>
      <c r="E16111" t="s">
        <v>30</v>
      </c>
      <c r="F16111" t="s">
        <v>7</v>
      </c>
      <c r="G16111" t="s">
        <v>61984</v>
      </c>
      <c r="H16111" t="s">
        <v>61985</v>
      </c>
    </row>
    <row r="16112" spans="1:8" x14ac:dyDescent="0.3">
      <c r="A16112" t="s">
        <v>57541</v>
      </c>
      <c r="B16112" t="s">
        <v>57542</v>
      </c>
      <c r="C16112" t="s">
        <v>57883</v>
      </c>
      <c r="D16112" s="6">
        <v>0.97083333333333333</v>
      </c>
      <c r="E16112" t="s">
        <v>5</v>
      </c>
      <c r="F16112" t="s">
        <v>58</v>
      </c>
      <c r="G16112" t="s">
        <v>61986</v>
      </c>
      <c r="H16112" t="s">
        <v>61987</v>
      </c>
    </row>
    <row r="16113" spans="1:8" x14ac:dyDescent="0.3">
      <c r="A16113" t="s">
        <v>57543</v>
      </c>
      <c r="B16113" t="s">
        <v>57544</v>
      </c>
      <c r="C16113" t="s">
        <v>57883</v>
      </c>
      <c r="D16113" s="6">
        <v>0.97638888888888886</v>
      </c>
      <c r="E16113" t="s">
        <v>30</v>
      </c>
      <c r="F16113" t="s">
        <v>14</v>
      </c>
      <c r="G16113" t="s">
        <v>61988</v>
      </c>
      <c r="H16113" t="s">
        <v>61989</v>
      </c>
    </row>
    <row r="16114" spans="1:8" x14ac:dyDescent="0.3">
      <c r="A16114" t="s">
        <v>57545</v>
      </c>
      <c r="B16114" t="s">
        <v>57546</v>
      </c>
      <c r="C16114" t="s">
        <v>57883</v>
      </c>
      <c r="D16114" s="6">
        <v>0.98888888888888893</v>
      </c>
      <c r="E16114" t="s">
        <v>5</v>
      </c>
      <c r="F16114" t="s">
        <v>6</v>
      </c>
      <c r="G16114" t="s">
        <v>61990</v>
      </c>
      <c r="H16114" t="s">
        <v>61991</v>
      </c>
    </row>
    <row r="16115" spans="1:8" x14ac:dyDescent="0.3">
      <c r="A16115" t="s">
        <v>57547</v>
      </c>
      <c r="B16115" t="s">
        <v>57548</v>
      </c>
      <c r="C16115" t="s">
        <v>57884</v>
      </c>
      <c r="D16115" s="6">
        <v>0</v>
      </c>
      <c r="E16115" t="s">
        <v>30</v>
      </c>
      <c r="F16115" t="s">
        <v>7</v>
      </c>
      <c r="G16115" t="s">
        <v>61992</v>
      </c>
      <c r="H16115" t="s">
        <v>61993</v>
      </c>
    </row>
    <row r="16116" spans="1:8" x14ac:dyDescent="0.3">
      <c r="A16116" t="s">
        <v>57549</v>
      </c>
      <c r="B16116" t="s">
        <v>57550</v>
      </c>
      <c r="C16116" t="s">
        <v>57884</v>
      </c>
      <c r="D16116" s="6">
        <v>4.8611111111111112E-3</v>
      </c>
      <c r="E16116" t="s">
        <v>30</v>
      </c>
      <c r="F16116" t="s">
        <v>20</v>
      </c>
      <c r="G16116" t="s">
        <v>61994</v>
      </c>
      <c r="H16116" t="s">
        <v>61995</v>
      </c>
    </row>
    <row r="16117" spans="1:8" x14ac:dyDescent="0.3">
      <c r="A16117" t="s">
        <v>57551</v>
      </c>
      <c r="B16117" t="s">
        <v>57552</v>
      </c>
      <c r="C16117" t="s">
        <v>57884</v>
      </c>
      <c r="D16117" s="6">
        <v>7.6388888888888886E-3</v>
      </c>
      <c r="E16117" t="s">
        <v>30</v>
      </c>
      <c r="F16117" t="s">
        <v>28</v>
      </c>
      <c r="G16117" t="s">
        <v>61996</v>
      </c>
      <c r="H16117" t="s">
        <v>61997</v>
      </c>
    </row>
    <row r="16118" spans="1:8" x14ac:dyDescent="0.3">
      <c r="A16118" t="s">
        <v>57553</v>
      </c>
      <c r="B16118" t="s">
        <v>57554</v>
      </c>
      <c r="C16118" t="s">
        <v>57884</v>
      </c>
      <c r="D16118" s="6">
        <v>2.9861111111111113E-2</v>
      </c>
      <c r="E16118" t="s">
        <v>5</v>
      </c>
      <c r="F16118" t="s">
        <v>42</v>
      </c>
      <c r="G16118" t="s">
        <v>61998</v>
      </c>
      <c r="H16118" t="s">
        <v>61999</v>
      </c>
    </row>
    <row r="16119" spans="1:8" x14ac:dyDescent="0.3">
      <c r="A16119" t="s">
        <v>57555</v>
      </c>
      <c r="B16119" t="s">
        <v>57556</v>
      </c>
      <c r="C16119" t="s">
        <v>57884</v>
      </c>
      <c r="D16119" s="6">
        <v>4.9999999999999996E-2</v>
      </c>
      <c r="E16119" t="s">
        <v>5</v>
      </c>
      <c r="F16119" t="s">
        <v>8</v>
      </c>
      <c r="G16119" t="s">
        <v>62000</v>
      </c>
      <c r="H16119" t="s">
        <v>62001</v>
      </c>
    </row>
    <row r="16120" spans="1:8" x14ac:dyDescent="0.3">
      <c r="A16120" t="s">
        <v>57557</v>
      </c>
      <c r="B16120" t="s">
        <v>57558</v>
      </c>
      <c r="C16120" t="s">
        <v>57884</v>
      </c>
      <c r="D16120" s="6">
        <v>5.486111111111111E-2</v>
      </c>
      <c r="E16120" t="s">
        <v>30</v>
      </c>
      <c r="F16120" t="s">
        <v>72</v>
      </c>
      <c r="G16120" t="s">
        <v>62002</v>
      </c>
      <c r="H16120" t="s">
        <v>62003</v>
      </c>
    </row>
    <row r="16121" spans="1:8" x14ac:dyDescent="0.3">
      <c r="A16121" t="s">
        <v>57559</v>
      </c>
      <c r="B16121" t="s">
        <v>57560</v>
      </c>
      <c r="C16121" t="s">
        <v>57884</v>
      </c>
      <c r="D16121" s="6">
        <v>5.7638888888888885E-2</v>
      </c>
      <c r="E16121" t="s">
        <v>30</v>
      </c>
      <c r="F16121" t="s">
        <v>7</v>
      </c>
      <c r="G16121" s="4" t="s">
        <v>1235</v>
      </c>
      <c r="H16121" s="4" t="s">
        <v>1235</v>
      </c>
    </row>
    <row r="16122" spans="1:8" x14ac:dyDescent="0.3">
      <c r="A16122" t="s">
        <v>57561</v>
      </c>
      <c r="B16122" t="s">
        <v>57562</v>
      </c>
      <c r="C16122" t="s">
        <v>57884</v>
      </c>
      <c r="D16122" s="6">
        <v>6.805555555555555E-2</v>
      </c>
      <c r="E16122" t="s">
        <v>30</v>
      </c>
      <c r="F16122" t="s">
        <v>7</v>
      </c>
      <c r="G16122" t="s">
        <v>62004</v>
      </c>
      <c r="H16122" t="s">
        <v>62005</v>
      </c>
    </row>
    <row r="16123" spans="1:8" x14ac:dyDescent="0.3">
      <c r="A16123" t="s">
        <v>57563</v>
      </c>
      <c r="B16123" t="s">
        <v>57564</v>
      </c>
      <c r="C16123" t="s">
        <v>57884</v>
      </c>
      <c r="D16123" s="6">
        <v>7.3611111111111113E-2</v>
      </c>
      <c r="E16123" t="s">
        <v>5</v>
      </c>
      <c r="F16123" t="s">
        <v>41</v>
      </c>
      <c r="G16123" t="s">
        <v>62006</v>
      </c>
      <c r="H16123" t="s">
        <v>62007</v>
      </c>
    </row>
    <row r="16124" spans="1:8" x14ac:dyDescent="0.3">
      <c r="A16124" t="s">
        <v>57565</v>
      </c>
      <c r="B16124" t="s">
        <v>57566</v>
      </c>
      <c r="C16124" t="s">
        <v>57884</v>
      </c>
      <c r="D16124" s="6">
        <v>9.0277777777777776E-2</v>
      </c>
      <c r="E16124" t="s">
        <v>30</v>
      </c>
      <c r="F16124" t="s">
        <v>13</v>
      </c>
      <c r="G16124" t="s">
        <v>62008</v>
      </c>
      <c r="H16124" t="s">
        <v>62009</v>
      </c>
    </row>
    <row r="16125" spans="1:8" x14ac:dyDescent="0.3">
      <c r="A16125" t="s">
        <v>57567</v>
      </c>
      <c r="B16125" t="s">
        <v>57568</v>
      </c>
      <c r="C16125" t="s">
        <v>57884</v>
      </c>
      <c r="D16125" s="6">
        <v>0.10972222222222222</v>
      </c>
      <c r="E16125" t="s">
        <v>5</v>
      </c>
      <c r="F16125" t="s">
        <v>36</v>
      </c>
      <c r="G16125" t="s">
        <v>62010</v>
      </c>
      <c r="H16125" t="s">
        <v>62011</v>
      </c>
    </row>
    <row r="16126" spans="1:8" x14ac:dyDescent="0.3">
      <c r="A16126" t="s">
        <v>57569</v>
      </c>
      <c r="B16126" t="s">
        <v>57570</v>
      </c>
      <c r="C16126" t="s">
        <v>57884</v>
      </c>
      <c r="D16126" s="6">
        <v>0.11944444444444445</v>
      </c>
      <c r="E16126" t="s">
        <v>5</v>
      </c>
      <c r="F16126" t="s">
        <v>55</v>
      </c>
      <c r="G16126" t="s">
        <v>62012</v>
      </c>
      <c r="H16126" t="s">
        <v>62013</v>
      </c>
    </row>
    <row r="16127" spans="1:8" x14ac:dyDescent="0.3">
      <c r="A16127" t="s">
        <v>57571</v>
      </c>
      <c r="B16127" t="s">
        <v>57572</v>
      </c>
      <c r="C16127" t="s">
        <v>57884</v>
      </c>
      <c r="D16127" s="6">
        <v>0.12361111111111112</v>
      </c>
      <c r="E16127" t="s">
        <v>30</v>
      </c>
      <c r="F16127" t="s">
        <v>14</v>
      </c>
      <c r="G16127" t="s">
        <v>62014</v>
      </c>
      <c r="H16127" t="s">
        <v>62015</v>
      </c>
    </row>
    <row r="16128" spans="1:8" x14ac:dyDescent="0.3">
      <c r="A16128" t="s">
        <v>57573</v>
      </c>
      <c r="B16128" t="s">
        <v>57574</v>
      </c>
      <c r="C16128" t="s">
        <v>57884</v>
      </c>
      <c r="D16128" s="6">
        <v>0.12569444444444444</v>
      </c>
      <c r="E16128" t="s">
        <v>5</v>
      </c>
      <c r="F16128" t="s">
        <v>16</v>
      </c>
      <c r="G16128" t="s">
        <v>62016</v>
      </c>
      <c r="H16128" t="s">
        <v>62017</v>
      </c>
    </row>
    <row r="16129" spans="1:8" x14ac:dyDescent="0.3">
      <c r="A16129" t="s">
        <v>57575</v>
      </c>
      <c r="B16129" t="s">
        <v>57576</v>
      </c>
      <c r="C16129" t="s">
        <v>57884</v>
      </c>
      <c r="D16129" s="6">
        <v>0.15416666666666667</v>
      </c>
      <c r="E16129" t="s">
        <v>30</v>
      </c>
      <c r="F16129" t="s">
        <v>7</v>
      </c>
      <c r="G16129" t="s">
        <v>62018</v>
      </c>
      <c r="H16129" t="s">
        <v>62019</v>
      </c>
    </row>
    <row r="16130" spans="1:8" x14ac:dyDescent="0.3">
      <c r="A16130" t="s">
        <v>57577</v>
      </c>
      <c r="B16130" t="s">
        <v>57578</v>
      </c>
      <c r="C16130" t="s">
        <v>57884</v>
      </c>
      <c r="D16130" s="6">
        <v>0.25208333333333333</v>
      </c>
      <c r="E16130" t="s">
        <v>30</v>
      </c>
      <c r="F16130" t="s">
        <v>17</v>
      </c>
      <c r="G16130" t="s">
        <v>62020</v>
      </c>
      <c r="H16130" t="s">
        <v>62021</v>
      </c>
    </row>
    <row r="16131" spans="1:8" x14ac:dyDescent="0.3">
      <c r="A16131" t="s">
        <v>57579</v>
      </c>
      <c r="B16131" t="s">
        <v>57580</v>
      </c>
      <c r="C16131" t="s">
        <v>57884</v>
      </c>
      <c r="D16131" s="6">
        <v>0.32222222222222224</v>
      </c>
      <c r="E16131" t="s">
        <v>30</v>
      </c>
      <c r="F16131" t="s">
        <v>7</v>
      </c>
      <c r="G16131" t="s">
        <v>62022</v>
      </c>
      <c r="H16131" t="s">
        <v>62023</v>
      </c>
    </row>
    <row r="16132" spans="1:8" x14ac:dyDescent="0.3">
      <c r="A16132" t="s">
        <v>57581</v>
      </c>
      <c r="B16132" t="s">
        <v>57582</v>
      </c>
      <c r="C16132" t="s">
        <v>57884</v>
      </c>
      <c r="D16132" s="6">
        <v>0.33194444444444443</v>
      </c>
      <c r="E16132" t="s">
        <v>30</v>
      </c>
      <c r="F16132" t="s">
        <v>7</v>
      </c>
      <c r="G16132" t="s">
        <v>62024</v>
      </c>
      <c r="H16132" t="s">
        <v>62025</v>
      </c>
    </row>
    <row r="16133" spans="1:8" x14ac:dyDescent="0.3">
      <c r="A16133" t="s">
        <v>57583</v>
      </c>
      <c r="B16133" t="s">
        <v>57584</v>
      </c>
      <c r="C16133" t="s">
        <v>57884</v>
      </c>
      <c r="D16133" s="6">
        <v>0.34791666666666665</v>
      </c>
      <c r="E16133" t="s">
        <v>30</v>
      </c>
      <c r="F16133" t="s">
        <v>20</v>
      </c>
      <c r="G16133" t="s">
        <v>62026</v>
      </c>
      <c r="H16133" t="s">
        <v>62027</v>
      </c>
    </row>
    <row r="16134" spans="1:8" x14ac:dyDescent="0.3">
      <c r="A16134" t="s">
        <v>57585</v>
      </c>
      <c r="B16134" t="s">
        <v>57586</v>
      </c>
      <c r="C16134" t="s">
        <v>57884</v>
      </c>
      <c r="D16134" s="6">
        <v>0.36319444444444443</v>
      </c>
      <c r="E16134" t="s">
        <v>5</v>
      </c>
      <c r="F16134" t="s">
        <v>105</v>
      </c>
      <c r="G16134" t="s">
        <v>62028</v>
      </c>
      <c r="H16134" t="s">
        <v>62029</v>
      </c>
    </row>
    <row r="16135" spans="1:8" x14ac:dyDescent="0.3">
      <c r="A16135" t="s">
        <v>57587</v>
      </c>
      <c r="B16135" t="s">
        <v>57588</v>
      </c>
      <c r="C16135" t="s">
        <v>57884</v>
      </c>
      <c r="D16135" s="6">
        <v>0.37013888888888885</v>
      </c>
      <c r="E16135" t="s">
        <v>30</v>
      </c>
      <c r="F16135" t="s">
        <v>14</v>
      </c>
      <c r="G16135" t="s">
        <v>62030</v>
      </c>
      <c r="H16135" t="s">
        <v>62031</v>
      </c>
    </row>
    <row r="16136" spans="1:8" x14ac:dyDescent="0.3">
      <c r="A16136" t="s">
        <v>57589</v>
      </c>
      <c r="B16136" t="s">
        <v>57590</v>
      </c>
      <c r="C16136" t="s">
        <v>57884</v>
      </c>
      <c r="D16136" s="6">
        <v>0.38055555555555554</v>
      </c>
      <c r="E16136" t="s">
        <v>30</v>
      </c>
      <c r="F16136" t="s">
        <v>20</v>
      </c>
      <c r="G16136" t="s">
        <v>62032</v>
      </c>
      <c r="H16136" t="s">
        <v>62033</v>
      </c>
    </row>
    <row r="16137" spans="1:8" x14ac:dyDescent="0.3">
      <c r="A16137" t="s">
        <v>57591</v>
      </c>
      <c r="B16137" t="s">
        <v>57592</v>
      </c>
      <c r="C16137" t="s">
        <v>57884</v>
      </c>
      <c r="D16137" s="6">
        <v>0.3888888888888889</v>
      </c>
      <c r="E16137" t="s">
        <v>5</v>
      </c>
      <c r="F16137" t="s">
        <v>41</v>
      </c>
      <c r="G16137" t="s">
        <v>51753</v>
      </c>
      <c r="H16137" t="s">
        <v>51752</v>
      </c>
    </row>
    <row r="16138" spans="1:8" x14ac:dyDescent="0.3">
      <c r="A16138" t="s">
        <v>57593</v>
      </c>
      <c r="B16138" t="s">
        <v>57594</v>
      </c>
      <c r="C16138" t="s">
        <v>57884</v>
      </c>
      <c r="D16138" s="6">
        <v>0.40277777777777773</v>
      </c>
      <c r="E16138" t="s">
        <v>30</v>
      </c>
      <c r="F16138" t="s">
        <v>7</v>
      </c>
      <c r="G16138" t="s">
        <v>62034</v>
      </c>
      <c r="H16138" t="s">
        <v>62035</v>
      </c>
    </row>
    <row r="16139" spans="1:8" x14ac:dyDescent="0.3">
      <c r="A16139" t="s">
        <v>57595</v>
      </c>
      <c r="B16139" t="s">
        <v>57596</v>
      </c>
      <c r="C16139" t="s">
        <v>57884</v>
      </c>
      <c r="D16139" s="6">
        <v>0.41805555555555557</v>
      </c>
      <c r="E16139" t="s">
        <v>5</v>
      </c>
      <c r="F16139" t="s">
        <v>6</v>
      </c>
      <c r="G16139" t="s">
        <v>62036</v>
      </c>
      <c r="H16139" t="s">
        <v>62037</v>
      </c>
    </row>
    <row r="16140" spans="1:8" x14ac:dyDescent="0.3">
      <c r="A16140" t="s">
        <v>57597</v>
      </c>
      <c r="B16140" t="s">
        <v>57598</v>
      </c>
      <c r="C16140" t="s">
        <v>57884</v>
      </c>
      <c r="D16140" s="6">
        <v>0.4465277777777778</v>
      </c>
      <c r="E16140" t="s">
        <v>30</v>
      </c>
      <c r="F16140" t="s">
        <v>20</v>
      </c>
      <c r="G16140" t="s">
        <v>62038</v>
      </c>
      <c r="H16140" t="s">
        <v>62039</v>
      </c>
    </row>
    <row r="16141" spans="1:8" x14ac:dyDescent="0.3">
      <c r="A16141" t="s">
        <v>57599</v>
      </c>
      <c r="B16141" t="s">
        <v>57600</v>
      </c>
      <c r="C16141" t="s">
        <v>57884</v>
      </c>
      <c r="D16141" s="6">
        <v>0.45208333333333334</v>
      </c>
      <c r="E16141" t="s">
        <v>30</v>
      </c>
      <c r="F16141" t="s">
        <v>20</v>
      </c>
      <c r="G16141" t="s">
        <v>62040</v>
      </c>
      <c r="H16141" t="s">
        <v>62041</v>
      </c>
    </row>
    <row r="16142" spans="1:8" x14ac:dyDescent="0.3">
      <c r="A16142" t="s">
        <v>57601</v>
      </c>
      <c r="B16142" t="s">
        <v>57602</v>
      </c>
      <c r="C16142" t="s">
        <v>57884</v>
      </c>
      <c r="D16142" s="6">
        <v>0.49236111111111108</v>
      </c>
      <c r="E16142" t="s">
        <v>5</v>
      </c>
      <c r="F16142" t="s">
        <v>6</v>
      </c>
      <c r="G16142" t="s">
        <v>62042</v>
      </c>
      <c r="H16142" t="s">
        <v>62043</v>
      </c>
    </row>
    <row r="16143" spans="1:8" x14ac:dyDescent="0.3">
      <c r="A16143" t="s">
        <v>57603</v>
      </c>
      <c r="B16143" t="s">
        <v>57604</v>
      </c>
      <c r="C16143" t="s">
        <v>57884</v>
      </c>
      <c r="D16143" s="6">
        <v>0.49513888888888885</v>
      </c>
      <c r="E16143" t="s">
        <v>30</v>
      </c>
      <c r="F16143" t="s">
        <v>25</v>
      </c>
      <c r="G16143" t="s">
        <v>62044</v>
      </c>
      <c r="H16143" t="s">
        <v>62045</v>
      </c>
    </row>
    <row r="16144" spans="1:8" x14ac:dyDescent="0.3">
      <c r="A16144" t="s">
        <v>57605</v>
      </c>
      <c r="B16144" t="s">
        <v>57606</v>
      </c>
      <c r="C16144" t="s">
        <v>57884</v>
      </c>
      <c r="D16144" s="6">
        <v>0.49791666666666662</v>
      </c>
      <c r="E16144" t="s">
        <v>30</v>
      </c>
      <c r="F16144" t="s">
        <v>15</v>
      </c>
      <c r="G16144" t="s">
        <v>62046</v>
      </c>
      <c r="H16144" t="s">
        <v>62047</v>
      </c>
    </row>
    <row r="16145" spans="1:8" x14ac:dyDescent="0.3">
      <c r="A16145" t="s">
        <v>57607</v>
      </c>
      <c r="B16145" t="s">
        <v>57608</v>
      </c>
      <c r="C16145" t="s">
        <v>57884</v>
      </c>
      <c r="D16145" s="6">
        <v>0.5131944444444444</v>
      </c>
      <c r="E16145" t="s">
        <v>5</v>
      </c>
      <c r="F16145" t="s">
        <v>6</v>
      </c>
      <c r="G16145" t="s">
        <v>62048</v>
      </c>
      <c r="H16145" t="s">
        <v>62049</v>
      </c>
    </row>
    <row r="16146" spans="1:8" x14ac:dyDescent="0.3">
      <c r="A16146" t="s">
        <v>57609</v>
      </c>
      <c r="B16146" t="s">
        <v>57610</v>
      </c>
      <c r="C16146" t="s">
        <v>57884</v>
      </c>
      <c r="D16146" s="6">
        <v>0.51944444444444449</v>
      </c>
      <c r="E16146" t="s">
        <v>30</v>
      </c>
      <c r="F16146" t="s">
        <v>24</v>
      </c>
      <c r="G16146" t="s">
        <v>62050</v>
      </c>
      <c r="H16146" t="s">
        <v>62051</v>
      </c>
    </row>
    <row r="16147" spans="1:8" x14ac:dyDescent="0.3">
      <c r="A16147" t="s">
        <v>57611</v>
      </c>
      <c r="B16147" t="s">
        <v>57612</v>
      </c>
      <c r="C16147" t="s">
        <v>57884</v>
      </c>
      <c r="D16147" s="6">
        <v>0.52708333333333335</v>
      </c>
      <c r="E16147" t="s">
        <v>30</v>
      </c>
      <c r="F16147" t="s">
        <v>24</v>
      </c>
      <c r="G16147" t="s">
        <v>62052</v>
      </c>
      <c r="H16147" t="s">
        <v>62053</v>
      </c>
    </row>
    <row r="16148" spans="1:8" x14ac:dyDescent="0.3">
      <c r="A16148" t="s">
        <v>57613</v>
      </c>
      <c r="B16148" t="s">
        <v>57614</v>
      </c>
      <c r="C16148" t="s">
        <v>57884</v>
      </c>
      <c r="D16148" s="6">
        <v>0.53472222222222221</v>
      </c>
      <c r="E16148" t="s">
        <v>5</v>
      </c>
      <c r="F16148" t="s">
        <v>39</v>
      </c>
      <c r="G16148" t="s">
        <v>62054</v>
      </c>
      <c r="H16148" t="s">
        <v>62055</v>
      </c>
    </row>
    <row r="16149" spans="1:8" x14ac:dyDescent="0.3">
      <c r="A16149" t="s">
        <v>57615</v>
      </c>
      <c r="B16149" t="s">
        <v>57616</v>
      </c>
      <c r="C16149" t="s">
        <v>57884</v>
      </c>
      <c r="D16149" s="6">
        <v>0.54305555555555551</v>
      </c>
      <c r="E16149" t="s">
        <v>30</v>
      </c>
      <c r="F16149" t="s">
        <v>20</v>
      </c>
      <c r="G16149" t="s">
        <v>62056</v>
      </c>
      <c r="H16149" t="s">
        <v>62057</v>
      </c>
    </row>
    <row r="16150" spans="1:8" x14ac:dyDescent="0.3">
      <c r="A16150" t="s">
        <v>57617</v>
      </c>
      <c r="B16150" t="s">
        <v>57618</v>
      </c>
      <c r="C16150" t="s">
        <v>57884</v>
      </c>
      <c r="D16150" s="6">
        <v>0.59375</v>
      </c>
      <c r="E16150" t="s">
        <v>30</v>
      </c>
      <c r="F16150" t="s">
        <v>22</v>
      </c>
      <c r="G16150" t="s">
        <v>62058</v>
      </c>
      <c r="H16150" t="s">
        <v>62059</v>
      </c>
    </row>
    <row r="16151" spans="1:8" x14ac:dyDescent="0.3">
      <c r="A16151" t="s">
        <v>57619</v>
      </c>
      <c r="B16151" t="s">
        <v>57620</v>
      </c>
      <c r="C16151" t="s">
        <v>57884</v>
      </c>
      <c r="D16151" s="6">
        <v>0.59583333333333333</v>
      </c>
      <c r="E16151" t="s">
        <v>5</v>
      </c>
      <c r="F16151" t="s">
        <v>78</v>
      </c>
      <c r="G16151" t="s">
        <v>62060</v>
      </c>
      <c r="H16151" t="s">
        <v>62061</v>
      </c>
    </row>
    <row r="16152" spans="1:8" x14ac:dyDescent="0.3">
      <c r="A16152" t="s">
        <v>57621</v>
      </c>
      <c r="B16152" t="s">
        <v>57622</v>
      </c>
      <c r="C16152" t="s">
        <v>57884</v>
      </c>
      <c r="D16152" s="6">
        <v>0.61875000000000002</v>
      </c>
      <c r="E16152" t="s">
        <v>5</v>
      </c>
      <c r="F16152" t="s">
        <v>45</v>
      </c>
      <c r="G16152" t="s">
        <v>62062</v>
      </c>
      <c r="H16152" t="s">
        <v>62063</v>
      </c>
    </row>
    <row r="16153" spans="1:8" x14ac:dyDescent="0.3">
      <c r="A16153" t="s">
        <v>57623</v>
      </c>
      <c r="B16153" t="s">
        <v>57624</v>
      </c>
      <c r="C16153" t="s">
        <v>57884</v>
      </c>
      <c r="D16153" s="6">
        <v>0.62013888888888891</v>
      </c>
      <c r="E16153" t="s">
        <v>5</v>
      </c>
      <c r="F16153" t="s">
        <v>16</v>
      </c>
      <c r="G16153" t="s">
        <v>62064</v>
      </c>
      <c r="H16153" t="s">
        <v>62065</v>
      </c>
    </row>
    <row r="16154" spans="1:8" x14ac:dyDescent="0.3">
      <c r="A16154" t="s">
        <v>57625</v>
      </c>
      <c r="B16154" t="s">
        <v>57626</v>
      </c>
      <c r="C16154" t="s">
        <v>57884</v>
      </c>
      <c r="D16154" s="6">
        <v>0.63888888888888895</v>
      </c>
      <c r="E16154" t="s">
        <v>5</v>
      </c>
      <c r="F16154" t="s">
        <v>39</v>
      </c>
      <c r="G16154" t="s">
        <v>62066</v>
      </c>
      <c r="H16154" t="s">
        <v>62067</v>
      </c>
    </row>
    <row r="16155" spans="1:8" x14ac:dyDescent="0.3">
      <c r="A16155" t="s">
        <v>57627</v>
      </c>
      <c r="B16155" t="s">
        <v>57628</v>
      </c>
      <c r="C16155" t="s">
        <v>57884</v>
      </c>
      <c r="D16155" s="6">
        <v>0.68402777777777779</v>
      </c>
      <c r="E16155" t="s">
        <v>5</v>
      </c>
      <c r="F16155" t="s">
        <v>6</v>
      </c>
      <c r="G16155" t="s">
        <v>62068</v>
      </c>
      <c r="H16155" t="s">
        <v>62069</v>
      </c>
    </row>
    <row r="16156" spans="1:8" x14ac:dyDescent="0.3">
      <c r="A16156" t="s">
        <v>57629</v>
      </c>
      <c r="B16156" t="s">
        <v>57630</v>
      </c>
      <c r="C16156" t="s">
        <v>57884</v>
      </c>
      <c r="D16156" s="6">
        <v>0.70000000000000007</v>
      </c>
      <c r="E16156" t="s">
        <v>30</v>
      </c>
      <c r="F16156" t="s">
        <v>13</v>
      </c>
      <c r="G16156" t="s">
        <v>62070</v>
      </c>
      <c r="H16156" t="s">
        <v>62071</v>
      </c>
    </row>
    <row r="16157" spans="1:8" x14ac:dyDescent="0.3">
      <c r="A16157" t="s">
        <v>57631</v>
      </c>
      <c r="B16157" t="s">
        <v>57632</v>
      </c>
      <c r="C16157" t="s">
        <v>57884</v>
      </c>
      <c r="D16157" s="6">
        <v>0.7055555555555556</v>
      </c>
      <c r="E16157" t="s">
        <v>30</v>
      </c>
      <c r="F16157" t="s">
        <v>96</v>
      </c>
      <c r="G16157" t="s">
        <v>62072</v>
      </c>
      <c r="H16157" t="s">
        <v>62073</v>
      </c>
    </row>
    <row r="16158" spans="1:8" x14ac:dyDescent="0.3">
      <c r="A16158" t="s">
        <v>57633</v>
      </c>
      <c r="B16158" t="s">
        <v>57634</v>
      </c>
      <c r="C16158" t="s">
        <v>57884</v>
      </c>
      <c r="D16158" s="6">
        <v>0.72083333333333333</v>
      </c>
      <c r="E16158" t="s">
        <v>5</v>
      </c>
      <c r="F16158" t="s">
        <v>6</v>
      </c>
      <c r="G16158" t="s">
        <v>62074</v>
      </c>
      <c r="H16158" t="s">
        <v>62075</v>
      </c>
    </row>
    <row r="16159" spans="1:8" x14ac:dyDescent="0.3">
      <c r="A16159" t="s">
        <v>57635</v>
      </c>
      <c r="B16159" t="s">
        <v>57636</v>
      </c>
      <c r="C16159" t="s">
        <v>57884</v>
      </c>
      <c r="D16159" s="6">
        <v>0.7284722222222223</v>
      </c>
      <c r="E16159" t="s">
        <v>5</v>
      </c>
      <c r="F16159" t="s">
        <v>35</v>
      </c>
      <c r="G16159" t="s">
        <v>62076</v>
      </c>
      <c r="H16159" t="s">
        <v>62077</v>
      </c>
    </row>
    <row r="16160" spans="1:8" x14ac:dyDescent="0.3">
      <c r="A16160" t="s">
        <v>57637</v>
      </c>
      <c r="B16160" t="s">
        <v>57638</v>
      </c>
      <c r="C16160" t="s">
        <v>57884</v>
      </c>
      <c r="D16160" s="6">
        <v>0.7284722222222223</v>
      </c>
      <c r="E16160" t="s">
        <v>30</v>
      </c>
      <c r="F16160" t="s">
        <v>24</v>
      </c>
      <c r="G16160" t="s">
        <v>62078</v>
      </c>
      <c r="H16160" t="s">
        <v>62079</v>
      </c>
    </row>
    <row r="16161" spans="1:8" x14ac:dyDescent="0.3">
      <c r="A16161" t="s">
        <v>57639</v>
      </c>
      <c r="B16161" t="s">
        <v>57640</v>
      </c>
      <c r="C16161" t="s">
        <v>57884</v>
      </c>
      <c r="D16161" s="6">
        <v>0.73472222222222217</v>
      </c>
      <c r="E16161" t="s">
        <v>30</v>
      </c>
      <c r="F16161" t="s">
        <v>96</v>
      </c>
      <c r="G16161" t="s">
        <v>62080</v>
      </c>
      <c r="H16161" t="s">
        <v>62081</v>
      </c>
    </row>
    <row r="16162" spans="1:8" x14ac:dyDescent="0.3">
      <c r="A16162" t="s">
        <v>57641</v>
      </c>
      <c r="B16162" t="s">
        <v>57642</v>
      </c>
      <c r="C16162" t="s">
        <v>57884</v>
      </c>
      <c r="D16162" s="6">
        <v>0.73472222222222217</v>
      </c>
      <c r="E16162" t="s">
        <v>5</v>
      </c>
      <c r="F16162" t="s">
        <v>6</v>
      </c>
      <c r="G16162" t="s">
        <v>62082</v>
      </c>
      <c r="H16162" t="s">
        <v>62083</v>
      </c>
    </row>
    <row r="16163" spans="1:8" x14ac:dyDescent="0.3">
      <c r="A16163" t="s">
        <v>57643</v>
      </c>
      <c r="B16163" t="s">
        <v>57644</v>
      </c>
      <c r="C16163" t="s">
        <v>57884</v>
      </c>
      <c r="D16163" s="6">
        <v>0.7368055555555556</v>
      </c>
      <c r="E16163" t="s">
        <v>5</v>
      </c>
      <c r="F16163" t="s">
        <v>6</v>
      </c>
      <c r="G16163" t="s">
        <v>62084</v>
      </c>
      <c r="H16163" t="s">
        <v>62085</v>
      </c>
    </row>
    <row r="16164" spans="1:8" x14ac:dyDescent="0.3">
      <c r="A16164" t="s">
        <v>57645</v>
      </c>
      <c r="B16164" t="s">
        <v>57646</v>
      </c>
      <c r="C16164" t="s">
        <v>57884</v>
      </c>
      <c r="D16164" s="6">
        <v>0.75138888888888899</v>
      </c>
      <c r="E16164" t="s">
        <v>30</v>
      </c>
      <c r="F16164" t="s">
        <v>15</v>
      </c>
      <c r="G16164" t="s">
        <v>62086</v>
      </c>
      <c r="H16164" t="s">
        <v>62087</v>
      </c>
    </row>
    <row r="16165" spans="1:8" x14ac:dyDescent="0.3">
      <c r="A16165" t="s">
        <v>57647</v>
      </c>
      <c r="B16165" t="s">
        <v>57648</v>
      </c>
      <c r="C16165" t="s">
        <v>57884</v>
      </c>
      <c r="D16165" s="6">
        <v>0.75208333333333333</v>
      </c>
      <c r="E16165" t="s">
        <v>30</v>
      </c>
      <c r="F16165" t="s">
        <v>24</v>
      </c>
      <c r="G16165" t="s">
        <v>62088</v>
      </c>
      <c r="H16165" t="s">
        <v>62089</v>
      </c>
    </row>
    <row r="16166" spans="1:8" x14ac:dyDescent="0.3">
      <c r="A16166" t="s">
        <v>57649</v>
      </c>
      <c r="B16166" t="s">
        <v>57650</v>
      </c>
      <c r="C16166" t="s">
        <v>57884</v>
      </c>
      <c r="D16166" s="6">
        <v>0.76597222222222217</v>
      </c>
      <c r="E16166" t="s">
        <v>30</v>
      </c>
      <c r="F16166" t="s">
        <v>7</v>
      </c>
      <c r="G16166" t="s">
        <v>62090</v>
      </c>
      <c r="H16166" t="s">
        <v>62091</v>
      </c>
    </row>
    <row r="16167" spans="1:8" x14ac:dyDescent="0.3">
      <c r="A16167" t="s">
        <v>57651</v>
      </c>
      <c r="B16167" t="s">
        <v>57652</v>
      </c>
      <c r="C16167" t="s">
        <v>57884</v>
      </c>
      <c r="D16167" s="6">
        <v>0.77013888888888893</v>
      </c>
      <c r="E16167" t="s">
        <v>30</v>
      </c>
      <c r="F16167" t="s">
        <v>14</v>
      </c>
      <c r="G16167" t="s">
        <v>62092</v>
      </c>
      <c r="H16167" t="s">
        <v>62093</v>
      </c>
    </row>
    <row r="16168" spans="1:8" x14ac:dyDescent="0.3">
      <c r="A16168" t="s">
        <v>57653</v>
      </c>
      <c r="B16168" t="s">
        <v>57654</v>
      </c>
      <c r="C16168" t="s">
        <v>57884</v>
      </c>
      <c r="D16168" s="6">
        <v>0.78263888888888899</v>
      </c>
      <c r="E16168" t="s">
        <v>30</v>
      </c>
      <c r="F16168" t="s">
        <v>7</v>
      </c>
      <c r="G16168" t="s">
        <v>62094</v>
      </c>
      <c r="H16168" t="s">
        <v>62095</v>
      </c>
    </row>
    <row r="16169" spans="1:8" x14ac:dyDescent="0.3">
      <c r="A16169" t="s">
        <v>57655</v>
      </c>
      <c r="B16169" t="s">
        <v>57656</v>
      </c>
      <c r="C16169" t="s">
        <v>57884</v>
      </c>
      <c r="D16169" s="6">
        <v>0.79583333333333339</v>
      </c>
      <c r="E16169" t="s">
        <v>30</v>
      </c>
      <c r="F16169" t="s">
        <v>20</v>
      </c>
      <c r="G16169" t="s">
        <v>62096</v>
      </c>
      <c r="H16169" t="s">
        <v>62097</v>
      </c>
    </row>
    <row r="16170" spans="1:8" x14ac:dyDescent="0.3">
      <c r="A16170" t="s">
        <v>57657</v>
      </c>
      <c r="B16170" t="s">
        <v>57658</v>
      </c>
      <c r="C16170" t="s">
        <v>57884</v>
      </c>
      <c r="D16170" s="6">
        <v>0.79583333333333339</v>
      </c>
      <c r="E16170" t="s">
        <v>30</v>
      </c>
      <c r="F16170" t="s">
        <v>70</v>
      </c>
      <c r="G16170" t="s">
        <v>62098</v>
      </c>
      <c r="H16170" t="s">
        <v>62099</v>
      </c>
    </row>
    <row r="16171" spans="1:8" x14ac:dyDescent="0.3">
      <c r="A16171" t="s">
        <v>57659</v>
      </c>
      <c r="B16171" t="s">
        <v>57660</v>
      </c>
      <c r="C16171" t="s">
        <v>57884</v>
      </c>
      <c r="D16171" s="6">
        <v>0.80347222222222225</v>
      </c>
      <c r="E16171" t="s">
        <v>5</v>
      </c>
      <c r="F16171" t="s">
        <v>18</v>
      </c>
      <c r="G16171" t="s">
        <v>62100</v>
      </c>
      <c r="H16171" t="s">
        <v>62101</v>
      </c>
    </row>
    <row r="16172" spans="1:8" x14ac:dyDescent="0.3">
      <c r="A16172" t="s">
        <v>57661</v>
      </c>
      <c r="B16172" t="s">
        <v>57662</v>
      </c>
      <c r="C16172" t="s">
        <v>57884</v>
      </c>
      <c r="D16172" s="6">
        <v>0.8041666666666667</v>
      </c>
      <c r="E16172" t="s">
        <v>30</v>
      </c>
      <c r="F16172" t="s">
        <v>7</v>
      </c>
      <c r="G16172" t="s">
        <v>62102</v>
      </c>
      <c r="H16172" t="s">
        <v>62103</v>
      </c>
    </row>
    <row r="16173" spans="1:8" x14ac:dyDescent="0.3">
      <c r="A16173" t="s">
        <v>57663</v>
      </c>
      <c r="B16173" t="s">
        <v>57664</v>
      </c>
      <c r="C16173" t="s">
        <v>57884</v>
      </c>
      <c r="D16173" s="6">
        <v>0.82013888888888886</v>
      </c>
      <c r="E16173" t="s">
        <v>5</v>
      </c>
      <c r="F16173" t="s">
        <v>8</v>
      </c>
      <c r="G16173" t="s">
        <v>62104</v>
      </c>
      <c r="H16173" t="s">
        <v>62105</v>
      </c>
    </row>
    <row r="16174" spans="1:8" x14ac:dyDescent="0.3">
      <c r="A16174" t="s">
        <v>57665</v>
      </c>
      <c r="B16174" t="s">
        <v>57666</v>
      </c>
      <c r="C16174" t="s">
        <v>57884</v>
      </c>
      <c r="D16174" s="6">
        <v>0.82430555555555562</v>
      </c>
      <c r="E16174" t="s">
        <v>30</v>
      </c>
      <c r="F16174" t="s">
        <v>7</v>
      </c>
      <c r="G16174" t="s">
        <v>62106</v>
      </c>
      <c r="H16174" t="s">
        <v>62107</v>
      </c>
    </row>
    <row r="16175" spans="1:8" x14ac:dyDescent="0.3">
      <c r="A16175" t="s">
        <v>57667</v>
      </c>
      <c r="B16175" t="s">
        <v>57668</v>
      </c>
      <c r="C16175" t="s">
        <v>57884</v>
      </c>
      <c r="D16175" s="6">
        <v>0.82777777777777783</v>
      </c>
      <c r="E16175" t="s">
        <v>30</v>
      </c>
      <c r="F16175" t="s">
        <v>96</v>
      </c>
      <c r="G16175" t="s">
        <v>62108</v>
      </c>
      <c r="H16175" t="s">
        <v>49193</v>
      </c>
    </row>
    <row r="16176" spans="1:8" x14ac:dyDescent="0.3">
      <c r="A16176" t="s">
        <v>57669</v>
      </c>
      <c r="B16176" t="s">
        <v>57670</v>
      </c>
      <c r="C16176" t="s">
        <v>57884</v>
      </c>
      <c r="D16176" s="6">
        <v>0.83680555555555547</v>
      </c>
      <c r="E16176" t="s">
        <v>30</v>
      </c>
      <c r="F16176" t="s">
        <v>14</v>
      </c>
      <c r="G16176" t="s">
        <v>62109</v>
      </c>
      <c r="H16176" t="s">
        <v>62110</v>
      </c>
    </row>
    <row r="16177" spans="1:8" x14ac:dyDescent="0.3">
      <c r="A16177" t="s">
        <v>57671</v>
      </c>
      <c r="B16177" t="s">
        <v>57672</v>
      </c>
      <c r="C16177" t="s">
        <v>57884</v>
      </c>
      <c r="D16177" s="6">
        <v>0.84097222222222223</v>
      </c>
      <c r="E16177" t="s">
        <v>30</v>
      </c>
      <c r="F16177" t="s">
        <v>14</v>
      </c>
      <c r="G16177" t="s">
        <v>33520</v>
      </c>
      <c r="H16177" t="s">
        <v>33521</v>
      </c>
    </row>
    <row r="16178" spans="1:8" x14ac:dyDescent="0.3">
      <c r="A16178" t="s">
        <v>57673</v>
      </c>
      <c r="B16178" t="s">
        <v>57674</v>
      </c>
      <c r="C16178" t="s">
        <v>57884</v>
      </c>
      <c r="D16178" s="6">
        <v>0.84930555555555554</v>
      </c>
      <c r="E16178" t="s">
        <v>30</v>
      </c>
      <c r="F16178" t="s">
        <v>14</v>
      </c>
      <c r="G16178" t="s">
        <v>62111</v>
      </c>
      <c r="H16178" t="s">
        <v>62112</v>
      </c>
    </row>
    <row r="16179" spans="1:8" x14ac:dyDescent="0.3">
      <c r="A16179" t="s">
        <v>57675</v>
      </c>
      <c r="B16179" t="s">
        <v>57676</v>
      </c>
      <c r="C16179" t="s">
        <v>57884</v>
      </c>
      <c r="D16179" s="6">
        <v>0.875</v>
      </c>
      <c r="E16179" t="s">
        <v>5</v>
      </c>
      <c r="F16179" t="s">
        <v>39</v>
      </c>
      <c r="G16179" t="s">
        <v>62113</v>
      </c>
      <c r="H16179" t="s">
        <v>62114</v>
      </c>
    </row>
    <row r="16180" spans="1:8" x14ac:dyDescent="0.3">
      <c r="A16180" t="s">
        <v>57677</v>
      </c>
      <c r="B16180" t="s">
        <v>57678</v>
      </c>
      <c r="C16180" t="s">
        <v>57884</v>
      </c>
      <c r="D16180" s="6">
        <v>0.9</v>
      </c>
      <c r="E16180" t="s">
        <v>30</v>
      </c>
      <c r="F16180" t="s">
        <v>14</v>
      </c>
      <c r="G16180" t="s">
        <v>62115</v>
      </c>
      <c r="H16180" t="s">
        <v>62116</v>
      </c>
    </row>
    <row r="16181" spans="1:8" x14ac:dyDescent="0.3">
      <c r="A16181" t="s">
        <v>57679</v>
      </c>
      <c r="B16181" t="s">
        <v>57680</v>
      </c>
      <c r="C16181" t="s">
        <v>57884</v>
      </c>
      <c r="D16181" s="6">
        <v>0.92083333333333339</v>
      </c>
      <c r="E16181" t="s">
        <v>30</v>
      </c>
      <c r="F16181" t="s">
        <v>96</v>
      </c>
      <c r="G16181" t="s">
        <v>62117</v>
      </c>
      <c r="H16181" t="s">
        <v>62118</v>
      </c>
    </row>
    <row r="16182" spans="1:8" x14ac:dyDescent="0.3">
      <c r="A16182" t="s">
        <v>57681</v>
      </c>
      <c r="B16182" t="s">
        <v>57682</v>
      </c>
      <c r="C16182" t="s">
        <v>57884</v>
      </c>
      <c r="D16182" s="6">
        <v>0.92708333333333337</v>
      </c>
      <c r="E16182" t="s">
        <v>30</v>
      </c>
      <c r="F16182" t="s">
        <v>7</v>
      </c>
      <c r="G16182" t="s">
        <v>62119</v>
      </c>
      <c r="H16182" t="s">
        <v>62120</v>
      </c>
    </row>
    <row r="16183" spans="1:8" x14ac:dyDescent="0.3">
      <c r="A16183" t="s">
        <v>57683</v>
      </c>
      <c r="B16183" t="s">
        <v>57684</v>
      </c>
      <c r="C16183" t="s">
        <v>57884</v>
      </c>
      <c r="D16183" s="6">
        <v>0.92986111111111114</v>
      </c>
      <c r="E16183" t="s">
        <v>30</v>
      </c>
      <c r="F16183" t="s">
        <v>22</v>
      </c>
      <c r="G16183" t="s">
        <v>62121</v>
      </c>
      <c r="H16183" t="s">
        <v>62122</v>
      </c>
    </row>
    <row r="16184" spans="1:8" x14ac:dyDescent="0.3">
      <c r="A16184" t="s">
        <v>57685</v>
      </c>
      <c r="B16184" t="s">
        <v>57686</v>
      </c>
      <c r="C16184" t="s">
        <v>57884</v>
      </c>
      <c r="D16184" s="6">
        <v>0.93680555555555556</v>
      </c>
      <c r="E16184" t="s">
        <v>5</v>
      </c>
      <c r="F16184" t="s">
        <v>6</v>
      </c>
      <c r="G16184" t="s">
        <v>62123</v>
      </c>
      <c r="H16184" t="s">
        <v>62124</v>
      </c>
    </row>
    <row r="16185" spans="1:8" x14ac:dyDescent="0.3">
      <c r="A16185" t="s">
        <v>57687</v>
      </c>
      <c r="B16185" t="s">
        <v>57688</v>
      </c>
      <c r="C16185" t="s">
        <v>57884</v>
      </c>
      <c r="D16185" s="6">
        <v>0.95486111111111116</v>
      </c>
      <c r="E16185" t="s">
        <v>30</v>
      </c>
      <c r="F16185" t="s">
        <v>96</v>
      </c>
      <c r="G16185" t="s">
        <v>62125</v>
      </c>
      <c r="H16185" t="s">
        <v>62126</v>
      </c>
    </row>
    <row r="16186" spans="1:8" x14ac:dyDescent="0.3">
      <c r="A16186" t="s">
        <v>57689</v>
      </c>
      <c r="B16186" t="s">
        <v>57690</v>
      </c>
      <c r="C16186" t="s">
        <v>57884</v>
      </c>
      <c r="D16186" s="6">
        <v>0.95972222222222225</v>
      </c>
      <c r="E16186" t="s">
        <v>30</v>
      </c>
      <c r="F16186" t="s">
        <v>14</v>
      </c>
      <c r="G16186" t="s">
        <v>62127</v>
      </c>
      <c r="H16186" t="s">
        <v>62128</v>
      </c>
    </row>
    <row r="16187" spans="1:8" x14ac:dyDescent="0.3">
      <c r="A16187" t="s">
        <v>57691</v>
      </c>
      <c r="B16187" t="s">
        <v>57692</v>
      </c>
      <c r="C16187" t="s">
        <v>57884</v>
      </c>
      <c r="D16187" s="6">
        <v>0.96736111111111101</v>
      </c>
      <c r="E16187" t="s">
        <v>30</v>
      </c>
      <c r="F16187" t="s">
        <v>7</v>
      </c>
      <c r="G16187" t="s">
        <v>62129</v>
      </c>
      <c r="H16187" t="s">
        <v>62130</v>
      </c>
    </row>
    <row r="16188" spans="1:8" x14ac:dyDescent="0.3">
      <c r="A16188" t="s">
        <v>57693</v>
      </c>
      <c r="B16188" t="s">
        <v>57694</v>
      </c>
      <c r="C16188" t="s">
        <v>57885</v>
      </c>
      <c r="D16188" s="6">
        <v>6.2499999999999995E-3</v>
      </c>
      <c r="E16188" t="s">
        <v>5</v>
      </c>
      <c r="F16188" t="s">
        <v>8</v>
      </c>
      <c r="G16188" t="s">
        <v>62131</v>
      </c>
      <c r="H16188" t="s">
        <v>62132</v>
      </c>
    </row>
    <row r="16189" spans="1:8" x14ac:dyDescent="0.3">
      <c r="A16189" t="s">
        <v>57695</v>
      </c>
      <c r="B16189" t="s">
        <v>57696</v>
      </c>
      <c r="C16189" t="s">
        <v>57885</v>
      </c>
      <c r="D16189" s="6">
        <v>8.3333333333333332E-3</v>
      </c>
      <c r="E16189" t="s">
        <v>5</v>
      </c>
      <c r="F16189" t="s">
        <v>41</v>
      </c>
      <c r="G16189" t="s">
        <v>62133</v>
      </c>
      <c r="H16189" t="s">
        <v>62134</v>
      </c>
    </row>
    <row r="16190" spans="1:8" x14ac:dyDescent="0.3">
      <c r="A16190" t="s">
        <v>57697</v>
      </c>
      <c r="B16190" t="s">
        <v>57698</v>
      </c>
      <c r="C16190" t="s">
        <v>57885</v>
      </c>
      <c r="D16190" s="6">
        <v>1.3888888888888888E-2</v>
      </c>
      <c r="E16190" t="s">
        <v>30</v>
      </c>
      <c r="F16190" t="s">
        <v>13</v>
      </c>
      <c r="G16190" t="s">
        <v>62135</v>
      </c>
      <c r="H16190" t="s">
        <v>62136</v>
      </c>
    </row>
    <row r="16191" spans="1:8" x14ac:dyDescent="0.3">
      <c r="A16191" t="s">
        <v>57699</v>
      </c>
      <c r="B16191" t="s">
        <v>57700</v>
      </c>
      <c r="C16191" t="s">
        <v>57885</v>
      </c>
      <c r="D16191" s="6">
        <v>2.5694444444444447E-2</v>
      </c>
      <c r="E16191" t="s">
        <v>5</v>
      </c>
      <c r="F16191" t="s">
        <v>6</v>
      </c>
      <c r="G16191" t="s">
        <v>62137</v>
      </c>
      <c r="H16191" t="s">
        <v>62138</v>
      </c>
    </row>
    <row r="16192" spans="1:8" x14ac:dyDescent="0.3">
      <c r="A16192" t="s">
        <v>57701</v>
      </c>
      <c r="B16192" t="s">
        <v>57702</v>
      </c>
      <c r="C16192" t="s">
        <v>57885</v>
      </c>
      <c r="D16192" s="6">
        <v>4.9999999999999996E-2</v>
      </c>
      <c r="E16192" t="s">
        <v>30</v>
      </c>
      <c r="F16192" t="s">
        <v>25</v>
      </c>
      <c r="G16192" t="s">
        <v>62139</v>
      </c>
      <c r="H16192" t="s">
        <v>62140</v>
      </c>
    </row>
    <row r="16193" spans="1:8" x14ac:dyDescent="0.3">
      <c r="A16193" t="s">
        <v>57703</v>
      </c>
      <c r="B16193" t="s">
        <v>57704</v>
      </c>
      <c r="C16193" t="s">
        <v>57885</v>
      </c>
      <c r="D16193" s="6">
        <v>5.7638888888888885E-2</v>
      </c>
      <c r="E16193" t="s">
        <v>5</v>
      </c>
      <c r="F16193" t="s">
        <v>103</v>
      </c>
      <c r="G16193" t="s">
        <v>62141</v>
      </c>
      <c r="H16193" t="s">
        <v>62142</v>
      </c>
    </row>
    <row r="16194" spans="1:8" x14ac:dyDescent="0.3">
      <c r="A16194" t="s">
        <v>57705</v>
      </c>
      <c r="B16194" t="s">
        <v>57706</v>
      </c>
      <c r="C16194" t="s">
        <v>57885</v>
      </c>
      <c r="D16194" s="6">
        <v>6.1111111111111116E-2</v>
      </c>
      <c r="E16194" t="s">
        <v>30</v>
      </c>
      <c r="F16194" t="s">
        <v>13</v>
      </c>
      <c r="G16194" t="s">
        <v>62143</v>
      </c>
      <c r="H16194" t="s">
        <v>62144</v>
      </c>
    </row>
    <row r="16195" spans="1:8" x14ac:dyDescent="0.3">
      <c r="A16195" t="s">
        <v>57707</v>
      </c>
      <c r="B16195" t="s">
        <v>57708</v>
      </c>
      <c r="C16195" t="s">
        <v>57885</v>
      </c>
      <c r="D16195" s="6">
        <v>7.2916666666666671E-2</v>
      </c>
      <c r="E16195" t="s">
        <v>30</v>
      </c>
      <c r="F16195" t="s">
        <v>15</v>
      </c>
      <c r="G16195" t="s">
        <v>62145</v>
      </c>
      <c r="H16195" t="s">
        <v>62146</v>
      </c>
    </row>
    <row r="16196" spans="1:8" x14ac:dyDescent="0.3">
      <c r="A16196" t="s">
        <v>57709</v>
      </c>
      <c r="B16196" t="s">
        <v>57710</v>
      </c>
      <c r="C16196" t="s">
        <v>57885</v>
      </c>
      <c r="D16196" s="6">
        <v>9.2361111111111116E-2</v>
      </c>
      <c r="E16196" t="s">
        <v>30</v>
      </c>
      <c r="F16196" t="s">
        <v>22</v>
      </c>
      <c r="G16196" t="s">
        <v>62147</v>
      </c>
      <c r="H16196" t="s">
        <v>62148</v>
      </c>
    </row>
    <row r="16197" spans="1:8" x14ac:dyDescent="0.3">
      <c r="A16197" t="s">
        <v>57711</v>
      </c>
      <c r="B16197" t="s">
        <v>57712</v>
      </c>
      <c r="C16197" t="s">
        <v>57885</v>
      </c>
      <c r="D16197" s="6">
        <v>9.5138888888888884E-2</v>
      </c>
      <c r="E16197" t="s">
        <v>30</v>
      </c>
      <c r="F16197" t="s">
        <v>7</v>
      </c>
      <c r="G16197" t="s">
        <v>62149</v>
      </c>
      <c r="H16197" t="s">
        <v>62150</v>
      </c>
    </row>
    <row r="16198" spans="1:8" x14ac:dyDescent="0.3">
      <c r="A16198" t="s">
        <v>57713</v>
      </c>
      <c r="B16198" t="s">
        <v>57714</v>
      </c>
      <c r="C16198" t="s">
        <v>57885</v>
      </c>
      <c r="D16198" s="6">
        <v>9.5833333333333326E-2</v>
      </c>
      <c r="E16198" t="s">
        <v>5</v>
      </c>
      <c r="F16198" t="s">
        <v>16</v>
      </c>
      <c r="G16198" t="s">
        <v>62151</v>
      </c>
      <c r="H16198" t="s">
        <v>62152</v>
      </c>
    </row>
    <row r="16199" spans="1:8" x14ac:dyDescent="0.3">
      <c r="A16199" t="s">
        <v>57715</v>
      </c>
      <c r="B16199" t="s">
        <v>57716</v>
      </c>
      <c r="C16199" t="s">
        <v>57885</v>
      </c>
      <c r="D16199" s="6">
        <v>9.930555555555555E-2</v>
      </c>
      <c r="E16199" t="s">
        <v>30</v>
      </c>
      <c r="F16199" t="s">
        <v>7</v>
      </c>
      <c r="G16199" t="s">
        <v>62153</v>
      </c>
      <c r="H16199" t="s">
        <v>62154</v>
      </c>
    </row>
    <row r="16200" spans="1:8" x14ac:dyDescent="0.3">
      <c r="A16200" t="s">
        <v>57717</v>
      </c>
      <c r="B16200" t="s">
        <v>57718</v>
      </c>
      <c r="C16200" t="s">
        <v>57885</v>
      </c>
      <c r="D16200" s="6">
        <v>0.11666666666666665</v>
      </c>
      <c r="E16200" t="s">
        <v>30</v>
      </c>
      <c r="F16200" t="s">
        <v>14</v>
      </c>
      <c r="G16200" t="s">
        <v>62155</v>
      </c>
      <c r="H16200" t="s">
        <v>62156</v>
      </c>
    </row>
    <row r="16201" spans="1:8" x14ac:dyDescent="0.3">
      <c r="A16201" t="s">
        <v>57719</v>
      </c>
      <c r="B16201" t="s">
        <v>57720</v>
      </c>
      <c r="C16201" t="s">
        <v>57885</v>
      </c>
      <c r="D16201" s="6">
        <v>0.1361111111111111</v>
      </c>
      <c r="E16201" t="s">
        <v>5</v>
      </c>
      <c r="F16201" t="s">
        <v>41</v>
      </c>
      <c r="G16201" t="s">
        <v>62157</v>
      </c>
      <c r="H16201" t="s">
        <v>62158</v>
      </c>
    </row>
    <row r="16202" spans="1:8" x14ac:dyDescent="0.3">
      <c r="A16202" t="s">
        <v>57721</v>
      </c>
      <c r="B16202" t="s">
        <v>57722</v>
      </c>
      <c r="C16202" t="s">
        <v>57885</v>
      </c>
      <c r="D16202" s="6">
        <v>0.23402777777777781</v>
      </c>
      <c r="E16202" t="s">
        <v>30</v>
      </c>
      <c r="F16202" t="s">
        <v>73</v>
      </c>
      <c r="G16202" t="s">
        <v>62159</v>
      </c>
      <c r="H16202" t="s">
        <v>62160</v>
      </c>
    </row>
    <row r="16203" spans="1:8" x14ac:dyDescent="0.3">
      <c r="A16203" t="s">
        <v>57723</v>
      </c>
      <c r="B16203" t="s">
        <v>57724</v>
      </c>
      <c r="C16203" t="s">
        <v>57885</v>
      </c>
      <c r="D16203" s="6">
        <v>0.28611111111111115</v>
      </c>
      <c r="E16203" t="s">
        <v>5</v>
      </c>
      <c r="F16203" t="s">
        <v>12</v>
      </c>
      <c r="G16203" t="s">
        <v>62161</v>
      </c>
      <c r="H16203" t="s">
        <v>62162</v>
      </c>
    </row>
    <row r="16204" spans="1:8" x14ac:dyDescent="0.3">
      <c r="A16204" t="s">
        <v>57725</v>
      </c>
      <c r="B16204" t="s">
        <v>57726</v>
      </c>
      <c r="C16204" t="s">
        <v>57885</v>
      </c>
      <c r="D16204" s="6">
        <v>0.33958333333333335</v>
      </c>
      <c r="E16204" t="s">
        <v>5</v>
      </c>
      <c r="F16204" t="s">
        <v>36</v>
      </c>
      <c r="G16204" t="s">
        <v>62163</v>
      </c>
      <c r="H16204" t="s">
        <v>62164</v>
      </c>
    </row>
    <row r="16205" spans="1:8" x14ac:dyDescent="0.3">
      <c r="A16205" t="s">
        <v>57727</v>
      </c>
      <c r="B16205" t="s">
        <v>57728</v>
      </c>
      <c r="C16205" t="s">
        <v>57885</v>
      </c>
      <c r="D16205" s="6">
        <v>0.37013888888888885</v>
      </c>
      <c r="E16205" t="s">
        <v>5</v>
      </c>
      <c r="F16205" t="s">
        <v>107</v>
      </c>
      <c r="G16205" t="s">
        <v>62165</v>
      </c>
      <c r="H16205" t="s">
        <v>62166</v>
      </c>
    </row>
    <row r="16206" spans="1:8" x14ac:dyDescent="0.3">
      <c r="A16206" t="s">
        <v>57729</v>
      </c>
      <c r="B16206" t="s">
        <v>57730</v>
      </c>
      <c r="C16206" t="s">
        <v>57885</v>
      </c>
      <c r="D16206" s="6">
        <v>0.37222222222222223</v>
      </c>
      <c r="E16206" t="s">
        <v>30</v>
      </c>
      <c r="F16206" t="s">
        <v>70</v>
      </c>
      <c r="G16206" t="s">
        <v>62167</v>
      </c>
      <c r="H16206" t="s">
        <v>62168</v>
      </c>
    </row>
    <row r="16207" spans="1:8" x14ac:dyDescent="0.3">
      <c r="A16207" t="s">
        <v>57731</v>
      </c>
      <c r="B16207" t="s">
        <v>57732</v>
      </c>
      <c r="C16207" t="s">
        <v>57885</v>
      </c>
      <c r="D16207" s="6">
        <v>0.37847222222222227</v>
      </c>
      <c r="E16207" t="s">
        <v>5</v>
      </c>
      <c r="F16207" t="s">
        <v>18</v>
      </c>
      <c r="G16207" t="s">
        <v>62169</v>
      </c>
      <c r="H16207" t="s">
        <v>62170</v>
      </c>
    </row>
    <row r="16208" spans="1:8" x14ac:dyDescent="0.3">
      <c r="A16208" t="s">
        <v>57733</v>
      </c>
      <c r="B16208" t="s">
        <v>57734</v>
      </c>
      <c r="C16208" t="s">
        <v>57885</v>
      </c>
      <c r="D16208" s="6">
        <v>0.41944444444444445</v>
      </c>
      <c r="E16208" t="s">
        <v>5</v>
      </c>
      <c r="F16208" t="s">
        <v>12</v>
      </c>
      <c r="G16208" t="s">
        <v>62171</v>
      </c>
      <c r="H16208" t="s">
        <v>62172</v>
      </c>
    </row>
    <row r="16209" spans="1:8" x14ac:dyDescent="0.3">
      <c r="A16209" t="s">
        <v>57735</v>
      </c>
      <c r="B16209" t="s">
        <v>57736</v>
      </c>
      <c r="C16209" t="s">
        <v>57885</v>
      </c>
      <c r="D16209" s="6">
        <v>0.42499999999999999</v>
      </c>
      <c r="E16209" t="s">
        <v>30</v>
      </c>
      <c r="F16209" t="s">
        <v>20</v>
      </c>
      <c r="G16209" t="s">
        <v>62173</v>
      </c>
      <c r="H16209" t="s">
        <v>62174</v>
      </c>
    </row>
    <row r="16210" spans="1:8" x14ac:dyDescent="0.3">
      <c r="A16210" t="s">
        <v>57737</v>
      </c>
      <c r="B16210" t="s">
        <v>57738</v>
      </c>
      <c r="C16210" t="s">
        <v>57885</v>
      </c>
      <c r="D16210" s="6">
        <v>0.43472222222222223</v>
      </c>
      <c r="E16210" t="s">
        <v>5</v>
      </c>
      <c r="F16210" t="s">
        <v>103</v>
      </c>
      <c r="G16210" t="s">
        <v>62175</v>
      </c>
      <c r="H16210" t="s">
        <v>62176</v>
      </c>
    </row>
    <row r="16211" spans="1:8" x14ac:dyDescent="0.3">
      <c r="A16211" t="s">
        <v>57739</v>
      </c>
      <c r="B16211" t="s">
        <v>57740</v>
      </c>
      <c r="C16211" t="s">
        <v>57885</v>
      </c>
      <c r="D16211" s="6">
        <v>0.44444444444444442</v>
      </c>
      <c r="E16211" t="s">
        <v>5</v>
      </c>
      <c r="F16211" t="s">
        <v>12</v>
      </c>
      <c r="G16211" t="s">
        <v>62177</v>
      </c>
      <c r="H16211" t="s">
        <v>62178</v>
      </c>
    </row>
    <row r="16212" spans="1:8" x14ac:dyDescent="0.3">
      <c r="A16212" t="s">
        <v>57741</v>
      </c>
      <c r="B16212" t="s">
        <v>57742</v>
      </c>
      <c r="C16212" t="s">
        <v>57885</v>
      </c>
      <c r="D16212" s="6">
        <v>0.46597222222222223</v>
      </c>
      <c r="E16212" t="s">
        <v>30</v>
      </c>
      <c r="F16212" t="s">
        <v>13</v>
      </c>
      <c r="G16212" t="s">
        <v>62179</v>
      </c>
      <c r="H16212" t="s">
        <v>62180</v>
      </c>
    </row>
    <row r="16213" spans="1:8" x14ac:dyDescent="0.3">
      <c r="A16213" t="s">
        <v>57743</v>
      </c>
      <c r="B16213" t="s">
        <v>57744</v>
      </c>
      <c r="C16213" t="s">
        <v>57885</v>
      </c>
      <c r="D16213" s="6">
        <v>0.47638888888888892</v>
      </c>
      <c r="E16213" t="s">
        <v>30</v>
      </c>
      <c r="F16213" t="s">
        <v>22</v>
      </c>
      <c r="G16213" t="s">
        <v>62181</v>
      </c>
      <c r="H16213" t="s">
        <v>62182</v>
      </c>
    </row>
    <row r="16214" spans="1:8" x14ac:dyDescent="0.3">
      <c r="A16214" t="s">
        <v>57745</v>
      </c>
      <c r="B16214" t="s">
        <v>57746</v>
      </c>
      <c r="C16214" t="s">
        <v>57885</v>
      </c>
      <c r="D16214" s="6">
        <v>0.51666666666666672</v>
      </c>
      <c r="E16214" t="s">
        <v>30</v>
      </c>
      <c r="F16214" t="s">
        <v>13</v>
      </c>
      <c r="G16214" t="s">
        <v>62183</v>
      </c>
      <c r="H16214" t="s">
        <v>62184</v>
      </c>
    </row>
    <row r="16215" spans="1:8" x14ac:dyDescent="0.3">
      <c r="A16215" t="s">
        <v>57747</v>
      </c>
      <c r="B16215" t="s">
        <v>57748</v>
      </c>
      <c r="C16215" t="s">
        <v>57885</v>
      </c>
      <c r="D16215" s="6">
        <v>0.52083333333333337</v>
      </c>
      <c r="E16215" t="s">
        <v>30</v>
      </c>
      <c r="F16215" t="s">
        <v>24</v>
      </c>
      <c r="G16215" t="s">
        <v>62185</v>
      </c>
      <c r="H16215" t="s">
        <v>62186</v>
      </c>
    </row>
    <row r="16216" spans="1:8" x14ac:dyDescent="0.3">
      <c r="A16216" t="s">
        <v>57749</v>
      </c>
      <c r="B16216" t="s">
        <v>57750</v>
      </c>
      <c r="C16216" t="s">
        <v>57885</v>
      </c>
      <c r="D16216" s="6">
        <v>0.53333333333333333</v>
      </c>
      <c r="E16216" t="s">
        <v>30</v>
      </c>
      <c r="F16216" t="s">
        <v>20</v>
      </c>
      <c r="G16216" t="s">
        <v>62187</v>
      </c>
      <c r="H16216" t="s">
        <v>62188</v>
      </c>
    </row>
    <row r="16217" spans="1:8" x14ac:dyDescent="0.3">
      <c r="A16217" t="s">
        <v>57751</v>
      </c>
      <c r="B16217" t="s">
        <v>57752</v>
      </c>
      <c r="C16217" t="s">
        <v>57885</v>
      </c>
      <c r="D16217" s="6">
        <v>0.58680555555555558</v>
      </c>
      <c r="E16217" t="s">
        <v>5</v>
      </c>
      <c r="F16217" t="s">
        <v>6</v>
      </c>
      <c r="G16217" t="s">
        <v>62189</v>
      </c>
      <c r="H16217" t="s">
        <v>62190</v>
      </c>
    </row>
    <row r="16218" spans="1:8" x14ac:dyDescent="0.3">
      <c r="A16218" t="s">
        <v>57753</v>
      </c>
      <c r="B16218" t="s">
        <v>57754</v>
      </c>
      <c r="C16218" t="s">
        <v>57885</v>
      </c>
      <c r="D16218" s="6">
        <v>0.58958333333333335</v>
      </c>
      <c r="E16218" t="s">
        <v>30</v>
      </c>
      <c r="F16218" t="s">
        <v>7</v>
      </c>
      <c r="G16218" t="s">
        <v>62191</v>
      </c>
      <c r="H16218" t="s">
        <v>62192</v>
      </c>
    </row>
    <row r="16219" spans="1:8" x14ac:dyDescent="0.3">
      <c r="A16219" t="s">
        <v>57755</v>
      </c>
      <c r="B16219" t="s">
        <v>57756</v>
      </c>
      <c r="C16219" t="s">
        <v>57885</v>
      </c>
      <c r="D16219" s="6">
        <v>0.59375</v>
      </c>
      <c r="E16219" t="s">
        <v>5</v>
      </c>
      <c r="F16219" t="s">
        <v>80</v>
      </c>
      <c r="G16219" t="s">
        <v>62193</v>
      </c>
      <c r="H16219" t="s">
        <v>62194</v>
      </c>
    </row>
    <row r="16220" spans="1:8" x14ac:dyDescent="0.3">
      <c r="A16220" t="s">
        <v>57757</v>
      </c>
      <c r="B16220" t="s">
        <v>57758</v>
      </c>
      <c r="C16220" t="s">
        <v>57885</v>
      </c>
      <c r="D16220" s="6">
        <v>0.59861111111111109</v>
      </c>
      <c r="E16220" t="s">
        <v>30</v>
      </c>
      <c r="F16220" t="s">
        <v>13</v>
      </c>
      <c r="G16220" t="s">
        <v>62195</v>
      </c>
      <c r="H16220" t="s">
        <v>62196</v>
      </c>
    </row>
    <row r="16221" spans="1:8" x14ac:dyDescent="0.3">
      <c r="A16221" t="s">
        <v>57759</v>
      </c>
      <c r="B16221" t="s">
        <v>57760</v>
      </c>
      <c r="C16221" t="s">
        <v>57885</v>
      </c>
      <c r="D16221" s="6">
        <v>0.60833333333333328</v>
      </c>
      <c r="E16221" t="s">
        <v>5</v>
      </c>
      <c r="F16221" t="s">
        <v>18</v>
      </c>
      <c r="G16221" t="s">
        <v>62197</v>
      </c>
      <c r="H16221" t="s">
        <v>62198</v>
      </c>
    </row>
    <row r="16222" spans="1:8" x14ac:dyDescent="0.3">
      <c r="A16222" t="s">
        <v>57761</v>
      </c>
      <c r="B16222" t="s">
        <v>57762</v>
      </c>
      <c r="C16222" t="s">
        <v>57885</v>
      </c>
      <c r="D16222" s="6">
        <v>0.62361111111111112</v>
      </c>
      <c r="E16222" t="s">
        <v>30</v>
      </c>
      <c r="F16222" t="s">
        <v>7</v>
      </c>
      <c r="G16222" t="s">
        <v>62199</v>
      </c>
      <c r="H16222" t="s">
        <v>62200</v>
      </c>
    </row>
    <row r="16223" spans="1:8" x14ac:dyDescent="0.3">
      <c r="A16223" t="s">
        <v>57763</v>
      </c>
      <c r="B16223" t="s">
        <v>57764</v>
      </c>
      <c r="C16223" t="s">
        <v>57885</v>
      </c>
      <c r="D16223" s="6">
        <v>0.63402777777777775</v>
      </c>
      <c r="E16223" t="s">
        <v>5</v>
      </c>
      <c r="F16223" t="s">
        <v>6</v>
      </c>
      <c r="G16223" t="s">
        <v>62201</v>
      </c>
      <c r="H16223" t="s">
        <v>62202</v>
      </c>
    </row>
    <row r="16224" spans="1:8" x14ac:dyDescent="0.3">
      <c r="A16224" t="s">
        <v>57765</v>
      </c>
      <c r="B16224" t="s">
        <v>57766</v>
      </c>
      <c r="C16224" t="s">
        <v>57885</v>
      </c>
      <c r="D16224" s="6">
        <v>0.64583333333333337</v>
      </c>
      <c r="E16224" t="s">
        <v>30</v>
      </c>
      <c r="F16224" t="s">
        <v>13</v>
      </c>
      <c r="G16224" t="s">
        <v>62203</v>
      </c>
      <c r="H16224" t="s">
        <v>62204</v>
      </c>
    </row>
    <row r="16225" spans="1:8" x14ac:dyDescent="0.3">
      <c r="A16225" t="s">
        <v>57767</v>
      </c>
      <c r="B16225" t="s">
        <v>57768</v>
      </c>
      <c r="C16225" t="s">
        <v>57885</v>
      </c>
      <c r="D16225" s="6">
        <v>0.66041666666666665</v>
      </c>
      <c r="E16225" t="s">
        <v>30</v>
      </c>
      <c r="F16225" t="s">
        <v>15</v>
      </c>
      <c r="G16225" t="s">
        <v>62205</v>
      </c>
      <c r="H16225" t="s">
        <v>62206</v>
      </c>
    </row>
    <row r="16226" spans="1:8" x14ac:dyDescent="0.3">
      <c r="A16226" t="s">
        <v>57769</v>
      </c>
      <c r="B16226" t="s">
        <v>57770</v>
      </c>
      <c r="C16226" t="s">
        <v>57885</v>
      </c>
      <c r="D16226" s="6">
        <v>0.6694444444444444</v>
      </c>
      <c r="E16226" t="s">
        <v>30</v>
      </c>
      <c r="F16226" t="s">
        <v>20</v>
      </c>
      <c r="G16226" t="s">
        <v>62207</v>
      </c>
      <c r="H16226" t="s">
        <v>62208</v>
      </c>
    </row>
    <row r="16227" spans="1:8" x14ac:dyDescent="0.3">
      <c r="A16227" t="s">
        <v>57771</v>
      </c>
      <c r="B16227" t="s">
        <v>57772</v>
      </c>
      <c r="C16227" t="s">
        <v>57885</v>
      </c>
      <c r="D16227" s="6">
        <v>0.67708333333333337</v>
      </c>
      <c r="E16227" t="s">
        <v>5</v>
      </c>
      <c r="F16227" t="s">
        <v>105</v>
      </c>
      <c r="G16227" t="s">
        <v>62209</v>
      </c>
      <c r="H16227" t="s">
        <v>62210</v>
      </c>
    </row>
    <row r="16228" spans="1:8" x14ac:dyDescent="0.3">
      <c r="A16228" t="s">
        <v>57773</v>
      </c>
      <c r="B16228" t="s">
        <v>57774</v>
      </c>
      <c r="C16228" t="s">
        <v>57885</v>
      </c>
      <c r="D16228" s="6">
        <v>0.69374999999999998</v>
      </c>
      <c r="E16228" t="s">
        <v>5</v>
      </c>
      <c r="F16228" t="s">
        <v>6</v>
      </c>
      <c r="G16228" t="s">
        <v>62211</v>
      </c>
      <c r="H16228" t="s">
        <v>62212</v>
      </c>
    </row>
    <row r="16229" spans="1:8" x14ac:dyDescent="0.3">
      <c r="A16229" t="s">
        <v>57775</v>
      </c>
      <c r="B16229" t="s">
        <v>57776</v>
      </c>
      <c r="C16229" t="s">
        <v>57885</v>
      </c>
      <c r="D16229" s="6">
        <v>0.69861111111111107</v>
      </c>
      <c r="E16229" t="s">
        <v>30</v>
      </c>
      <c r="F16229" t="s">
        <v>13</v>
      </c>
      <c r="G16229" t="s">
        <v>62213</v>
      </c>
      <c r="H16229" t="s">
        <v>62214</v>
      </c>
    </row>
    <row r="16230" spans="1:8" x14ac:dyDescent="0.3">
      <c r="A16230" t="s">
        <v>57777</v>
      </c>
      <c r="B16230" t="s">
        <v>57778</v>
      </c>
      <c r="C16230" t="s">
        <v>57885</v>
      </c>
      <c r="D16230" s="6">
        <v>0.71527777777777779</v>
      </c>
      <c r="E16230" t="s">
        <v>30</v>
      </c>
      <c r="F16230" t="s">
        <v>7</v>
      </c>
      <c r="G16230" t="s">
        <v>62215</v>
      </c>
      <c r="H16230" t="s">
        <v>62216</v>
      </c>
    </row>
    <row r="16231" spans="1:8" x14ac:dyDescent="0.3">
      <c r="A16231" t="s">
        <v>57779</v>
      </c>
      <c r="B16231" t="s">
        <v>57780</v>
      </c>
      <c r="C16231" t="s">
        <v>57885</v>
      </c>
      <c r="D16231" s="6">
        <v>0.71944444444444444</v>
      </c>
      <c r="E16231" t="s">
        <v>30</v>
      </c>
      <c r="F16231" t="s">
        <v>7</v>
      </c>
      <c r="G16231" t="s">
        <v>62217</v>
      </c>
      <c r="H16231" t="s">
        <v>62218</v>
      </c>
    </row>
    <row r="16232" spans="1:8" x14ac:dyDescent="0.3">
      <c r="A16232" t="s">
        <v>57781</v>
      </c>
      <c r="B16232" t="s">
        <v>57782</v>
      </c>
      <c r="C16232" t="s">
        <v>57885</v>
      </c>
      <c r="D16232" s="6">
        <v>0.72569444444444453</v>
      </c>
      <c r="E16232" t="s">
        <v>30</v>
      </c>
      <c r="F16232" t="s">
        <v>24</v>
      </c>
      <c r="G16232" t="s">
        <v>62219</v>
      </c>
      <c r="H16232" t="s">
        <v>62220</v>
      </c>
    </row>
    <row r="16233" spans="1:8" x14ac:dyDescent="0.3">
      <c r="A16233" t="s">
        <v>57783</v>
      </c>
      <c r="B16233" t="s">
        <v>57784</v>
      </c>
      <c r="C16233" t="s">
        <v>57885</v>
      </c>
      <c r="D16233" s="6">
        <v>0.72986111111111107</v>
      </c>
      <c r="E16233" t="s">
        <v>30</v>
      </c>
      <c r="F16233" t="s">
        <v>13</v>
      </c>
      <c r="G16233" t="s">
        <v>62221</v>
      </c>
      <c r="H16233" t="s">
        <v>62222</v>
      </c>
    </row>
    <row r="16234" spans="1:8" x14ac:dyDescent="0.3">
      <c r="A16234" t="s">
        <v>57785</v>
      </c>
      <c r="B16234" t="s">
        <v>57786</v>
      </c>
      <c r="C16234" t="s">
        <v>57885</v>
      </c>
      <c r="D16234" s="6">
        <v>0.7319444444444444</v>
      </c>
      <c r="E16234" t="s">
        <v>5</v>
      </c>
      <c r="F16234" t="s">
        <v>16</v>
      </c>
      <c r="G16234" t="s">
        <v>62223</v>
      </c>
      <c r="H16234" t="s">
        <v>62224</v>
      </c>
    </row>
    <row r="16235" spans="1:8" x14ac:dyDescent="0.3">
      <c r="A16235" t="s">
        <v>57787</v>
      </c>
      <c r="B16235" t="s">
        <v>57788</v>
      </c>
      <c r="C16235" t="s">
        <v>57885</v>
      </c>
      <c r="D16235" s="6">
        <v>0.73472222222222217</v>
      </c>
      <c r="E16235" t="s">
        <v>30</v>
      </c>
      <c r="F16235" t="s">
        <v>14</v>
      </c>
      <c r="G16235" t="s">
        <v>62225</v>
      </c>
      <c r="H16235" t="s">
        <v>62226</v>
      </c>
    </row>
    <row r="16236" spans="1:8" x14ac:dyDescent="0.3">
      <c r="A16236" t="s">
        <v>57789</v>
      </c>
      <c r="B16236" t="s">
        <v>57790</v>
      </c>
      <c r="C16236" t="s">
        <v>57885</v>
      </c>
      <c r="D16236" s="6">
        <v>0.73819444444444438</v>
      </c>
      <c r="E16236" t="s">
        <v>5</v>
      </c>
      <c r="F16236" t="s">
        <v>16</v>
      </c>
      <c r="G16236" t="s">
        <v>62227</v>
      </c>
      <c r="H16236" t="s">
        <v>62228</v>
      </c>
    </row>
    <row r="16237" spans="1:8" x14ac:dyDescent="0.3">
      <c r="A16237" t="s">
        <v>57791</v>
      </c>
      <c r="B16237" t="s">
        <v>57792</v>
      </c>
      <c r="C16237" t="s">
        <v>57885</v>
      </c>
      <c r="D16237" s="6">
        <v>0.75624999999999998</v>
      </c>
      <c r="E16237" t="s">
        <v>30</v>
      </c>
      <c r="F16237" t="s">
        <v>20</v>
      </c>
      <c r="G16237" t="s">
        <v>62229</v>
      </c>
      <c r="H16237" t="s">
        <v>62230</v>
      </c>
    </row>
    <row r="16238" spans="1:8" x14ac:dyDescent="0.3">
      <c r="A16238" t="s">
        <v>57793</v>
      </c>
      <c r="B16238" t="s">
        <v>57794</v>
      </c>
      <c r="C16238" t="s">
        <v>57885</v>
      </c>
      <c r="D16238" s="6">
        <v>0.76388888888888884</v>
      </c>
      <c r="E16238" t="s">
        <v>30</v>
      </c>
      <c r="F16238" t="s">
        <v>96</v>
      </c>
      <c r="G16238" t="s">
        <v>62231</v>
      </c>
      <c r="H16238" t="s">
        <v>62232</v>
      </c>
    </row>
    <row r="16239" spans="1:8" x14ac:dyDescent="0.3">
      <c r="A16239" t="s">
        <v>57795</v>
      </c>
      <c r="B16239" t="s">
        <v>57796</v>
      </c>
      <c r="C16239" t="s">
        <v>57885</v>
      </c>
      <c r="D16239" s="6">
        <v>0.77361111111111114</v>
      </c>
      <c r="E16239" t="s">
        <v>30</v>
      </c>
      <c r="F16239" t="s">
        <v>14</v>
      </c>
      <c r="G16239" t="s">
        <v>62233</v>
      </c>
      <c r="H16239" t="s">
        <v>62234</v>
      </c>
    </row>
    <row r="16240" spans="1:8" x14ac:dyDescent="0.3">
      <c r="A16240" t="s">
        <v>57797</v>
      </c>
      <c r="B16240" t="s">
        <v>57798</v>
      </c>
      <c r="C16240" t="s">
        <v>57885</v>
      </c>
      <c r="D16240" s="6">
        <v>0.77638888888888891</v>
      </c>
      <c r="E16240" t="s">
        <v>30</v>
      </c>
      <c r="F16240" t="s">
        <v>7</v>
      </c>
      <c r="G16240" t="s">
        <v>62235</v>
      </c>
      <c r="H16240" t="s">
        <v>34323</v>
      </c>
    </row>
    <row r="16241" spans="1:8" x14ac:dyDescent="0.3">
      <c r="A16241" t="s">
        <v>57799</v>
      </c>
      <c r="B16241" t="s">
        <v>57800</v>
      </c>
      <c r="C16241" t="s">
        <v>57885</v>
      </c>
      <c r="D16241" s="6">
        <v>0.77708333333333324</v>
      </c>
      <c r="E16241" t="s">
        <v>5</v>
      </c>
      <c r="F16241" t="s">
        <v>6</v>
      </c>
      <c r="G16241" t="s">
        <v>62236</v>
      </c>
      <c r="H16241" t="s">
        <v>62237</v>
      </c>
    </row>
    <row r="16242" spans="1:8" x14ac:dyDescent="0.3">
      <c r="A16242" t="s">
        <v>57801</v>
      </c>
      <c r="B16242" t="s">
        <v>57802</v>
      </c>
      <c r="C16242" t="s">
        <v>57885</v>
      </c>
      <c r="D16242" s="6">
        <v>0.77777777777777779</v>
      </c>
      <c r="E16242" t="s">
        <v>30</v>
      </c>
      <c r="F16242" t="s">
        <v>95</v>
      </c>
      <c r="G16242" t="s">
        <v>62238</v>
      </c>
      <c r="H16242" t="s">
        <v>62239</v>
      </c>
    </row>
    <row r="16243" spans="1:8" x14ac:dyDescent="0.3">
      <c r="A16243" t="s">
        <v>57803</v>
      </c>
      <c r="B16243" t="s">
        <v>57804</v>
      </c>
      <c r="C16243" t="s">
        <v>57885</v>
      </c>
      <c r="D16243" s="6">
        <v>0.79305555555555562</v>
      </c>
      <c r="E16243" t="s">
        <v>30</v>
      </c>
      <c r="F16243" t="s">
        <v>24</v>
      </c>
      <c r="G16243" t="s">
        <v>62240</v>
      </c>
      <c r="H16243" t="s">
        <v>62241</v>
      </c>
    </row>
    <row r="16244" spans="1:8" x14ac:dyDescent="0.3">
      <c r="A16244" t="s">
        <v>57805</v>
      </c>
      <c r="B16244" t="s">
        <v>57806</v>
      </c>
      <c r="C16244" t="s">
        <v>57885</v>
      </c>
      <c r="D16244" s="6">
        <v>0.79513888888888884</v>
      </c>
      <c r="E16244" t="s">
        <v>5</v>
      </c>
      <c r="F16244" t="s">
        <v>18</v>
      </c>
      <c r="G16244" t="s">
        <v>62242</v>
      </c>
      <c r="H16244" t="s">
        <v>62243</v>
      </c>
    </row>
    <row r="16245" spans="1:8" x14ac:dyDescent="0.3">
      <c r="A16245" t="s">
        <v>57807</v>
      </c>
      <c r="B16245" t="s">
        <v>57808</v>
      </c>
      <c r="C16245" t="s">
        <v>57885</v>
      </c>
      <c r="D16245" s="6">
        <v>0.79583333333333339</v>
      </c>
      <c r="E16245" t="s">
        <v>30</v>
      </c>
      <c r="F16245" t="s">
        <v>17</v>
      </c>
      <c r="G16245" t="s">
        <v>62244</v>
      </c>
      <c r="H16245" t="s">
        <v>62245</v>
      </c>
    </row>
    <row r="16246" spans="1:8" x14ac:dyDescent="0.3">
      <c r="A16246" t="s">
        <v>57809</v>
      </c>
      <c r="B16246" t="s">
        <v>57810</v>
      </c>
      <c r="C16246" t="s">
        <v>57885</v>
      </c>
      <c r="D16246" s="6">
        <v>0.7993055555555556</v>
      </c>
      <c r="E16246" t="s">
        <v>30</v>
      </c>
      <c r="F16246" t="s">
        <v>20</v>
      </c>
      <c r="G16246" t="s">
        <v>62246</v>
      </c>
      <c r="H16246" t="s">
        <v>62247</v>
      </c>
    </row>
    <row r="16247" spans="1:8" x14ac:dyDescent="0.3">
      <c r="A16247" t="s">
        <v>57811</v>
      </c>
      <c r="B16247" t="s">
        <v>57812</v>
      </c>
      <c r="C16247" t="s">
        <v>57885</v>
      </c>
      <c r="D16247" s="6">
        <v>0.80069444444444438</v>
      </c>
      <c r="E16247" t="s">
        <v>5</v>
      </c>
      <c r="F16247" t="s">
        <v>16</v>
      </c>
      <c r="G16247" t="s">
        <v>62248</v>
      </c>
      <c r="H16247" t="s">
        <v>62249</v>
      </c>
    </row>
    <row r="16248" spans="1:8" x14ac:dyDescent="0.3">
      <c r="A16248" t="s">
        <v>57813</v>
      </c>
      <c r="B16248" t="s">
        <v>57814</v>
      </c>
      <c r="C16248" t="s">
        <v>57885</v>
      </c>
      <c r="D16248" s="6">
        <v>0.81666666666666676</v>
      </c>
      <c r="E16248" t="s">
        <v>30</v>
      </c>
      <c r="F16248" t="s">
        <v>13</v>
      </c>
      <c r="G16248" t="s">
        <v>62250</v>
      </c>
      <c r="H16248" t="s">
        <v>62251</v>
      </c>
    </row>
    <row r="16249" spans="1:8" x14ac:dyDescent="0.3">
      <c r="A16249" t="s">
        <v>57815</v>
      </c>
      <c r="B16249" t="s">
        <v>57816</v>
      </c>
      <c r="C16249" t="s">
        <v>57885</v>
      </c>
      <c r="D16249" s="6">
        <v>0.8256944444444444</v>
      </c>
      <c r="E16249" t="s">
        <v>30</v>
      </c>
      <c r="F16249" t="s">
        <v>24</v>
      </c>
      <c r="G16249" t="s">
        <v>62252</v>
      </c>
      <c r="H16249" t="s">
        <v>62253</v>
      </c>
    </row>
    <row r="16250" spans="1:8" x14ac:dyDescent="0.3">
      <c r="A16250" t="s">
        <v>57817</v>
      </c>
      <c r="B16250" t="s">
        <v>57818</v>
      </c>
      <c r="C16250" t="s">
        <v>57885</v>
      </c>
      <c r="D16250" s="6">
        <v>0.8340277777777777</v>
      </c>
      <c r="E16250" t="s">
        <v>30</v>
      </c>
      <c r="F16250" t="s">
        <v>15</v>
      </c>
      <c r="G16250" t="s">
        <v>62254</v>
      </c>
      <c r="H16250" t="s">
        <v>62255</v>
      </c>
    </row>
    <row r="16251" spans="1:8" x14ac:dyDescent="0.3">
      <c r="A16251" t="s">
        <v>57819</v>
      </c>
      <c r="B16251" t="s">
        <v>57820</v>
      </c>
      <c r="C16251" t="s">
        <v>57885</v>
      </c>
      <c r="D16251" s="6">
        <v>0.83611111111111114</v>
      </c>
      <c r="E16251" t="s">
        <v>5</v>
      </c>
      <c r="F16251" t="s">
        <v>16</v>
      </c>
      <c r="G16251" t="s">
        <v>62256</v>
      </c>
      <c r="H16251" t="s">
        <v>62257</v>
      </c>
    </row>
    <row r="16252" spans="1:8" x14ac:dyDescent="0.3">
      <c r="A16252" t="s">
        <v>57821</v>
      </c>
      <c r="B16252" t="s">
        <v>57822</v>
      </c>
      <c r="C16252" t="s">
        <v>57885</v>
      </c>
      <c r="D16252" s="6">
        <v>0.8534722222222223</v>
      </c>
      <c r="E16252" t="s">
        <v>30</v>
      </c>
      <c r="F16252" t="s">
        <v>25</v>
      </c>
      <c r="G16252" t="s">
        <v>62258</v>
      </c>
      <c r="H16252" t="s">
        <v>62259</v>
      </c>
    </row>
    <row r="16253" spans="1:8" x14ac:dyDescent="0.3">
      <c r="A16253" t="s">
        <v>57823</v>
      </c>
      <c r="B16253" t="s">
        <v>57824</v>
      </c>
      <c r="C16253" t="s">
        <v>57885</v>
      </c>
      <c r="D16253" s="6">
        <v>0.85972222222222217</v>
      </c>
      <c r="E16253" t="s">
        <v>30</v>
      </c>
      <c r="F16253" t="s">
        <v>15</v>
      </c>
      <c r="G16253" t="s">
        <v>62260</v>
      </c>
      <c r="H16253" t="s">
        <v>62261</v>
      </c>
    </row>
    <row r="16254" spans="1:8" x14ac:dyDescent="0.3">
      <c r="A16254" t="s">
        <v>57825</v>
      </c>
      <c r="B16254" t="s">
        <v>57826</v>
      </c>
      <c r="C16254" t="s">
        <v>57885</v>
      </c>
      <c r="D16254" s="6">
        <v>0.88541666666666663</v>
      </c>
      <c r="E16254" t="s">
        <v>5</v>
      </c>
      <c r="F16254" t="s">
        <v>18</v>
      </c>
      <c r="G16254" t="s">
        <v>62262</v>
      </c>
      <c r="H16254" t="s">
        <v>62263</v>
      </c>
    </row>
    <row r="16255" spans="1:8" x14ac:dyDescent="0.3">
      <c r="A16255" t="s">
        <v>57827</v>
      </c>
      <c r="B16255" t="s">
        <v>57828</v>
      </c>
      <c r="C16255" t="s">
        <v>57885</v>
      </c>
      <c r="D16255" s="6">
        <v>0.89444444444444438</v>
      </c>
      <c r="E16255" t="s">
        <v>5</v>
      </c>
      <c r="F16255" t="s">
        <v>8</v>
      </c>
      <c r="G16255" t="s">
        <v>62264</v>
      </c>
      <c r="H16255" t="s">
        <v>62265</v>
      </c>
    </row>
    <row r="16256" spans="1:8" x14ac:dyDescent="0.3">
      <c r="A16256" t="s">
        <v>57829</v>
      </c>
      <c r="B16256" t="s">
        <v>57830</v>
      </c>
      <c r="C16256" t="s">
        <v>57885</v>
      </c>
      <c r="D16256" s="6">
        <v>0.91249999999999998</v>
      </c>
      <c r="E16256" t="s">
        <v>30</v>
      </c>
      <c r="F16256" t="s">
        <v>20</v>
      </c>
      <c r="G16256" t="s">
        <v>24172</v>
      </c>
      <c r="H16256" t="s">
        <v>24173</v>
      </c>
    </row>
    <row r="16257" spans="1:8" x14ac:dyDescent="0.3">
      <c r="A16257" t="s">
        <v>57831</v>
      </c>
      <c r="B16257" t="s">
        <v>57832</v>
      </c>
      <c r="C16257" t="s">
        <v>57885</v>
      </c>
      <c r="D16257" s="6">
        <v>0.93680555555555556</v>
      </c>
      <c r="E16257" t="s">
        <v>5</v>
      </c>
      <c r="F16257" t="s">
        <v>74</v>
      </c>
      <c r="G16257" t="s">
        <v>62266</v>
      </c>
      <c r="H16257" t="s">
        <v>62267</v>
      </c>
    </row>
    <row r="16258" spans="1:8" x14ac:dyDescent="0.3">
      <c r="A16258" t="s">
        <v>57833</v>
      </c>
      <c r="B16258" t="s">
        <v>57834</v>
      </c>
      <c r="C16258" t="s">
        <v>57885</v>
      </c>
      <c r="D16258" s="6">
        <v>0.93888888888888899</v>
      </c>
      <c r="E16258" t="s">
        <v>30</v>
      </c>
      <c r="F16258" t="s">
        <v>24</v>
      </c>
      <c r="G16258" t="s">
        <v>62268</v>
      </c>
      <c r="H16258" t="s">
        <v>62269</v>
      </c>
    </row>
    <row r="16259" spans="1:8" x14ac:dyDescent="0.3">
      <c r="A16259" t="s">
        <v>57835</v>
      </c>
      <c r="B16259" t="s">
        <v>57836</v>
      </c>
      <c r="C16259" t="s">
        <v>57885</v>
      </c>
      <c r="D16259" s="6">
        <v>0.94097222222222221</v>
      </c>
      <c r="E16259" t="s">
        <v>30</v>
      </c>
      <c r="F16259" t="s">
        <v>7</v>
      </c>
      <c r="G16259" t="s">
        <v>62270</v>
      </c>
      <c r="H16259" t="s">
        <v>62271</v>
      </c>
    </row>
    <row r="16260" spans="1:8" x14ac:dyDescent="0.3">
      <c r="A16260" t="s">
        <v>57837</v>
      </c>
      <c r="B16260" t="s">
        <v>57838</v>
      </c>
      <c r="C16260" t="s">
        <v>57885</v>
      </c>
      <c r="D16260" s="6">
        <v>0.94166666666666676</v>
      </c>
      <c r="E16260" t="s">
        <v>30</v>
      </c>
      <c r="F16260" t="s">
        <v>14</v>
      </c>
      <c r="G16260" t="s">
        <v>62272</v>
      </c>
      <c r="H16260" t="s">
        <v>62273</v>
      </c>
    </row>
    <row r="16261" spans="1:8" x14ac:dyDescent="0.3">
      <c r="A16261" t="s">
        <v>57839</v>
      </c>
      <c r="B16261" t="s">
        <v>57840</v>
      </c>
      <c r="C16261" t="s">
        <v>57885</v>
      </c>
      <c r="D16261" s="6">
        <v>0.95000000000000007</v>
      </c>
      <c r="E16261" t="s">
        <v>30</v>
      </c>
      <c r="F16261" t="s">
        <v>15</v>
      </c>
      <c r="G16261" t="s">
        <v>62274</v>
      </c>
      <c r="H16261" t="s">
        <v>62275</v>
      </c>
    </row>
    <row r="16262" spans="1:8" x14ac:dyDescent="0.3">
      <c r="A16262" t="s">
        <v>57841</v>
      </c>
      <c r="B16262" t="s">
        <v>57842</v>
      </c>
      <c r="C16262" t="s">
        <v>57885</v>
      </c>
      <c r="D16262" s="6">
        <v>0.95347222222222217</v>
      </c>
      <c r="E16262" t="s">
        <v>5</v>
      </c>
      <c r="F16262" t="s">
        <v>44</v>
      </c>
      <c r="G16262" t="s">
        <v>62276</v>
      </c>
      <c r="H16262" t="s">
        <v>62277</v>
      </c>
    </row>
    <row r="16263" spans="1:8" x14ac:dyDescent="0.3">
      <c r="A16263" t="s">
        <v>57843</v>
      </c>
      <c r="B16263" t="s">
        <v>57844</v>
      </c>
      <c r="C16263" t="s">
        <v>57885</v>
      </c>
      <c r="D16263" s="6">
        <v>0.9555555555555556</v>
      </c>
      <c r="E16263" t="s">
        <v>5</v>
      </c>
      <c r="F16263" t="s">
        <v>87</v>
      </c>
      <c r="G16263" t="s">
        <v>62278</v>
      </c>
      <c r="H16263" t="s">
        <v>62279</v>
      </c>
    </row>
    <row r="16264" spans="1:8" x14ac:dyDescent="0.3">
      <c r="A16264" t="s">
        <v>57845</v>
      </c>
      <c r="B16264" t="s">
        <v>57846</v>
      </c>
      <c r="C16264" t="s">
        <v>57885</v>
      </c>
      <c r="D16264" s="6">
        <v>0.95624999999999993</v>
      </c>
      <c r="E16264" t="s">
        <v>30</v>
      </c>
      <c r="F16264" t="s">
        <v>96</v>
      </c>
      <c r="G16264" t="s">
        <v>62280</v>
      </c>
      <c r="H16264" t="s">
        <v>62281</v>
      </c>
    </row>
    <row r="16265" spans="1:8" x14ac:dyDescent="0.3">
      <c r="A16265" t="s">
        <v>57847</v>
      </c>
      <c r="B16265" t="s">
        <v>57848</v>
      </c>
      <c r="C16265" t="s">
        <v>57885</v>
      </c>
      <c r="D16265" s="6">
        <v>0.9590277777777777</v>
      </c>
      <c r="E16265" t="s">
        <v>5</v>
      </c>
      <c r="F16265" t="s">
        <v>31</v>
      </c>
      <c r="G16265" t="s">
        <v>62282</v>
      </c>
      <c r="H16265" t="s">
        <v>62283</v>
      </c>
    </row>
    <row r="16266" spans="1:8" x14ac:dyDescent="0.3">
      <c r="A16266" t="s">
        <v>57849</v>
      </c>
      <c r="B16266" t="s">
        <v>57850</v>
      </c>
      <c r="C16266" t="s">
        <v>57885</v>
      </c>
      <c r="D16266" s="6">
        <v>0.9770833333333333</v>
      </c>
      <c r="E16266" t="s">
        <v>5</v>
      </c>
      <c r="F16266" t="s">
        <v>31</v>
      </c>
      <c r="G16266" t="s">
        <v>62284</v>
      </c>
      <c r="H16266" t="s">
        <v>62285</v>
      </c>
    </row>
    <row r="16267" spans="1:8" x14ac:dyDescent="0.3">
      <c r="A16267" t="s">
        <v>57851</v>
      </c>
      <c r="B16267" t="s">
        <v>57852</v>
      </c>
      <c r="C16267" t="s">
        <v>57885</v>
      </c>
      <c r="D16267" s="6">
        <v>0.98333333333333339</v>
      </c>
      <c r="E16267" t="s">
        <v>30</v>
      </c>
      <c r="F16267" t="s">
        <v>7</v>
      </c>
      <c r="G16267" t="s">
        <v>62286</v>
      </c>
      <c r="H16267" t="s">
        <v>62287</v>
      </c>
    </row>
    <row r="16268" spans="1:8" x14ac:dyDescent="0.3">
      <c r="A16268" t="s">
        <v>57853</v>
      </c>
      <c r="B16268" t="s">
        <v>57854</v>
      </c>
      <c r="C16268" t="s">
        <v>57885</v>
      </c>
      <c r="D16268" s="6">
        <v>0.99444444444444446</v>
      </c>
      <c r="E16268" t="s">
        <v>30</v>
      </c>
      <c r="F16268" t="s">
        <v>14</v>
      </c>
      <c r="G16268" t="s">
        <v>62288</v>
      </c>
      <c r="H16268" t="s">
        <v>62289</v>
      </c>
    </row>
    <row r="16269" spans="1:8" x14ac:dyDescent="0.3">
      <c r="A16269" t="s">
        <v>62290</v>
      </c>
      <c r="B16269" t="s">
        <v>62291</v>
      </c>
      <c r="C16269" t="s">
        <v>65318</v>
      </c>
      <c r="D16269" s="6">
        <v>0.37777777777777777</v>
      </c>
      <c r="E16269" t="s">
        <v>30</v>
      </c>
      <c r="F16269" t="s">
        <v>20</v>
      </c>
      <c r="G16269" t="s">
        <v>65339</v>
      </c>
      <c r="H16269" t="s">
        <v>65340</v>
      </c>
    </row>
    <row r="16270" spans="1:8" x14ac:dyDescent="0.3">
      <c r="A16270" t="s">
        <v>62292</v>
      </c>
      <c r="B16270" t="s">
        <v>62293</v>
      </c>
      <c r="C16270" t="s">
        <v>65318</v>
      </c>
      <c r="D16270" s="6">
        <v>0.3354166666666667</v>
      </c>
      <c r="E16270" t="s">
        <v>30</v>
      </c>
      <c r="F16270" t="s">
        <v>13</v>
      </c>
      <c r="G16270" t="s">
        <v>65341</v>
      </c>
      <c r="H16270" t="s">
        <v>65342</v>
      </c>
    </row>
    <row r="16271" spans="1:8" x14ac:dyDescent="0.3">
      <c r="A16271" t="s">
        <v>62294</v>
      </c>
      <c r="B16271" t="s">
        <v>62295</v>
      </c>
      <c r="C16271" t="s">
        <v>65318</v>
      </c>
      <c r="D16271" s="6">
        <v>0.42708333333333331</v>
      </c>
      <c r="E16271" t="s">
        <v>30</v>
      </c>
      <c r="F16271" t="s">
        <v>54</v>
      </c>
      <c r="G16271" t="s">
        <v>65343</v>
      </c>
      <c r="H16271" t="s">
        <v>65344</v>
      </c>
    </row>
    <row r="16272" spans="1:8" x14ac:dyDescent="0.3">
      <c r="A16272" t="s">
        <v>62296</v>
      </c>
      <c r="B16272" t="s">
        <v>62297</v>
      </c>
      <c r="C16272" t="s">
        <v>65318</v>
      </c>
      <c r="D16272" s="6">
        <v>0.42569444444444443</v>
      </c>
      <c r="E16272" t="s">
        <v>30</v>
      </c>
      <c r="F16272" t="s">
        <v>14</v>
      </c>
      <c r="G16272" t="s">
        <v>65345</v>
      </c>
      <c r="H16272" t="s">
        <v>65346</v>
      </c>
    </row>
    <row r="16273" spans="1:8" x14ac:dyDescent="0.3">
      <c r="A16273" t="s">
        <v>62298</v>
      </c>
      <c r="B16273" t="s">
        <v>62299</v>
      </c>
      <c r="C16273" t="s">
        <v>65318</v>
      </c>
      <c r="D16273" s="6">
        <v>0.43958333333333338</v>
      </c>
      <c r="E16273" t="s">
        <v>30</v>
      </c>
      <c r="F16273" t="s">
        <v>14</v>
      </c>
      <c r="G16273" t="s">
        <v>65347</v>
      </c>
      <c r="H16273" t="s">
        <v>65348</v>
      </c>
    </row>
    <row r="16274" spans="1:8" x14ac:dyDescent="0.3">
      <c r="A16274" t="s">
        <v>62300</v>
      </c>
      <c r="B16274" t="s">
        <v>62301</v>
      </c>
      <c r="C16274" t="s">
        <v>65318</v>
      </c>
      <c r="D16274" s="6">
        <v>0.46597222222222223</v>
      </c>
      <c r="E16274" t="s">
        <v>30</v>
      </c>
      <c r="F16274" t="s">
        <v>14</v>
      </c>
      <c r="G16274" t="s">
        <v>65349</v>
      </c>
      <c r="H16274" t="s">
        <v>65350</v>
      </c>
    </row>
    <row r="16275" spans="1:8" x14ac:dyDescent="0.3">
      <c r="A16275" t="s">
        <v>62302</v>
      </c>
      <c r="B16275" t="s">
        <v>62303</v>
      </c>
      <c r="C16275" t="s">
        <v>65318</v>
      </c>
      <c r="D16275" s="6">
        <v>0.46249999999999997</v>
      </c>
      <c r="E16275" t="s">
        <v>30</v>
      </c>
      <c r="F16275" t="s">
        <v>20</v>
      </c>
      <c r="G16275" t="s">
        <v>65351</v>
      </c>
      <c r="H16275" t="s">
        <v>65352</v>
      </c>
    </row>
    <row r="16276" spans="1:8" x14ac:dyDescent="0.3">
      <c r="A16276" t="s">
        <v>62304</v>
      </c>
      <c r="B16276" t="s">
        <v>62305</v>
      </c>
      <c r="C16276" t="s">
        <v>65318</v>
      </c>
      <c r="D16276" s="6">
        <v>0.11180555555555556</v>
      </c>
      <c r="E16276" t="s">
        <v>30</v>
      </c>
      <c r="F16276" t="s">
        <v>96</v>
      </c>
      <c r="G16276" t="s">
        <v>65353</v>
      </c>
      <c r="H16276" t="s">
        <v>65354</v>
      </c>
    </row>
    <row r="16277" spans="1:8" x14ac:dyDescent="0.3">
      <c r="A16277" t="s">
        <v>62306</v>
      </c>
      <c r="B16277" t="s">
        <v>62307</v>
      </c>
      <c r="C16277" t="s">
        <v>65318</v>
      </c>
      <c r="D16277" s="6">
        <v>0.18472222222222223</v>
      </c>
      <c r="E16277" t="s">
        <v>30</v>
      </c>
      <c r="F16277" t="s">
        <v>20</v>
      </c>
      <c r="G16277" t="s">
        <v>65355</v>
      </c>
      <c r="H16277" t="s">
        <v>65356</v>
      </c>
    </row>
    <row r="16278" spans="1:8" x14ac:dyDescent="0.3">
      <c r="A16278" t="s">
        <v>62308</v>
      </c>
      <c r="B16278" t="s">
        <v>62309</v>
      </c>
      <c r="C16278" t="s">
        <v>65318</v>
      </c>
      <c r="D16278" s="6">
        <v>7.1527777777777787E-2</v>
      </c>
      <c r="E16278" t="s">
        <v>30</v>
      </c>
      <c r="F16278" t="s">
        <v>20</v>
      </c>
      <c r="G16278" t="s">
        <v>65357</v>
      </c>
      <c r="H16278" t="s">
        <v>65358</v>
      </c>
    </row>
    <row r="16279" spans="1:8" x14ac:dyDescent="0.3">
      <c r="A16279" t="s">
        <v>62310</v>
      </c>
      <c r="B16279" t="s">
        <v>62311</v>
      </c>
      <c r="C16279" t="s">
        <v>65318</v>
      </c>
      <c r="D16279" s="6">
        <v>3.9583333333333331E-2</v>
      </c>
      <c r="E16279" t="s">
        <v>30</v>
      </c>
      <c r="F16279" t="s">
        <v>28</v>
      </c>
      <c r="G16279" t="s">
        <v>65359</v>
      </c>
      <c r="H16279" t="s">
        <v>65360</v>
      </c>
    </row>
    <row r="16280" spans="1:8" x14ac:dyDescent="0.3">
      <c r="A16280" t="s">
        <v>62312</v>
      </c>
      <c r="B16280" t="s">
        <v>62313</v>
      </c>
      <c r="C16280" t="s">
        <v>65318</v>
      </c>
      <c r="D16280" s="6">
        <v>4.6527777777777779E-2</v>
      </c>
      <c r="E16280" t="s">
        <v>30</v>
      </c>
      <c r="F16280" t="s">
        <v>7</v>
      </c>
      <c r="G16280" t="s">
        <v>65361</v>
      </c>
      <c r="H16280" t="s">
        <v>65362</v>
      </c>
    </row>
    <row r="16281" spans="1:8" x14ac:dyDescent="0.3">
      <c r="A16281" t="s">
        <v>62314</v>
      </c>
      <c r="B16281" t="s">
        <v>62315</v>
      </c>
      <c r="C16281" t="s">
        <v>65318</v>
      </c>
      <c r="D16281" s="6">
        <v>9.1666666666666674E-2</v>
      </c>
      <c r="E16281" t="s">
        <v>30</v>
      </c>
      <c r="F16281" t="s">
        <v>7</v>
      </c>
      <c r="G16281" t="s">
        <v>65363</v>
      </c>
      <c r="H16281" t="s">
        <v>65364</v>
      </c>
    </row>
    <row r="16282" spans="1:8" x14ac:dyDescent="0.3">
      <c r="A16282" t="s">
        <v>62316</v>
      </c>
      <c r="B16282" t="s">
        <v>62317</v>
      </c>
      <c r="C16282" t="s">
        <v>65318</v>
      </c>
      <c r="D16282" s="6">
        <v>6.458333333333334E-2</v>
      </c>
      <c r="E16282" t="s">
        <v>30</v>
      </c>
      <c r="F16282" t="s">
        <v>22</v>
      </c>
      <c r="G16282" t="s">
        <v>65365</v>
      </c>
      <c r="H16282" t="s">
        <v>65366</v>
      </c>
    </row>
    <row r="16283" spans="1:8" x14ac:dyDescent="0.3">
      <c r="A16283" t="s">
        <v>62318</v>
      </c>
      <c r="B16283" t="s">
        <v>62319</v>
      </c>
      <c r="C16283" t="s">
        <v>65318</v>
      </c>
      <c r="D16283" s="6">
        <v>0.13402777777777777</v>
      </c>
      <c r="E16283" t="s">
        <v>30</v>
      </c>
      <c r="F16283" t="s">
        <v>7</v>
      </c>
      <c r="G16283" t="s">
        <v>65367</v>
      </c>
      <c r="H16283" t="s">
        <v>65368</v>
      </c>
    </row>
    <row r="16284" spans="1:8" x14ac:dyDescent="0.3">
      <c r="A16284" t="s">
        <v>62320</v>
      </c>
      <c r="B16284" t="s">
        <v>62321</v>
      </c>
      <c r="C16284" t="s">
        <v>65318</v>
      </c>
      <c r="D16284" s="6">
        <v>0.1125</v>
      </c>
      <c r="E16284" t="s">
        <v>30</v>
      </c>
      <c r="F16284" t="s">
        <v>13</v>
      </c>
      <c r="G16284" t="s">
        <v>65369</v>
      </c>
      <c r="H16284" t="s">
        <v>65370</v>
      </c>
    </row>
    <row r="16285" spans="1:8" x14ac:dyDescent="0.3">
      <c r="A16285" t="s">
        <v>62322</v>
      </c>
      <c r="B16285" t="s">
        <v>62323</v>
      </c>
      <c r="C16285" t="s">
        <v>65318</v>
      </c>
      <c r="D16285" s="6">
        <v>7.6388888888888886E-3</v>
      </c>
      <c r="E16285" t="s">
        <v>30</v>
      </c>
      <c r="F16285" t="s">
        <v>7</v>
      </c>
      <c r="G16285" s="4" t="s">
        <v>1235</v>
      </c>
      <c r="H16285" s="4" t="s">
        <v>1235</v>
      </c>
    </row>
    <row r="16286" spans="1:8" x14ac:dyDescent="0.3">
      <c r="A16286" t="s">
        <v>62324</v>
      </c>
      <c r="B16286" t="s">
        <v>62325</v>
      </c>
      <c r="C16286" t="s">
        <v>65318</v>
      </c>
      <c r="D16286" s="6">
        <v>5.5555555555555552E-2</v>
      </c>
      <c r="E16286" t="s">
        <v>5</v>
      </c>
      <c r="F16286" t="s">
        <v>103</v>
      </c>
      <c r="G16286" t="s">
        <v>65371</v>
      </c>
      <c r="H16286" t="s">
        <v>65372</v>
      </c>
    </row>
    <row r="16287" spans="1:8" x14ac:dyDescent="0.3">
      <c r="A16287" t="s">
        <v>62326</v>
      </c>
      <c r="B16287" t="s">
        <v>62327</v>
      </c>
      <c r="C16287" t="s">
        <v>65318</v>
      </c>
      <c r="D16287" s="6">
        <v>0.76180555555555562</v>
      </c>
      <c r="E16287" t="s">
        <v>5</v>
      </c>
      <c r="F16287" t="s">
        <v>105</v>
      </c>
      <c r="G16287" t="s">
        <v>65373</v>
      </c>
      <c r="H16287" t="s">
        <v>65374</v>
      </c>
    </row>
    <row r="16288" spans="1:8" x14ac:dyDescent="0.3">
      <c r="A16288" t="s">
        <v>62328</v>
      </c>
      <c r="B16288" t="s">
        <v>62329</v>
      </c>
      <c r="C16288" t="s">
        <v>65318</v>
      </c>
      <c r="D16288" s="6">
        <v>0.90972222222222221</v>
      </c>
      <c r="E16288" t="s">
        <v>5</v>
      </c>
      <c r="F16288" t="s">
        <v>18</v>
      </c>
      <c r="G16288" t="s">
        <v>65375</v>
      </c>
      <c r="H16288" t="s">
        <v>65376</v>
      </c>
    </row>
    <row r="16289" spans="1:8" x14ac:dyDescent="0.3">
      <c r="A16289" t="s">
        <v>62330</v>
      </c>
      <c r="B16289" t="s">
        <v>62331</v>
      </c>
      <c r="C16289" t="s">
        <v>65318</v>
      </c>
      <c r="D16289" s="6">
        <v>0.48333333333333334</v>
      </c>
      <c r="E16289" t="s">
        <v>5</v>
      </c>
      <c r="F16289" t="s">
        <v>43</v>
      </c>
      <c r="G16289" t="s">
        <v>65377</v>
      </c>
      <c r="H16289" t="s">
        <v>65378</v>
      </c>
    </row>
    <row r="16290" spans="1:8" x14ac:dyDescent="0.3">
      <c r="A16290" t="s">
        <v>62332</v>
      </c>
      <c r="B16290" t="s">
        <v>62333</v>
      </c>
      <c r="C16290" t="s">
        <v>65318</v>
      </c>
      <c r="D16290" s="6">
        <v>0.4597222222222222</v>
      </c>
      <c r="E16290" t="s">
        <v>5</v>
      </c>
      <c r="F16290" t="s">
        <v>16</v>
      </c>
      <c r="G16290" t="s">
        <v>65379</v>
      </c>
      <c r="H16290" t="s">
        <v>65380</v>
      </c>
    </row>
    <row r="16291" spans="1:8" x14ac:dyDescent="0.3">
      <c r="A16291" t="s">
        <v>62334</v>
      </c>
      <c r="B16291" t="s">
        <v>62335</v>
      </c>
      <c r="C16291" t="s">
        <v>65318</v>
      </c>
      <c r="D16291" s="6">
        <v>0.53055555555555556</v>
      </c>
      <c r="E16291" t="s">
        <v>30</v>
      </c>
      <c r="F16291" t="s">
        <v>22</v>
      </c>
      <c r="G16291" t="s">
        <v>65381</v>
      </c>
      <c r="H16291" t="s">
        <v>65382</v>
      </c>
    </row>
    <row r="16292" spans="1:8" x14ac:dyDescent="0.3">
      <c r="A16292" t="s">
        <v>62336</v>
      </c>
      <c r="B16292" t="s">
        <v>62337</v>
      </c>
      <c r="C16292" t="s">
        <v>65318</v>
      </c>
      <c r="D16292" s="6">
        <v>0.90347222222222223</v>
      </c>
      <c r="E16292" t="s">
        <v>5</v>
      </c>
      <c r="F16292" t="s">
        <v>37</v>
      </c>
      <c r="G16292" t="s">
        <v>65383</v>
      </c>
      <c r="H16292" t="s">
        <v>65384</v>
      </c>
    </row>
    <row r="16293" spans="1:8" x14ac:dyDescent="0.3">
      <c r="A16293" t="s">
        <v>62338</v>
      </c>
      <c r="B16293" t="s">
        <v>62339</v>
      </c>
      <c r="C16293" t="s">
        <v>65318</v>
      </c>
      <c r="D16293" s="6">
        <v>0.49444444444444446</v>
      </c>
      <c r="E16293" t="s">
        <v>5</v>
      </c>
      <c r="F16293" t="s">
        <v>6</v>
      </c>
      <c r="G16293" t="s">
        <v>65385</v>
      </c>
      <c r="H16293" t="s">
        <v>65386</v>
      </c>
    </row>
    <row r="16294" spans="1:8" x14ac:dyDescent="0.3">
      <c r="A16294" t="s">
        <v>62340</v>
      </c>
      <c r="B16294" t="s">
        <v>62341</v>
      </c>
      <c r="C16294" t="s">
        <v>65318</v>
      </c>
      <c r="D16294" s="6">
        <v>0.37291666666666662</v>
      </c>
      <c r="E16294" t="s">
        <v>30</v>
      </c>
      <c r="F16294" t="s">
        <v>7</v>
      </c>
      <c r="G16294" t="s">
        <v>65387</v>
      </c>
      <c r="H16294" t="s">
        <v>65388</v>
      </c>
    </row>
    <row r="16295" spans="1:8" x14ac:dyDescent="0.3">
      <c r="A16295" t="s">
        <v>62342</v>
      </c>
      <c r="B16295" t="s">
        <v>62343</v>
      </c>
      <c r="C16295" t="s">
        <v>65318</v>
      </c>
      <c r="D16295" s="6">
        <v>0.51250000000000007</v>
      </c>
      <c r="E16295" t="s">
        <v>5</v>
      </c>
      <c r="F16295" t="s">
        <v>18</v>
      </c>
      <c r="G16295" t="s">
        <v>65389</v>
      </c>
      <c r="H16295" t="s">
        <v>65390</v>
      </c>
    </row>
    <row r="16296" spans="1:8" x14ac:dyDescent="0.3">
      <c r="A16296" t="s">
        <v>62344</v>
      </c>
      <c r="B16296" t="s">
        <v>62345</v>
      </c>
      <c r="C16296" t="s">
        <v>65318</v>
      </c>
      <c r="D16296" s="6">
        <v>0.79027777777777775</v>
      </c>
      <c r="E16296" t="s">
        <v>30</v>
      </c>
      <c r="F16296" t="s">
        <v>14</v>
      </c>
      <c r="G16296" t="s">
        <v>65391</v>
      </c>
      <c r="H16296" t="s">
        <v>65392</v>
      </c>
    </row>
    <row r="16297" spans="1:8" x14ac:dyDescent="0.3">
      <c r="A16297" t="s">
        <v>62346</v>
      </c>
      <c r="B16297" t="s">
        <v>62347</v>
      </c>
      <c r="C16297" t="s">
        <v>65318</v>
      </c>
      <c r="D16297" s="6">
        <v>0.85902777777777783</v>
      </c>
      <c r="E16297" t="s">
        <v>30</v>
      </c>
      <c r="F16297" t="s">
        <v>22</v>
      </c>
      <c r="G16297" t="s">
        <v>65393</v>
      </c>
      <c r="H16297" t="s">
        <v>65394</v>
      </c>
    </row>
    <row r="16298" spans="1:8" x14ac:dyDescent="0.3">
      <c r="A16298" t="s">
        <v>62348</v>
      </c>
      <c r="B16298" t="s">
        <v>62349</v>
      </c>
      <c r="C16298" t="s">
        <v>65318</v>
      </c>
      <c r="D16298" s="6">
        <v>0.4770833333333333</v>
      </c>
      <c r="E16298" t="s">
        <v>30</v>
      </c>
      <c r="F16298" t="s">
        <v>20</v>
      </c>
      <c r="G16298" t="s">
        <v>65395</v>
      </c>
      <c r="H16298" t="s">
        <v>65396</v>
      </c>
    </row>
    <row r="16299" spans="1:8" x14ac:dyDescent="0.3">
      <c r="A16299" t="s">
        <v>62350</v>
      </c>
      <c r="B16299" t="s">
        <v>62351</v>
      </c>
      <c r="C16299" t="s">
        <v>65318</v>
      </c>
      <c r="D16299" s="6">
        <v>0.80138888888888893</v>
      </c>
      <c r="E16299" t="s">
        <v>30</v>
      </c>
      <c r="F16299" t="s">
        <v>14</v>
      </c>
      <c r="G16299" t="s">
        <v>65397</v>
      </c>
      <c r="H16299" t="s">
        <v>65398</v>
      </c>
    </row>
    <row r="16300" spans="1:8" x14ac:dyDescent="0.3">
      <c r="A16300" t="s">
        <v>62352</v>
      </c>
      <c r="B16300" t="s">
        <v>62353</v>
      </c>
      <c r="C16300" t="s">
        <v>65318</v>
      </c>
      <c r="D16300" s="6">
        <v>0.45277777777777778</v>
      </c>
      <c r="E16300" t="s">
        <v>30</v>
      </c>
      <c r="F16300" t="s">
        <v>7</v>
      </c>
      <c r="G16300" t="s">
        <v>65399</v>
      </c>
      <c r="H16300" t="s">
        <v>65400</v>
      </c>
    </row>
    <row r="16301" spans="1:8" x14ac:dyDescent="0.3">
      <c r="A16301" t="s">
        <v>62354</v>
      </c>
      <c r="B16301" t="s">
        <v>62355</v>
      </c>
      <c r="C16301" t="s">
        <v>65318</v>
      </c>
      <c r="D16301" s="6">
        <v>0.54652777777777783</v>
      </c>
      <c r="E16301" t="s">
        <v>30</v>
      </c>
      <c r="F16301" t="s">
        <v>25</v>
      </c>
      <c r="G16301" t="s">
        <v>65401</v>
      </c>
      <c r="H16301" t="s">
        <v>65402</v>
      </c>
    </row>
    <row r="16302" spans="1:8" x14ac:dyDescent="0.3">
      <c r="A16302" t="s">
        <v>62356</v>
      </c>
      <c r="B16302" t="s">
        <v>62357</v>
      </c>
      <c r="C16302" t="s">
        <v>65318</v>
      </c>
      <c r="D16302" s="6">
        <v>0.69513888888888886</v>
      </c>
      <c r="E16302" t="s">
        <v>30</v>
      </c>
      <c r="F16302" t="s">
        <v>24</v>
      </c>
      <c r="G16302" t="s">
        <v>65403</v>
      </c>
      <c r="H16302" t="s">
        <v>65404</v>
      </c>
    </row>
    <row r="16303" spans="1:8" x14ac:dyDescent="0.3">
      <c r="A16303" t="s">
        <v>62358</v>
      </c>
      <c r="B16303" t="s">
        <v>62359</v>
      </c>
      <c r="C16303" t="s">
        <v>65318</v>
      </c>
      <c r="D16303" s="6">
        <v>0.48888888888888887</v>
      </c>
      <c r="E16303" t="s">
        <v>30</v>
      </c>
      <c r="F16303" t="s">
        <v>20</v>
      </c>
      <c r="G16303" t="s">
        <v>65405</v>
      </c>
      <c r="H16303" t="s">
        <v>65406</v>
      </c>
    </row>
    <row r="16304" spans="1:8" x14ac:dyDescent="0.3">
      <c r="A16304" t="s">
        <v>62360</v>
      </c>
      <c r="B16304" t="s">
        <v>62361</v>
      </c>
      <c r="C16304" t="s">
        <v>65318</v>
      </c>
      <c r="D16304" s="6">
        <v>0.1277777777777778</v>
      </c>
      <c r="E16304" t="s">
        <v>30</v>
      </c>
      <c r="F16304" t="s">
        <v>96</v>
      </c>
      <c r="G16304" t="s">
        <v>65407</v>
      </c>
      <c r="H16304" t="s">
        <v>65408</v>
      </c>
    </row>
    <row r="16305" spans="1:8" x14ac:dyDescent="0.3">
      <c r="A16305" t="s">
        <v>62362</v>
      </c>
      <c r="B16305" t="s">
        <v>62363</v>
      </c>
      <c r="C16305" t="s">
        <v>65318</v>
      </c>
      <c r="D16305" s="6">
        <v>0.1277777777777778</v>
      </c>
      <c r="E16305" t="s">
        <v>30</v>
      </c>
      <c r="F16305" t="s">
        <v>20</v>
      </c>
      <c r="G16305" t="s">
        <v>65409</v>
      </c>
      <c r="H16305" t="s">
        <v>65410</v>
      </c>
    </row>
    <row r="16306" spans="1:8" x14ac:dyDescent="0.3">
      <c r="A16306" t="s">
        <v>62364</v>
      </c>
      <c r="B16306" t="s">
        <v>62365</v>
      </c>
      <c r="C16306" t="s">
        <v>65318</v>
      </c>
      <c r="D16306" s="6">
        <v>0.5083333333333333</v>
      </c>
      <c r="E16306" t="s">
        <v>30</v>
      </c>
      <c r="F16306" t="s">
        <v>13</v>
      </c>
      <c r="G16306" t="s">
        <v>65411</v>
      </c>
      <c r="H16306" t="s">
        <v>65412</v>
      </c>
    </row>
    <row r="16307" spans="1:8" x14ac:dyDescent="0.3">
      <c r="A16307" t="s">
        <v>62366</v>
      </c>
      <c r="B16307" t="s">
        <v>62367</v>
      </c>
      <c r="C16307" t="s">
        <v>65318</v>
      </c>
      <c r="D16307" s="6">
        <v>0.62291666666666667</v>
      </c>
      <c r="E16307" t="s">
        <v>30</v>
      </c>
      <c r="F16307" t="s">
        <v>13</v>
      </c>
      <c r="G16307" t="s">
        <v>65413</v>
      </c>
      <c r="H16307" t="s">
        <v>65414</v>
      </c>
    </row>
    <row r="16308" spans="1:8" x14ac:dyDescent="0.3">
      <c r="A16308" t="s">
        <v>62368</v>
      </c>
      <c r="B16308" t="s">
        <v>62369</v>
      </c>
      <c r="C16308" t="s">
        <v>65318</v>
      </c>
      <c r="D16308" s="6">
        <v>0.89722222222222225</v>
      </c>
      <c r="E16308" t="s">
        <v>30</v>
      </c>
      <c r="F16308" t="s">
        <v>7</v>
      </c>
      <c r="G16308" t="s">
        <v>65415</v>
      </c>
      <c r="H16308" t="s">
        <v>65416</v>
      </c>
    </row>
    <row r="16309" spans="1:8" x14ac:dyDescent="0.3">
      <c r="A16309" t="s">
        <v>62370</v>
      </c>
      <c r="B16309" t="s">
        <v>62371</v>
      </c>
      <c r="C16309" t="s">
        <v>65318</v>
      </c>
      <c r="D16309" s="6">
        <v>0.73819444444444438</v>
      </c>
      <c r="E16309" t="s">
        <v>30</v>
      </c>
      <c r="F16309" t="s">
        <v>24</v>
      </c>
      <c r="G16309" t="s">
        <v>65417</v>
      </c>
      <c r="H16309" t="s">
        <v>65418</v>
      </c>
    </row>
    <row r="16310" spans="1:8" x14ac:dyDescent="0.3">
      <c r="A16310" t="s">
        <v>62372</v>
      </c>
      <c r="B16310" t="s">
        <v>62373</v>
      </c>
      <c r="C16310" t="s">
        <v>65318</v>
      </c>
      <c r="D16310" s="6">
        <v>0.7715277777777777</v>
      </c>
      <c r="E16310" t="s">
        <v>30</v>
      </c>
      <c r="F16310" t="s">
        <v>24</v>
      </c>
      <c r="G16310" t="s">
        <v>65419</v>
      </c>
      <c r="H16310" t="s">
        <v>65420</v>
      </c>
    </row>
    <row r="16311" spans="1:8" x14ac:dyDescent="0.3">
      <c r="A16311" t="s">
        <v>62374</v>
      </c>
      <c r="B16311" t="s">
        <v>62375</v>
      </c>
      <c r="C16311" t="s">
        <v>65318</v>
      </c>
      <c r="D16311" s="6">
        <v>0.5</v>
      </c>
      <c r="E16311" t="s">
        <v>30</v>
      </c>
      <c r="F16311" t="s">
        <v>14</v>
      </c>
      <c r="G16311" t="s">
        <v>65421</v>
      </c>
      <c r="H16311" t="s">
        <v>65422</v>
      </c>
    </row>
    <row r="16312" spans="1:8" x14ac:dyDescent="0.3">
      <c r="A16312" t="s">
        <v>62376</v>
      </c>
      <c r="B16312" t="s">
        <v>62377</v>
      </c>
      <c r="C16312" t="s">
        <v>65318</v>
      </c>
      <c r="D16312" s="6">
        <v>0.45069444444444445</v>
      </c>
      <c r="E16312" t="s">
        <v>30</v>
      </c>
      <c r="F16312" t="s">
        <v>7</v>
      </c>
      <c r="G16312" t="s">
        <v>65423</v>
      </c>
      <c r="H16312" t="s">
        <v>65424</v>
      </c>
    </row>
    <row r="16313" spans="1:8" x14ac:dyDescent="0.3">
      <c r="A16313" t="s">
        <v>62378</v>
      </c>
      <c r="B16313" t="s">
        <v>62379</v>
      </c>
      <c r="C16313" t="s">
        <v>65318</v>
      </c>
      <c r="D16313" s="6">
        <v>0.69791666666666663</v>
      </c>
      <c r="E16313" t="s">
        <v>30</v>
      </c>
      <c r="F16313" t="s">
        <v>14</v>
      </c>
      <c r="G16313" t="s">
        <v>65425</v>
      </c>
      <c r="H16313" t="s">
        <v>65426</v>
      </c>
    </row>
    <row r="16314" spans="1:8" x14ac:dyDescent="0.3">
      <c r="A16314" t="s">
        <v>62380</v>
      </c>
      <c r="B16314" t="s">
        <v>62381</v>
      </c>
      <c r="C16314" t="s">
        <v>65318</v>
      </c>
      <c r="D16314" s="6">
        <v>0.71250000000000002</v>
      </c>
      <c r="E16314" t="s">
        <v>30</v>
      </c>
      <c r="F16314" t="s">
        <v>20</v>
      </c>
      <c r="G16314" t="s">
        <v>65427</v>
      </c>
      <c r="H16314" t="s">
        <v>65428</v>
      </c>
    </row>
    <row r="16315" spans="1:8" x14ac:dyDescent="0.3">
      <c r="A16315" t="s">
        <v>62382</v>
      </c>
      <c r="B16315" t="s">
        <v>62383</v>
      </c>
      <c r="C16315" t="s">
        <v>65318</v>
      </c>
      <c r="D16315" s="6">
        <v>0.84513888888888899</v>
      </c>
      <c r="E16315" t="s">
        <v>30</v>
      </c>
      <c r="F16315" t="s">
        <v>96</v>
      </c>
      <c r="G16315" t="s">
        <v>65429</v>
      </c>
      <c r="H16315" t="s">
        <v>65430</v>
      </c>
    </row>
    <row r="16316" spans="1:8" x14ac:dyDescent="0.3">
      <c r="A16316" t="s">
        <v>62384</v>
      </c>
      <c r="B16316" t="s">
        <v>62385</v>
      </c>
      <c r="C16316" t="s">
        <v>65318</v>
      </c>
      <c r="D16316" s="6">
        <v>0.92499999999999993</v>
      </c>
      <c r="E16316" t="s">
        <v>30</v>
      </c>
      <c r="F16316" t="s">
        <v>7</v>
      </c>
      <c r="G16316" t="s">
        <v>65431</v>
      </c>
      <c r="H16316" t="s">
        <v>65432</v>
      </c>
    </row>
    <row r="16317" spans="1:8" x14ac:dyDescent="0.3">
      <c r="A16317" t="s">
        <v>62386</v>
      </c>
      <c r="B16317" t="s">
        <v>62387</v>
      </c>
      <c r="C16317" t="s">
        <v>65318</v>
      </c>
      <c r="D16317" s="6">
        <v>0.76111111111111107</v>
      </c>
      <c r="E16317" t="s">
        <v>30</v>
      </c>
      <c r="F16317" t="s">
        <v>28</v>
      </c>
      <c r="G16317" s="4" t="s">
        <v>1235</v>
      </c>
      <c r="H16317" s="4" t="s">
        <v>1235</v>
      </c>
    </row>
    <row r="16318" spans="1:8" x14ac:dyDescent="0.3">
      <c r="A16318" t="s">
        <v>62388</v>
      </c>
      <c r="B16318" t="s">
        <v>62389</v>
      </c>
      <c r="C16318" t="s">
        <v>65318</v>
      </c>
      <c r="D16318" s="6">
        <v>0.83263888888888893</v>
      </c>
      <c r="E16318" t="s">
        <v>30</v>
      </c>
      <c r="F16318" t="s">
        <v>7</v>
      </c>
      <c r="G16318" t="s">
        <v>65433</v>
      </c>
      <c r="H16318" t="s">
        <v>65434</v>
      </c>
    </row>
    <row r="16319" spans="1:8" x14ac:dyDescent="0.3">
      <c r="A16319" t="s">
        <v>62390</v>
      </c>
      <c r="B16319" t="s">
        <v>62391</v>
      </c>
      <c r="C16319" t="s">
        <v>65318</v>
      </c>
      <c r="D16319" s="6">
        <v>0.40902777777777777</v>
      </c>
      <c r="E16319" t="s">
        <v>30</v>
      </c>
      <c r="F16319" t="s">
        <v>96</v>
      </c>
      <c r="G16319" t="s">
        <v>65435</v>
      </c>
      <c r="H16319" t="s">
        <v>65436</v>
      </c>
    </row>
    <row r="16320" spans="1:8" x14ac:dyDescent="0.3">
      <c r="A16320" t="s">
        <v>62392</v>
      </c>
      <c r="B16320" t="s">
        <v>62393</v>
      </c>
      <c r="C16320" t="s">
        <v>65318</v>
      </c>
      <c r="D16320" s="6">
        <v>0.71875</v>
      </c>
      <c r="E16320" t="s">
        <v>30</v>
      </c>
      <c r="F16320" t="s">
        <v>20</v>
      </c>
      <c r="G16320" t="s">
        <v>65437</v>
      </c>
      <c r="H16320" t="s">
        <v>65438</v>
      </c>
    </row>
    <row r="16321" spans="1:8" x14ac:dyDescent="0.3">
      <c r="A16321" t="s">
        <v>62394</v>
      </c>
      <c r="B16321" t="s">
        <v>62395</v>
      </c>
      <c r="C16321" t="s">
        <v>65318</v>
      </c>
      <c r="D16321" s="6">
        <v>0.75138888888888899</v>
      </c>
      <c r="E16321" t="s">
        <v>30</v>
      </c>
      <c r="F16321" t="s">
        <v>14</v>
      </c>
      <c r="G16321" t="s">
        <v>65439</v>
      </c>
      <c r="H16321" t="s">
        <v>65440</v>
      </c>
    </row>
    <row r="16322" spans="1:8" x14ac:dyDescent="0.3">
      <c r="A16322" t="s">
        <v>62396</v>
      </c>
      <c r="B16322" t="s">
        <v>62397</v>
      </c>
      <c r="C16322" t="s">
        <v>65318</v>
      </c>
      <c r="D16322" s="6">
        <v>0.90486111111111101</v>
      </c>
      <c r="E16322" t="s">
        <v>30</v>
      </c>
      <c r="F16322" t="s">
        <v>20</v>
      </c>
      <c r="G16322" t="s">
        <v>65441</v>
      </c>
      <c r="H16322" t="s">
        <v>65442</v>
      </c>
    </row>
    <row r="16323" spans="1:8" x14ac:dyDescent="0.3">
      <c r="A16323" t="s">
        <v>62398</v>
      </c>
      <c r="B16323" t="s">
        <v>62399</v>
      </c>
      <c r="C16323" t="s">
        <v>65318</v>
      </c>
      <c r="D16323" s="6">
        <v>0.93055555555555547</v>
      </c>
      <c r="E16323" t="s">
        <v>30</v>
      </c>
      <c r="F16323" t="s">
        <v>20</v>
      </c>
      <c r="G16323" t="s">
        <v>65443</v>
      </c>
      <c r="H16323" t="s">
        <v>65444</v>
      </c>
    </row>
    <row r="16324" spans="1:8" x14ac:dyDescent="0.3">
      <c r="A16324" t="s">
        <v>62400</v>
      </c>
      <c r="B16324" t="s">
        <v>62401</v>
      </c>
      <c r="C16324" t="s">
        <v>65318</v>
      </c>
      <c r="D16324" s="6">
        <v>0.85902777777777783</v>
      </c>
      <c r="E16324" t="s">
        <v>30</v>
      </c>
      <c r="F16324" t="s">
        <v>7</v>
      </c>
      <c r="G16324" t="s">
        <v>65445</v>
      </c>
      <c r="H16324" t="s">
        <v>65446</v>
      </c>
    </row>
    <row r="16325" spans="1:8" x14ac:dyDescent="0.3">
      <c r="A16325" t="s">
        <v>62402</v>
      </c>
      <c r="B16325" t="s">
        <v>62403</v>
      </c>
      <c r="C16325" t="s">
        <v>65318</v>
      </c>
      <c r="D16325" s="6">
        <v>0.73958333333333337</v>
      </c>
      <c r="E16325" t="s">
        <v>30</v>
      </c>
      <c r="F16325" t="s">
        <v>7</v>
      </c>
      <c r="G16325" t="s">
        <v>65447</v>
      </c>
      <c r="H16325" t="s">
        <v>65448</v>
      </c>
    </row>
    <row r="16326" spans="1:8" x14ac:dyDescent="0.3">
      <c r="A16326" t="s">
        <v>62404</v>
      </c>
      <c r="B16326" t="s">
        <v>62405</v>
      </c>
      <c r="C16326" t="s">
        <v>65318</v>
      </c>
      <c r="D16326" s="6">
        <v>0.47638888888888892</v>
      </c>
      <c r="E16326" t="s">
        <v>30</v>
      </c>
      <c r="F16326" t="s">
        <v>20</v>
      </c>
      <c r="G16326" t="s">
        <v>65449</v>
      </c>
      <c r="H16326" t="s">
        <v>65450</v>
      </c>
    </row>
    <row r="16327" spans="1:8" x14ac:dyDescent="0.3">
      <c r="A16327" t="s">
        <v>62406</v>
      </c>
      <c r="B16327" t="s">
        <v>62407</v>
      </c>
      <c r="C16327" t="s">
        <v>65318</v>
      </c>
      <c r="D16327" s="6">
        <v>0.77361111111111114</v>
      </c>
      <c r="E16327" t="s">
        <v>30</v>
      </c>
      <c r="F16327" t="s">
        <v>7</v>
      </c>
      <c r="G16327" t="s">
        <v>65451</v>
      </c>
      <c r="H16327" t="s">
        <v>65452</v>
      </c>
    </row>
    <row r="16328" spans="1:8" x14ac:dyDescent="0.3">
      <c r="A16328" t="s">
        <v>62408</v>
      </c>
      <c r="B16328" t="s">
        <v>62409</v>
      </c>
      <c r="C16328" t="s">
        <v>65318</v>
      </c>
      <c r="D16328" s="6">
        <v>0.44930555555555557</v>
      </c>
      <c r="E16328" t="s">
        <v>30</v>
      </c>
      <c r="F16328" t="s">
        <v>14</v>
      </c>
      <c r="G16328" t="s">
        <v>65453</v>
      </c>
      <c r="H16328" t="s">
        <v>65454</v>
      </c>
    </row>
    <row r="16329" spans="1:8" x14ac:dyDescent="0.3">
      <c r="A16329" t="s">
        <v>62410</v>
      </c>
      <c r="B16329" t="s">
        <v>62411</v>
      </c>
      <c r="C16329" t="s">
        <v>65318</v>
      </c>
      <c r="D16329" s="6">
        <v>0.9194444444444444</v>
      </c>
      <c r="E16329" t="s">
        <v>5</v>
      </c>
      <c r="F16329" t="s">
        <v>35</v>
      </c>
      <c r="G16329" t="s">
        <v>65455</v>
      </c>
      <c r="H16329" t="s">
        <v>65456</v>
      </c>
    </row>
    <row r="16330" spans="1:8" x14ac:dyDescent="0.3">
      <c r="A16330" t="s">
        <v>62412</v>
      </c>
      <c r="B16330" t="s">
        <v>62413</v>
      </c>
      <c r="C16330" t="s">
        <v>65318</v>
      </c>
      <c r="D16330" s="6">
        <v>0.90625</v>
      </c>
      <c r="E16330" t="s">
        <v>30</v>
      </c>
      <c r="F16330" t="s">
        <v>7</v>
      </c>
      <c r="G16330" t="s">
        <v>65457</v>
      </c>
      <c r="H16330" t="s">
        <v>65458</v>
      </c>
    </row>
    <row r="16331" spans="1:8" x14ac:dyDescent="0.3">
      <c r="A16331" t="s">
        <v>62414</v>
      </c>
      <c r="B16331" t="s">
        <v>62415</v>
      </c>
      <c r="C16331" t="s">
        <v>65318</v>
      </c>
      <c r="D16331" s="6">
        <v>0.98263888888888884</v>
      </c>
      <c r="E16331" t="s">
        <v>30</v>
      </c>
      <c r="F16331" t="s">
        <v>7</v>
      </c>
      <c r="G16331" t="s">
        <v>65459</v>
      </c>
      <c r="H16331" t="s">
        <v>65460</v>
      </c>
    </row>
    <row r="16332" spans="1:8" x14ac:dyDescent="0.3">
      <c r="A16332" t="s">
        <v>62416</v>
      </c>
      <c r="B16332" t="s">
        <v>62417</v>
      </c>
      <c r="C16332" t="s">
        <v>65318</v>
      </c>
      <c r="D16332" s="6">
        <v>0.94236111111111109</v>
      </c>
      <c r="E16332" t="s">
        <v>30</v>
      </c>
      <c r="F16332" t="s">
        <v>7</v>
      </c>
      <c r="G16332" t="s">
        <v>65461</v>
      </c>
      <c r="H16332" t="s">
        <v>22703</v>
      </c>
    </row>
    <row r="16333" spans="1:8" x14ac:dyDescent="0.3">
      <c r="A16333" t="s">
        <v>62418</v>
      </c>
      <c r="B16333" t="s">
        <v>62419</v>
      </c>
      <c r="C16333" t="s">
        <v>65318</v>
      </c>
      <c r="D16333" s="6">
        <v>0.30902777777777779</v>
      </c>
      <c r="E16333" t="s">
        <v>5</v>
      </c>
      <c r="F16333" t="s">
        <v>37</v>
      </c>
      <c r="G16333" t="s">
        <v>65462</v>
      </c>
      <c r="H16333" t="s">
        <v>65463</v>
      </c>
    </row>
    <row r="16334" spans="1:8" x14ac:dyDescent="0.3">
      <c r="A16334" t="s">
        <v>62420</v>
      </c>
      <c r="B16334" t="s">
        <v>62421</v>
      </c>
      <c r="C16334" t="s">
        <v>65318</v>
      </c>
      <c r="D16334" s="6">
        <v>0.6</v>
      </c>
      <c r="E16334" t="s">
        <v>5</v>
      </c>
      <c r="F16334" t="s">
        <v>18</v>
      </c>
      <c r="G16334" t="s">
        <v>65464</v>
      </c>
      <c r="H16334" t="s">
        <v>65465</v>
      </c>
    </row>
    <row r="16335" spans="1:8" x14ac:dyDescent="0.3">
      <c r="A16335" t="s">
        <v>62422</v>
      </c>
      <c r="B16335" t="s">
        <v>62423</v>
      </c>
      <c r="C16335" t="s">
        <v>65318</v>
      </c>
      <c r="D16335" s="6">
        <v>0.78680555555555554</v>
      </c>
      <c r="E16335" t="s">
        <v>5</v>
      </c>
      <c r="F16335" t="s">
        <v>6</v>
      </c>
      <c r="G16335" t="s">
        <v>65466</v>
      </c>
      <c r="H16335" t="s">
        <v>65467</v>
      </c>
    </row>
    <row r="16336" spans="1:8" x14ac:dyDescent="0.3">
      <c r="A16336" t="s">
        <v>62424</v>
      </c>
      <c r="B16336" t="s">
        <v>62425</v>
      </c>
      <c r="C16336" t="s">
        <v>65318</v>
      </c>
      <c r="D16336" s="6">
        <v>0.77986111111111101</v>
      </c>
      <c r="E16336" t="s">
        <v>30</v>
      </c>
      <c r="F16336" t="s">
        <v>20</v>
      </c>
      <c r="G16336" t="s">
        <v>65468</v>
      </c>
      <c r="H16336" t="s">
        <v>65469</v>
      </c>
    </row>
    <row r="16337" spans="1:8" x14ac:dyDescent="0.3">
      <c r="A16337" t="s">
        <v>62426</v>
      </c>
      <c r="B16337" t="s">
        <v>62427</v>
      </c>
      <c r="C16337" t="s">
        <v>65318</v>
      </c>
      <c r="D16337" s="6">
        <v>0.5444444444444444</v>
      </c>
      <c r="E16337" t="s">
        <v>30</v>
      </c>
      <c r="F16337" t="s">
        <v>13</v>
      </c>
      <c r="G16337" t="s">
        <v>65470</v>
      </c>
      <c r="H16337" t="s">
        <v>65471</v>
      </c>
    </row>
    <row r="16338" spans="1:8" x14ac:dyDescent="0.3">
      <c r="A16338" t="s">
        <v>62428</v>
      </c>
      <c r="B16338" t="s">
        <v>62429</v>
      </c>
      <c r="C16338" t="s">
        <v>65318</v>
      </c>
      <c r="D16338" s="6">
        <v>0.57708333333333328</v>
      </c>
      <c r="E16338" t="s">
        <v>30</v>
      </c>
      <c r="F16338" t="s">
        <v>15</v>
      </c>
      <c r="G16338" t="s">
        <v>65472</v>
      </c>
      <c r="H16338" t="s">
        <v>65473</v>
      </c>
    </row>
    <row r="16339" spans="1:8" x14ac:dyDescent="0.3">
      <c r="A16339" t="s">
        <v>62430</v>
      </c>
      <c r="B16339" t="s">
        <v>62431</v>
      </c>
      <c r="C16339" t="s">
        <v>65319</v>
      </c>
      <c r="D16339" s="6">
        <v>0.31319444444444444</v>
      </c>
      <c r="E16339" t="s">
        <v>5</v>
      </c>
      <c r="F16339" t="s">
        <v>31</v>
      </c>
      <c r="G16339" t="s">
        <v>65474</v>
      </c>
      <c r="H16339" t="s">
        <v>65475</v>
      </c>
    </row>
    <row r="16340" spans="1:8" x14ac:dyDescent="0.3">
      <c r="A16340" t="s">
        <v>62432</v>
      </c>
      <c r="B16340" t="s">
        <v>62433</v>
      </c>
      <c r="C16340" t="s">
        <v>65319</v>
      </c>
      <c r="D16340" s="6">
        <v>0.3125</v>
      </c>
      <c r="E16340" t="s">
        <v>30</v>
      </c>
      <c r="F16340" t="s">
        <v>40</v>
      </c>
      <c r="G16340" t="s">
        <v>65476</v>
      </c>
      <c r="H16340" t="s">
        <v>65477</v>
      </c>
    </row>
    <row r="16341" spans="1:8" x14ac:dyDescent="0.3">
      <c r="A16341" t="s">
        <v>62434</v>
      </c>
      <c r="B16341" t="s">
        <v>62435</v>
      </c>
      <c r="C16341" t="s">
        <v>65319</v>
      </c>
      <c r="D16341" s="6">
        <v>0.20069444444444443</v>
      </c>
      <c r="E16341" t="s">
        <v>30</v>
      </c>
      <c r="F16341" t="s">
        <v>22</v>
      </c>
      <c r="G16341" t="s">
        <v>65478</v>
      </c>
      <c r="H16341" t="s">
        <v>65479</v>
      </c>
    </row>
    <row r="16342" spans="1:8" x14ac:dyDescent="0.3">
      <c r="A16342" t="s">
        <v>62436</v>
      </c>
      <c r="B16342" t="s">
        <v>62437</v>
      </c>
      <c r="C16342" t="s">
        <v>65319</v>
      </c>
      <c r="D16342" s="6">
        <v>3.472222222222222E-3</v>
      </c>
      <c r="E16342" t="s">
        <v>30</v>
      </c>
      <c r="F16342" t="s">
        <v>13</v>
      </c>
      <c r="G16342" t="s">
        <v>65480</v>
      </c>
      <c r="H16342" t="s">
        <v>65481</v>
      </c>
    </row>
    <row r="16343" spans="1:8" x14ac:dyDescent="0.3">
      <c r="A16343" t="s">
        <v>62438</v>
      </c>
      <c r="B16343" t="s">
        <v>62439</v>
      </c>
      <c r="C16343" t="s">
        <v>65319</v>
      </c>
      <c r="D16343" s="6">
        <v>0.10416666666666667</v>
      </c>
      <c r="E16343" t="s">
        <v>30</v>
      </c>
      <c r="F16343" t="s">
        <v>40</v>
      </c>
      <c r="G16343" t="s">
        <v>65482</v>
      </c>
      <c r="H16343" t="s">
        <v>65483</v>
      </c>
    </row>
    <row r="16344" spans="1:8" x14ac:dyDescent="0.3">
      <c r="A16344" t="s">
        <v>62440</v>
      </c>
      <c r="B16344" t="s">
        <v>62441</v>
      </c>
      <c r="C16344" t="s">
        <v>65319</v>
      </c>
      <c r="D16344" s="6">
        <v>0.18055555555555555</v>
      </c>
      <c r="E16344" t="s">
        <v>30</v>
      </c>
      <c r="F16344" t="s">
        <v>17</v>
      </c>
      <c r="G16344" t="s">
        <v>65484</v>
      </c>
      <c r="H16344" t="s">
        <v>65485</v>
      </c>
    </row>
    <row r="16345" spans="1:8" x14ac:dyDescent="0.3">
      <c r="A16345" t="s">
        <v>62442</v>
      </c>
      <c r="B16345" t="s">
        <v>62443</v>
      </c>
      <c r="C16345" t="s">
        <v>65319</v>
      </c>
      <c r="D16345" s="6">
        <v>0.19097222222222221</v>
      </c>
      <c r="E16345" t="s">
        <v>30</v>
      </c>
      <c r="F16345" t="s">
        <v>20</v>
      </c>
      <c r="G16345" t="s">
        <v>65486</v>
      </c>
      <c r="H16345" t="s">
        <v>65487</v>
      </c>
    </row>
    <row r="16346" spans="1:8" x14ac:dyDescent="0.3">
      <c r="A16346" t="s">
        <v>62444</v>
      </c>
      <c r="B16346" t="s">
        <v>62445</v>
      </c>
      <c r="C16346" t="s">
        <v>65319</v>
      </c>
      <c r="D16346" s="6">
        <v>0.16944444444444443</v>
      </c>
      <c r="E16346" t="s">
        <v>30</v>
      </c>
      <c r="F16346" t="s">
        <v>14</v>
      </c>
      <c r="G16346" t="s">
        <v>65488</v>
      </c>
      <c r="H16346" t="s">
        <v>65489</v>
      </c>
    </row>
    <row r="16347" spans="1:8" x14ac:dyDescent="0.3">
      <c r="A16347" t="s">
        <v>62446</v>
      </c>
      <c r="B16347" t="s">
        <v>62447</v>
      </c>
      <c r="C16347" t="s">
        <v>65319</v>
      </c>
      <c r="D16347" s="6">
        <v>7.2916666666666671E-2</v>
      </c>
      <c r="E16347" t="s">
        <v>30</v>
      </c>
      <c r="F16347" t="s">
        <v>14</v>
      </c>
      <c r="G16347" t="s">
        <v>65490</v>
      </c>
      <c r="H16347" t="s">
        <v>65491</v>
      </c>
    </row>
    <row r="16348" spans="1:8" x14ac:dyDescent="0.3">
      <c r="A16348" t="s">
        <v>62448</v>
      </c>
      <c r="B16348" t="s">
        <v>62449</v>
      </c>
      <c r="C16348" t="s">
        <v>65319</v>
      </c>
      <c r="D16348" s="6">
        <v>0.10208333333333335</v>
      </c>
      <c r="E16348" t="s">
        <v>30</v>
      </c>
      <c r="F16348" t="s">
        <v>17</v>
      </c>
      <c r="G16348" t="s">
        <v>65492</v>
      </c>
      <c r="H16348" t="s">
        <v>65493</v>
      </c>
    </row>
    <row r="16349" spans="1:8" x14ac:dyDescent="0.3">
      <c r="A16349" t="s">
        <v>62450</v>
      </c>
      <c r="B16349" t="s">
        <v>62451</v>
      </c>
      <c r="C16349" t="s">
        <v>65319</v>
      </c>
      <c r="D16349" s="6">
        <v>9.7916666666666666E-2</v>
      </c>
      <c r="E16349" t="s">
        <v>30</v>
      </c>
      <c r="F16349" t="s">
        <v>20</v>
      </c>
      <c r="G16349" t="s">
        <v>65494</v>
      </c>
      <c r="H16349" t="s">
        <v>65495</v>
      </c>
    </row>
    <row r="16350" spans="1:8" x14ac:dyDescent="0.3">
      <c r="A16350" t="s">
        <v>62452</v>
      </c>
      <c r="B16350" t="s">
        <v>62453</v>
      </c>
      <c r="C16350" t="s">
        <v>65319</v>
      </c>
      <c r="D16350" s="6">
        <v>0.11458333333333333</v>
      </c>
      <c r="E16350" t="s">
        <v>30</v>
      </c>
      <c r="F16350" t="s">
        <v>7</v>
      </c>
      <c r="G16350" t="s">
        <v>65496</v>
      </c>
      <c r="H16350" t="s">
        <v>65497</v>
      </c>
    </row>
    <row r="16351" spans="1:8" x14ac:dyDescent="0.3">
      <c r="A16351" t="s">
        <v>62454</v>
      </c>
      <c r="B16351" t="s">
        <v>62455</v>
      </c>
      <c r="C16351" t="s">
        <v>65319</v>
      </c>
      <c r="D16351" s="6">
        <v>0.17986111111111111</v>
      </c>
      <c r="E16351" t="s">
        <v>30</v>
      </c>
      <c r="F16351" t="s">
        <v>14</v>
      </c>
      <c r="G16351" t="s">
        <v>65498</v>
      </c>
      <c r="H16351" t="s">
        <v>65499</v>
      </c>
    </row>
    <row r="16352" spans="1:8" x14ac:dyDescent="0.3">
      <c r="A16352" t="s">
        <v>62456</v>
      </c>
      <c r="B16352" t="s">
        <v>62457</v>
      </c>
      <c r="C16352" t="s">
        <v>65319</v>
      </c>
      <c r="D16352" s="6">
        <v>0.15694444444444444</v>
      </c>
      <c r="E16352" t="s">
        <v>30</v>
      </c>
      <c r="F16352" t="s">
        <v>96</v>
      </c>
      <c r="G16352" t="s">
        <v>65500</v>
      </c>
      <c r="H16352" t="s">
        <v>65501</v>
      </c>
    </row>
    <row r="16353" spans="1:8" x14ac:dyDescent="0.3">
      <c r="A16353" t="s">
        <v>62458</v>
      </c>
      <c r="B16353" t="s">
        <v>62459</v>
      </c>
      <c r="C16353" t="s">
        <v>65319</v>
      </c>
      <c r="D16353" s="6">
        <v>7.5694444444444439E-2</v>
      </c>
      <c r="E16353" t="s">
        <v>30</v>
      </c>
      <c r="F16353" t="s">
        <v>96</v>
      </c>
      <c r="G16353" t="s">
        <v>65502</v>
      </c>
      <c r="H16353" t="s">
        <v>65503</v>
      </c>
    </row>
    <row r="16354" spans="1:8" x14ac:dyDescent="0.3">
      <c r="A16354" t="s">
        <v>62460</v>
      </c>
      <c r="B16354" t="s">
        <v>62461</v>
      </c>
      <c r="C16354" t="s">
        <v>65319</v>
      </c>
      <c r="D16354" s="6">
        <v>0.14722222222222223</v>
      </c>
      <c r="E16354" t="s">
        <v>30</v>
      </c>
      <c r="F16354" t="s">
        <v>14</v>
      </c>
      <c r="G16354" t="s">
        <v>65504</v>
      </c>
      <c r="H16354" t="s">
        <v>65505</v>
      </c>
    </row>
    <row r="16355" spans="1:8" x14ac:dyDescent="0.3">
      <c r="A16355" t="s">
        <v>62462</v>
      </c>
      <c r="B16355" t="s">
        <v>62463</v>
      </c>
      <c r="C16355" t="s">
        <v>65319</v>
      </c>
      <c r="D16355" s="6">
        <v>0.19652777777777777</v>
      </c>
      <c r="E16355" t="s">
        <v>30</v>
      </c>
      <c r="F16355" t="s">
        <v>14</v>
      </c>
      <c r="G16355" t="s">
        <v>65506</v>
      </c>
      <c r="H16355" t="s">
        <v>65507</v>
      </c>
    </row>
    <row r="16356" spans="1:8" x14ac:dyDescent="0.3">
      <c r="A16356" t="s">
        <v>62464</v>
      </c>
      <c r="B16356" t="s">
        <v>62465</v>
      </c>
      <c r="C16356" t="s">
        <v>65319</v>
      </c>
      <c r="D16356" s="6">
        <v>3.1944444444444449E-2</v>
      </c>
      <c r="E16356" t="s">
        <v>30</v>
      </c>
      <c r="F16356" t="s">
        <v>7</v>
      </c>
      <c r="G16356" t="s">
        <v>65508</v>
      </c>
      <c r="H16356" t="s">
        <v>65509</v>
      </c>
    </row>
    <row r="16357" spans="1:8" x14ac:dyDescent="0.3">
      <c r="A16357" t="s">
        <v>62466</v>
      </c>
      <c r="B16357" t="s">
        <v>62467</v>
      </c>
      <c r="C16357" t="s">
        <v>65319</v>
      </c>
      <c r="D16357" s="6">
        <v>5.9027777777777783E-2</v>
      </c>
      <c r="E16357" t="s">
        <v>30</v>
      </c>
      <c r="F16357" t="s">
        <v>14</v>
      </c>
      <c r="G16357" t="s">
        <v>65510</v>
      </c>
      <c r="H16357" t="s">
        <v>65511</v>
      </c>
    </row>
    <row r="16358" spans="1:8" x14ac:dyDescent="0.3">
      <c r="A16358" t="s">
        <v>62468</v>
      </c>
      <c r="B16358" t="s">
        <v>62469</v>
      </c>
      <c r="C16358" t="s">
        <v>65319</v>
      </c>
      <c r="D16358" s="6">
        <v>0.54305555555555551</v>
      </c>
      <c r="E16358" t="s">
        <v>30</v>
      </c>
      <c r="F16358" t="s">
        <v>25</v>
      </c>
      <c r="G16358" t="s">
        <v>65512</v>
      </c>
      <c r="H16358" t="s">
        <v>65513</v>
      </c>
    </row>
    <row r="16359" spans="1:8" x14ac:dyDescent="0.3">
      <c r="A16359" t="s">
        <v>62470</v>
      </c>
      <c r="B16359" t="s">
        <v>62471</v>
      </c>
      <c r="C16359" t="s">
        <v>65319</v>
      </c>
      <c r="D16359" s="6">
        <v>0.10972222222222222</v>
      </c>
      <c r="E16359" t="s">
        <v>30</v>
      </c>
      <c r="F16359" t="s">
        <v>20</v>
      </c>
      <c r="G16359" t="s">
        <v>65514</v>
      </c>
      <c r="H16359" t="s">
        <v>65515</v>
      </c>
    </row>
    <row r="16360" spans="1:8" x14ac:dyDescent="0.3">
      <c r="A16360" t="s">
        <v>62472</v>
      </c>
      <c r="B16360" t="s">
        <v>62473</v>
      </c>
      <c r="C16360" t="s">
        <v>65319</v>
      </c>
      <c r="D16360" s="6">
        <v>0.12708333333333333</v>
      </c>
      <c r="E16360" t="s">
        <v>30</v>
      </c>
      <c r="F16360" t="s">
        <v>25</v>
      </c>
      <c r="G16360" t="s">
        <v>65516</v>
      </c>
      <c r="H16360" t="s">
        <v>65517</v>
      </c>
    </row>
    <row r="16361" spans="1:8" x14ac:dyDescent="0.3">
      <c r="A16361" t="s">
        <v>62474</v>
      </c>
      <c r="B16361" t="s">
        <v>62475</v>
      </c>
      <c r="C16361" t="s">
        <v>65319</v>
      </c>
      <c r="D16361" s="6">
        <v>0.12986111111111112</v>
      </c>
      <c r="E16361" t="s">
        <v>30</v>
      </c>
      <c r="F16361" t="s">
        <v>14</v>
      </c>
      <c r="G16361" t="s">
        <v>65518</v>
      </c>
      <c r="H16361" t="s">
        <v>65519</v>
      </c>
    </row>
    <row r="16362" spans="1:8" x14ac:dyDescent="0.3">
      <c r="A16362" t="s">
        <v>62476</v>
      </c>
      <c r="B16362" t="s">
        <v>62477</v>
      </c>
      <c r="C16362" t="s">
        <v>65319</v>
      </c>
      <c r="D16362" s="6">
        <v>0.14861111111111111</v>
      </c>
      <c r="E16362" t="s">
        <v>30</v>
      </c>
      <c r="F16362" t="s">
        <v>73</v>
      </c>
      <c r="G16362" t="s">
        <v>65520</v>
      </c>
      <c r="H16362" t="s">
        <v>65521</v>
      </c>
    </row>
    <row r="16363" spans="1:8" x14ac:dyDescent="0.3">
      <c r="A16363" t="s">
        <v>62478</v>
      </c>
      <c r="B16363" t="s">
        <v>62479</v>
      </c>
      <c r="C16363" t="s">
        <v>65319</v>
      </c>
      <c r="D16363" s="6">
        <v>5.9722222222222225E-2</v>
      </c>
      <c r="E16363" t="s">
        <v>30</v>
      </c>
      <c r="F16363" t="s">
        <v>7</v>
      </c>
      <c r="G16363" t="s">
        <v>65522</v>
      </c>
      <c r="H16363" t="s">
        <v>65523</v>
      </c>
    </row>
    <row r="16364" spans="1:8" x14ac:dyDescent="0.3">
      <c r="A16364" t="s">
        <v>62480</v>
      </c>
      <c r="B16364" t="s">
        <v>62481</v>
      </c>
      <c r="C16364" t="s">
        <v>65319</v>
      </c>
      <c r="D16364" s="6">
        <v>3.4027777777777775E-2</v>
      </c>
      <c r="E16364" t="s">
        <v>30</v>
      </c>
      <c r="F16364" t="s">
        <v>24</v>
      </c>
      <c r="G16364" t="s">
        <v>65524</v>
      </c>
      <c r="H16364" t="s">
        <v>65525</v>
      </c>
    </row>
    <row r="16365" spans="1:8" x14ac:dyDescent="0.3">
      <c r="A16365" t="s">
        <v>62482</v>
      </c>
      <c r="B16365" t="s">
        <v>62483</v>
      </c>
      <c r="C16365" t="s">
        <v>65319</v>
      </c>
      <c r="D16365" s="6">
        <v>0.51041666666666663</v>
      </c>
      <c r="E16365" t="s">
        <v>30</v>
      </c>
      <c r="F16365" t="s">
        <v>20</v>
      </c>
      <c r="G16365" t="s">
        <v>65526</v>
      </c>
      <c r="H16365" t="s">
        <v>65527</v>
      </c>
    </row>
    <row r="16366" spans="1:8" x14ac:dyDescent="0.3">
      <c r="A16366" t="s">
        <v>62484</v>
      </c>
      <c r="B16366" t="s">
        <v>62485</v>
      </c>
      <c r="C16366" t="s">
        <v>65319</v>
      </c>
      <c r="D16366" s="6">
        <v>0.63888888888888895</v>
      </c>
      <c r="E16366" t="s">
        <v>30</v>
      </c>
      <c r="F16366" t="s">
        <v>7</v>
      </c>
      <c r="G16366" t="s">
        <v>65528</v>
      </c>
      <c r="H16366" t="s">
        <v>65529</v>
      </c>
    </row>
    <row r="16367" spans="1:8" x14ac:dyDescent="0.3">
      <c r="A16367" t="s">
        <v>62486</v>
      </c>
      <c r="B16367" t="s">
        <v>62487</v>
      </c>
      <c r="C16367" t="s">
        <v>65319</v>
      </c>
      <c r="D16367" s="6">
        <v>0.59097222222222223</v>
      </c>
      <c r="E16367" t="s">
        <v>30</v>
      </c>
      <c r="F16367" t="s">
        <v>7</v>
      </c>
      <c r="G16367" t="s">
        <v>65530</v>
      </c>
      <c r="H16367" t="s">
        <v>65531</v>
      </c>
    </row>
    <row r="16368" spans="1:8" x14ac:dyDescent="0.3">
      <c r="A16368" t="s">
        <v>62488</v>
      </c>
      <c r="B16368" t="s">
        <v>62489</v>
      </c>
      <c r="C16368" t="s">
        <v>65319</v>
      </c>
      <c r="D16368" s="6">
        <v>0.28611111111111115</v>
      </c>
      <c r="E16368" t="s">
        <v>5</v>
      </c>
      <c r="F16368" t="s">
        <v>12</v>
      </c>
      <c r="G16368" t="s">
        <v>65532</v>
      </c>
      <c r="H16368" t="s">
        <v>65533</v>
      </c>
    </row>
    <row r="16369" spans="1:8" x14ac:dyDescent="0.3">
      <c r="A16369" t="s">
        <v>62490</v>
      </c>
      <c r="B16369" t="s">
        <v>62491</v>
      </c>
      <c r="C16369" t="s">
        <v>65319</v>
      </c>
      <c r="D16369" s="6">
        <v>0.57500000000000007</v>
      </c>
      <c r="E16369" t="s">
        <v>30</v>
      </c>
      <c r="F16369" t="s">
        <v>7</v>
      </c>
      <c r="G16369" t="s">
        <v>65534</v>
      </c>
      <c r="H16369" t="s">
        <v>65535</v>
      </c>
    </row>
    <row r="16370" spans="1:8" x14ac:dyDescent="0.3">
      <c r="A16370" t="s">
        <v>62492</v>
      </c>
      <c r="B16370" t="s">
        <v>62493</v>
      </c>
      <c r="C16370" t="s">
        <v>65319</v>
      </c>
      <c r="D16370" s="6">
        <v>0.53263888888888888</v>
      </c>
      <c r="E16370" t="s">
        <v>5</v>
      </c>
      <c r="F16370" t="s">
        <v>6</v>
      </c>
      <c r="G16370" t="s">
        <v>65536</v>
      </c>
      <c r="H16370" t="s">
        <v>42704</v>
      </c>
    </row>
    <row r="16371" spans="1:8" x14ac:dyDescent="0.3">
      <c r="A16371" t="s">
        <v>62494</v>
      </c>
      <c r="B16371" t="s">
        <v>62495</v>
      </c>
      <c r="C16371" t="s">
        <v>65319</v>
      </c>
      <c r="D16371" s="6">
        <v>0.35625000000000001</v>
      </c>
      <c r="E16371" t="s">
        <v>30</v>
      </c>
      <c r="F16371" t="s">
        <v>7</v>
      </c>
      <c r="G16371" t="s">
        <v>65537</v>
      </c>
      <c r="H16371" t="s">
        <v>65538</v>
      </c>
    </row>
    <row r="16372" spans="1:8" x14ac:dyDescent="0.3">
      <c r="A16372" t="s">
        <v>62496</v>
      </c>
      <c r="B16372" t="s">
        <v>62497</v>
      </c>
      <c r="C16372" t="s">
        <v>65319</v>
      </c>
      <c r="D16372" s="6">
        <v>0.76736111111111116</v>
      </c>
      <c r="E16372" t="s">
        <v>5</v>
      </c>
      <c r="F16372" t="s">
        <v>67</v>
      </c>
      <c r="G16372" s="4" t="s">
        <v>1235</v>
      </c>
      <c r="H16372" s="4" t="s">
        <v>1235</v>
      </c>
    </row>
    <row r="16373" spans="1:8" x14ac:dyDescent="0.3">
      <c r="A16373" t="s">
        <v>62498</v>
      </c>
      <c r="B16373" t="s">
        <v>62499</v>
      </c>
      <c r="C16373" t="s">
        <v>65319</v>
      </c>
      <c r="D16373" s="6">
        <v>0.65902777777777777</v>
      </c>
      <c r="E16373" t="s">
        <v>30</v>
      </c>
      <c r="F16373" t="s">
        <v>7</v>
      </c>
      <c r="G16373" t="s">
        <v>65539</v>
      </c>
      <c r="H16373" t="s">
        <v>65540</v>
      </c>
    </row>
    <row r="16374" spans="1:8" x14ac:dyDescent="0.3">
      <c r="A16374" t="s">
        <v>62500</v>
      </c>
      <c r="B16374" t="s">
        <v>62501</v>
      </c>
      <c r="C16374" t="s">
        <v>65319</v>
      </c>
      <c r="D16374" s="6">
        <v>0.39513888888888887</v>
      </c>
      <c r="E16374" t="s">
        <v>30</v>
      </c>
      <c r="F16374" t="s">
        <v>22</v>
      </c>
      <c r="G16374" t="s">
        <v>65541</v>
      </c>
      <c r="H16374" t="s">
        <v>65542</v>
      </c>
    </row>
    <row r="16375" spans="1:8" x14ac:dyDescent="0.3">
      <c r="A16375" t="s">
        <v>62502</v>
      </c>
      <c r="B16375" t="s">
        <v>62503</v>
      </c>
      <c r="C16375" t="s">
        <v>65319</v>
      </c>
      <c r="D16375" s="6">
        <v>0.42083333333333334</v>
      </c>
      <c r="E16375" t="s">
        <v>30</v>
      </c>
      <c r="F16375" t="s">
        <v>13</v>
      </c>
      <c r="G16375" t="s">
        <v>65543</v>
      </c>
      <c r="H16375" t="s">
        <v>65544</v>
      </c>
    </row>
    <row r="16376" spans="1:8" x14ac:dyDescent="0.3">
      <c r="A16376" t="s">
        <v>62504</v>
      </c>
      <c r="B16376" t="s">
        <v>62505</v>
      </c>
      <c r="C16376" t="s">
        <v>65319</v>
      </c>
      <c r="D16376" s="6">
        <v>0.45208333333333334</v>
      </c>
      <c r="E16376" t="s">
        <v>30</v>
      </c>
      <c r="F16376" t="s">
        <v>20</v>
      </c>
      <c r="G16376" t="s">
        <v>65545</v>
      </c>
      <c r="H16376" t="s">
        <v>65546</v>
      </c>
    </row>
    <row r="16377" spans="1:8" x14ac:dyDescent="0.3">
      <c r="A16377" t="s">
        <v>62506</v>
      </c>
      <c r="B16377" t="s">
        <v>62507</v>
      </c>
      <c r="C16377" t="s">
        <v>65319</v>
      </c>
      <c r="D16377" s="6">
        <v>0.46249999999999997</v>
      </c>
      <c r="E16377" t="s">
        <v>30</v>
      </c>
      <c r="F16377" t="s">
        <v>20</v>
      </c>
      <c r="G16377" t="s">
        <v>65547</v>
      </c>
      <c r="H16377" t="s">
        <v>65548</v>
      </c>
    </row>
    <row r="16378" spans="1:8" x14ac:dyDescent="0.3">
      <c r="A16378" t="s">
        <v>62508</v>
      </c>
      <c r="B16378" t="s">
        <v>62509</v>
      </c>
      <c r="C16378" t="s">
        <v>65319</v>
      </c>
      <c r="D16378" s="6">
        <v>0.78402777777777777</v>
      </c>
      <c r="E16378" t="s">
        <v>30</v>
      </c>
      <c r="F16378" t="s">
        <v>14</v>
      </c>
      <c r="G16378" s="4" t="s">
        <v>1235</v>
      </c>
      <c r="H16378" s="4" t="s">
        <v>1235</v>
      </c>
    </row>
    <row r="16379" spans="1:8" x14ac:dyDescent="0.3">
      <c r="A16379" t="s">
        <v>62510</v>
      </c>
      <c r="B16379" t="s">
        <v>62511</v>
      </c>
      <c r="C16379" t="s">
        <v>65319</v>
      </c>
      <c r="D16379" s="6">
        <v>0.50347222222222221</v>
      </c>
      <c r="E16379" t="s">
        <v>30</v>
      </c>
      <c r="F16379" t="s">
        <v>7</v>
      </c>
      <c r="G16379" t="s">
        <v>65549</v>
      </c>
      <c r="H16379" t="s">
        <v>65550</v>
      </c>
    </row>
    <row r="16380" spans="1:8" x14ac:dyDescent="0.3">
      <c r="A16380" t="s">
        <v>62512</v>
      </c>
      <c r="B16380" t="s">
        <v>62513</v>
      </c>
      <c r="C16380" t="s">
        <v>65319</v>
      </c>
      <c r="D16380" s="6">
        <v>0.55694444444444446</v>
      </c>
      <c r="E16380" t="s">
        <v>30</v>
      </c>
      <c r="F16380" t="s">
        <v>14</v>
      </c>
      <c r="G16380" t="s">
        <v>65551</v>
      </c>
      <c r="H16380" t="s">
        <v>65552</v>
      </c>
    </row>
    <row r="16381" spans="1:8" x14ac:dyDescent="0.3">
      <c r="A16381" t="s">
        <v>62514</v>
      </c>
      <c r="B16381" t="s">
        <v>62515</v>
      </c>
      <c r="C16381" t="s">
        <v>65319</v>
      </c>
      <c r="D16381" s="6">
        <v>0.88680555555555562</v>
      </c>
      <c r="E16381" t="s">
        <v>30</v>
      </c>
      <c r="F16381" t="s">
        <v>25</v>
      </c>
      <c r="G16381" t="s">
        <v>65553</v>
      </c>
      <c r="H16381" t="s">
        <v>65554</v>
      </c>
    </row>
    <row r="16382" spans="1:8" x14ac:dyDescent="0.3">
      <c r="A16382" t="s">
        <v>62516</v>
      </c>
      <c r="B16382" t="s">
        <v>62517</v>
      </c>
      <c r="C16382" t="s">
        <v>65319</v>
      </c>
      <c r="D16382" s="6">
        <v>0.50069444444444444</v>
      </c>
      <c r="E16382" t="s">
        <v>5</v>
      </c>
      <c r="F16382" t="s">
        <v>12</v>
      </c>
      <c r="G16382" t="s">
        <v>65555</v>
      </c>
      <c r="H16382" t="s">
        <v>65556</v>
      </c>
    </row>
    <row r="16383" spans="1:8" x14ac:dyDescent="0.3">
      <c r="A16383" t="s">
        <v>62518</v>
      </c>
      <c r="B16383" t="s">
        <v>62519</v>
      </c>
      <c r="C16383" t="s">
        <v>65319</v>
      </c>
      <c r="D16383" s="6">
        <v>0.51527777777777783</v>
      </c>
      <c r="E16383" t="s">
        <v>30</v>
      </c>
      <c r="F16383" t="s">
        <v>22</v>
      </c>
      <c r="G16383" t="s">
        <v>65557</v>
      </c>
      <c r="H16383" t="s">
        <v>65558</v>
      </c>
    </row>
    <row r="16384" spans="1:8" x14ac:dyDescent="0.3">
      <c r="A16384" t="s">
        <v>62520</v>
      </c>
      <c r="B16384" t="s">
        <v>62521</v>
      </c>
      <c r="C16384" t="s">
        <v>65319</v>
      </c>
      <c r="D16384" s="6">
        <v>0.71111111111111114</v>
      </c>
      <c r="E16384" t="s">
        <v>30</v>
      </c>
      <c r="F16384" t="s">
        <v>24</v>
      </c>
      <c r="G16384" t="s">
        <v>65559</v>
      </c>
      <c r="H16384" t="s">
        <v>65560</v>
      </c>
    </row>
    <row r="16385" spans="1:8" x14ac:dyDescent="0.3">
      <c r="A16385" t="s">
        <v>62522</v>
      </c>
      <c r="B16385" t="s">
        <v>62523</v>
      </c>
      <c r="C16385" t="s">
        <v>65319</v>
      </c>
      <c r="D16385" s="6">
        <v>0.95486111111111116</v>
      </c>
      <c r="E16385" t="s">
        <v>5</v>
      </c>
      <c r="F16385" t="s">
        <v>12</v>
      </c>
      <c r="G16385" t="s">
        <v>65561</v>
      </c>
      <c r="H16385" t="s">
        <v>65562</v>
      </c>
    </row>
    <row r="16386" spans="1:8" x14ac:dyDescent="0.3">
      <c r="A16386" t="s">
        <v>62524</v>
      </c>
      <c r="B16386" t="s">
        <v>62525</v>
      </c>
      <c r="C16386" t="s">
        <v>65319</v>
      </c>
      <c r="D16386" s="6">
        <v>0.60625000000000007</v>
      </c>
      <c r="E16386" t="s">
        <v>30</v>
      </c>
      <c r="F16386" t="s">
        <v>24</v>
      </c>
      <c r="G16386" t="s">
        <v>65563</v>
      </c>
      <c r="H16386" t="s">
        <v>65564</v>
      </c>
    </row>
    <row r="16387" spans="1:8" x14ac:dyDescent="0.3">
      <c r="A16387" t="s">
        <v>62526</v>
      </c>
      <c r="B16387" t="s">
        <v>62527</v>
      </c>
      <c r="C16387" t="s">
        <v>65319</v>
      </c>
      <c r="D16387" s="6">
        <v>0.4291666666666667</v>
      </c>
      <c r="E16387" t="s">
        <v>5</v>
      </c>
      <c r="F16387" t="s">
        <v>85</v>
      </c>
      <c r="G16387" t="s">
        <v>65565</v>
      </c>
      <c r="H16387" t="s">
        <v>65566</v>
      </c>
    </row>
    <row r="16388" spans="1:8" x14ac:dyDescent="0.3">
      <c r="A16388" t="s">
        <v>62528</v>
      </c>
      <c r="B16388" t="s">
        <v>62529</v>
      </c>
      <c r="C16388" t="s">
        <v>65319</v>
      </c>
      <c r="D16388" s="6">
        <v>0.63958333333333328</v>
      </c>
      <c r="E16388" t="s">
        <v>30</v>
      </c>
      <c r="F16388" t="s">
        <v>24</v>
      </c>
      <c r="G16388" t="s">
        <v>65567</v>
      </c>
      <c r="H16388" t="s">
        <v>65568</v>
      </c>
    </row>
    <row r="16389" spans="1:8" x14ac:dyDescent="0.3">
      <c r="A16389" t="s">
        <v>62530</v>
      </c>
      <c r="B16389" t="s">
        <v>62531</v>
      </c>
      <c r="C16389" t="s">
        <v>65319</v>
      </c>
      <c r="D16389" s="6">
        <v>0.64097222222222217</v>
      </c>
      <c r="E16389" t="s">
        <v>5</v>
      </c>
      <c r="F16389" t="s">
        <v>12</v>
      </c>
      <c r="G16389" t="s">
        <v>65569</v>
      </c>
      <c r="H16389" t="s">
        <v>65570</v>
      </c>
    </row>
    <row r="16390" spans="1:8" x14ac:dyDescent="0.3">
      <c r="A16390" t="s">
        <v>62532</v>
      </c>
      <c r="B16390" t="s">
        <v>62533</v>
      </c>
      <c r="C16390" t="s">
        <v>65319</v>
      </c>
      <c r="D16390" s="6">
        <v>0.76597222222222217</v>
      </c>
      <c r="E16390" t="s">
        <v>30</v>
      </c>
      <c r="F16390" t="s">
        <v>7</v>
      </c>
      <c r="G16390" s="4" t="s">
        <v>1235</v>
      </c>
      <c r="H16390" s="4" t="s">
        <v>1235</v>
      </c>
    </row>
    <row r="16391" spans="1:8" x14ac:dyDescent="0.3">
      <c r="A16391" t="s">
        <v>62534</v>
      </c>
      <c r="B16391" t="s">
        <v>62535</v>
      </c>
      <c r="C16391" t="s">
        <v>65319</v>
      </c>
      <c r="D16391" s="6">
        <v>0.98819444444444438</v>
      </c>
      <c r="E16391" t="s">
        <v>30</v>
      </c>
      <c r="F16391" t="s">
        <v>25</v>
      </c>
      <c r="G16391" t="s">
        <v>65571</v>
      </c>
      <c r="H16391" t="s">
        <v>65572</v>
      </c>
    </row>
    <row r="16392" spans="1:8" x14ac:dyDescent="0.3">
      <c r="A16392" t="s">
        <v>62536</v>
      </c>
      <c r="B16392" t="s">
        <v>62537</v>
      </c>
      <c r="C16392" t="s">
        <v>65319</v>
      </c>
      <c r="D16392" s="6">
        <v>0.75555555555555554</v>
      </c>
      <c r="E16392" t="s">
        <v>30</v>
      </c>
      <c r="F16392" t="s">
        <v>20</v>
      </c>
      <c r="G16392" s="4" t="s">
        <v>1235</v>
      </c>
      <c r="H16392" s="4" t="s">
        <v>1235</v>
      </c>
    </row>
    <row r="16393" spans="1:8" x14ac:dyDescent="0.3">
      <c r="A16393" t="s">
        <v>62538</v>
      </c>
      <c r="B16393" t="s">
        <v>62539</v>
      </c>
      <c r="C16393" t="s">
        <v>65319</v>
      </c>
      <c r="D16393" s="6">
        <v>0.84861111111111109</v>
      </c>
      <c r="E16393" t="s">
        <v>30</v>
      </c>
      <c r="F16393" t="s">
        <v>14</v>
      </c>
      <c r="G16393" t="s">
        <v>65573</v>
      </c>
      <c r="H16393" t="s">
        <v>65574</v>
      </c>
    </row>
    <row r="16394" spans="1:8" x14ac:dyDescent="0.3">
      <c r="A16394" t="s">
        <v>62540</v>
      </c>
      <c r="B16394" t="s">
        <v>62541</v>
      </c>
      <c r="C16394" t="s">
        <v>65319</v>
      </c>
      <c r="D16394" s="6">
        <v>0.71458333333333324</v>
      </c>
      <c r="E16394" t="s">
        <v>30</v>
      </c>
      <c r="F16394" t="s">
        <v>24</v>
      </c>
      <c r="G16394" s="4" t="s">
        <v>1235</v>
      </c>
      <c r="H16394" s="4" t="s">
        <v>1235</v>
      </c>
    </row>
    <row r="16395" spans="1:8" x14ac:dyDescent="0.3">
      <c r="A16395" t="s">
        <v>62542</v>
      </c>
      <c r="B16395" t="s">
        <v>62543</v>
      </c>
      <c r="C16395" t="s">
        <v>65319</v>
      </c>
      <c r="D16395" s="6">
        <v>0.9784722222222223</v>
      </c>
      <c r="E16395" t="s">
        <v>30</v>
      </c>
      <c r="F16395" t="s">
        <v>7</v>
      </c>
      <c r="G16395" t="s">
        <v>65575</v>
      </c>
      <c r="H16395" t="s">
        <v>65576</v>
      </c>
    </row>
    <row r="16396" spans="1:8" x14ac:dyDescent="0.3">
      <c r="A16396" t="s">
        <v>62544</v>
      </c>
      <c r="B16396" t="s">
        <v>62545</v>
      </c>
      <c r="C16396" t="s">
        <v>65319</v>
      </c>
      <c r="D16396" s="6">
        <v>0.53263888888888888</v>
      </c>
      <c r="E16396" t="s">
        <v>30</v>
      </c>
      <c r="F16396" t="s">
        <v>7</v>
      </c>
      <c r="G16396" t="s">
        <v>65577</v>
      </c>
      <c r="H16396" t="s">
        <v>60394</v>
      </c>
    </row>
    <row r="16397" spans="1:8" x14ac:dyDescent="0.3">
      <c r="A16397" t="s">
        <v>62546</v>
      </c>
      <c r="B16397" t="s">
        <v>62547</v>
      </c>
      <c r="C16397" t="s">
        <v>65319</v>
      </c>
      <c r="D16397" s="6">
        <v>0.57986111111111105</v>
      </c>
      <c r="E16397" t="s">
        <v>5</v>
      </c>
      <c r="F16397" t="s">
        <v>16</v>
      </c>
      <c r="G16397" t="s">
        <v>65578</v>
      </c>
      <c r="H16397" t="s">
        <v>65579</v>
      </c>
    </row>
    <row r="16398" spans="1:8" x14ac:dyDescent="0.3">
      <c r="A16398" t="s">
        <v>62548</v>
      </c>
      <c r="B16398" t="s">
        <v>62549</v>
      </c>
      <c r="C16398" t="s">
        <v>65319</v>
      </c>
      <c r="D16398" s="6">
        <v>0.87013888888888891</v>
      </c>
      <c r="E16398" t="s">
        <v>30</v>
      </c>
      <c r="F16398" t="s">
        <v>7</v>
      </c>
      <c r="G16398" t="s">
        <v>65580</v>
      </c>
      <c r="H16398" t="s">
        <v>65581</v>
      </c>
    </row>
    <row r="16399" spans="1:8" x14ac:dyDescent="0.3">
      <c r="A16399" t="s">
        <v>62550</v>
      </c>
      <c r="B16399" t="s">
        <v>62551</v>
      </c>
      <c r="C16399" t="s">
        <v>65319</v>
      </c>
      <c r="D16399" s="6">
        <v>0.4597222222222222</v>
      </c>
      <c r="E16399" t="s">
        <v>30</v>
      </c>
      <c r="F16399" t="s">
        <v>13</v>
      </c>
      <c r="G16399" t="s">
        <v>65582</v>
      </c>
      <c r="H16399" t="s">
        <v>65583</v>
      </c>
    </row>
    <row r="16400" spans="1:8" x14ac:dyDescent="0.3">
      <c r="A16400" t="s">
        <v>62552</v>
      </c>
      <c r="B16400" t="s">
        <v>62553</v>
      </c>
      <c r="C16400" t="s">
        <v>65319</v>
      </c>
      <c r="D16400" s="6">
        <v>0.90902777777777777</v>
      </c>
      <c r="E16400" t="s">
        <v>30</v>
      </c>
      <c r="F16400" t="s">
        <v>7</v>
      </c>
      <c r="G16400" t="s">
        <v>65584</v>
      </c>
      <c r="H16400" t="s">
        <v>65585</v>
      </c>
    </row>
    <row r="16401" spans="1:8" x14ac:dyDescent="0.3">
      <c r="A16401" t="s">
        <v>62554</v>
      </c>
      <c r="B16401" t="s">
        <v>62555</v>
      </c>
      <c r="C16401" t="s">
        <v>65319</v>
      </c>
      <c r="D16401" s="6">
        <v>2.2222222222222223E-2</v>
      </c>
      <c r="E16401" t="s">
        <v>5</v>
      </c>
      <c r="F16401" t="s">
        <v>44</v>
      </c>
      <c r="G16401" t="s">
        <v>65586</v>
      </c>
      <c r="H16401" t="s">
        <v>65587</v>
      </c>
    </row>
    <row r="16402" spans="1:8" x14ac:dyDescent="0.3">
      <c r="A16402" t="s">
        <v>62556</v>
      </c>
      <c r="B16402" t="s">
        <v>62557</v>
      </c>
      <c r="C16402" t="s">
        <v>65319</v>
      </c>
      <c r="D16402" s="6">
        <v>0.35138888888888892</v>
      </c>
      <c r="E16402" t="s">
        <v>5</v>
      </c>
      <c r="F16402" t="s">
        <v>16</v>
      </c>
      <c r="G16402" t="s">
        <v>65588</v>
      </c>
      <c r="H16402" t="s">
        <v>65589</v>
      </c>
    </row>
    <row r="16403" spans="1:8" x14ac:dyDescent="0.3">
      <c r="A16403" t="s">
        <v>62558</v>
      </c>
      <c r="B16403" t="s">
        <v>62559</v>
      </c>
      <c r="C16403" t="s">
        <v>65319</v>
      </c>
      <c r="D16403" s="6">
        <v>0.62361111111111112</v>
      </c>
      <c r="E16403" t="s">
        <v>5</v>
      </c>
      <c r="F16403" t="s">
        <v>31</v>
      </c>
      <c r="G16403" t="s">
        <v>65590</v>
      </c>
      <c r="H16403" t="s">
        <v>65591</v>
      </c>
    </row>
    <row r="16404" spans="1:8" x14ac:dyDescent="0.3">
      <c r="A16404" t="s">
        <v>62560</v>
      </c>
      <c r="B16404" t="s">
        <v>62561</v>
      </c>
      <c r="C16404" t="s">
        <v>65319</v>
      </c>
      <c r="D16404" s="6">
        <v>0.37777777777777777</v>
      </c>
      <c r="E16404" t="s">
        <v>5</v>
      </c>
      <c r="F16404" t="s">
        <v>47</v>
      </c>
      <c r="G16404" t="s">
        <v>65592</v>
      </c>
      <c r="H16404" t="s">
        <v>65593</v>
      </c>
    </row>
    <row r="16405" spans="1:8" x14ac:dyDescent="0.3">
      <c r="A16405" t="s">
        <v>62562</v>
      </c>
      <c r="B16405" t="s">
        <v>62563</v>
      </c>
      <c r="C16405" t="s">
        <v>65319</v>
      </c>
      <c r="D16405" s="6">
        <v>0.87152777777777779</v>
      </c>
      <c r="E16405" t="s">
        <v>30</v>
      </c>
      <c r="F16405" t="s">
        <v>7</v>
      </c>
      <c r="G16405" t="s">
        <v>65594</v>
      </c>
      <c r="H16405" t="s">
        <v>65595</v>
      </c>
    </row>
    <row r="16406" spans="1:8" x14ac:dyDescent="0.3">
      <c r="A16406" t="s">
        <v>62564</v>
      </c>
      <c r="B16406" t="s">
        <v>62565</v>
      </c>
      <c r="C16406" t="s">
        <v>65319</v>
      </c>
      <c r="D16406" s="6">
        <v>0.65208333333333335</v>
      </c>
      <c r="E16406" t="s">
        <v>5</v>
      </c>
      <c r="F16406" t="s">
        <v>18</v>
      </c>
      <c r="G16406" t="s">
        <v>65596</v>
      </c>
      <c r="H16406" t="s">
        <v>65597</v>
      </c>
    </row>
    <row r="16407" spans="1:8" x14ac:dyDescent="0.3">
      <c r="A16407" t="s">
        <v>62566</v>
      </c>
      <c r="B16407" t="s">
        <v>62567</v>
      </c>
      <c r="C16407" t="s">
        <v>65319</v>
      </c>
      <c r="D16407" s="6">
        <v>0.88680555555555562</v>
      </c>
      <c r="E16407" t="s">
        <v>5</v>
      </c>
      <c r="F16407" t="s">
        <v>16</v>
      </c>
      <c r="G16407" t="s">
        <v>65598</v>
      </c>
      <c r="H16407" t="s">
        <v>65599</v>
      </c>
    </row>
    <row r="16408" spans="1:8" x14ac:dyDescent="0.3">
      <c r="A16408" t="s">
        <v>62568</v>
      </c>
      <c r="B16408" t="s">
        <v>62569</v>
      </c>
      <c r="C16408" t="s">
        <v>65320</v>
      </c>
      <c r="D16408" s="6">
        <v>0.24513888888888888</v>
      </c>
      <c r="E16408" t="s">
        <v>5</v>
      </c>
      <c r="F16408" t="s">
        <v>104</v>
      </c>
      <c r="G16408" t="s">
        <v>65600</v>
      </c>
      <c r="H16408" t="s">
        <v>65601</v>
      </c>
    </row>
    <row r="16409" spans="1:8" x14ac:dyDescent="0.3">
      <c r="A16409" t="s">
        <v>62570</v>
      </c>
      <c r="B16409" t="s">
        <v>62571</v>
      </c>
      <c r="C16409" t="s">
        <v>65320</v>
      </c>
      <c r="D16409" s="6">
        <v>0.23472222222222219</v>
      </c>
      <c r="E16409" t="s">
        <v>30</v>
      </c>
      <c r="F16409" t="s">
        <v>14</v>
      </c>
      <c r="G16409" t="s">
        <v>65602</v>
      </c>
      <c r="H16409" t="s">
        <v>65603</v>
      </c>
    </row>
    <row r="16410" spans="1:8" x14ac:dyDescent="0.3">
      <c r="A16410" t="s">
        <v>62572</v>
      </c>
      <c r="B16410" t="s">
        <v>62573</v>
      </c>
      <c r="C16410" t="s">
        <v>65320</v>
      </c>
      <c r="D16410" s="6">
        <v>0.32569444444444445</v>
      </c>
      <c r="E16410" t="s">
        <v>5</v>
      </c>
      <c r="F16410" t="s">
        <v>12</v>
      </c>
      <c r="G16410" t="s">
        <v>65604</v>
      </c>
      <c r="H16410" t="s">
        <v>65605</v>
      </c>
    </row>
    <row r="16411" spans="1:8" x14ac:dyDescent="0.3">
      <c r="A16411" t="s">
        <v>62574</v>
      </c>
      <c r="B16411" t="s">
        <v>62575</v>
      </c>
      <c r="C16411" t="s">
        <v>65320</v>
      </c>
      <c r="D16411" s="6">
        <v>0.16041666666666668</v>
      </c>
      <c r="E16411" t="s">
        <v>5</v>
      </c>
      <c r="F16411" t="s">
        <v>6</v>
      </c>
      <c r="G16411" t="s">
        <v>65606</v>
      </c>
      <c r="H16411" t="s">
        <v>65607</v>
      </c>
    </row>
    <row r="16412" spans="1:8" x14ac:dyDescent="0.3">
      <c r="A16412" t="s">
        <v>62576</v>
      </c>
      <c r="B16412" t="s">
        <v>62577</v>
      </c>
      <c r="C16412" t="s">
        <v>65320</v>
      </c>
      <c r="D16412" s="6">
        <v>0.23680555555555557</v>
      </c>
      <c r="E16412" t="s">
        <v>5</v>
      </c>
      <c r="F16412" t="s">
        <v>6</v>
      </c>
      <c r="G16412" t="s">
        <v>65608</v>
      </c>
      <c r="H16412" t="s">
        <v>65609</v>
      </c>
    </row>
    <row r="16413" spans="1:8" x14ac:dyDescent="0.3">
      <c r="A16413" t="s">
        <v>62578</v>
      </c>
      <c r="B16413" t="s">
        <v>62579</v>
      </c>
      <c r="C16413" t="s">
        <v>65320</v>
      </c>
      <c r="D16413" s="6">
        <v>0.20416666666666669</v>
      </c>
      <c r="E16413" t="s">
        <v>5</v>
      </c>
      <c r="F16413" t="s">
        <v>12</v>
      </c>
      <c r="G16413" t="s">
        <v>65610</v>
      </c>
      <c r="H16413" t="s">
        <v>65611</v>
      </c>
    </row>
    <row r="16414" spans="1:8" x14ac:dyDescent="0.3">
      <c r="A16414" t="s">
        <v>62580</v>
      </c>
      <c r="B16414" t="s">
        <v>62581</v>
      </c>
      <c r="C16414" t="s">
        <v>65320</v>
      </c>
      <c r="D16414" s="6">
        <v>0.1361111111111111</v>
      </c>
      <c r="E16414" t="s">
        <v>30</v>
      </c>
      <c r="F16414" t="s">
        <v>20</v>
      </c>
      <c r="G16414" t="s">
        <v>65612</v>
      </c>
      <c r="H16414" t="s">
        <v>65613</v>
      </c>
    </row>
    <row r="16415" spans="1:8" x14ac:dyDescent="0.3">
      <c r="A16415" t="s">
        <v>62582</v>
      </c>
      <c r="B16415" t="s">
        <v>62583</v>
      </c>
      <c r="C16415" t="s">
        <v>65320</v>
      </c>
      <c r="D16415" s="6">
        <v>9.375E-2</v>
      </c>
      <c r="E16415" t="s">
        <v>30</v>
      </c>
      <c r="F16415" t="s">
        <v>7</v>
      </c>
      <c r="G16415" s="4" t="s">
        <v>1235</v>
      </c>
      <c r="H16415" s="4" t="s">
        <v>1235</v>
      </c>
    </row>
    <row r="16416" spans="1:8" x14ac:dyDescent="0.3">
      <c r="A16416" t="s">
        <v>62584</v>
      </c>
      <c r="B16416" t="s">
        <v>62585</v>
      </c>
      <c r="C16416" t="s">
        <v>65320</v>
      </c>
      <c r="D16416" s="6">
        <v>1.8749999999999999E-2</v>
      </c>
      <c r="E16416" t="s">
        <v>30</v>
      </c>
      <c r="F16416" t="s">
        <v>34</v>
      </c>
      <c r="G16416" t="s">
        <v>65614</v>
      </c>
      <c r="H16416" t="s">
        <v>65615</v>
      </c>
    </row>
    <row r="16417" spans="1:8" x14ac:dyDescent="0.3">
      <c r="A16417" t="s">
        <v>62586</v>
      </c>
      <c r="B16417" t="s">
        <v>62587</v>
      </c>
      <c r="C16417" t="s">
        <v>65320</v>
      </c>
      <c r="D16417" s="6">
        <v>0.27708333333333335</v>
      </c>
      <c r="E16417" t="s">
        <v>30</v>
      </c>
      <c r="F16417" t="s">
        <v>7</v>
      </c>
      <c r="G16417" t="s">
        <v>65616</v>
      </c>
      <c r="H16417" t="s">
        <v>65617</v>
      </c>
    </row>
    <row r="16418" spans="1:8" x14ac:dyDescent="0.3">
      <c r="A16418" t="s">
        <v>62588</v>
      </c>
      <c r="B16418" t="s">
        <v>62589</v>
      </c>
      <c r="C16418" t="s">
        <v>65320</v>
      </c>
      <c r="D16418" s="6">
        <v>0.10902777777777778</v>
      </c>
      <c r="E16418" t="s">
        <v>30</v>
      </c>
      <c r="F16418" t="s">
        <v>7</v>
      </c>
      <c r="G16418" t="s">
        <v>65618</v>
      </c>
      <c r="H16418" t="s">
        <v>65619</v>
      </c>
    </row>
    <row r="16419" spans="1:8" x14ac:dyDescent="0.3">
      <c r="A16419" t="s">
        <v>62590</v>
      </c>
      <c r="B16419" t="s">
        <v>62591</v>
      </c>
      <c r="C16419" t="s">
        <v>65320</v>
      </c>
      <c r="D16419" s="6">
        <v>4.3750000000000004E-2</v>
      </c>
      <c r="E16419" t="s">
        <v>30</v>
      </c>
      <c r="F16419" t="s">
        <v>7</v>
      </c>
      <c r="G16419" t="s">
        <v>65620</v>
      </c>
      <c r="H16419" t="s">
        <v>65621</v>
      </c>
    </row>
    <row r="16420" spans="1:8" x14ac:dyDescent="0.3">
      <c r="A16420" t="s">
        <v>62592</v>
      </c>
      <c r="B16420" t="s">
        <v>62593</v>
      </c>
      <c r="C16420" t="s">
        <v>65320</v>
      </c>
      <c r="D16420" s="6">
        <v>4.1666666666666664E-2</v>
      </c>
      <c r="E16420" t="s">
        <v>30</v>
      </c>
      <c r="F16420" t="s">
        <v>7</v>
      </c>
      <c r="G16420" s="4" t="s">
        <v>1235</v>
      </c>
      <c r="H16420" s="4" t="s">
        <v>1235</v>
      </c>
    </row>
    <row r="16421" spans="1:8" x14ac:dyDescent="0.3">
      <c r="A16421" t="s">
        <v>62594</v>
      </c>
      <c r="B16421" t="s">
        <v>62595</v>
      </c>
      <c r="C16421" t="s">
        <v>65320</v>
      </c>
      <c r="D16421" s="6">
        <v>0.25138888888888888</v>
      </c>
      <c r="E16421" t="s">
        <v>30</v>
      </c>
      <c r="F16421" t="s">
        <v>7</v>
      </c>
      <c r="G16421" t="s">
        <v>65622</v>
      </c>
      <c r="H16421" t="s">
        <v>65623</v>
      </c>
    </row>
    <row r="16422" spans="1:8" x14ac:dyDescent="0.3">
      <c r="A16422" t="s">
        <v>62596</v>
      </c>
      <c r="B16422" t="s">
        <v>62597</v>
      </c>
      <c r="C16422" t="s">
        <v>65320</v>
      </c>
      <c r="D16422" s="6">
        <v>0.13263888888888889</v>
      </c>
      <c r="E16422" t="s">
        <v>5</v>
      </c>
      <c r="F16422" t="s">
        <v>6</v>
      </c>
      <c r="G16422" t="s">
        <v>65624</v>
      </c>
      <c r="H16422" t="s">
        <v>65625</v>
      </c>
    </row>
    <row r="16423" spans="1:8" x14ac:dyDescent="0.3">
      <c r="A16423" t="s">
        <v>62598</v>
      </c>
      <c r="B16423" t="s">
        <v>62599</v>
      </c>
      <c r="C16423" t="s">
        <v>65320</v>
      </c>
      <c r="D16423" s="6">
        <v>2.9861111111111113E-2</v>
      </c>
      <c r="E16423" t="s">
        <v>30</v>
      </c>
      <c r="F16423" t="s">
        <v>7</v>
      </c>
      <c r="G16423" t="s">
        <v>65626</v>
      </c>
      <c r="H16423" t="s">
        <v>65627</v>
      </c>
    </row>
    <row r="16424" spans="1:8" x14ac:dyDescent="0.3">
      <c r="A16424" t="s">
        <v>62600</v>
      </c>
      <c r="B16424" t="s">
        <v>62601</v>
      </c>
      <c r="C16424" t="s">
        <v>65320</v>
      </c>
      <c r="D16424" s="6">
        <v>0.22777777777777777</v>
      </c>
      <c r="E16424" t="s">
        <v>30</v>
      </c>
      <c r="F16424" t="s">
        <v>23</v>
      </c>
      <c r="G16424" t="s">
        <v>65628</v>
      </c>
      <c r="H16424" t="s">
        <v>65629</v>
      </c>
    </row>
    <row r="16425" spans="1:8" x14ac:dyDescent="0.3">
      <c r="A16425" t="s">
        <v>62602</v>
      </c>
      <c r="B16425" t="s">
        <v>62603</v>
      </c>
      <c r="C16425" t="s">
        <v>65320</v>
      </c>
      <c r="D16425" s="6">
        <v>0.25486111111111109</v>
      </c>
      <c r="E16425" t="s">
        <v>30</v>
      </c>
      <c r="F16425" t="s">
        <v>7</v>
      </c>
      <c r="G16425" t="s">
        <v>65630</v>
      </c>
      <c r="H16425" t="s">
        <v>65631</v>
      </c>
    </row>
    <row r="16426" spans="1:8" x14ac:dyDescent="0.3">
      <c r="A16426" t="s">
        <v>62604</v>
      </c>
      <c r="B16426" t="s">
        <v>62605</v>
      </c>
      <c r="C16426" t="s">
        <v>65320</v>
      </c>
      <c r="D16426" s="6">
        <v>0.40833333333333338</v>
      </c>
      <c r="E16426" t="s">
        <v>30</v>
      </c>
      <c r="F16426" t="s">
        <v>96</v>
      </c>
      <c r="G16426" t="s">
        <v>65632</v>
      </c>
      <c r="H16426" t="s">
        <v>65633</v>
      </c>
    </row>
    <row r="16427" spans="1:8" x14ac:dyDescent="0.3">
      <c r="A16427" t="s">
        <v>62606</v>
      </c>
      <c r="B16427" t="s">
        <v>62607</v>
      </c>
      <c r="C16427" t="s">
        <v>65320</v>
      </c>
      <c r="D16427" s="6">
        <v>0.37291666666666662</v>
      </c>
      <c r="E16427" t="s">
        <v>5</v>
      </c>
      <c r="F16427" t="s">
        <v>87</v>
      </c>
      <c r="G16427" t="s">
        <v>65634</v>
      </c>
      <c r="H16427" t="s">
        <v>65635</v>
      </c>
    </row>
    <row r="16428" spans="1:8" x14ac:dyDescent="0.3">
      <c r="A16428" t="s">
        <v>62608</v>
      </c>
      <c r="B16428" t="s">
        <v>62609</v>
      </c>
      <c r="C16428" t="s">
        <v>65320</v>
      </c>
      <c r="D16428" s="6">
        <v>0.40069444444444446</v>
      </c>
      <c r="E16428" t="s">
        <v>5</v>
      </c>
      <c r="F16428" t="s">
        <v>104</v>
      </c>
      <c r="G16428" t="s">
        <v>65636</v>
      </c>
      <c r="H16428" t="s">
        <v>65637</v>
      </c>
    </row>
    <row r="16429" spans="1:8" x14ac:dyDescent="0.3">
      <c r="A16429" t="s">
        <v>62610</v>
      </c>
      <c r="B16429" t="s">
        <v>62611</v>
      </c>
      <c r="C16429" t="s">
        <v>65320</v>
      </c>
      <c r="D16429" s="6">
        <v>0.4236111111111111</v>
      </c>
      <c r="E16429" t="s">
        <v>5</v>
      </c>
      <c r="F16429" t="s">
        <v>21043</v>
      </c>
      <c r="G16429" t="s">
        <v>65638</v>
      </c>
      <c r="H16429" t="s">
        <v>65639</v>
      </c>
    </row>
    <row r="16430" spans="1:8" x14ac:dyDescent="0.3">
      <c r="A16430" t="s">
        <v>62612</v>
      </c>
      <c r="B16430" t="s">
        <v>62613</v>
      </c>
      <c r="C16430" t="s">
        <v>65320</v>
      </c>
      <c r="D16430" s="6">
        <v>0.43263888888888885</v>
      </c>
      <c r="E16430" t="s">
        <v>30</v>
      </c>
      <c r="F16430" t="s">
        <v>7</v>
      </c>
      <c r="G16430" t="s">
        <v>65640</v>
      </c>
      <c r="H16430" t="s">
        <v>65641</v>
      </c>
    </row>
    <row r="16431" spans="1:8" x14ac:dyDescent="0.3">
      <c r="A16431" t="s">
        <v>62614</v>
      </c>
      <c r="B16431" t="s">
        <v>62615</v>
      </c>
      <c r="C16431" t="s">
        <v>65320</v>
      </c>
      <c r="D16431" s="6">
        <v>0.4368055555555555</v>
      </c>
      <c r="E16431" t="s">
        <v>30</v>
      </c>
      <c r="F16431" t="s">
        <v>25</v>
      </c>
      <c r="G16431" t="s">
        <v>65642</v>
      </c>
      <c r="H16431" t="s">
        <v>65643</v>
      </c>
    </row>
    <row r="16432" spans="1:8" x14ac:dyDescent="0.3">
      <c r="A16432" t="s">
        <v>62616</v>
      </c>
      <c r="B16432" t="s">
        <v>62617</v>
      </c>
      <c r="C16432" t="s">
        <v>65320</v>
      </c>
      <c r="D16432" s="6">
        <v>0.41250000000000003</v>
      </c>
      <c r="E16432" t="s">
        <v>5</v>
      </c>
      <c r="F16432" t="s">
        <v>12</v>
      </c>
      <c r="G16432" t="s">
        <v>65644</v>
      </c>
      <c r="H16432" t="s">
        <v>65645</v>
      </c>
    </row>
    <row r="16433" spans="1:8" x14ac:dyDescent="0.3">
      <c r="A16433" t="s">
        <v>62618</v>
      </c>
      <c r="B16433" t="s">
        <v>62619</v>
      </c>
      <c r="C16433" t="s">
        <v>65320</v>
      </c>
      <c r="D16433" s="6">
        <v>0.53055555555555556</v>
      </c>
      <c r="E16433" t="s">
        <v>30</v>
      </c>
      <c r="F16433" t="s">
        <v>13</v>
      </c>
      <c r="G16433" t="s">
        <v>65646</v>
      </c>
      <c r="H16433" t="s">
        <v>65647</v>
      </c>
    </row>
    <row r="16434" spans="1:8" x14ac:dyDescent="0.3">
      <c r="A16434" t="s">
        <v>62620</v>
      </c>
      <c r="B16434" t="s">
        <v>62621</v>
      </c>
      <c r="C16434" t="s">
        <v>65320</v>
      </c>
      <c r="D16434" s="6">
        <v>0.44027777777777777</v>
      </c>
      <c r="E16434" t="s">
        <v>30</v>
      </c>
      <c r="F16434" t="s">
        <v>7</v>
      </c>
      <c r="G16434" t="s">
        <v>65648</v>
      </c>
      <c r="H16434" t="s">
        <v>65649</v>
      </c>
    </row>
    <row r="16435" spans="1:8" x14ac:dyDescent="0.3">
      <c r="A16435" t="s">
        <v>62622</v>
      </c>
      <c r="B16435" t="s">
        <v>62623</v>
      </c>
      <c r="C16435" t="s">
        <v>65320</v>
      </c>
      <c r="D16435" s="6">
        <v>0.94305555555555554</v>
      </c>
      <c r="E16435" t="s">
        <v>5</v>
      </c>
      <c r="F16435" t="s">
        <v>104</v>
      </c>
      <c r="G16435" t="s">
        <v>65650</v>
      </c>
      <c r="H16435" t="s">
        <v>65651</v>
      </c>
    </row>
    <row r="16436" spans="1:8" x14ac:dyDescent="0.3">
      <c r="A16436" t="s">
        <v>62624</v>
      </c>
      <c r="B16436" t="s">
        <v>62625</v>
      </c>
      <c r="C16436" t="s">
        <v>65320</v>
      </c>
      <c r="D16436" s="6">
        <v>0.94236111111111109</v>
      </c>
      <c r="E16436" t="s">
        <v>5</v>
      </c>
      <c r="F16436" t="s">
        <v>12</v>
      </c>
      <c r="G16436" t="s">
        <v>65652</v>
      </c>
      <c r="H16436" t="s">
        <v>65653</v>
      </c>
    </row>
    <row r="16437" spans="1:8" x14ac:dyDescent="0.3">
      <c r="A16437" t="s">
        <v>62626</v>
      </c>
      <c r="B16437" t="s">
        <v>62627</v>
      </c>
      <c r="C16437" t="s">
        <v>65320</v>
      </c>
      <c r="D16437" s="6">
        <v>0.59444444444444444</v>
      </c>
      <c r="E16437" t="s">
        <v>30</v>
      </c>
      <c r="F16437" t="s">
        <v>15</v>
      </c>
      <c r="G16437" t="s">
        <v>65654</v>
      </c>
      <c r="H16437" t="s">
        <v>65655</v>
      </c>
    </row>
    <row r="16438" spans="1:8" x14ac:dyDescent="0.3">
      <c r="A16438" t="s">
        <v>62628</v>
      </c>
      <c r="B16438" t="s">
        <v>62629</v>
      </c>
      <c r="C16438" t="s">
        <v>65320</v>
      </c>
      <c r="D16438" s="6">
        <v>0.9784722222222223</v>
      </c>
      <c r="E16438" t="s">
        <v>5</v>
      </c>
      <c r="F16438" t="s">
        <v>18</v>
      </c>
      <c r="G16438" t="s">
        <v>65656</v>
      </c>
      <c r="H16438" t="s">
        <v>65657</v>
      </c>
    </row>
    <row r="16439" spans="1:8" x14ac:dyDescent="0.3">
      <c r="A16439" t="s">
        <v>62630</v>
      </c>
      <c r="B16439" t="s">
        <v>62631</v>
      </c>
      <c r="C16439" t="s">
        <v>65320</v>
      </c>
      <c r="D16439" s="6">
        <v>0.58680555555555558</v>
      </c>
      <c r="E16439" t="s">
        <v>5</v>
      </c>
      <c r="F16439" t="s">
        <v>60</v>
      </c>
      <c r="G16439" t="s">
        <v>65658</v>
      </c>
      <c r="H16439" t="s">
        <v>65659</v>
      </c>
    </row>
    <row r="16440" spans="1:8" x14ac:dyDescent="0.3">
      <c r="A16440" t="s">
        <v>62632</v>
      </c>
      <c r="B16440" t="s">
        <v>62633</v>
      </c>
      <c r="C16440" t="s">
        <v>65320</v>
      </c>
      <c r="D16440" s="6">
        <v>0.77361111111111114</v>
      </c>
      <c r="E16440" t="s">
        <v>30</v>
      </c>
      <c r="F16440" t="s">
        <v>24</v>
      </c>
      <c r="G16440" t="s">
        <v>65660</v>
      </c>
      <c r="H16440" t="s">
        <v>65661</v>
      </c>
    </row>
    <row r="16441" spans="1:8" x14ac:dyDescent="0.3">
      <c r="A16441" t="s">
        <v>62634</v>
      </c>
      <c r="B16441" t="s">
        <v>62635</v>
      </c>
      <c r="C16441" t="s">
        <v>65320</v>
      </c>
      <c r="D16441" s="6">
        <v>0.4916666666666667</v>
      </c>
      <c r="E16441" t="s">
        <v>30</v>
      </c>
      <c r="F16441" t="s">
        <v>20</v>
      </c>
      <c r="G16441" t="s">
        <v>65662</v>
      </c>
      <c r="H16441" t="s">
        <v>65663</v>
      </c>
    </row>
    <row r="16442" spans="1:8" x14ac:dyDescent="0.3">
      <c r="A16442" t="s">
        <v>62636</v>
      </c>
      <c r="B16442" t="s">
        <v>62637</v>
      </c>
      <c r="C16442" t="s">
        <v>65320</v>
      </c>
      <c r="D16442" s="6">
        <v>0.45208333333333334</v>
      </c>
      <c r="E16442" t="s">
        <v>30</v>
      </c>
      <c r="F16442" t="s">
        <v>13</v>
      </c>
      <c r="G16442" t="s">
        <v>65664</v>
      </c>
      <c r="H16442" t="s">
        <v>65665</v>
      </c>
    </row>
    <row r="16443" spans="1:8" x14ac:dyDescent="0.3">
      <c r="A16443" t="s">
        <v>62638</v>
      </c>
      <c r="B16443" t="s">
        <v>62639</v>
      </c>
      <c r="C16443" t="s">
        <v>65320</v>
      </c>
      <c r="D16443" s="6">
        <v>0.51041666666666663</v>
      </c>
      <c r="E16443" t="s">
        <v>30</v>
      </c>
      <c r="F16443" t="s">
        <v>14</v>
      </c>
      <c r="G16443" t="s">
        <v>65666</v>
      </c>
      <c r="H16443" t="s">
        <v>65667</v>
      </c>
    </row>
    <row r="16444" spans="1:8" x14ac:dyDescent="0.3">
      <c r="A16444" t="s">
        <v>62640</v>
      </c>
      <c r="B16444" t="s">
        <v>62641</v>
      </c>
      <c r="C16444" t="s">
        <v>65320</v>
      </c>
      <c r="D16444" s="6">
        <v>0.52986111111111112</v>
      </c>
      <c r="E16444" t="s">
        <v>30</v>
      </c>
      <c r="F16444" t="s">
        <v>7</v>
      </c>
      <c r="G16444" t="s">
        <v>65668</v>
      </c>
      <c r="H16444" t="s">
        <v>65669</v>
      </c>
    </row>
    <row r="16445" spans="1:8" x14ac:dyDescent="0.3">
      <c r="A16445" t="s">
        <v>62642</v>
      </c>
      <c r="B16445" t="s">
        <v>62643</v>
      </c>
      <c r="C16445" t="s">
        <v>65320</v>
      </c>
      <c r="D16445" s="6">
        <v>0.51736111111111105</v>
      </c>
      <c r="E16445" t="s">
        <v>30</v>
      </c>
      <c r="F16445" t="s">
        <v>14</v>
      </c>
      <c r="G16445" t="s">
        <v>65670</v>
      </c>
      <c r="H16445" t="s">
        <v>65671</v>
      </c>
    </row>
    <row r="16446" spans="1:8" x14ac:dyDescent="0.3">
      <c r="A16446" t="s">
        <v>62644</v>
      </c>
      <c r="B16446" t="s">
        <v>62645</v>
      </c>
      <c r="C16446" t="s">
        <v>65320</v>
      </c>
      <c r="D16446" s="6">
        <v>0.95000000000000007</v>
      </c>
      <c r="E16446" t="s">
        <v>30</v>
      </c>
      <c r="F16446" t="s">
        <v>28</v>
      </c>
      <c r="G16446" t="s">
        <v>65672</v>
      </c>
      <c r="H16446" t="s">
        <v>65673</v>
      </c>
    </row>
    <row r="16447" spans="1:8" x14ac:dyDescent="0.3">
      <c r="A16447" t="s">
        <v>62646</v>
      </c>
      <c r="B16447" t="s">
        <v>62647</v>
      </c>
      <c r="C16447" t="s">
        <v>65320</v>
      </c>
      <c r="D16447" s="6">
        <v>0.5444444444444444</v>
      </c>
      <c r="E16447" t="s">
        <v>30</v>
      </c>
      <c r="F16447" t="s">
        <v>25</v>
      </c>
      <c r="G16447" t="s">
        <v>65674</v>
      </c>
      <c r="H16447" t="s">
        <v>65675</v>
      </c>
    </row>
    <row r="16448" spans="1:8" x14ac:dyDescent="0.3">
      <c r="A16448" t="s">
        <v>62648</v>
      </c>
      <c r="B16448" t="s">
        <v>62649</v>
      </c>
      <c r="C16448" t="s">
        <v>65320</v>
      </c>
      <c r="D16448" s="6">
        <v>0.8125</v>
      </c>
      <c r="E16448" t="s">
        <v>30</v>
      </c>
      <c r="F16448" t="s">
        <v>28</v>
      </c>
      <c r="G16448" t="s">
        <v>65676</v>
      </c>
      <c r="H16448" t="s">
        <v>65677</v>
      </c>
    </row>
    <row r="16449" spans="1:8" x14ac:dyDescent="0.3">
      <c r="A16449" t="s">
        <v>62650</v>
      </c>
      <c r="B16449" t="s">
        <v>62651</v>
      </c>
      <c r="C16449" t="s">
        <v>65320</v>
      </c>
      <c r="D16449" s="6">
        <v>0.74791666666666667</v>
      </c>
      <c r="E16449" t="s">
        <v>30</v>
      </c>
      <c r="F16449" t="s">
        <v>14</v>
      </c>
      <c r="G16449" t="s">
        <v>65678</v>
      </c>
      <c r="H16449" t="s">
        <v>65679</v>
      </c>
    </row>
    <row r="16450" spans="1:8" x14ac:dyDescent="0.3">
      <c r="A16450" t="s">
        <v>62652</v>
      </c>
      <c r="B16450" t="s">
        <v>62653</v>
      </c>
      <c r="C16450" t="s">
        <v>65320</v>
      </c>
      <c r="D16450" s="6">
        <v>0.54236111111111118</v>
      </c>
      <c r="E16450" t="s">
        <v>5</v>
      </c>
      <c r="F16450" t="s">
        <v>6</v>
      </c>
      <c r="G16450" t="s">
        <v>65680</v>
      </c>
      <c r="H16450" t="s">
        <v>65681</v>
      </c>
    </row>
    <row r="16451" spans="1:8" x14ac:dyDescent="0.3">
      <c r="A16451" t="s">
        <v>62654</v>
      </c>
      <c r="B16451" t="s">
        <v>62655</v>
      </c>
      <c r="C16451" t="s">
        <v>65320</v>
      </c>
      <c r="D16451" s="6">
        <v>0.4381944444444445</v>
      </c>
      <c r="E16451" t="s">
        <v>30</v>
      </c>
      <c r="F16451" t="s">
        <v>7</v>
      </c>
      <c r="G16451" t="s">
        <v>65682</v>
      </c>
      <c r="H16451" t="s">
        <v>65683</v>
      </c>
    </row>
    <row r="16452" spans="1:8" x14ac:dyDescent="0.3">
      <c r="A16452" t="s">
        <v>62656</v>
      </c>
      <c r="B16452" t="s">
        <v>62657</v>
      </c>
      <c r="C16452" t="s">
        <v>65320</v>
      </c>
      <c r="D16452" s="6">
        <v>0.44166666666666665</v>
      </c>
      <c r="E16452" t="s">
        <v>30</v>
      </c>
      <c r="F16452" t="s">
        <v>13</v>
      </c>
      <c r="G16452" t="s">
        <v>65684</v>
      </c>
      <c r="H16452" t="s">
        <v>65685</v>
      </c>
    </row>
    <row r="16453" spans="1:8" x14ac:dyDescent="0.3">
      <c r="A16453" t="s">
        <v>62658</v>
      </c>
      <c r="B16453" t="s">
        <v>62659</v>
      </c>
      <c r="C16453" t="s">
        <v>65320</v>
      </c>
      <c r="D16453" s="6">
        <v>0.61111111111111105</v>
      </c>
      <c r="E16453" t="s">
        <v>30</v>
      </c>
      <c r="F16453" t="s">
        <v>20</v>
      </c>
      <c r="G16453" t="s">
        <v>65686</v>
      </c>
      <c r="H16453" t="s">
        <v>65687</v>
      </c>
    </row>
    <row r="16454" spans="1:8" x14ac:dyDescent="0.3">
      <c r="A16454" t="s">
        <v>62660</v>
      </c>
      <c r="B16454" t="s">
        <v>62661</v>
      </c>
      <c r="C16454" t="s">
        <v>65320</v>
      </c>
      <c r="D16454" s="6">
        <v>0.7368055555555556</v>
      </c>
      <c r="E16454" t="s">
        <v>30</v>
      </c>
      <c r="F16454" t="s">
        <v>7</v>
      </c>
      <c r="G16454" t="s">
        <v>65688</v>
      </c>
      <c r="H16454" t="s">
        <v>65689</v>
      </c>
    </row>
    <row r="16455" spans="1:8" x14ac:dyDescent="0.3">
      <c r="A16455" t="s">
        <v>62662</v>
      </c>
      <c r="B16455" t="s">
        <v>62663</v>
      </c>
      <c r="C16455" t="s">
        <v>65320</v>
      </c>
      <c r="D16455" s="6">
        <v>0.99583333333333324</v>
      </c>
      <c r="E16455" t="s">
        <v>5</v>
      </c>
      <c r="F16455" t="s">
        <v>47</v>
      </c>
      <c r="G16455" t="s">
        <v>65690</v>
      </c>
      <c r="H16455" t="s">
        <v>65691</v>
      </c>
    </row>
    <row r="16456" spans="1:8" x14ac:dyDescent="0.3">
      <c r="A16456" t="s">
        <v>62664</v>
      </c>
      <c r="B16456" t="s">
        <v>62665</v>
      </c>
      <c r="C16456" t="s">
        <v>65320</v>
      </c>
      <c r="D16456" s="6">
        <v>0.94652777777777775</v>
      </c>
      <c r="E16456" t="s">
        <v>30</v>
      </c>
      <c r="F16456" t="s">
        <v>14</v>
      </c>
      <c r="G16456" t="s">
        <v>65692</v>
      </c>
      <c r="H16456" t="s">
        <v>65693</v>
      </c>
    </row>
    <row r="16457" spans="1:8" x14ac:dyDescent="0.3">
      <c r="A16457" t="s">
        <v>62666</v>
      </c>
      <c r="B16457" t="s">
        <v>62667</v>
      </c>
      <c r="C16457" t="s">
        <v>65320</v>
      </c>
      <c r="D16457" s="6">
        <v>0.62708333333333333</v>
      </c>
      <c r="E16457" t="s">
        <v>30</v>
      </c>
      <c r="F16457" t="s">
        <v>7</v>
      </c>
      <c r="G16457" t="s">
        <v>65694</v>
      </c>
      <c r="H16457" t="s">
        <v>65695</v>
      </c>
    </row>
    <row r="16458" spans="1:8" x14ac:dyDescent="0.3">
      <c r="A16458" t="s">
        <v>62668</v>
      </c>
      <c r="B16458" t="s">
        <v>62669</v>
      </c>
      <c r="C16458" t="s">
        <v>65320</v>
      </c>
      <c r="D16458" s="6">
        <v>0.53888888888888886</v>
      </c>
      <c r="E16458" t="s">
        <v>30</v>
      </c>
      <c r="F16458" t="s">
        <v>20</v>
      </c>
      <c r="G16458" t="s">
        <v>65696</v>
      </c>
      <c r="H16458" t="s">
        <v>65697</v>
      </c>
    </row>
    <row r="16459" spans="1:8" x14ac:dyDescent="0.3">
      <c r="A16459" t="s">
        <v>62670</v>
      </c>
      <c r="B16459" t="s">
        <v>62671</v>
      </c>
      <c r="C16459" t="s">
        <v>65320</v>
      </c>
      <c r="D16459" s="6">
        <v>0.6430555555555556</v>
      </c>
      <c r="E16459" t="s">
        <v>30</v>
      </c>
      <c r="F16459" t="s">
        <v>14</v>
      </c>
      <c r="G16459" t="s">
        <v>65698</v>
      </c>
      <c r="H16459" t="s">
        <v>65699</v>
      </c>
    </row>
    <row r="16460" spans="1:8" x14ac:dyDescent="0.3">
      <c r="A16460" t="s">
        <v>62672</v>
      </c>
      <c r="B16460" t="s">
        <v>62673</v>
      </c>
      <c r="C16460" t="s">
        <v>65320</v>
      </c>
      <c r="D16460" s="6">
        <v>0.6069444444444444</v>
      </c>
      <c r="E16460" t="s">
        <v>30</v>
      </c>
      <c r="F16460" t="s">
        <v>7</v>
      </c>
      <c r="G16460" t="s">
        <v>65700</v>
      </c>
      <c r="H16460" t="s">
        <v>65701</v>
      </c>
    </row>
    <row r="16461" spans="1:8" x14ac:dyDescent="0.3">
      <c r="A16461" t="s">
        <v>62674</v>
      </c>
      <c r="B16461" t="s">
        <v>62675</v>
      </c>
      <c r="C16461" t="s">
        <v>65320</v>
      </c>
      <c r="D16461" s="6">
        <v>0.77430555555555547</v>
      </c>
      <c r="E16461" t="s">
        <v>5</v>
      </c>
      <c r="F16461" t="s">
        <v>42</v>
      </c>
      <c r="G16461" t="s">
        <v>65702</v>
      </c>
      <c r="H16461" t="s">
        <v>65703</v>
      </c>
    </row>
    <row r="16462" spans="1:8" x14ac:dyDescent="0.3">
      <c r="A16462" t="s">
        <v>62676</v>
      </c>
      <c r="B16462" t="s">
        <v>62677</v>
      </c>
      <c r="C16462" t="s">
        <v>65320</v>
      </c>
      <c r="D16462" s="6">
        <v>0.69444444444444453</v>
      </c>
      <c r="E16462" t="s">
        <v>30</v>
      </c>
      <c r="F16462" t="s">
        <v>7</v>
      </c>
      <c r="G16462" t="s">
        <v>65704</v>
      </c>
      <c r="H16462" t="s">
        <v>65705</v>
      </c>
    </row>
    <row r="16463" spans="1:8" x14ac:dyDescent="0.3">
      <c r="A16463" t="s">
        <v>62678</v>
      </c>
      <c r="B16463" t="s">
        <v>62679</v>
      </c>
      <c r="C16463" t="s">
        <v>65320</v>
      </c>
      <c r="D16463" s="6">
        <v>0.41736111111111113</v>
      </c>
      <c r="E16463" t="s">
        <v>30</v>
      </c>
      <c r="F16463" t="s">
        <v>96</v>
      </c>
      <c r="G16463" t="s">
        <v>65706</v>
      </c>
      <c r="H16463" t="s">
        <v>65707</v>
      </c>
    </row>
    <row r="16464" spans="1:8" x14ac:dyDescent="0.3">
      <c r="A16464" t="s">
        <v>62680</v>
      </c>
      <c r="B16464" t="s">
        <v>62681</v>
      </c>
      <c r="C16464" t="s">
        <v>65320</v>
      </c>
      <c r="D16464" s="6">
        <v>0.44791666666666669</v>
      </c>
      <c r="E16464" t="s">
        <v>30</v>
      </c>
      <c r="F16464" t="s">
        <v>96</v>
      </c>
      <c r="G16464" t="s">
        <v>65708</v>
      </c>
      <c r="H16464" t="s">
        <v>65709</v>
      </c>
    </row>
    <row r="16465" spans="1:8" x14ac:dyDescent="0.3">
      <c r="A16465" t="s">
        <v>62682</v>
      </c>
      <c r="B16465" t="s">
        <v>62683</v>
      </c>
      <c r="C16465" t="s">
        <v>65320</v>
      </c>
      <c r="D16465" s="6">
        <v>0.81111111111111101</v>
      </c>
      <c r="E16465" t="s">
        <v>30</v>
      </c>
      <c r="F16465" t="s">
        <v>79</v>
      </c>
      <c r="G16465" t="s">
        <v>65710</v>
      </c>
      <c r="H16465" t="s">
        <v>65711</v>
      </c>
    </row>
    <row r="16466" spans="1:8" x14ac:dyDescent="0.3">
      <c r="A16466" t="s">
        <v>62684</v>
      </c>
      <c r="B16466" t="s">
        <v>62685</v>
      </c>
      <c r="C16466" t="s">
        <v>65320</v>
      </c>
      <c r="D16466" s="6">
        <v>0.89513888888888893</v>
      </c>
      <c r="E16466" t="s">
        <v>30</v>
      </c>
      <c r="F16466" t="s">
        <v>7</v>
      </c>
      <c r="G16466" t="s">
        <v>65712</v>
      </c>
      <c r="H16466" t="s">
        <v>65713</v>
      </c>
    </row>
    <row r="16467" spans="1:8" x14ac:dyDescent="0.3">
      <c r="A16467" t="s">
        <v>62686</v>
      </c>
      <c r="B16467" t="s">
        <v>62687</v>
      </c>
      <c r="C16467" t="s">
        <v>65320</v>
      </c>
      <c r="D16467" s="6">
        <v>0.71666666666666667</v>
      </c>
      <c r="E16467" t="s">
        <v>30</v>
      </c>
      <c r="F16467" t="s">
        <v>96</v>
      </c>
      <c r="G16467" t="s">
        <v>65714</v>
      </c>
      <c r="H16467" t="s">
        <v>65715</v>
      </c>
    </row>
    <row r="16468" spans="1:8" x14ac:dyDescent="0.3">
      <c r="A16468" t="s">
        <v>62688</v>
      </c>
      <c r="B16468" t="s">
        <v>62689</v>
      </c>
      <c r="C16468" t="s">
        <v>65320</v>
      </c>
      <c r="D16468" s="6">
        <v>0.75694444444444453</v>
      </c>
      <c r="E16468" t="s">
        <v>5</v>
      </c>
      <c r="F16468" t="s">
        <v>12</v>
      </c>
      <c r="G16468" t="s">
        <v>65716</v>
      </c>
      <c r="H16468" t="s">
        <v>65717</v>
      </c>
    </row>
    <row r="16469" spans="1:8" x14ac:dyDescent="0.3">
      <c r="A16469" t="s">
        <v>62690</v>
      </c>
      <c r="B16469" t="s">
        <v>62691</v>
      </c>
      <c r="C16469" t="s">
        <v>65320</v>
      </c>
      <c r="D16469" s="6">
        <v>0.9194444444444444</v>
      </c>
      <c r="E16469" t="s">
        <v>30</v>
      </c>
      <c r="F16469" t="s">
        <v>20</v>
      </c>
      <c r="G16469" t="s">
        <v>65718</v>
      </c>
      <c r="H16469" t="s">
        <v>65719</v>
      </c>
    </row>
    <row r="16470" spans="1:8" x14ac:dyDescent="0.3">
      <c r="A16470" t="s">
        <v>62692</v>
      </c>
      <c r="B16470" t="s">
        <v>62693</v>
      </c>
      <c r="C16470" t="s">
        <v>65320</v>
      </c>
      <c r="D16470" s="6">
        <v>0.7006944444444444</v>
      </c>
      <c r="E16470" t="s">
        <v>30</v>
      </c>
      <c r="F16470" t="s">
        <v>7</v>
      </c>
      <c r="G16470" t="s">
        <v>65720</v>
      </c>
      <c r="H16470" t="s">
        <v>65721</v>
      </c>
    </row>
    <row r="16471" spans="1:8" x14ac:dyDescent="0.3">
      <c r="A16471" t="s">
        <v>62694</v>
      </c>
      <c r="B16471" t="s">
        <v>62695</v>
      </c>
      <c r="C16471" t="s">
        <v>65320</v>
      </c>
      <c r="D16471" s="6">
        <v>0.52152777777777781</v>
      </c>
      <c r="E16471" t="s">
        <v>30</v>
      </c>
      <c r="F16471" t="s">
        <v>22</v>
      </c>
      <c r="G16471" t="s">
        <v>65722</v>
      </c>
      <c r="H16471" t="s">
        <v>65723</v>
      </c>
    </row>
    <row r="16472" spans="1:8" x14ac:dyDescent="0.3">
      <c r="A16472" t="s">
        <v>62696</v>
      </c>
      <c r="B16472" t="s">
        <v>62697</v>
      </c>
      <c r="C16472" t="s">
        <v>65320</v>
      </c>
      <c r="D16472" s="6">
        <v>0.66388888888888886</v>
      </c>
      <c r="E16472" t="s">
        <v>30</v>
      </c>
      <c r="F16472" t="s">
        <v>25</v>
      </c>
      <c r="G16472" t="s">
        <v>65724</v>
      </c>
      <c r="H16472" t="s">
        <v>65725</v>
      </c>
    </row>
    <row r="16473" spans="1:8" x14ac:dyDescent="0.3">
      <c r="A16473" t="s">
        <v>62698</v>
      </c>
      <c r="B16473" t="s">
        <v>62699</v>
      </c>
      <c r="C16473" t="s">
        <v>65321</v>
      </c>
      <c r="D16473" s="6">
        <v>0.17916666666666667</v>
      </c>
      <c r="E16473" t="s">
        <v>30</v>
      </c>
      <c r="F16473" t="s">
        <v>20</v>
      </c>
      <c r="G16473" t="s">
        <v>65726</v>
      </c>
      <c r="H16473" t="s">
        <v>65727</v>
      </c>
    </row>
    <row r="16474" spans="1:8" x14ac:dyDescent="0.3">
      <c r="A16474" t="s">
        <v>62700</v>
      </c>
      <c r="B16474" t="s">
        <v>62701</v>
      </c>
      <c r="C16474" t="s">
        <v>65321</v>
      </c>
      <c r="D16474" s="6">
        <v>0.35555555555555557</v>
      </c>
      <c r="E16474" t="s">
        <v>30</v>
      </c>
      <c r="F16474" t="s">
        <v>66</v>
      </c>
      <c r="G16474" t="s">
        <v>65728</v>
      </c>
      <c r="H16474" t="s">
        <v>65729</v>
      </c>
    </row>
    <row r="16475" spans="1:8" x14ac:dyDescent="0.3">
      <c r="A16475" t="s">
        <v>62702</v>
      </c>
      <c r="B16475" t="s">
        <v>62703</v>
      </c>
      <c r="C16475" t="s">
        <v>65321</v>
      </c>
      <c r="D16475" s="6">
        <v>0.36041666666666666</v>
      </c>
      <c r="E16475" t="s">
        <v>30</v>
      </c>
      <c r="F16475" t="s">
        <v>14</v>
      </c>
      <c r="G16475" t="s">
        <v>65730</v>
      </c>
      <c r="H16475" t="s">
        <v>65731</v>
      </c>
    </row>
    <row r="16476" spans="1:8" x14ac:dyDescent="0.3">
      <c r="A16476" t="s">
        <v>62704</v>
      </c>
      <c r="B16476" t="s">
        <v>62705</v>
      </c>
      <c r="C16476" t="s">
        <v>65321</v>
      </c>
      <c r="D16476" s="6">
        <v>3.2638888888888891E-2</v>
      </c>
      <c r="E16476" t="s">
        <v>30</v>
      </c>
      <c r="F16476" t="s">
        <v>14</v>
      </c>
      <c r="G16476" t="s">
        <v>65732</v>
      </c>
      <c r="H16476" t="s">
        <v>65733</v>
      </c>
    </row>
    <row r="16477" spans="1:8" x14ac:dyDescent="0.3">
      <c r="A16477" t="s">
        <v>62706</v>
      </c>
      <c r="B16477" t="s">
        <v>62707</v>
      </c>
      <c r="C16477" t="s">
        <v>65321</v>
      </c>
      <c r="D16477" s="6">
        <v>0.10972222222222222</v>
      </c>
      <c r="E16477" t="s">
        <v>30</v>
      </c>
      <c r="F16477" t="s">
        <v>13</v>
      </c>
      <c r="G16477" t="s">
        <v>65734</v>
      </c>
      <c r="H16477" t="s">
        <v>65735</v>
      </c>
    </row>
    <row r="16478" spans="1:8" x14ac:dyDescent="0.3">
      <c r="A16478" t="s">
        <v>62708</v>
      </c>
      <c r="B16478" t="s">
        <v>62709</v>
      </c>
      <c r="C16478" t="s">
        <v>65321</v>
      </c>
      <c r="D16478" s="6">
        <v>0.17083333333333331</v>
      </c>
      <c r="E16478" t="s">
        <v>30</v>
      </c>
      <c r="F16478" t="s">
        <v>20</v>
      </c>
      <c r="G16478" t="s">
        <v>65736</v>
      </c>
      <c r="H16478" t="s">
        <v>65737</v>
      </c>
    </row>
    <row r="16479" spans="1:8" x14ac:dyDescent="0.3">
      <c r="A16479" t="s">
        <v>62710</v>
      </c>
      <c r="B16479" t="s">
        <v>62711</v>
      </c>
      <c r="C16479" t="s">
        <v>65321</v>
      </c>
      <c r="D16479" s="6">
        <v>0.16180555555555556</v>
      </c>
      <c r="E16479" t="s">
        <v>30</v>
      </c>
      <c r="F16479" t="s">
        <v>14</v>
      </c>
      <c r="G16479" t="s">
        <v>65738</v>
      </c>
      <c r="H16479" t="s">
        <v>65739</v>
      </c>
    </row>
    <row r="16480" spans="1:8" x14ac:dyDescent="0.3">
      <c r="A16480" t="s">
        <v>62712</v>
      </c>
      <c r="B16480" t="s">
        <v>62713</v>
      </c>
      <c r="C16480" t="s">
        <v>65321</v>
      </c>
      <c r="D16480" s="6">
        <v>2.7777777777777779E-3</v>
      </c>
      <c r="E16480" t="s">
        <v>5</v>
      </c>
      <c r="F16480" t="s">
        <v>6</v>
      </c>
      <c r="G16480" t="s">
        <v>65740</v>
      </c>
      <c r="H16480" t="s">
        <v>65741</v>
      </c>
    </row>
    <row r="16481" spans="1:8" x14ac:dyDescent="0.3">
      <c r="A16481" t="s">
        <v>62714</v>
      </c>
      <c r="B16481" t="s">
        <v>62715</v>
      </c>
      <c r="C16481" t="s">
        <v>65321</v>
      </c>
      <c r="D16481" s="6">
        <v>8.6111111111111124E-2</v>
      </c>
      <c r="E16481" t="s">
        <v>30</v>
      </c>
      <c r="F16481" t="s">
        <v>20</v>
      </c>
      <c r="G16481" t="s">
        <v>65742</v>
      </c>
      <c r="H16481" t="s">
        <v>65743</v>
      </c>
    </row>
    <row r="16482" spans="1:8" x14ac:dyDescent="0.3">
      <c r="A16482" t="s">
        <v>62716</v>
      </c>
      <c r="B16482" t="s">
        <v>62717</v>
      </c>
      <c r="C16482" t="s">
        <v>65321</v>
      </c>
      <c r="D16482" s="6">
        <v>0.13680555555555554</v>
      </c>
      <c r="E16482" t="s">
        <v>5</v>
      </c>
      <c r="F16482" t="s">
        <v>6</v>
      </c>
      <c r="G16482" t="s">
        <v>65744</v>
      </c>
      <c r="H16482" t="s">
        <v>65745</v>
      </c>
    </row>
    <row r="16483" spans="1:8" x14ac:dyDescent="0.3">
      <c r="A16483" t="s">
        <v>62718</v>
      </c>
      <c r="B16483" t="s">
        <v>62719</v>
      </c>
      <c r="C16483" t="s">
        <v>65321</v>
      </c>
      <c r="D16483" s="6">
        <v>0.10972222222222222</v>
      </c>
      <c r="E16483" t="s">
        <v>30</v>
      </c>
      <c r="F16483" t="s">
        <v>14</v>
      </c>
      <c r="G16483" t="s">
        <v>65746</v>
      </c>
      <c r="H16483" t="s">
        <v>65747</v>
      </c>
    </row>
    <row r="16484" spans="1:8" x14ac:dyDescent="0.3">
      <c r="A16484" t="s">
        <v>62720</v>
      </c>
      <c r="B16484" t="s">
        <v>62721</v>
      </c>
      <c r="C16484" t="s">
        <v>65321</v>
      </c>
      <c r="D16484" s="6">
        <v>9.0972222222222218E-2</v>
      </c>
      <c r="E16484" t="s">
        <v>30</v>
      </c>
      <c r="F16484" t="s">
        <v>22</v>
      </c>
      <c r="G16484" t="s">
        <v>65748</v>
      </c>
      <c r="H16484" t="s">
        <v>65749</v>
      </c>
    </row>
    <row r="16485" spans="1:8" x14ac:dyDescent="0.3">
      <c r="A16485" t="s">
        <v>62722</v>
      </c>
      <c r="B16485" t="s">
        <v>62723</v>
      </c>
      <c r="C16485" t="s">
        <v>65321</v>
      </c>
      <c r="D16485" s="6">
        <v>7.013888888888889E-2</v>
      </c>
      <c r="E16485" t="s">
        <v>5</v>
      </c>
      <c r="F16485" t="s">
        <v>48</v>
      </c>
      <c r="G16485" t="s">
        <v>65750</v>
      </c>
      <c r="H16485" t="s">
        <v>65751</v>
      </c>
    </row>
    <row r="16486" spans="1:8" x14ac:dyDescent="0.3">
      <c r="A16486" t="s">
        <v>62724</v>
      </c>
      <c r="B16486" t="s">
        <v>62725</v>
      </c>
      <c r="C16486" t="s">
        <v>65321</v>
      </c>
      <c r="D16486" s="6">
        <v>0.26041666666666669</v>
      </c>
      <c r="E16486" t="s">
        <v>5</v>
      </c>
      <c r="F16486" t="s">
        <v>37</v>
      </c>
      <c r="G16486" t="s">
        <v>65752</v>
      </c>
      <c r="H16486" t="s">
        <v>65753</v>
      </c>
    </row>
    <row r="16487" spans="1:8" x14ac:dyDescent="0.3">
      <c r="A16487" t="s">
        <v>62726</v>
      </c>
      <c r="B16487" t="s">
        <v>62727</v>
      </c>
      <c r="C16487" t="s">
        <v>65321</v>
      </c>
      <c r="D16487" s="6">
        <v>0.14583333333333334</v>
      </c>
      <c r="E16487" t="s">
        <v>30</v>
      </c>
      <c r="F16487" t="s">
        <v>20</v>
      </c>
      <c r="G16487" t="s">
        <v>65754</v>
      </c>
      <c r="H16487" t="s">
        <v>65755</v>
      </c>
    </row>
    <row r="16488" spans="1:8" x14ac:dyDescent="0.3">
      <c r="A16488" t="s">
        <v>62728</v>
      </c>
      <c r="B16488" t="s">
        <v>62729</v>
      </c>
      <c r="C16488" t="s">
        <v>65321</v>
      </c>
      <c r="D16488" s="6">
        <v>0.19652777777777777</v>
      </c>
      <c r="E16488" t="s">
        <v>30</v>
      </c>
      <c r="F16488" t="s">
        <v>20</v>
      </c>
      <c r="G16488" t="s">
        <v>65756</v>
      </c>
      <c r="H16488" t="s">
        <v>65757</v>
      </c>
    </row>
    <row r="16489" spans="1:8" x14ac:dyDescent="0.3">
      <c r="A16489" t="s">
        <v>62730</v>
      </c>
      <c r="B16489" t="s">
        <v>62731</v>
      </c>
      <c r="C16489" t="s">
        <v>65321</v>
      </c>
      <c r="D16489" s="6">
        <v>0.47222222222222227</v>
      </c>
      <c r="E16489" t="s">
        <v>30</v>
      </c>
      <c r="F16489" t="s">
        <v>20</v>
      </c>
      <c r="G16489" t="s">
        <v>65758</v>
      </c>
      <c r="H16489" t="s">
        <v>65759</v>
      </c>
    </row>
    <row r="16490" spans="1:8" x14ac:dyDescent="0.3">
      <c r="A16490" t="s">
        <v>62732</v>
      </c>
      <c r="B16490" t="s">
        <v>62733</v>
      </c>
      <c r="C16490" t="s">
        <v>65321</v>
      </c>
      <c r="D16490" s="6">
        <v>0.43055555555555558</v>
      </c>
      <c r="E16490" t="s">
        <v>30</v>
      </c>
      <c r="F16490" t="s">
        <v>7</v>
      </c>
      <c r="G16490" t="s">
        <v>65760</v>
      </c>
      <c r="H16490" t="s">
        <v>65761</v>
      </c>
    </row>
    <row r="16491" spans="1:8" x14ac:dyDescent="0.3">
      <c r="A16491" t="s">
        <v>62734</v>
      </c>
      <c r="B16491" t="s">
        <v>62735</v>
      </c>
      <c r="C16491" t="s">
        <v>65321</v>
      </c>
      <c r="D16491" s="6">
        <v>0.52430555555555558</v>
      </c>
      <c r="E16491" t="s">
        <v>30</v>
      </c>
      <c r="F16491" t="s">
        <v>13</v>
      </c>
      <c r="G16491" t="s">
        <v>65762</v>
      </c>
      <c r="H16491" t="s">
        <v>65763</v>
      </c>
    </row>
    <row r="16492" spans="1:8" x14ac:dyDescent="0.3">
      <c r="A16492" t="s">
        <v>62736</v>
      </c>
      <c r="B16492" t="s">
        <v>62737</v>
      </c>
      <c r="C16492" t="s">
        <v>65321</v>
      </c>
      <c r="D16492" s="6">
        <v>0.48958333333333331</v>
      </c>
      <c r="E16492" t="s">
        <v>30</v>
      </c>
      <c r="F16492" t="s">
        <v>7</v>
      </c>
      <c r="G16492" t="s">
        <v>65764</v>
      </c>
      <c r="H16492" t="s">
        <v>65765</v>
      </c>
    </row>
    <row r="16493" spans="1:8" x14ac:dyDescent="0.3">
      <c r="A16493" t="s">
        <v>62738</v>
      </c>
      <c r="B16493" t="s">
        <v>62739</v>
      </c>
      <c r="C16493" t="s">
        <v>65321</v>
      </c>
      <c r="D16493" s="6">
        <v>0.39861111111111108</v>
      </c>
      <c r="E16493" t="s">
        <v>30</v>
      </c>
      <c r="F16493" t="s">
        <v>15</v>
      </c>
      <c r="G16493" t="s">
        <v>65766</v>
      </c>
      <c r="H16493" t="s">
        <v>65767</v>
      </c>
    </row>
    <row r="16494" spans="1:8" x14ac:dyDescent="0.3">
      <c r="A16494" t="s">
        <v>62740</v>
      </c>
      <c r="B16494" t="s">
        <v>62741</v>
      </c>
      <c r="C16494" t="s">
        <v>65321</v>
      </c>
      <c r="D16494" s="6">
        <v>0.35069444444444442</v>
      </c>
      <c r="E16494" t="s">
        <v>30</v>
      </c>
      <c r="F16494" t="s">
        <v>25</v>
      </c>
      <c r="G16494" s="4" t="s">
        <v>1235</v>
      </c>
      <c r="H16494" s="4" t="s">
        <v>1235</v>
      </c>
    </row>
    <row r="16495" spans="1:8" x14ac:dyDescent="0.3">
      <c r="A16495" t="s">
        <v>62742</v>
      </c>
      <c r="B16495" t="s">
        <v>62743</v>
      </c>
      <c r="C16495" t="s">
        <v>65321</v>
      </c>
      <c r="D16495" s="6">
        <v>0.5395833333333333</v>
      </c>
      <c r="E16495" t="s">
        <v>30</v>
      </c>
      <c r="F16495" t="s">
        <v>13</v>
      </c>
      <c r="G16495" t="s">
        <v>65768</v>
      </c>
      <c r="H16495" t="s">
        <v>65769</v>
      </c>
    </row>
    <row r="16496" spans="1:8" x14ac:dyDescent="0.3">
      <c r="A16496" t="s">
        <v>62744</v>
      </c>
      <c r="B16496" t="s">
        <v>62745</v>
      </c>
      <c r="C16496" t="s">
        <v>65321</v>
      </c>
      <c r="D16496" s="6">
        <v>0.38611111111111113</v>
      </c>
      <c r="E16496" t="s">
        <v>30</v>
      </c>
      <c r="F16496" t="s">
        <v>7</v>
      </c>
      <c r="G16496" t="s">
        <v>65770</v>
      </c>
      <c r="H16496" t="s">
        <v>65771</v>
      </c>
    </row>
    <row r="16497" spans="1:8" x14ac:dyDescent="0.3">
      <c r="A16497" t="s">
        <v>62746</v>
      </c>
      <c r="B16497" t="s">
        <v>62747</v>
      </c>
      <c r="C16497" t="s">
        <v>65321</v>
      </c>
      <c r="D16497" s="6">
        <v>0.52708333333333335</v>
      </c>
      <c r="E16497" t="s">
        <v>30</v>
      </c>
      <c r="F16497" t="s">
        <v>22</v>
      </c>
      <c r="G16497" t="s">
        <v>65772</v>
      </c>
      <c r="H16497" t="s">
        <v>65773</v>
      </c>
    </row>
    <row r="16498" spans="1:8" x14ac:dyDescent="0.3">
      <c r="A16498" t="s">
        <v>62748</v>
      </c>
      <c r="B16498" t="s">
        <v>62749</v>
      </c>
      <c r="C16498" t="s">
        <v>65321</v>
      </c>
      <c r="D16498" s="6">
        <v>0.54513888888888895</v>
      </c>
      <c r="E16498" t="s">
        <v>5</v>
      </c>
      <c r="F16498" t="s">
        <v>93</v>
      </c>
      <c r="G16498" t="s">
        <v>65774</v>
      </c>
      <c r="H16498" t="s">
        <v>65775</v>
      </c>
    </row>
    <row r="16499" spans="1:8" x14ac:dyDescent="0.3">
      <c r="A16499" t="s">
        <v>62750</v>
      </c>
      <c r="B16499" t="s">
        <v>62751</v>
      </c>
      <c r="C16499" t="s">
        <v>65321</v>
      </c>
      <c r="D16499" s="6">
        <v>0.56666666666666665</v>
      </c>
      <c r="E16499" t="s">
        <v>5</v>
      </c>
      <c r="F16499" t="s">
        <v>107</v>
      </c>
      <c r="G16499" t="s">
        <v>65776</v>
      </c>
      <c r="H16499" t="s">
        <v>65777</v>
      </c>
    </row>
    <row r="16500" spans="1:8" x14ac:dyDescent="0.3">
      <c r="A16500" t="s">
        <v>62752</v>
      </c>
      <c r="B16500" t="s">
        <v>62753</v>
      </c>
      <c r="C16500" t="s">
        <v>65321</v>
      </c>
      <c r="D16500" s="6">
        <v>0.86875000000000002</v>
      </c>
      <c r="E16500" t="s">
        <v>30</v>
      </c>
      <c r="F16500" t="s">
        <v>96</v>
      </c>
      <c r="G16500" t="s">
        <v>65778</v>
      </c>
      <c r="H16500" t="s">
        <v>65779</v>
      </c>
    </row>
    <row r="16501" spans="1:8" x14ac:dyDescent="0.3">
      <c r="A16501" t="s">
        <v>62754</v>
      </c>
      <c r="B16501" t="s">
        <v>62755</v>
      </c>
      <c r="C16501" t="s">
        <v>65321</v>
      </c>
      <c r="D16501" s="6">
        <v>0.67847222222222225</v>
      </c>
      <c r="E16501" t="s">
        <v>30</v>
      </c>
      <c r="F16501" t="s">
        <v>14</v>
      </c>
      <c r="G16501" t="s">
        <v>65780</v>
      </c>
      <c r="H16501" t="s">
        <v>65781</v>
      </c>
    </row>
    <row r="16502" spans="1:8" x14ac:dyDescent="0.3">
      <c r="A16502" t="s">
        <v>62756</v>
      </c>
      <c r="B16502" t="s">
        <v>62757</v>
      </c>
      <c r="C16502" t="s">
        <v>65321</v>
      </c>
      <c r="D16502" s="6">
        <v>0.56805555555555554</v>
      </c>
      <c r="E16502" t="s">
        <v>5</v>
      </c>
      <c r="F16502" t="s">
        <v>12</v>
      </c>
      <c r="G16502" t="s">
        <v>65782</v>
      </c>
      <c r="H16502" t="s">
        <v>65783</v>
      </c>
    </row>
    <row r="16503" spans="1:8" x14ac:dyDescent="0.3">
      <c r="A16503" t="s">
        <v>62758</v>
      </c>
      <c r="B16503" t="s">
        <v>62759</v>
      </c>
      <c r="C16503" t="s">
        <v>65321</v>
      </c>
      <c r="D16503" s="6">
        <v>0.81041666666666667</v>
      </c>
      <c r="E16503" t="s">
        <v>30</v>
      </c>
      <c r="F16503" t="s">
        <v>20</v>
      </c>
      <c r="G16503" t="s">
        <v>65784</v>
      </c>
      <c r="H16503" t="s">
        <v>65785</v>
      </c>
    </row>
    <row r="16504" spans="1:8" x14ac:dyDescent="0.3">
      <c r="A16504" t="s">
        <v>62760</v>
      </c>
      <c r="B16504" t="s">
        <v>62761</v>
      </c>
      <c r="C16504" t="s">
        <v>65321</v>
      </c>
      <c r="D16504" s="6">
        <v>0.63055555555555554</v>
      </c>
      <c r="E16504" t="s">
        <v>30</v>
      </c>
      <c r="F16504" t="s">
        <v>14</v>
      </c>
      <c r="G16504" t="s">
        <v>65786</v>
      </c>
      <c r="H16504" t="s">
        <v>65787</v>
      </c>
    </row>
    <row r="16505" spans="1:8" x14ac:dyDescent="0.3">
      <c r="A16505" t="s">
        <v>62762</v>
      </c>
      <c r="B16505" t="s">
        <v>62763</v>
      </c>
      <c r="C16505" t="s">
        <v>65321</v>
      </c>
      <c r="D16505" s="6">
        <v>0.57013888888888886</v>
      </c>
      <c r="E16505" t="s">
        <v>30</v>
      </c>
      <c r="F16505" t="s">
        <v>23</v>
      </c>
      <c r="G16505" t="s">
        <v>65788</v>
      </c>
      <c r="H16505" t="s">
        <v>65789</v>
      </c>
    </row>
    <row r="16506" spans="1:8" x14ac:dyDescent="0.3">
      <c r="A16506" t="s">
        <v>62764</v>
      </c>
      <c r="B16506" t="s">
        <v>62765</v>
      </c>
      <c r="C16506" t="s">
        <v>65321</v>
      </c>
      <c r="D16506" s="6">
        <v>0.59236111111111112</v>
      </c>
      <c r="E16506" t="s">
        <v>30</v>
      </c>
      <c r="F16506" t="s">
        <v>14</v>
      </c>
      <c r="G16506" t="s">
        <v>65790</v>
      </c>
      <c r="H16506" t="s">
        <v>65791</v>
      </c>
    </row>
    <row r="16507" spans="1:8" x14ac:dyDescent="0.3">
      <c r="A16507" t="s">
        <v>62766</v>
      </c>
      <c r="B16507" t="s">
        <v>62767</v>
      </c>
      <c r="C16507" t="s">
        <v>65321</v>
      </c>
      <c r="D16507" s="6">
        <v>0.73888888888888893</v>
      </c>
      <c r="E16507" t="s">
        <v>30</v>
      </c>
      <c r="F16507" t="s">
        <v>20</v>
      </c>
      <c r="G16507" t="s">
        <v>65792</v>
      </c>
      <c r="H16507" t="s">
        <v>65793</v>
      </c>
    </row>
    <row r="16508" spans="1:8" x14ac:dyDescent="0.3">
      <c r="A16508" t="s">
        <v>62768</v>
      </c>
      <c r="B16508" t="s">
        <v>62769</v>
      </c>
      <c r="C16508" t="s">
        <v>65321</v>
      </c>
      <c r="D16508" s="6">
        <v>0.96388888888888891</v>
      </c>
      <c r="E16508" t="s">
        <v>30</v>
      </c>
      <c r="F16508" t="s">
        <v>7</v>
      </c>
      <c r="G16508" t="s">
        <v>65794</v>
      </c>
      <c r="H16508" t="s">
        <v>65795</v>
      </c>
    </row>
    <row r="16509" spans="1:8" x14ac:dyDescent="0.3">
      <c r="A16509" t="s">
        <v>62770</v>
      </c>
      <c r="B16509" t="s">
        <v>62771</v>
      </c>
      <c r="C16509" t="s">
        <v>65321</v>
      </c>
      <c r="D16509" s="6">
        <v>0.80972222222222223</v>
      </c>
      <c r="E16509" t="s">
        <v>30</v>
      </c>
      <c r="F16509" t="s">
        <v>7</v>
      </c>
      <c r="G16509" t="s">
        <v>65796</v>
      </c>
      <c r="H16509" t="s">
        <v>65797</v>
      </c>
    </row>
    <row r="16510" spans="1:8" x14ac:dyDescent="0.3">
      <c r="A16510" t="s">
        <v>62772</v>
      </c>
      <c r="B16510" t="s">
        <v>62773</v>
      </c>
      <c r="C16510" t="s">
        <v>65321</v>
      </c>
      <c r="D16510" s="6">
        <v>0.89583333333333337</v>
      </c>
      <c r="E16510" t="s">
        <v>30</v>
      </c>
      <c r="F16510" t="s">
        <v>14</v>
      </c>
      <c r="G16510" t="s">
        <v>65798</v>
      </c>
      <c r="H16510" t="s">
        <v>65799</v>
      </c>
    </row>
    <row r="16511" spans="1:8" x14ac:dyDescent="0.3">
      <c r="A16511" t="s">
        <v>62774</v>
      </c>
      <c r="B16511" t="s">
        <v>62775</v>
      </c>
      <c r="C16511" t="s">
        <v>65321</v>
      </c>
      <c r="D16511" s="6">
        <v>0.77777777777777779</v>
      </c>
      <c r="E16511" t="s">
        <v>30</v>
      </c>
      <c r="F16511" t="s">
        <v>7</v>
      </c>
      <c r="G16511" t="s">
        <v>65800</v>
      </c>
      <c r="H16511" t="s">
        <v>65801</v>
      </c>
    </row>
    <row r="16512" spans="1:8" x14ac:dyDescent="0.3">
      <c r="A16512" t="s">
        <v>62776</v>
      </c>
      <c r="B16512" t="s">
        <v>62777</v>
      </c>
      <c r="C16512" t="s">
        <v>65321</v>
      </c>
      <c r="D16512" s="6">
        <v>0.7368055555555556</v>
      </c>
      <c r="E16512" t="s">
        <v>30</v>
      </c>
      <c r="F16512" t="s">
        <v>15</v>
      </c>
      <c r="G16512" t="s">
        <v>65802</v>
      </c>
      <c r="H16512" t="s">
        <v>65803</v>
      </c>
    </row>
    <row r="16513" spans="1:8" x14ac:dyDescent="0.3">
      <c r="A16513" t="s">
        <v>62778</v>
      </c>
      <c r="B16513" t="s">
        <v>62779</v>
      </c>
      <c r="C16513" t="s">
        <v>65321</v>
      </c>
      <c r="D16513" s="6">
        <v>0.78611111111111109</v>
      </c>
      <c r="E16513" t="s">
        <v>30</v>
      </c>
      <c r="F16513" t="s">
        <v>7</v>
      </c>
      <c r="G16513" t="s">
        <v>65804</v>
      </c>
      <c r="H16513" t="s">
        <v>65805</v>
      </c>
    </row>
    <row r="16514" spans="1:8" x14ac:dyDescent="0.3">
      <c r="A16514" t="s">
        <v>62780</v>
      </c>
      <c r="B16514" t="s">
        <v>62781</v>
      </c>
      <c r="C16514" t="s">
        <v>65321</v>
      </c>
      <c r="D16514" s="6">
        <v>0.96944444444444444</v>
      </c>
      <c r="E16514" t="s">
        <v>30</v>
      </c>
      <c r="F16514" t="s">
        <v>14</v>
      </c>
      <c r="G16514" t="s">
        <v>65806</v>
      </c>
      <c r="H16514" t="s">
        <v>65807</v>
      </c>
    </row>
    <row r="16515" spans="1:8" x14ac:dyDescent="0.3">
      <c r="A16515" t="s">
        <v>62782</v>
      </c>
      <c r="B16515" t="s">
        <v>62783</v>
      </c>
      <c r="C16515" t="s">
        <v>65321</v>
      </c>
      <c r="D16515" s="6">
        <v>0.6166666666666667</v>
      </c>
      <c r="E16515" t="s">
        <v>30</v>
      </c>
      <c r="F16515" t="s">
        <v>7</v>
      </c>
      <c r="G16515" t="s">
        <v>65808</v>
      </c>
      <c r="H16515" t="s">
        <v>65809</v>
      </c>
    </row>
    <row r="16516" spans="1:8" x14ac:dyDescent="0.3">
      <c r="A16516" t="s">
        <v>62784</v>
      </c>
      <c r="B16516" t="s">
        <v>62785</v>
      </c>
      <c r="C16516" t="s">
        <v>65321</v>
      </c>
      <c r="D16516" s="6">
        <v>0.59444444444444444</v>
      </c>
      <c r="E16516" t="s">
        <v>30</v>
      </c>
      <c r="F16516" t="s">
        <v>40</v>
      </c>
      <c r="G16516" t="s">
        <v>65810</v>
      </c>
      <c r="H16516" t="s">
        <v>65811</v>
      </c>
    </row>
    <row r="16517" spans="1:8" x14ac:dyDescent="0.3">
      <c r="A16517" t="s">
        <v>62786</v>
      </c>
      <c r="B16517" t="s">
        <v>62787</v>
      </c>
      <c r="C16517" t="s">
        <v>65321</v>
      </c>
      <c r="D16517" s="6">
        <v>0.70972222222222225</v>
      </c>
      <c r="E16517" t="s">
        <v>30</v>
      </c>
      <c r="F16517" t="s">
        <v>24</v>
      </c>
      <c r="G16517" t="s">
        <v>65812</v>
      </c>
      <c r="H16517" t="s">
        <v>65813</v>
      </c>
    </row>
    <row r="16518" spans="1:8" x14ac:dyDescent="0.3">
      <c r="A16518" t="s">
        <v>62788</v>
      </c>
      <c r="B16518" t="s">
        <v>62789</v>
      </c>
      <c r="C16518" t="s">
        <v>65321</v>
      </c>
      <c r="D16518" s="6">
        <v>0.73541666666666661</v>
      </c>
      <c r="E16518" t="s">
        <v>30</v>
      </c>
      <c r="F16518" t="s">
        <v>13</v>
      </c>
      <c r="G16518" t="s">
        <v>65814</v>
      </c>
      <c r="H16518" t="s">
        <v>65815</v>
      </c>
    </row>
    <row r="16519" spans="1:8" x14ac:dyDescent="0.3">
      <c r="A16519" t="s">
        <v>62790</v>
      </c>
      <c r="B16519" t="s">
        <v>62791</v>
      </c>
      <c r="C16519" t="s">
        <v>65321</v>
      </c>
      <c r="D16519" s="6">
        <v>0.99097222222222225</v>
      </c>
      <c r="E16519" t="s">
        <v>30</v>
      </c>
      <c r="F16519" t="s">
        <v>14</v>
      </c>
      <c r="G16519" t="s">
        <v>65816</v>
      </c>
      <c r="H16519" t="s">
        <v>65817</v>
      </c>
    </row>
    <row r="16520" spans="1:8" x14ac:dyDescent="0.3">
      <c r="A16520" t="s">
        <v>62792</v>
      </c>
      <c r="B16520" t="s">
        <v>62793</v>
      </c>
      <c r="C16520" t="s">
        <v>65321</v>
      </c>
      <c r="D16520" s="6">
        <v>0.96458333333333324</v>
      </c>
      <c r="E16520" t="s">
        <v>5</v>
      </c>
      <c r="F16520" t="s">
        <v>42</v>
      </c>
      <c r="G16520" t="s">
        <v>65818</v>
      </c>
      <c r="H16520" t="s">
        <v>65819</v>
      </c>
    </row>
    <row r="16521" spans="1:8" x14ac:dyDescent="0.3">
      <c r="A16521" t="s">
        <v>62794</v>
      </c>
      <c r="B16521" t="s">
        <v>62795</v>
      </c>
      <c r="C16521" t="s">
        <v>65321</v>
      </c>
      <c r="D16521" s="6">
        <v>0.75208333333333333</v>
      </c>
      <c r="E16521" t="s">
        <v>30</v>
      </c>
      <c r="F16521" t="s">
        <v>28</v>
      </c>
      <c r="G16521" t="s">
        <v>65820</v>
      </c>
      <c r="H16521" t="s">
        <v>65821</v>
      </c>
    </row>
    <row r="16522" spans="1:8" x14ac:dyDescent="0.3">
      <c r="A16522" t="s">
        <v>62796</v>
      </c>
      <c r="B16522" t="s">
        <v>62797</v>
      </c>
      <c r="C16522" t="s">
        <v>65321</v>
      </c>
      <c r="D16522" s="6">
        <v>0.9506944444444444</v>
      </c>
      <c r="E16522" t="s">
        <v>30</v>
      </c>
      <c r="F16522" t="s">
        <v>7</v>
      </c>
      <c r="G16522" t="s">
        <v>65822</v>
      </c>
      <c r="H16522" t="s">
        <v>65823</v>
      </c>
    </row>
    <row r="16523" spans="1:8" x14ac:dyDescent="0.3">
      <c r="A16523" t="s">
        <v>62798</v>
      </c>
      <c r="B16523" t="s">
        <v>62799</v>
      </c>
      <c r="C16523" t="s">
        <v>65321</v>
      </c>
      <c r="D16523" s="6">
        <v>0.6069444444444444</v>
      </c>
      <c r="E16523" t="s">
        <v>30</v>
      </c>
      <c r="F16523" t="s">
        <v>24</v>
      </c>
      <c r="G16523" t="s">
        <v>65824</v>
      </c>
      <c r="H16523" t="s">
        <v>65825</v>
      </c>
    </row>
    <row r="16524" spans="1:8" x14ac:dyDescent="0.3">
      <c r="A16524" t="s">
        <v>62800</v>
      </c>
      <c r="B16524" t="s">
        <v>62801</v>
      </c>
      <c r="C16524" t="s">
        <v>65321</v>
      </c>
      <c r="D16524" s="6">
        <v>0.99305555555555547</v>
      </c>
      <c r="E16524" t="s">
        <v>30</v>
      </c>
      <c r="F16524" t="s">
        <v>20</v>
      </c>
      <c r="G16524" t="s">
        <v>65826</v>
      </c>
      <c r="H16524" t="s">
        <v>65827</v>
      </c>
    </row>
    <row r="16525" spans="1:8" x14ac:dyDescent="0.3">
      <c r="A16525" t="s">
        <v>62802</v>
      </c>
      <c r="B16525" t="s">
        <v>62803</v>
      </c>
      <c r="C16525" t="s">
        <v>65321</v>
      </c>
      <c r="D16525" s="6">
        <v>0.83750000000000002</v>
      </c>
      <c r="E16525" t="s">
        <v>30</v>
      </c>
      <c r="F16525" t="s">
        <v>97</v>
      </c>
      <c r="G16525" t="s">
        <v>65828</v>
      </c>
      <c r="H16525" t="s">
        <v>65829</v>
      </c>
    </row>
    <row r="16526" spans="1:8" x14ac:dyDescent="0.3">
      <c r="A16526" t="s">
        <v>62804</v>
      </c>
      <c r="B16526" t="s">
        <v>62805</v>
      </c>
      <c r="C16526" t="s">
        <v>65321</v>
      </c>
      <c r="D16526" s="6">
        <v>0.93402777777777779</v>
      </c>
      <c r="E16526" t="s">
        <v>5</v>
      </c>
      <c r="F16526" t="s">
        <v>105</v>
      </c>
      <c r="G16526" t="s">
        <v>65830</v>
      </c>
      <c r="H16526" t="s">
        <v>65831</v>
      </c>
    </row>
    <row r="16527" spans="1:8" x14ac:dyDescent="0.3">
      <c r="A16527" t="s">
        <v>62806</v>
      </c>
      <c r="B16527" t="s">
        <v>62807</v>
      </c>
      <c r="C16527" t="s">
        <v>65321</v>
      </c>
      <c r="D16527" s="6">
        <v>0.67569444444444438</v>
      </c>
      <c r="E16527" t="s">
        <v>5</v>
      </c>
      <c r="F16527" t="s">
        <v>12</v>
      </c>
      <c r="G16527" t="s">
        <v>65832</v>
      </c>
      <c r="H16527" t="s">
        <v>65833</v>
      </c>
    </row>
    <row r="16528" spans="1:8" x14ac:dyDescent="0.3">
      <c r="A16528" t="s">
        <v>62808</v>
      </c>
      <c r="B16528" t="s">
        <v>62809</v>
      </c>
      <c r="C16528" t="s">
        <v>65321</v>
      </c>
      <c r="D16528" s="6">
        <v>0.59861111111111109</v>
      </c>
      <c r="E16528" t="s">
        <v>5</v>
      </c>
      <c r="F16528" t="s">
        <v>18</v>
      </c>
      <c r="G16528" t="s">
        <v>65834</v>
      </c>
      <c r="H16528" t="s">
        <v>65835</v>
      </c>
    </row>
    <row r="16529" spans="1:8" x14ac:dyDescent="0.3">
      <c r="A16529" t="s">
        <v>62810</v>
      </c>
      <c r="B16529" t="s">
        <v>62811</v>
      </c>
      <c r="C16529" t="s">
        <v>65321</v>
      </c>
      <c r="D16529" s="6">
        <v>0.6069444444444444</v>
      </c>
      <c r="E16529" t="s">
        <v>5</v>
      </c>
      <c r="F16529" t="s">
        <v>37</v>
      </c>
      <c r="G16529" t="s">
        <v>65836</v>
      </c>
      <c r="H16529" t="s">
        <v>65837</v>
      </c>
    </row>
    <row r="16530" spans="1:8" x14ac:dyDescent="0.3">
      <c r="A16530" t="s">
        <v>62812</v>
      </c>
      <c r="B16530" t="s">
        <v>62813</v>
      </c>
      <c r="C16530" t="s">
        <v>65321</v>
      </c>
      <c r="D16530" s="6">
        <v>0.59930555555555554</v>
      </c>
      <c r="E16530" t="s">
        <v>5</v>
      </c>
      <c r="F16530" t="s">
        <v>6</v>
      </c>
      <c r="G16530" t="s">
        <v>65838</v>
      </c>
      <c r="H16530" t="s">
        <v>65839</v>
      </c>
    </row>
    <row r="16531" spans="1:8" x14ac:dyDescent="0.3">
      <c r="A16531" t="s">
        <v>62814</v>
      </c>
      <c r="B16531" t="s">
        <v>62815</v>
      </c>
      <c r="C16531" t="s">
        <v>65321</v>
      </c>
      <c r="D16531" s="6">
        <v>0.56041666666666667</v>
      </c>
      <c r="E16531" t="s">
        <v>5</v>
      </c>
      <c r="F16531" t="s">
        <v>31</v>
      </c>
      <c r="G16531" t="s">
        <v>65840</v>
      </c>
      <c r="H16531" t="s">
        <v>65841</v>
      </c>
    </row>
    <row r="16532" spans="1:8" x14ac:dyDescent="0.3">
      <c r="A16532" t="s">
        <v>62816</v>
      </c>
      <c r="B16532" t="s">
        <v>62817</v>
      </c>
      <c r="C16532" t="s">
        <v>65322</v>
      </c>
      <c r="D16532" s="6">
        <v>8.1944444444444445E-2</v>
      </c>
      <c r="E16532" t="s">
        <v>30</v>
      </c>
      <c r="F16532" t="s">
        <v>7</v>
      </c>
      <c r="G16532" t="s">
        <v>65842</v>
      </c>
      <c r="H16532" t="s">
        <v>65843</v>
      </c>
    </row>
    <row r="16533" spans="1:8" x14ac:dyDescent="0.3">
      <c r="A16533" t="s">
        <v>62818</v>
      </c>
      <c r="B16533" t="s">
        <v>62819</v>
      </c>
      <c r="C16533" t="s">
        <v>65322</v>
      </c>
      <c r="D16533" s="6">
        <v>4.8611111111111112E-2</v>
      </c>
      <c r="E16533" t="s">
        <v>30</v>
      </c>
      <c r="F16533" t="s">
        <v>7</v>
      </c>
      <c r="G16533" t="s">
        <v>65844</v>
      </c>
      <c r="H16533" t="s">
        <v>65845</v>
      </c>
    </row>
    <row r="16534" spans="1:8" x14ac:dyDescent="0.3">
      <c r="A16534" t="s">
        <v>62820</v>
      </c>
      <c r="B16534" t="s">
        <v>62821</v>
      </c>
      <c r="C16534" t="s">
        <v>65322</v>
      </c>
      <c r="D16534" s="6">
        <v>6.1111111111111116E-2</v>
      </c>
      <c r="E16534" t="s">
        <v>30</v>
      </c>
      <c r="F16534" t="s">
        <v>14</v>
      </c>
      <c r="G16534" t="s">
        <v>65846</v>
      </c>
      <c r="H16534" t="s">
        <v>65847</v>
      </c>
    </row>
    <row r="16535" spans="1:8" x14ac:dyDescent="0.3">
      <c r="A16535" t="s">
        <v>62822</v>
      </c>
      <c r="B16535" t="s">
        <v>62823</v>
      </c>
      <c r="C16535" t="s">
        <v>65322</v>
      </c>
      <c r="D16535" s="6">
        <v>0.11319444444444444</v>
      </c>
      <c r="E16535" t="s">
        <v>30</v>
      </c>
      <c r="F16535" t="s">
        <v>28</v>
      </c>
      <c r="G16535" t="s">
        <v>65848</v>
      </c>
      <c r="H16535" t="s">
        <v>65849</v>
      </c>
    </row>
    <row r="16536" spans="1:8" x14ac:dyDescent="0.3">
      <c r="A16536" t="s">
        <v>62824</v>
      </c>
      <c r="B16536" t="s">
        <v>62825</v>
      </c>
      <c r="C16536" t="s">
        <v>65322</v>
      </c>
      <c r="D16536" s="6">
        <v>3.2638888888888891E-2</v>
      </c>
      <c r="E16536" t="s">
        <v>30</v>
      </c>
      <c r="F16536" t="s">
        <v>25</v>
      </c>
      <c r="G16536" t="s">
        <v>65850</v>
      </c>
      <c r="H16536" t="s">
        <v>65851</v>
      </c>
    </row>
    <row r="16537" spans="1:8" x14ac:dyDescent="0.3">
      <c r="A16537" t="s">
        <v>62826</v>
      </c>
      <c r="B16537" t="s">
        <v>62827</v>
      </c>
      <c r="C16537" t="s">
        <v>65322</v>
      </c>
      <c r="D16537" s="6">
        <v>3.472222222222222E-3</v>
      </c>
      <c r="E16537" t="s">
        <v>30</v>
      </c>
      <c r="F16537" t="s">
        <v>7</v>
      </c>
      <c r="G16537" t="s">
        <v>65852</v>
      </c>
      <c r="H16537" t="s">
        <v>65853</v>
      </c>
    </row>
    <row r="16538" spans="1:8" x14ac:dyDescent="0.3">
      <c r="A16538" t="s">
        <v>62828</v>
      </c>
      <c r="B16538" t="s">
        <v>62829</v>
      </c>
      <c r="C16538" t="s">
        <v>65322</v>
      </c>
      <c r="D16538" s="6">
        <v>0.10347222222222223</v>
      </c>
      <c r="E16538" t="s">
        <v>30</v>
      </c>
      <c r="F16538" t="s">
        <v>24</v>
      </c>
      <c r="G16538" t="s">
        <v>65854</v>
      </c>
      <c r="H16538" t="s">
        <v>65855</v>
      </c>
    </row>
    <row r="16539" spans="1:8" x14ac:dyDescent="0.3">
      <c r="A16539" t="s">
        <v>62830</v>
      </c>
      <c r="B16539" t="s">
        <v>62831</v>
      </c>
      <c r="C16539" t="s">
        <v>65322</v>
      </c>
      <c r="D16539" s="6">
        <v>3.125E-2</v>
      </c>
      <c r="E16539" t="s">
        <v>30</v>
      </c>
      <c r="F16539" t="s">
        <v>14</v>
      </c>
      <c r="G16539" t="s">
        <v>65856</v>
      </c>
      <c r="H16539" t="s">
        <v>65857</v>
      </c>
    </row>
    <row r="16540" spans="1:8" x14ac:dyDescent="0.3">
      <c r="A16540" t="s">
        <v>62832</v>
      </c>
      <c r="B16540" t="s">
        <v>62833</v>
      </c>
      <c r="C16540" t="s">
        <v>65322</v>
      </c>
      <c r="D16540" s="6">
        <v>0.12013888888888889</v>
      </c>
      <c r="E16540" t="s">
        <v>30</v>
      </c>
      <c r="F16540" t="s">
        <v>14</v>
      </c>
      <c r="G16540" t="s">
        <v>65858</v>
      </c>
      <c r="H16540" t="s">
        <v>65859</v>
      </c>
    </row>
    <row r="16541" spans="1:8" x14ac:dyDescent="0.3">
      <c r="A16541" t="s">
        <v>62834</v>
      </c>
      <c r="B16541" t="s">
        <v>62835</v>
      </c>
      <c r="C16541" t="s">
        <v>65322</v>
      </c>
      <c r="D16541" s="6">
        <v>0.1125</v>
      </c>
      <c r="E16541" t="s">
        <v>30</v>
      </c>
      <c r="F16541" t="s">
        <v>7</v>
      </c>
      <c r="G16541" t="s">
        <v>65860</v>
      </c>
      <c r="H16541" t="s">
        <v>65861</v>
      </c>
    </row>
    <row r="16542" spans="1:8" x14ac:dyDescent="0.3">
      <c r="A16542" t="s">
        <v>62836</v>
      </c>
      <c r="B16542" t="s">
        <v>62837</v>
      </c>
      <c r="C16542" t="s">
        <v>65322</v>
      </c>
      <c r="D16542" s="6">
        <v>0.27569444444444446</v>
      </c>
      <c r="E16542" t="s">
        <v>30</v>
      </c>
      <c r="F16542" t="s">
        <v>15</v>
      </c>
      <c r="G16542" t="s">
        <v>65862</v>
      </c>
      <c r="H16542" t="s">
        <v>65863</v>
      </c>
    </row>
    <row r="16543" spans="1:8" x14ac:dyDescent="0.3">
      <c r="A16543" t="s">
        <v>62838</v>
      </c>
      <c r="B16543" t="s">
        <v>62839</v>
      </c>
      <c r="C16543" t="s">
        <v>65322</v>
      </c>
      <c r="D16543" s="6">
        <v>9.0277777777777787E-3</v>
      </c>
      <c r="E16543" t="s">
        <v>30</v>
      </c>
      <c r="F16543" t="s">
        <v>7</v>
      </c>
      <c r="G16543" t="s">
        <v>65864</v>
      </c>
      <c r="H16543" t="s">
        <v>65865</v>
      </c>
    </row>
    <row r="16544" spans="1:8" x14ac:dyDescent="0.3">
      <c r="A16544" t="s">
        <v>62840</v>
      </c>
      <c r="B16544" t="s">
        <v>62841</v>
      </c>
      <c r="C16544" t="s">
        <v>65322</v>
      </c>
      <c r="D16544" s="6">
        <v>7.5694444444444439E-2</v>
      </c>
      <c r="E16544" t="s">
        <v>30</v>
      </c>
      <c r="F16544" t="s">
        <v>7</v>
      </c>
      <c r="G16544" t="s">
        <v>65866</v>
      </c>
      <c r="H16544" t="s">
        <v>65867</v>
      </c>
    </row>
    <row r="16545" spans="1:8" x14ac:dyDescent="0.3">
      <c r="A16545" t="s">
        <v>62842</v>
      </c>
      <c r="B16545" t="s">
        <v>62843</v>
      </c>
      <c r="C16545" t="s">
        <v>65322</v>
      </c>
      <c r="D16545" s="6">
        <v>3.7499999999999999E-2</v>
      </c>
      <c r="E16545" t="s">
        <v>30</v>
      </c>
      <c r="F16545" t="s">
        <v>96</v>
      </c>
      <c r="G16545" t="s">
        <v>65868</v>
      </c>
      <c r="H16545" t="s">
        <v>65869</v>
      </c>
    </row>
    <row r="16546" spans="1:8" x14ac:dyDescent="0.3">
      <c r="A16546" t="s">
        <v>62844</v>
      </c>
      <c r="B16546" t="s">
        <v>62845</v>
      </c>
      <c r="C16546" t="s">
        <v>65322</v>
      </c>
      <c r="D16546" s="6">
        <v>2.013888888888889E-2</v>
      </c>
      <c r="E16546" t="s">
        <v>30</v>
      </c>
      <c r="F16546" t="s">
        <v>20</v>
      </c>
      <c r="G16546" t="s">
        <v>65870</v>
      </c>
      <c r="H16546" t="s">
        <v>65871</v>
      </c>
    </row>
    <row r="16547" spans="1:8" x14ac:dyDescent="0.3">
      <c r="A16547" t="s">
        <v>62846</v>
      </c>
      <c r="B16547" t="s">
        <v>62847</v>
      </c>
      <c r="C16547" t="s">
        <v>65322</v>
      </c>
      <c r="D16547" s="6">
        <v>8.0555555555555561E-2</v>
      </c>
      <c r="E16547" t="s">
        <v>30</v>
      </c>
      <c r="F16547" t="s">
        <v>17</v>
      </c>
      <c r="G16547" t="s">
        <v>65872</v>
      </c>
      <c r="H16547" t="s">
        <v>65873</v>
      </c>
    </row>
    <row r="16548" spans="1:8" x14ac:dyDescent="0.3">
      <c r="A16548" t="s">
        <v>62848</v>
      </c>
      <c r="B16548" t="s">
        <v>62849</v>
      </c>
      <c r="C16548" t="s">
        <v>65322</v>
      </c>
      <c r="D16548" s="6">
        <v>0.12361111111111112</v>
      </c>
      <c r="E16548" t="s">
        <v>30</v>
      </c>
      <c r="F16548" t="s">
        <v>96</v>
      </c>
      <c r="G16548" t="s">
        <v>65874</v>
      </c>
      <c r="H16548" t="s">
        <v>65875</v>
      </c>
    </row>
    <row r="16549" spans="1:8" x14ac:dyDescent="0.3">
      <c r="A16549" t="s">
        <v>62850</v>
      </c>
      <c r="B16549" t="s">
        <v>62851</v>
      </c>
      <c r="C16549" t="s">
        <v>65322</v>
      </c>
      <c r="D16549" s="6">
        <v>0.54861111111111105</v>
      </c>
      <c r="E16549" t="s">
        <v>5</v>
      </c>
      <c r="F16549" t="s">
        <v>55</v>
      </c>
      <c r="G16549" t="s">
        <v>65876</v>
      </c>
      <c r="H16549" t="s">
        <v>65877</v>
      </c>
    </row>
    <row r="16550" spans="1:8" x14ac:dyDescent="0.3">
      <c r="A16550" t="s">
        <v>62852</v>
      </c>
      <c r="B16550" t="s">
        <v>62853</v>
      </c>
      <c r="C16550" t="s">
        <v>65322</v>
      </c>
      <c r="D16550" s="6">
        <v>0.54375000000000007</v>
      </c>
      <c r="E16550" t="s">
        <v>5</v>
      </c>
      <c r="F16550" t="s">
        <v>41</v>
      </c>
      <c r="G16550" t="s">
        <v>65878</v>
      </c>
      <c r="H16550" t="s">
        <v>65879</v>
      </c>
    </row>
    <row r="16551" spans="1:8" x14ac:dyDescent="0.3">
      <c r="A16551" t="s">
        <v>62854</v>
      </c>
      <c r="B16551" t="s">
        <v>62855</v>
      </c>
      <c r="C16551" t="s">
        <v>65322</v>
      </c>
      <c r="D16551" s="6">
        <v>0.51458333333333328</v>
      </c>
      <c r="E16551" t="s">
        <v>5</v>
      </c>
      <c r="F16551" t="s">
        <v>12</v>
      </c>
      <c r="G16551" t="s">
        <v>65880</v>
      </c>
      <c r="H16551" t="s">
        <v>65881</v>
      </c>
    </row>
    <row r="16552" spans="1:8" x14ac:dyDescent="0.3">
      <c r="A16552" t="s">
        <v>62856</v>
      </c>
      <c r="B16552" t="s">
        <v>62857</v>
      </c>
      <c r="C16552" t="s">
        <v>65322</v>
      </c>
      <c r="D16552" s="6">
        <v>0.79583333333333339</v>
      </c>
      <c r="E16552" t="s">
        <v>5</v>
      </c>
      <c r="F16552" t="s">
        <v>6</v>
      </c>
      <c r="G16552" t="s">
        <v>65882</v>
      </c>
      <c r="H16552" t="s">
        <v>65883</v>
      </c>
    </row>
    <row r="16553" spans="1:8" x14ac:dyDescent="0.3">
      <c r="A16553" t="s">
        <v>62858</v>
      </c>
      <c r="B16553" t="s">
        <v>62859</v>
      </c>
      <c r="C16553" t="s">
        <v>65322</v>
      </c>
      <c r="D16553" s="6">
        <v>0.88958333333333339</v>
      </c>
      <c r="E16553" t="s">
        <v>5</v>
      </c>
      <c r="F16553" t="s">
        <v>6</v>
      </c>
      <c r="G16553" t="s">
        <v>65884</v>
      </c>
      <c r="H16553" t="s">
        <v>65885</v>
      </c>
    </row>
    <row r="16554" spans="1:8" x14ac:dyDescent="0.3">
      <c r="A16554" t="s">
        <v>62860</v>
      </c>
      <c r="B16554" t="s">
        <v>62861</v>
      </c>
      <c r="C16554" t="s">
        <v>65322</v>
      </c>
      <c r="D16554" s="6">
        <v>0.94236111111111109</v>
      </c>
      <c r="E16554" t="s">
        <v>30</v>
      </c>
      <c r="F16554" t="s">
        <v>13</v>
      </c>
      <c r="G16554" t="s">
        <v>65886</v>
      </c>
      <c r="H16554" t="s">
        <v>65887</v>
      </c>
    </row>
    <row r="16555" spans="1:8" x14ac:dyDescent="0.3">
      <c r="A16555" t="s">
        <v>62862</v>
      </c>
      <c r="B16555" t="s">
        <v>62863</v>
      </c>
      <c r="C16555" t="s">
        <v>65322</v>
      </c>
      <c r="D16555" s="6">
        <v>0.86805555555555547</v>
      </c>
      <c r="E16555" t="s">
        <v>5</v>
      </c>
      <c r="F16555" t="s">
        <v>18</v>
      </c>
      <c r="G16555" t="s">
        <v>65888</v>
      </c>
      <c r="H16555" t="s">
        <v>65889</v>
      </c>
    </row>
    <row r="16556" spans="1:8" x14ac:dyDescent="0.3">
      <c r="A16556" t="s">
        <v>62864</v>
      </c>
      <c r="B16556" t="s">
        <v>62865</v>
      </c>
      <c r="C16556" t="s">
        <v>65322</v>
      </c>
      <c r="D16556" s="6">
        <v>0.54166666666666663</v>
      </c>
      <c r="E16556" t="s">
        <v>5</v>
      </c>
      <c r="F16556" t="s">
        <v>12</v>
      </c>
      <c r="G16556" t="s">
        <v>65890</v>
      </c>
      <c r="H16556" t="s">
        <v>65891</v>
      </c>
    </row>
    <row r="16557" spans="1:8" x14ac:dyDescent="0.3">
      <c r="A16557" t="s">
        <v>62866</v>
      </c>
      <c r="B16557" t="s">
        <v>62867</v>
      </c>
      <c r="C16557" t="s">
        <v>65322</v>
      </c>
      <c r="D16557" s="6">
        <v>0.91111111111111109</v>
      </c>
      <c r="E16557" t="s">
        <v>30</v>
      </c>
      <c r="F16557" t="s">
        <v>7</v>
      </c>
      <c r="G16557" t="s">
        <v>65892</v>
      </c>
      <c r="H16557" t="s">
        <v>65893</v>
      </c>
    </row>
    <row r="16558" spans="1:8" x14ac:dyDescent="0.3">
      <c r="A16558" t="s">
        <v>62868</v>
      </c>
      <c r="B16558" t="s">
        <v>62869</v>
      </c>
      <c r="C16558" t="s">
        <v>65322</v>
      </c>
      <c r="D16558" s="6">
        <v>0.7270833333333333</v>
      </c>
      <c r="E16558" t="s">
        <v>30</v>
      </c>
      <c r="F16558" t="s">
        <v>14</v>
      </c>
      <c r="G16558" t="s">
        <v>65894</v>
      </c>
      <c r="H16558" t="s">
        <v>65895</v>
      </c>
    </row>
    <row r="16559" spans="1:8" x14ac:dyDescent="0.3">
      <c r="A16559" t="s">
        <v>62870</v>
      </c>
      <c r="B16559" t="s">
        <v>62871</v>
      </c>
      <c r="C16559" t="s">
        <v>65322</v>
      </c>
      <c r="D16559" s="6">
        <v>0.46666666666666662</v>
      </c>
      <c r="E16559" t="s">
        <v>30</v>
      </c>
      <c r="F16559" t="s">
        <v>20</v>
      </c>
      <c r="G16559" t="s">
        <v>65896</v>
      </c>
      <c r="H16559" t="s">
        <v>65897</v>
      </c>
    </row>
    <row r="16560" spans="1:8" x14ac:dyDescent="0.3">
      <c r="A16560" t="s">
        <v>62872</v>
      </c>
      <c r="B16560" t="s">
        <v>62873</v>
      </c>
      <c r="C16560" t="s">
        <v>65322</v>
      </c>
      <c r="D16560" s="6">
        <v>0.3923611111111111</v>
      </c>
      <c r="E16560" t="s">
        <v>30</v>
      </c>
      <c r="F16560" t="s">
        <v>14</v>
      </c>
      <c r="G16560" s="4" t="s">
        <v>1235</v>
      </c>
      <c r="H16560" s="4" t="s">
        <v>1235</v>
      </c>
    </row>
    <row r="16561" spans="1:8" x14ac:dyDescent="0.3">
      <c r="A16561" t="s">
        <v>62874</v>
      </c>
      <c r="B16561" t="s">
        <v>62875</v>
      </c>
      <c r="C16561" t="s">
        <v>65322</v>
      </c>
      <c r="D16561" s="6">
        <v>0.99583333333333324</v>
      </c>
      <c r="E16561" t="s">
        <v>30</v>
      </c>
      <c r="F16561" t="s">
        <v>25</v>
      </c>
      <c r="G16561" t="s">
        <v>65898</v>
      </c>
      <c r="H16561" t="s">
        <v>65899</v>
      </c>
    </row>
    <row r="16562" spans="1:8" x14ac:dyDescent="0.3">
      <c r="A16562" t="s">
        <v>62876</v>
      </c>
      <c r="B16562" t="s">
        <v>62877</v>
      </c>
      <c r="C16562" t="s">
        <v>65322</v>
      </c>
      <c r="D16562" s="6">
        <v>0.56458333333333333</v>
      </c>
      <c r="E16562" t="s">
        <v>5</v>
      </c>
      <c r="F16562" t="s">
        <v>8</v>
      </c>
      <c r="G16562" t="s">
        <v>65900</v>
      </c>
      <c r="H16562" t="s">
        <v>65901</v>
      </c>
    </row>
    <row r="16563" spans="1:8" x14ac:dyDescent="0.3">
      <c r="A16563" t="s">
        <v>62878</v>
      </c>
      <c r="B16563" t="s">
        <v>62879</v>
      </c>
      <c r="C16563" t="s">
        <v>65322</v>
      </c>
      <c r="D16563" s="6">
        <v>0.77083333333333337</v>
      </c>
      <c r="E16563" t="s">
        <v>30</v>
      </c>
      <c r="F16563" t="s">
        <v>24</v>
      </c>
      <c r="G16563" t="s">
        <v>65902</v>
      </c>
      <c r="H16563" t="s">
        <v>65903</v>
      </c>
    </row>
    <row r="16564" spans="1:8" x14ac:dyDescent="0.3">
      <c r="A16564" t="s">
        <v>62880</v>
      </c>
      <c r="B16564" t="s">
        <v>62881</v>
      </c>
      <c r="C16564" t="s">
        <v>65322</v>
      </c>
      <c r="D16564" s="6">
        <v>0.69097222222222221</v>
      </c>
      <c r="E16564" t="s">
        <v>30</v>
      </c>
      <c r="F16564" t="s">
        <v>20</v>
      </c>
      <c r="G16564" t="s">
        <v>65904</v>
      </c>
      <c r="H16564" t="s">
        <v>65905</v>
      </c>
    </row>
    <row r="16565" spans="1:8" x14ac:dyDescent="0.3">
      <c r="A16565" t="s">
        <v>62882</v>
      </c>
      <c r="B16565" t="s">
        <v>62883</v>
      </c>
      <c r="C16565" t="s">
        <v>65322</v>
      </c>
      <c r="D16565" s="6">
        <v>0.5541666666666667</v>
      </c>
      <c r="E16565" t="s">
        <v>30</v>
      </c>
      <c r="F16565" t="s">
        <v>24</v>
      </c>
      <c r="G16565" t="s">
        <v>65906</v>
      </c>
      <c r="H16565" t="s">
        <v>65907</v>
      </c>
    </row>
    <row r="16566" spans="1:8" x14ac:dyDescent="0.3">
      <c r="A16566" t="s">
        <v>62884</v>
      </c>
      <c r="B16566" t="s">
        <v>62885</v>
      </c>
      <c r="C16566" t="s">
        <v>65322</v>
      </c>
      <c r="D16566" s="6">
        <v>0.73055555555555562</v>
      </c>
      <c r="E16566" t="s">
        <v>30</v>
      </c>
      <c r="F16566" t="s">
        <v>24</v>
      </c>
      <c r="G16566" t="s">
        <v>65908</v>
      </c>
      <c r="H16566" t="s">
        <v>65909</v>
      </c>
    </row>
    <row r="16567" spans="1:8" x14ac:dyDescent="0.3">
      <c r="A16567" t="s">
        <v>62886</v>
      </c>
      <c r="B16567" t="s">
        <v>62887</v>
      </c>
      <c r="C16567" t="s">
        <v>65322</v>
      </c>
      <c r="D16567" s="6">
        <v>0.88055555555555554</v>
      </c>
      <c r="E16567" t="s">
        <v>30</v>
      </c>
      <c r="F16567" t="s">
        <v>15</v>
      </c>
      <c r="G16567" t="s">
        <v>65910</v>
      </c>
      <c r="H16567" t="s">
        <v>65911</v>
      </c>
    </row>
    <row r="16568" spans="1:8" x14ac:dyDescent="0.3">
      <c r="A16568" t="s">
        <v>62888</v>
      </c>
      <c r="B16568" t="s">
        <v>62889</v>
      </c>
      <c r="C16568" t="s">
        <v>65322</v>
      </c>
      <c r="D16568" s="6">
        <v>0.52777777777777779</v>
      </c>
      <c r="E16568" t="s">
        <v>30</v>
      </c>
      <c r="F16568" t="s">
        <v>22</v>
      </c>
      <c r="G16568" t="s">
        <v>65912</v>
      </c>
      <c r="H16568" t="s">
        <v>65913</v>
      </c>
    </row>
    <row r="16569" spans="1:8" x14ac:dyDescent="0.3">
      <c r="A16569" t="s">
        <v>62890</v>
      </c>
      <c r="B16569" t="s">
        <v>62891</v>
      </c>
      <c r="C16569" t="s">
        <v>65322</v>
      </c>
      <c r="D16569" s="6">
        <v>0.85902777777777783</v>
      </c>
      <c r="E16569" t="s">
        <v>30</v>
      </c>
      <c r="F16569" t="s">
        <v>7</v>
      </c>
      <c r="G16569" t="s">
        <v>65914</v>
      </c>
      <c r="H16569" t="s">
        <v>65915</v>
      </c>
    </row>
    <row r="16570" spans="1:8" x14ac:dyDescent="0.3">
      <c r="A16570" t="s">
        <v>62892</v>
      </c>
      <c r="B16570" t="s">
        <v>62893</v>
      </c>
      <c r="C16570" t="s">
        <v>65322</v>
      </c>
      <c r="D16570" s="6">
        <v>0.85972222222222217</v>
      </c>
      <c r="E16570" t="s">
        <v>30</v>
      </c>
      <c r="F16570" t="s">
        <v>14</v>
      </c>
      <c r="G16570" t="s">
        <v>65916</v>
      </c>
      <c r="H16570" t="s">
        <v>65917</v>
      </c>
    </row>
    <row r="16571" spans="1:8" x14ac:dyDescent="0.3">
      <c r="A16571" t="s">
        <v>62894</v>
      </c>
      <c r="B16571" t="s">
        <v>62895</v>
      </c>
      <c r="C16571" t="s">
        <v>65322</v>
      </c>
      <c r="D16571" s="6">
        <v>0.84375</v>
      </c>
      <c r="E16571" t="s">
        <v>30</v>
      </c>
      <c r="F16571" t="s">
        <v>25</v>
      </c>
      <c r="G16571" t="s">
        <v>65918</v>
      </c>
      <c r="H16571" t="s">
        <v>65919</v>
      </c>
    </row>
    <row r="16572" spans="1:8" x14ac:dyDescent="0.3">
      <c r="A16572" t="s">
        <v>62896</v>
      </c>
      <c r="B16572" t="s">
        <v>62897</v>
      </c>
      <c r="C16572" t="s">
        <v>65322</v>
      </c>
      <c r="D16572" s="6">
        <v>0.4458333333333333</v>
      </c>
      <c r="E16572" t="s">
        <v>30</v>
      </c>
      <c r="F16572" t="s">
        <v>14</v>
      </c>
      <c r="G16572" t="s">
        <v>65920</v>
      </c>
      <c r="H16572" t="s">
        <v>65921</v>
      </c>
    </row>
    <row r="16573" spans="1:8" x14ac:dyDescent="0.3">
      <c r="A16573" t="s">
        <v>62898</v>
      </c>
      <c r="B16573" t="s">
        <v>62899</v>
      </c>
      <c r="C16573" t="s">
        <v>65322</v>
      </c>
      <c r="D16573" s="6">
        <v>0.4861111111111111</v>
      </c>
      <c r="E16573" t="s">
        <v>30</v>
      </c>
      <c r="F16573" t="s">
        <v>13</v>
      </c>
      <c r="G16573" t="s">
        <v>65922</v>
      </c>
      <c r="H16573" t="s">
        <v>65923</v>
      </c>
    </row>
    <row r="16574" spans="1:8" x14ac:dyDescent="0.3">
      <c r="A16574" t="s">
        <v>62900</v>
      </c>
      <c r="B16574" t="s">
        <v>62901</v>
      </c>
      <c r="C16574" t="s">
        <v>65322</v>
      </c>
      <c r="D16574" s="6">
        <v>0.66805555555555562</v>
      </c>
      <c r="E16574" t="s">
        <v>5</v>
      </c>
      <c r="F16574" t="s">
        <v>18</v>
      </c>
      <c r="G16574" t="s">
        <v>65924</v>
      </c>
      <c r="H16574" t="s">
        <v>65925</v>
      </c>
    </row>
    <row r="16575" spans="1:8" x14ac:dyDescent="0.3">
      <c r="A16575" t="s">
        <v>62902</v>
      </c>
      <c r="B16575" t="s">
        <v>62903</v>
      </c>
      <c r="C16575" t="s">
        <v>65322</v>
      </c>
      <c r="D16575" s="6">
        <v>0.46736111111111112</v>
      </c>
      <c r="E16575" t="s">
        <v>30</v>
      </c>
      <c r="F16575" t="s">
        <v>20</v>
      </c>
      <c r="G16575" t="s">
        <v>65926</v>
      </c>
      <c r="H16575" t="s">
        <v>65927</v>
      </c>
    </row>
    <row r="16576" spans="1:8" x14ac:dyDescent="0.3">
      <c r="A16576" t="s">
        <v>62904</v>
      </c>
      <c r="B16576" t="s">
        <v>62905</v>
      </c>
      <c r="C16576" t="s">
        <v>65322</v>
      </c>
      <c r="D16576" s="6">
        <v>0.4770833333333333</v>
      </c>
      <c r="E16576" t="s">
        <v>30</v>
      </c>
      <c r="F16576" t="s">
        <v>14</v>
      </c>
      <c r="G16576" t="s">
        <v>65928</v>
      </c>
      <c r="H16576" t="s">
        <v>65929</v>
      </c>
    </row>
    <row r="16577" spans="1:8" x14ac:dyDescent="0.3">
      <c r="A16577" t="s">
        <v>62906</v>
      </c>
      <c r="B16577" t="s">
        <v>62907</v>
      </c>
      <c r="C16577" t="s">
        <v>65322</v>
      </c>
      <c r="D16577" s="6">
        <v>0.43263888888888885</v>
      </c>
      <c r="E16577" t="s">
        <v>5</v>
      </c>
      <c r="F16577" t="s">
        <v>12</v>
      </c>
      <c r="G16577" t="s">
        <v>65930</v>
      </c>
      <c r="H16577" t="s">
        <v>65931</v>
      </c>
    </row>
    <row r="16578" spans="1:8" x14ac:dyDescent="0.3">
      <c r="A16578" t="s">
        <v>62908</v>
      </c>
      <c r="B16578" t="s">
        <v>62909</v>
      </c>
      <c r="C16578" t="s">
        <v>65322</v>
      </c>
      <c r="D16578" s="6">
        <v>0.89930555555555547</v>
      </c>
      <c r="E16578" t="s">
        <v>5</v>
      </c>
      <c r="F16578" t="s">
        <v>55</v>
      </c>
      <c r="G16578" t="s">
        <v>65932</v>
      </c>
      <c r="H16578" t="s">
        <v>65933</v>
      </c>
    </row>
    <row r="16579" spans="1:8" x14ac:dyDescent="0.3">
      <c r="A16579" t="s">
        <v>62910</v>
      </c>
      <c r="B16579" t="s">
        <v>62911</v>
      </c>
      <c r="C16579" t="s">
        <v>65322</v>
      </c>
      <c r="D16579" s="6">
        <v>0.4597222222222222</v>
      </c>
      <c r="E16579" t="s">
        <v>30</v>
      </c>
      <c r="F16579" t="s">
        <v>24</v>
      </c>
      <c r="G16579" t="s">
        <v>65934</v>
      </c>
      <c r="H16579" t="s">
        <v>65935</v>
      </c>
    </row>
    <row r="16580" spans="1:8" x14ac:dyDescent="0.3">
      <c r="A16580" t="s">
        <v>62912</v>
      </c>
      <c r="B16580" t="s">
        <v>62913</v>
      </c>
      <c r="C16580" t="s">
        <v>65322</v>
      </c>
      <c r="D16580" s="6">
        <v>0.98402777777777783</v>
      </c>
      <c r="E16580" t="s">
        <v>30</v>
      </c>
      <c r="F16580" t="s">
        <v>7</v>
      </c>
      <c r="G16580" t="s">
        <v>65936</v>
      </c>
      <c r="H16580" t="s">
        <v>65937</v>
      </c>
    </row>
    <row r="16581" spans="1:8" x14ac:dyDescent="0.3">
      <c r="A16581" t="s">
        <v>62914</v>
      </c>
      <c r="B16581" t="s">
        <v>62915</v>
      </c>
      <c r="C16581" t="s">
        <v>65322</v>
      </c>
      <c r="D16581" s="6">
        <v>0.90347222222222223</v>
      </c>
      <c r="E16581" t="s">
        <v>30</v>
      </c>
      <c r="F16581" t="s">
        <v>7</v>
      </c>
      <c r="G16581" t="s">
        <v>65938</v>
      </c>
      <c r="H16581" t="s">
        <v>65939</v>
      </c>
    </row>
    <row r="16582" spans="1:8" x14ac:dyDescent="0.3">
      <c r="A16582" t="s">
        <v>62916</v>
      </c>
      <c r="B16582" t="s">
        <v>62917</v>
      </c>
      <c r="C16582" t="s">
        <v>65322</v>
      </c>
      <c r="D16582" s="6">
        <v>0.71805555555555556</v>
      </c>
      <c r="E16582" t="s">
        <v>30</v>
      </c>
      <c r="F16582" t="s">
        <v>7</v>
      </c>
      <c r="G16582" t="s">
        <v>65940</v>
      </c>
      <c r="H16582" t="s">
        <v>65941</v>
      </c>
    </row>
    <row r="16583" spans="1:8" x14ac:dyDescent="0.3">
      <c r="A16583" t="s">
        <v>62918</v>
      </c>
      <c r="B16583" t="s">
        <v>62919</v>
      </c>
      <c r="C16583" t="s">
        <v>65322</v>
      </c>
      <c r="D16583" s="6">
        <v>0.83680555555555547</v>
      </c>
      <c r="E16583" t="s">
        <v>30</v>
      </c>
      <c r="F16583" t="s">
        <v>20</v>
      </c>
      <c r="G16583" t="s">
        <v>65942</v>
      </c>
      <c r="H16583" t="s">
        <v>65943</v>
      </c>
    </row>
    <row r="16584" spans="1:8" x14ac:dyDescent="0.3">
      <c r="A16584" t="s">
        <v>62920</v>
      </c>
      <c r="B16584" t="s">
        <v>62921</v>
      </c>
      <c r="C16584" t="s">
        <v>65322</v>
      </c>
      <c r="D16584" s="6">
        <v>0.91041666666666676</v>
      </c>
      <c r="E16584" t="s">
        <v>30</v>
      </c>
      <c r="F16584" t="s">
        <v>14</v>
      </c>
      <c r="G16584" t="s">
        <v>65944</v>
      </c>
      <c r="H16584" t="s">
        <v>65945</v>
      </c>
    </row>
    <row r="16585" spans="1:8" x14ac:dyDescent="0.3">
      <c r="A16585" t="s">
        <v>62922</v>
      </c>
      <c r="B16585" t="s">
        <v>62923</v>
      </c>
      <c r="C16585" t="s">
        <v>65322</v>
      </c>
      <c r="D16585" s="6">
        <v>0.91041666666666676</v>
      </c>
      <c r="E16585" t="s">
        <v>30</v>
      </c>
      <c r="F16585" t="s">
        <v>17</v>
      </c>
      <c r="G16585" t="s">
        <v>65946</v>
      </c>
      <c r="H16585" t="s">
        <v>65947</v>
      </c>
    </row>
    <row r="16586" spans="1:8" x14ac:dyDescent="0.3">
      <c r="A16586" t="s">
        <v>62924</v>
      </c>
      <c r="B16586" t="s">
        <v>62925</v>
      </c>
      <c r="C16586" t="s">
        <v>65322</v>
      </c>
      <c r="D16586" s="6">
        <v>0.85902777777777783</v>
      </c>
      <c r="E16586" t="s">
        <v>30</v>
      </c>
      <c r="F16586" t="s">
        <v>28</v>
      </c>
      <c r="G16586" t="s">
        <v>65948</v>
      </c>
      <c r="H16586" t="s">
        <v>65949</v>
      </c>
    </row>
    <row r="16587" spans="1:8" x14ac:dyDescent="0.3">
      <c r="A16587" t="s">
        <v>62926</v>
      </c>
      <c r="B16587" t="s">
        <v>62927</v>
      </c>
      <c r="C16587" t="s">
        <v>65322</v>
      </c>
      <c r="D16587" s="6">
        <v>0.97152777777777777</v>
      </c>
      <c r="E16587" t="s">
        <v>30</v>
      </c>
      <c r="F16587" t="s">
        <v>97</v>
      </c>
      <c r="G16587" t="s">
        <v>65950</v>
      </c>
      <c r="H16587" t="s">
        <v>65951</v>
      </c>
    </row>
    <row r="16588" spans="1:8" x14ac:dyDescent="0.3">
      <c r="A16588" t="s">
        <v>62928</v>
      </c>
      <c r="B16588" t="s">
        <v>62929</v>
      </c>
      <c r="C16588" t="s">
        <v>65322</v>
      </c>
      <c r="D16588" s="6">
        <v>0.65833333333333333</v>
      </c>
      <c r="E16588" t="s">
        <v>30</v>
      </c>
      <c r="F16588" t="s">
        <v>13</v>
      </c>
      <c r="G16588" t="s">
        <v>65952</v>
      </c>
      <c r="H16588" t="s">
        <v>65953</v>
      </c>
    </row>
    <row r="16589" spans="1:8" x14ac:dyDescent="0.3">
      <c r="A16589" t="s">
        <v>62930</v>
      </c>
      <c r="B16589" t="s">
        <v>62931</v>
      </c>
      <c r="C16589" t="s">
        <v>65322</v>
      </c>
      <c r="D16589" s="6">
        <v>0.96944444444444444</v>
      </c>
      <c r="E16589" t="s">
        <v>30</v>
      </c>
      <c r="F16589" t="s">
        <v>24</v>
      </c>
      <c r="G16589" t="s">
        <v>65954</v>
      </c>
      <c r="H16589" t="s">
        <v>65955</v>
      </c>
    </row>
    <row r="16590" spans="1:8" x14ac:dyDescent="0.3">
      <c r="A16590" t="s">
        <v>62932</v>
      </c>
      <c r="B16590" t="s">
        <v>62933</v>
      </c>
      <c r="C16590" t="s">
        <v>65322</v>
      </c>
      <c r="D16590" s="6">
        <v>0.40208333333333335</v>
      </c>
      <c r="E16590" t="s">
        <v>30</v>
      </c>
      <c r="F16590" t="s">
        <v>54</v>
      </c>
      <c r="G16590" t="s">
        <v>65956</v>
      </c>
      <c r="H16590" t="s">
        <v>65957</v>
      </c>
    </row>
    <row r="16591" spans="1:8" x14ac:dyDescent="0.3">
      <c r="A16591" t="s">
        <v>62934</v>
      </c>
      <c r="B16591" t="s">
        <v>62935</v>
      </c>
      <c r="C16591" t="s">
        <v>65322</v>
      </c>
      <c r="D16591" s="6">
        <v>0.97916666666666663</v>
      </c>
      <c r="E16591" t="s">
        <v>30</v>
      </c>
      <c r="F16591" t="s">
        <v>7</v>
      </c>
      <c r="G16591" t="s">
        <v>65958</v>
      </c>
      <c r="H16591" t="s">
        <v>65959</v>
      </c>
    </row>
    <row r="16592" spans="1:8" x14ac:dyDescent="0.3">
      <c r="A16592" t="s">
        <v>62936</v>
      </c>
      <c r="B16592" t="s">
        <v>62937</v>
      </c>
      <c r="C16592" t="s">
        <v>65322</v>
      </c>
      <c r="D16592" s="6">
        <v>0.91666666666666663</v>
      </c>
      <c r="E16592" t="s">
        <v>5</v>
      </c>
      <c r="F16592" t="s">
        <v>35</v>
      </c>
      <c r="G16592" t="s">
        <v>65960</v>
      </c>
      <c r="H16592" t="s">
        <v>65961</v>
      </c>
    </row>
    <row r="16593" spans="1:8" x14ac:dyDescent="0.3">
      <c r="A16593" t="s">
        <v>62938</v>
      </c>
      <c r="B16593" t="s">
        <v>62939</v>
      </c>
      <c r="C16593" t="s">
        <v>65322</v>
      </c>
      <c r="D16593" s="6">
        <v>0.84513888888888899</v>
      </c>
      <c r="E16593" t="s">
        <v>30</v>
      </c>
      <c r="F16593" t="s">
        <v>20</v>
      </c>
      <c r="G16593" t="s">
        <v>65962</v>
      </c>
      <c r="H16593" t="s">
        <v>65963</v>
      </c>
    </row>
    <row r="16594" spans="1:8" x14ac:dyDescent="0.3">
      <c r="A16594" t="s">
        <v>62940</v>
      </c>
      <c r="B16594" t="s">
        <v>62941</v>
      </c>
      <c r="C16594" t="s">
        <v>65322</v>
      </c>
      <c r="D16594" s="6">
        <v>0.99513888888888891</v>
      </c>
      <c r="E16594" t="s">
        <v>30</v>
      </c>
      <c r="F16594" t="s">
        <v>7</v>
      </c>
      <c r="G16594" t="s">
        <v>65964</v>
      </c>
      <c r="H16594" t="s">
        <v>65965</v>
      </c>
    </row>
    <row r="16595" spans="1:8" x14ac:dyDescent="0.3">
      <c r="A16595" t="s">
        <v>62942</v>
      </c>
      <c r="B16595" t="s">
        <v>62943</v>
      </c>
      <c r="C16595" t="s">
        <v>65322</v>
      </c>
      <c r="D16595" s="6">
        <v>0.99513888888888891</v>
      </c>
      <c r="E16595" t="s">
        <v>30</v>
      </c>
      <c r="F16595" t="s">
        <v>7</v>
      </c>
      <c r="G16595" t="s">
        <v>65966</v>
      </c>
      <c r="H16595" t="s">
        <v>65967</v>
      </c>
    </row>
    <row r="16596" spans="1:8" x14ac:dyDescent="0.3">
      <c r="A16596" t="s">
        <v>62944</v>
      </c>
      <c r="B16596" t="s">
        <v>62945</v>
      </c>
      <c r="C16596" t="s">
        <v>65322</v>
      </c>
      <c r="D16596" s="6">
        <v>0.44722222222222219</v>
      </c>
      <c r="E16596" t="s">
        <v>30</v>
      </c>
      <c r="F16596" t="s">
        <v>7</v>
      </c>
      <c r="G16596" t="s">
        <v>65968</v>
      </c>
      <c r="H16596" t="s">
        <v>65969</v>
      </c>
    </row>
    <row r="16597" spans="1:8" x14ac:dyDescent="0.3">
      <c r="A16597" t="s">
        <v>62946</v>
      </c>
      <c r="B16597" t="s">
        <v>62947</v>
      </c>
      <c r="C16597" t="s">
        <v>65322</v>
      </c>
      <c r="D16597" s="6">
        <v>0.47847222222222219</v>
      </c>
      <c r="E16597" t="s">
        <v>30</v>
      </c>
      <c r="F16597" t="s">
        <v>22</v>
      </c>
      <c r="G16597" t="s">
        <v>65970</v>
      </c>
      <c r="H16597" t="s">
        <v>10654</v>
      </c>
    </row>
    <row r="16598" spans="1:8" x14ac:dyDescent="0.3">
      <c r="A16598" t="s">
        <v>62948</v>
      </c>
      <c r="B16598" t="s">
        <v>62949</v>
      </c>
      <c r="C16598" t="s">
        <v>65322</v>
      </c>
      <c r="D16598" s="6">
        <v>0.22847222222222222</v>
      </c>
      <c r="E16598" t="s">
        <v>30</v>
      </c>
      <c r="F16598" t="s">
        <v>20</v>
      </c>
      <c r="G16598" t="s">
        <v>65971</v>
      </c>
      <c r="H16598" t="s">
        <v>65972</v>
      </c>
    </row>
    <row r="16599" spans="1:8" x14ac:dyDescent="0.3">
      <c r="A16599" t="s">
        <v>62950</v>
      </c>
      <c r="B16599" t="s">
        <v>62951</v>
      </c>
      <c r="C16599" t="s">
        <v>65322</v>
      </c>
      <c r="D16599" s="6">
        <v>0.72222222222222221</v>
      </c>
      <c r="E16599" t="s">
        <v>30</v>
      </c>
      <c r="F16599" t="s">
        <v>22</v>
      </c>
      <c r="G16599" t="s">
        <v>65973</v>
      </c>
      <c r="H16599" t="s">
        <v>65974</v>
      </c>
    </row>
    <row r="16600" spans="1:8" x14ac:dyDescent="0.3">
      <c r="A16600" t="s">
        <v>62952</v>
      </c>
      <c r="B16600" t="s">
        <v>62953</v>
      </c>
      <c r="C16600" t="s">
        <v>65322</v>
      </c>
      <c r="D16600" s="6">
        <v>0.76388888888888884</v>
      </c>
      <c r="E16600" t="s">
        <v>30</v>
      </c>
      <c r="F16600" t="s">
        <v>20</v>
      </c>
      <c r="G16600" t="s">
        <v>65975</v>
      </c>
      <c r="H16600" t="s">
        <v>65976</v>
      </c>
    </row>
    <row r="16601" spans="1:8" x14ac:dyDescent="0.3">
      <c r="A16601" t="s">
        <v>62954</v>
      </c>
      <c r="B16601" t="s">
        <v>62955</v>
      </c>
      <c r="C16601" t="s">
        <v>65322</v>
      </c>
      <c r="D16601" s="6">
        <v>0.77569444444444446</v>
      </c>
      <c r="E16601" t="s">
        <v>30</v>
      </c>
      <c r="F16601" t="s">
        <v>14</v>
      </c>
      <c r="G16601" t="s">
        <v>65977</v>
      </c>
      <c r="H16601" t="s">
        <v>65978</v>
      </c>
    </row>
    <row r="16602" spans="1:8" x14ac:dyDescent="0.3">
      <c r="A16602" t="s">
        <v>62956</v>
      </c>
      <c r="B16602" t="s">
        <v>62957</v>
      </c>
      <c r="C16602" t="s">
        <v>65322</v>
      </c>
      <c r="D16602" s="6">
        <v>0.5</v>
      </c>
      <c r="E16602" t="s">
        <v>30</v>
      </c>
      <c r="F16602" t="s">
        <v>15</v>
      </c>
      <c r="G16602" t="s">
        <v>65979</v>
      </c>
      <c r="H16602" t="s">
        <v>65980</v>
      </c>
    </row>
    <row r="16603" spans="1:8" x14ac:dyDescent="0.3">
      <c r="A16603" t="s">
        <v>62958</v>
      </c>
      <c r="B16603" t="s">
        <v>62959</v>
      </c>
      <c r="C16603" t="s">
        <v>65322</v>
      </c>
      <c r="D16603" s="6">
        <v>0.88263888888888886</v>
      </c>
      <c r="E16603" t="s">
        <v>30</v>
      </c>
      <c r="F16603" t="s">
        <v>7</v>
      </c>
      <c r="G16603" t="s">
        <v>65981</v>
      </c>
      <c r="H16603" t="s">
        <v>65982</v>
      </c>
    </row>
    <row r="16604" spans="1:8" x14ac:dyDescent="0.3">
      <c r="A16604" t="s">
        <v>62960</v>
      </c>
      <c r="B16604" t="s">
        <v>62961</v>
      </c>
      <c r="C16604" t="s">
        <v>65322</v>
      </c>
      <c r="D16604" s="6">
        <v>0.25069444444444444</v>
      </c>
      <c r="E16604" t="s">
        <v>30</v>
      </c>
      <c r="F16604" t="s">
        <v>7</v>
      </c>
      <c r="G16604" t="s">
        <v>65983</v>
      </c>
      <c r="H16604" t="s">
        <v>65984</v>
      </c>
    </row>
    <row r="16605" spans="1:8" x14ac:dyDescent="0.3">
      <c r="A16605" t="s">
        <v>62962</v>
      </c>
      <c r="B16605" t="s">
        <v>62963</v>
      </c>
      <c r="C16605" t="s">
        <v>65322</v>
      </c>
      <c r="D16605" s="6">
        <v>0.7416666666666667</v>
      </c>
      <c r="E16605" t="s">
        <v>30</v>
      </c>
      <c r="F16605" t="s">
        <v>22</v>
      </c>
      <c r="G16605" t="s">
        <v>65985</v>
      </c>
      <c r="H16605" t="s">
        <v>65986</v>
      </c>
    </row>
    <row r="16606" spans="1:8" x14ac:dyDescent="0.3">
      <c r="A16606" t="s">
        <v>62964</v>
      </c>
      <c r="B16606" t="s">
        <v>62965</v>
      </c>
      <c r="C16606" t="s">
        <v>65322</v>
      </c>
      <c r="D16606" s="6">
        <v>0.76041666666666663</v>
      </c>
      <c r="E16606" t="s">
        <v>5</v>
      </c>
      <c r="F16606" t="s">
        <v>18</v>
      </c>
      <c r="G16606" t="s">
        <v>65987</v>
      </c>
      <c r="H16606" t="s">
        <v>65988</v>
      </c>
    </row>
    <row r="16607" spans="1:8" x14ac:dyDescent="0.3">
      <c r="A16607" t="s">
        <v>62966</v>
      </c>
      <c r="B16607" t="s">
        <v>62967</v>
      </c>
      <c r="C16607" t="s">
        <v>65322</v>
      </c>
      <c r="D16607" s="6">
        <v>0.77500000000000002</v>
      </c>
      <c r="E16607" t="s">
        <v>30</v>
      </c>
      <c r="F16607" t="s">
        <v>24</v>
      </c>
      <c r="G16607" t="s">
        <v>65989</v>
      </c>
      <c r="H16607" t="s">
        <v>65990</v>
      </c>
    </row>
    <row r="16608" spans="1:8" x14ac:dyDescent="0.3">
      <c r="A16608" t="s">
        <v>62968</v>
      </c>
      <c r="B16608" t="s">
        <v>62969</v>
      </c>
      <c r="C16608" t="s">
        <v>65322</v>
      </c>
      <c r="D16608" s="6">
        <v>0.84861111111111109</v>
      </c>
      <c r="E16608" t="s">
        <v>30</v>
      </c>
      <c r="F16608" t="s">
        <v>14</v>
      </c>
      <c r="G16608" t="s">
        <v>65991</v>
      </c>
      <c r="H16608" t="s">
        <v>65992</v>
      </c>
    </row>
    <row r="16609" spans="1:8" x14ac:dyDescent="0.3">
      <c r="A16609" t="s">
        <v>62970</v>
      </c>
      <c r="B16609" t="s">
        <v>62971</v>
      </c>
      <c r="C16609" t="s">
        <v>65322</v>
      </c>
      <c r="D16609" s="6">
        <v>0.75277777777777777</v>
      </c>
      <c r="E16609" t="s">
        <v>30</v>
      </c>
      <c r="F16609" t="s">
        <v>24</v>
      </c>
      <c r="G16609" t="s">
        <v>65993</v>
      </c>
      <c r="H16609" t="s">
        <v>65994</v>
      </c>
    </row>
    <row r="16610" spans="1:8" x14ac:dyDescent="0.3">
      <c r="A16610" t="s">
        <v>62972</v>
      </c>
      <c r="B16610" t="s">
        <v>62973</v>
      </c>
      <c r="C16610" t="s">
        <v>65322</v>
      </c>
      <c r="D16610" s="6">
        <v>0.29722222222222222</v>
      </c>
      <c r="E16610" t="s">
        <v>30</v>
      </c>
      <c r="F16610" t="s">
        <v>22</v>
      </c>
      <c r="G16610" t="s">
        <v>65995</v>
      </c>
      <c r="H16610" t="s">
        <v>65996</v>
      </c>
    </row>
    <row r="16611" spans="1:8" x14ac:dyDescent="0.3">
      <c r="A16611" t="s">
        <v>62974</v>
      </c>
      <c r="B16611" t="s">
        <v>62975</v>
      </c>
      <c r="C16611" t="s">
        <v>65322</v>
      </c>
      <c r="D16611" s="6">
        <v>0.23333333333333331</v>
      </c>
      <c r="E16611" t="s">
        <v>30</v>
      </c>
      <c r="F16611" t="s">
        <v>70</v>
      </c>
      <c r="G16611" t="s">
        <v>65997</v>
      </c>
      <c r="H16611" t="s">
        <v>65998</v>
      </c>
    </row>
    <row r="16612" spans="1:8" x14ac:dyDescent="0.3">
      <c r="A16612" t="s">
        <v>62976</v>
      </c>
      <c r="B16612" t="s">
        <v>62977</v>
      </c>
      <c r="C16612" t="s">
        <v>65322</v>
      </c>
      <c r="D16612" s="6">
        <v>0.19027777777777777</v>
      </c>
      <c r="E16612" t="s">
        <v>30</v>
      </c>
      <c r="F16612" t="s">
        <v>7</v>
      </c>
      <c r="G16612" t="s">
        <v>65999</v>
      </c>
      <c r="H16612" t="s">
        <v>66000</v>
      </c>
    </row>
    <row r="16613" spans="1:8" x14ac:dyDescent="0.3">
      <c r="A16613" t="s">
        <v>62978</v>
      </c>
      <c r="B16613" t="s">
        <v>62979</v>
      </c>
      <c r="C16613" t="s">
        <v>65322</v>
      </c>
      <c r="D16613" s="6">
        <v>0.56874999999999998</v>
      </c>
      <c r="E16613" t="s">
        <v>5</v>
      </c>
      <c r="F16613" t="s">
        <v>42</v>
      </c>
      <c r="G16613" t="s">
        <v>66001</v>
      </c>
      <c r="H16613" t="s">
        <v>66002</v>
      </c>
    </row>
    <row r="16614" spans="1:8" x14ac:dyDescent="0.3">
      <c r="A16614" t="s">
        <v>62980</v>
      </c>
      <c r="B16614" t="s">
        <v>62981</v>
      </c>
      <c r="C16614" t="s">
        <v>65322</v>
      </c>
      <c r="D16614" s="6">
        <v>0.48125000000000001</v>
      </c>
      <c r="E16614" t="s">
        <v>5</v>
      </c>
      <c r="F16614" t="s">
        <v>104</v>
      </c>
      <c r="G16614" t="s">
        <v>66003</v>
      </c>
      <c r="H16614" t="s">
        <v>66004</v>
      </c>
    </row>
    <row r="16615" spans="1:8" x14ac:dyDescent="0.3">
      <c r="A16615" t="s">
        <v>62982</v>
      </c>
      <c r="B16615" t="s">
        <v>62983</v>
      </c>
      <c r="C16615" t="s">
        <v>65322</v>
      </c>
      <c r="D16615" s="6">
        <v>0.51597222222222217</v>
      </c>
      <c r="E16615" t="s">
        <v>5</v>
      </c>
      <c r="F16615" t="s">
        <v>18</v>
      </c>
      <c r="G16615" t="s">
        <v>66005</v>
      </c>
      <c r="H16615" t="s">
        <v>66006</v>
      </c>
    </row>
    <row r="16616" spans="1:8" x14ac:dyDescent="0.3">
      <c r="A16616" t="s">
        <v>62984</v>
      </c>
      <c r="B16616" t="s">
        <v>62985</v>
      </c>
      <c r="C16616" t="s">
        <v>65322</v>
      </c>
      <c r="D16616" s="6">
        <v>6.1805555555555558E-2</v>
      </c>
      <c r="E16616" t="s">
        <v>5</v>
      </c>
      <c r="F16616" t="s">
        <v>8</v>
      </c>
      <c r="G16616" t="s">
        <v>66007</v>
      </c>
      <c r="H16616" t="s">
        <v>66008</v>
      </c>
    </row>
    <row r="16617" spans="1:8" x14ac:dyDescent="0.3">
      <c r="A16617" t="s">
        <v>62986</v>
      </c>
      <c r="B16617" t="s">
        <v>62987</v>
      </c>
      <c r="C16617" t="s">
        <v>65322</v>
      </c>
      <c r="D16617" s="6">
        <v>0.52986111111111112</v>
      </c>
      <c r="E16617" t="s">
        <v>5</v>
      </c>
      <c r="F16617" t="s">
        <v>6</v>
      </c>
      <c r="G16617" t="s">
        <v>66009</v>
      </c>
      <c r="H16617" t="s">
        <v>66010</v>
      </c>
    </row>
    <row r="16618" spans="1:8" x14ac:dyDescent="0.3">
      <c r="A16618" t="s">
        <v>62988</v>
      </c>
      <c r="B16618" t="s">
        <v>62989</v>
      </c>
      <c r="C16618" t="s">
        <v>65322</v>
      </c>
      <c r="D16618" s="6">
        <v>5.5555555555555558E-3</v>
      </c>
      <c r="E16618" t="s">
        <v>5</v>
      </c>
      <c r="F16618" t="s">
        <v>42</v>
      </c>
      <c r="G16618" s="4" t="s">
        <v>1235</v>
      </c>
      <c r="H16618" s="4" t="s">
        <v>1235</v>
      </c>
    </row>
    <row r="16619" spans="1:8" x14ac:dyDescent="0.3">
      <c r="A16619" t="s">
        <v>62990</v>
      </c>
      <c r="B16619" t="s">
        <v>62991</v>
      </c>
      <c r="C16619" t="s">
        <v>65322</v>
      </c>
      <c r="D16619" s="6">
        <v>0.51597222222222217</v>
      </c>
      <c r="E16619" t="s">
        <v>5</v>
      </c>
      <c r="F16619" t="s">
        <v>18</v>
      </c>
      <c r="G16619" t="s">
        <v>66011</v>
      </c>
      <c r="H16619" t="s">
        <v>66012</v>
      </c>
    </row>
    <row r="16620" spans="1:8" x14ac:dyDescent="0.3">
      <c r="A16620" t="s">
        <v>62992</v>
      </c>
      <c r="B16620" t="s">
        <v>62993</v>
      </c>
      <c r="C16620" t="s">
        <v>65322</v>
      </c>
      <c r="D16620" s="6">
        <v>0.50763888888888886</v>
      </c>
      <c r="E16620" t="s">
        <v>5</v>
      </c>
      <c r="F16620" t="s">
        <v>6</v>
      </c>
      <c r="G16620" t="s">
        <v>66013</v>
      </c>
      <c r="H16620" t="s">
        <v>66014</v>
      </c>
    </row>
    <row r="16621" spans="1:8" x14ac:dyDescent="0.3">
      <c r="A16621" t="s">
        <v>62994</v>
      </c>
      <c r="B16621" t="s">
        <v>62995</v>
      </c>
      <c r="C16621" t="s">
        <v>65322</v>
      </c>
      <c r="D16621" s="6">
        <v>0.8847222222222223</v>
      </c>
      <c r="E16621" t="s">
        <v>5</v>
      </c>
      <c r="F16621" t="s">
        <v>6</v>
      </c>
      <c r="G16621" t="s">
        <v>10868</v>
      </c>
      <c r="H16621" t="s">
        <v>10869</v>
      </c>
    </row>
    <row r="16622" spans="1:8" x14ac:dyDescent="0.3">
      <c r="A16622" t="s">
        <v>62996</v>
      </c>
      <c r="B16622" t="s">
        <v>62997</v>
      </c>
      <c r="C16622" t="s">
        <v>65322</v>
      </c>
      <c r="D16622" s="6">
        <v>0.76736111111111116</v>
      </c>
      <c r="E16622" t="s">
        <v>5</v>
      </c>
      <c r="F16622" t="s">
        <v>105</v>
      </c>
      <c r="G16622" t="s">
        <v>66015</v>
      </c>
      <c r="H16622" t="s">
        <v>66016</v>
      </c>
    </row>
    <row r="16623" spans="1:8" x14ac:dyDescent="0.3">
      <c r="A16623" t="s">
        <v>62998</v>
      </c>
      <c r="B16623" t="s">
        <v>62999</v>
      </c>
      <c r="C16623" t="s">
        <v>65322</v>
      </c>
      <c r="D16623" s="6">
        <v>0.75694444444444453</v>
      </c>
      <c r="E16623" t="s">
        <v>30</v>
      </c>
      <c r="F16623" t="s">
        <v>24</v>
      </c>
      <c r="G16623" t="s">
        <v>66017</v>
      </c>
      <c r="H16623" t="s">
        <v>66018</v>
      </c>
    </row>
    <row r="16624" spans="1:8" x14ac:dyDescent="0.3">
      <c r="A16624" t="s">
        <v>63000</v>
      </c>
      <c r="B16624" t="s">
        <v>63001</v>
      </c>
      <c r="C16624" t="s">
        <v>65322</v>
      </c>
      <c r="D16624" s="6">
        <v>0.80486111111111114</v>
      </c>
      <c r="E16624" t="s">
        <v>30</v>
      </c>
      <c r="F16624" t="s">
        <v>24</v>
      </c>
      <c r="G16624" s="4" t="s">
        <v>1235</v>
      </c>
      <c r="H16624" s="4" t="s">
        <v>1235</v>
      </c>
    </row>
    <row r="16625" spans="1:8" x14ac:dyDescent="0.3">
      <c r="A16625" t="s">
        <v>63002</v>
      </c>
      <c r="B16625" t="s">
        <v>63003</v>
      </c>
      <c r="C16625" t="s">
        <v>65323</v>
      </c>
      <c r="D16625" s="6">
        <v>0.83888888888888891</v>
      </c>
      <c r="E16625" t="s">
        <v>5</v>
      </c>
      <c r="F16625" t="s">
        <v>41</v>
      </c>
      <c r="G16625" t="s">
        <v>66019</v>
      </c>
      <c r="H16625" t="s">
        <v>66020</v>
      </c>
    </row>
    <row r="16626" spans="1:8" x14ac:dyDescent="0.3">
      <c r="A16626" t="s">
        <v>63004</v>
      </c>
      <c r="B16626" t="s">
        <v>63005</v>
      </c>
      <c r="C16626" t="s">
        <v>65323</v>
      </c>
      <c r="D16626" s="6">
        <v>0.70138888888888884</v>
      </c>
      <c r="E16626" t="s">
        <v>30</v>
      </c>
      <c r="F16626" t="s">
        <v>7</v>
      </c>
      <c r="G16626" t="s">
        <v>66021</v>
      </c>
      <c r="H16626" t="s">
        <v>66022</v>
      </c>
    </row>
    <row r="16627" spans="1:8" x14ac:dyDescent="0.3">
      <c r="A16627" t="s">
        <v>63006</v>
      </c>
      <c r="B16627" t="s">
        <v>63007</v>
      </c>
      <c r="C16627" t="s">
        <v>65323</v>
      </c>
      <c r="D16627" s="6">
        <v>0.90972222222222221</v>
      </c>
      <c r="E16627" t="s">
        <v>30</v>
      </c>
      <c r="F16627" t="s">
        <v>7</v>
      </c>
      <c r="G16627" t="s">
        <v>66023</v>
      </c>
      <c r="H16627" t="s">
        <v>66024</v>
      </c>
    </row>
    <row r="16628" spans="1:8" x14ac:dyDescent="0.3">
      <c r="A16628" t="s">
        <v>63008</v>
      </c>
      <c r="B16628" t="s">
        <v>63009</v>
      </c>
      <c r="C16628" t="s">
        <v>65323</v>
      </c>
      <c r="D16628" s="6">
        <v>0.83888888888888891</v>
      </c>
      <c r="E16628" t="s">
        <v>30</v>
      </c>
      <c r="F16628" t="s">
        <v>7</v>
      </c>
      <c r="G16628" t="s">
        <v>66025</v>
      </c>
      <c r="H16628" t="s">
        <v>58166</v>
      </c>
    </row>
    <row r="16629" spans="1:8" x14ac:dyDescent="0.3">
      <c r="A16629" t="s">
        <v>63010</v>
      </c>
      <c r="B16629" t="s">
        <v>63011</v>
      </c>
      <c r="C16629" t="s">
        <v>65323</v>
      </c>
      <c r="D16629" s="6">
        <v>0.86805555555555547</v>
      </c>
      <c r="E16629" t="s">
        <v>30</v>
      </c>
      <c r="F16629" t="s">
        <v>14</v>
      </c>
      <c r="G16629" t="s">
        <v>66026</v>
      </c>
      <c r="H16629" t="s">
        <v>66027</v>
      </c>
    </row>
    <row r="16630" spans="1:8" x14ac:dyDescent="0.3">
      <c r="A16630" t="s">
        <v>63012</v>
      </c>
      <c r="B16630" t="s">
        <v>63013</v>
      </c>
      <c r="C16630" t="s">
        <v>65323</v>
      </c>
      <c r="D16630" s="6">
        <v>0.46388888888888885</v>
      </c>
      <c r="E16630" t="s">
        <v>30</v>
      </c>
      <c r="F16630" t="s">
        <v>20</v>
      </c>
      <c r="G16630" t="s">
        <v>66028</v>
      </c>
      <c r="H16630" t="s">
        <v>66029</v>
      </c>
    </row>
    <row r="16631" spans="1:8" x14ac:dyDescent="0.3">
      <c r="A16631" t="s">
        <v>63014</v>
      </c>
      <c r="B16631" t="s">
        <v>63015</v>
      </c>
      <c r="C16631" t="s">
        <v>65323</v>
      </c>
      <c r="D16631" s="6">
        <v>7.7777777777777779E-2</v>
      </c>
      <c r="E16631" t="s">
        <v>30</v>
      </c>
      <c r="F16631" t="s">
        <v>14</v>
      </c>
      <c r="G16631" t="s">
        <v>66030</v>
      </c>
      <c r="H16631" t="s">
        <v>66031</v>
      </c>
    </row>
    <row r="16632" spans="1:8" x14ac:dyDescent="0.3">
      <c r="A16632" t="s">
        <v>63016</v>
      </c>
      <c r="B16632" t="s">
        <v>63017</v>
      </c>
      <c r="C16632" t="s">
        <v>65323</v>
      </c>
      <c r="D16632" s="6">
        <v>0.69097222222222221</v>
      </c>
      <c r="E16632" t="s">
        <v>30</v>
      </c>
      <c r="F16632" t="s">
        <v>25</v>
      </c>
      <c r="G16632" t="s">
        <v>66032</v>
      </c>
      <c r="H16632" t="s">
        <v>66033</v>
      </c>
    </row>
    <row r="16633" spans="1:8" x14ac:dyDescent="0.3">
      <c r="A16633" t="s">
        <v>63018</v>
      </c>
      <c r="B16633" t="s">
        <v>63019</v>
      </c>
      <c r="C16633" t="s">
        <v>65323</v>
      </c>
      <c r="D16633" s="6">
        <v>0.44027777777777777</v>
      </c>
      <c r="E16633" t="s">
        <v>30</v>
      </c>
      <c r="F16633" t="s">
        <v>15</v>
      </c>
      <c r="G16633" t="s">
        <v>66034</v>
      </c>
      <c r="H16633" t="s">
        <v>66035</v>
      </c>
    </row>
    <row r="16634" spans="1:8" x14ac:dyDescent="0.3">
      <c r="A16634" t="s">
        <v>63020</v>
      </c>
      <c r="B16634" t="s">
        <v>63021</v>
      </c>
      <c r="C16634" t="s">
        <v>65323</v>
      </c>
      <c r="D16634" s="6">
        <v>0.76666666666666661</v>
      </c>
      <c r="E16634" t="s">
        <v>30</v>
      </c>
      <c r="F16634" t="s">
        <v>7</v>
      </c>
      <c r="G16634" t="s">
        <v>66036</v>
      </c>
      <c r="H16634" t="s">
        <v>66037</v>
      </c>
    </row>
    <row r="16635" spans="1:8" x14ac:dyDescent="0.3">
      <c r="A16635" t="s">
        <v>63022</v>
      </c>
      <c r="B16635" t="s">
        <v>63023</v>
      </c>
      <c r="C16635" t="s">
        <v>65323</v>
      </c>
      <c r="D16635" s="6">
        <v>0.37847222222222227</v>
      </c>
      <c r="E16635" t="s">
        <v>5</v>
      </c>
      <c r="F16635" t="s">
        <v>84</v>
      </c>
      <c r="G16635" t="s">
        <v>66038</v>
      </c>
      <c r="H16635" t="s">
        <v>66039</v>
      </c>
    </row>
    <row r="16636" spans="1:8" x14ac:dyDescent="0.3">
      <c r="A16636" t="s">
        <v>63024</v>
      </c>
      <c r="B16636" t="s">
        <v>63025</v>
      </c>
      <c r="C16636" t="s">
        <v>65323</v>
      </c>
      <c r="D16636" s="6">
        <v>0.50138888888888888</v>
      </c>
      <c r="E16636" t="s">
        <v>30</v>
      </c>
      <c r="F16636" t="s">
        <v>13</v>
      </c>
      <c r="G16636" t="s">
        <v>66040</v>
      </c>
      <c r="H16636" t="s">
        <v>66041</v>
      </c>
    </row>
    <row r="16637" spans="1:8" x14ac:dyDescent="0.3">
      <c r="A16637" t="s">
        <v>63026</v>
      </c>
      <c r="B16637" t="s">
        <v>63027</v>
      </c>
      <c r="C16637" t="s">
        <v>65323</v>
      </c>
      <c r="D16637" s="6">
        <v>0.32916666666666666</v>
      </c>
      <c r="E16637" t="s">
        <v>30</v>
      </c>
      <c r="F16637" t="s">
        <v>24</v>
      </c>
      <c r="G16637" t="s">
        <v>66042</v>
      </c>
      <c r="H16637" t="s">
        <v>66043</v>
      </c>
    </row>
    <row r="16638" spans="1:8" x14ac:dyDescent="0.3">
      <c r="A16638" t="s">
        <v>63028</v>
      </c>
      <c r="B16638" t="s">
        <v>63029</v>
      </c>
      <c r="C16638" t="s">
        <v>65323</v>
      </c>
      <c r="D16638" s="6">
        <v>0.87152777777777779</v>
      </c>
      <c r="E16638" t="s">
        <v>30</v>
      </c>
      <c r="F16638" t="s">
        <v>20</v>
      </c>
      <c r="G16638" t="s">
        <v>66044</v>
      </c>
      <c r="H16638" t="s">
        <v>66045</v>
      </c>
    </row>
    <row r="16639" spans="1:8" x14ac:dyDescent="0.3">
      <c r="A16639" t="s">
        <v>63030</v>
      </c>
      <c r="B16639" t="s">
        <v>63031</v>
      </c>
      <c r="C16639" t="s">
        <v>65323</v>
      </c>
      <c r="D16639" s="6">
        <v>0.97361111111111109</v>
      </c>
      <c r="E16639" t="s">
        <v>5</v>
      </c>
      <c r="F16639" t="s">
        <v>35</v>
      </c>
      <c r="G16639" t="s">
        <v>66046</v>
      </c>
      <c r="H16639" t="s">
        <v>66047</v>
      </c>
    </row>
    <row r="16640" spans="1:8" x14ac:dyDescent="0.3">
      <c r="A16640" t="s">
        <v>63032</v>
      </c>
      <c r="B16640" t="s">
        <v>63033</v>
      </c>
      <c r="C16640" t="s">
        <v>65323</v>
      </c>
      <c r="D16640" s="6">
        <v>0.96736111111111101</v>
      </c>
      <c r="E16640" t="s">
        <v>30</v>
      </c>
      <c r="F16640" t="s">
        <v>69</v>
      </c>
      <c r="G16640" t="s">
        <v>66048</v>
      </c>
      <c r="H16640" t="s">
        <v>66049</v>
      </c>
    </row>
    <row r="16641" spans="1:8" x14ac:dyDescent="0.3">
      <c r="A16641" t="s">
        <v>63034</v>
      </c>
      <c r="B16641" t="s">
        <v>63035</v>
      </c>
      <c r="C16641" t="s">
        <v>65323</v>
      </c>
      <c r="D16641" s="6">
        <v>0.15208333333333332</v>
      </c>
      <c r="E16641" t="s">
        <v>30</v>
      </c>
      <c r="F16641" t="s">
        <v>15</v>
      </c>
      <c r="G16641" t="s">
        <v>66050</v>
      </c>
      <c r="H16641" t="s">
        <v>66051</v>
      </c>
    </row>
    <row r="16642" spans="1:8" x14ac:dyDescent="0.3">
      <c r="A16642" t="s">
        <v>63036</v>
      </c>
      <c r="B16642" t="s">
        <v>63037</v>
      </c>
      <c r="C16642" t="s">
        <v>65323</v>
      </c>
      <c r="D16642" s="6">
        <v>0.4680555555555555</v>
      </c>
      <c r="E16642" t="s">
        <v>30</v>
      </c>
      <c r="F16642" t="s">
        <v>24</v>
      </c>
      <c r="G16642" t="s">
        <v>66052</v>
      </c>
      <c r="H16642" t="s">
        <v>66053</v>
      </c>
    </row>
    <row r="16643" spans="1:8" x14ac:dyDescent="0.3">
      <c r="A16643" t="s">
        <v>63038</v>
      </c>
      <c r="B16643" t="s">
        <v>63039</v>
      </c>
      <c r="C16643" t="s">
        <v>65323</v>
      </c>
      <c r="D16643" s="6">
        <v>0.9243055555555556</v>
      </c>
      <c r="E16643" t="s">
        <v>30</v>
      </c>
      <c r="F16643" t="s">
        <v>111</v>
      </c>
      <c r="G16643" t="s">
        <v>66054</v>
      </c>
      <c r="H16643" t="s">
        <v>66055</v>
      </c>
    </row>
    <row r="16644" spans="1:8" x14ac:dyDescent="0.3">
      <c r="A16644" t="s">
        <v>63040</v>
      </c>
      <c r="B16644" t="s">
        <v>63041</v>
      </c>
      <c r="C16644" t="s">
        <v>65323</v>
      </c>
      <c r="D16644" s="6">
        <v>0.54375000000000007</v>
      </c>
      <c r="E16644" t="s">
        <v>30</v>
      </c>
      <c r="F16644" t="s">
        <v>24</v>
      </c>
      <c r="G16644" t="s">
        <v>66056</v>
      </c>
      <c r="H16644" t="s">
        <v>66057</v>
      </c>
    </row>
    <row r="16645" spans="1:8" x14ac:dyDescent="0.3">
      <c r="A16645" t="s">
        <v>63042</v>
      </c>
      <c r="B16645" t="s">
        <v>63043</v>
      </c>
      <c r="C16645" t="s">
        <v>65323</v>
      </c>
      <c r="D16645" s="6">
        <v>0.54375000000000007</v>
      </c>
      <c r="E16645" t="s">
        <v>30</v>
      </c>
      <c r="F16645" t="s">
        <v>7</v>
      </c>
      <c r="G16645" t="s">
        <v>66058</v>
      </c>
      <c r="H16645" t="s">
        <v>66059</v>
      </c>
    </row>
    <row r="16646" spans="1:8" x14ac:dyDescent="0.3">
      <c r="A16646" t="s">
        <v>63044</v>
      </c>
      <c r="B16646" t="s">
        <v>63045</v>
      </c>
      <c r="C16646" t="s">
        <v>65323</v>
      </c>
      <c r="D16646" s="6">
        <v>0.20625000000000002</v>
      </c>
      <c r="E16646" t="s">
        <v>30</v>
      </c>
      <c r="F16646" t="s">
        <v>46</v>
      </c>
      <c r="G16646" t="s">
        <v>66060</v>
      </c>
      <c r="H16646" t="s">
        <v>66061</v>
      </c>
    </row>
    <row r="16647" spans="1:8" x14ac:dyDescent="0.3">
      <c r="A16647" t="s">
        <v>63046</v>
      </c>
      <c r="B16647" t="s">
        <v>63047</v>
      </c>
      <c r="C16647" t="s">
        <v>65323</v>
      </c>
      <c r="D16647" s="6">
        <v>0.42291666666666666</v>
      </c>
      <c r="E16647" t="s">
        <v>5</v>
      </c>
      <c r="F16647" t="s">
        <v>12</v>
      </c>
      <c r="G16647" t="s">
        <v>66062</v>
      </c>
      <c r="H16647" t="s">
        <v>66063</v>
      </c>
    </row>
    <row r="16648" spans="1:8" x14ac:dyDescent="0.3">
      <c r="A16648" t="s">
        <v>63048</v>
      </c>
      <c r="B16648" t="s">
        <v>63049</v>
      </c>
      <c r="C16648" t="s">
        <v>65323</v>
      </c>
      <c r="D16648" s="6">
        <v>0.60763888888888895</v>
      </c>
      <c r="E16648" t="s">
        <v>30</v>
      </c>
      <c r="F16648" t="s">
        <v>7</v>
      </c>
      <c r="G16648" t="s">
        <v>50347</v>
      </c>
      <c r="H16648" t="s">
        <v>50346</v>
      </c>
    </row>
    <row r="16649" spans="1:8" x14ac:dyDescent="0.3">
      <c r="A16649" t="s">
        <v>63050</v>
      </c>
      <c r="B16649" t="s">
        <v>63051</v>
      </c>
      <c r="C16649" t="s">
        <v>65323</v>
      </c>
      <c r="D16649" s="6">
        <v>0.42499999999999999</v>
      </c>
      <c r="E16649" t="s">
        <v>30</v>
      </c>
      <c r="F16649" t="s">
        <v>7</v>
      </c>
      <c r="G16649" t="s">
        <v>66064</v>
      </c>
      <c r="H16649" t="s">
        <v>66065</v>
      </c>
    </row>
    <row r="16650" spans="1:8" x14ac:dyDescent="0.3">
      <c r="A16650" t="s">
        <v>63052</v>
      </c>
      <c r="B16650" t="s">
        <v>63053</v>
      </c>
      <c r="C16650" t="s">
        <v>65323</v>
      </c>
      <c r="D16650" s="6">
        <v>0.16111111111111112</v>
      </c>
      <c r="E16650" t="s">
        <v>5</v>
      </c>
      <c r="F16650" t="s">
        <v>6</v>
      </c>
      <c r="G16650" t="s">
        <v>66066</v>
      </c>
      <c r="H16650" t="s">
        <v>66067</v>
      </c>
    </row>
    <row r="16651" spans="1:8" x14ac:dyDescent="0.3">
      <c r="A16651" t="s">
        <v>63054</v>
      </c>
      <c r="B16651" t="s">
        <v>63055</v>
      </c>
      <c r="C16651" t="s">
        <v>65323</v>
      </c>
      <c r="D16651" s="6">
        <v>0.35902777777777778</v>
      </c>
      <c r="E16651" t="s">
        <v>30</v>
      </c>
      <c r="F16651" t="s">
        <v>7</v>
      </c>
      <c r="G16651" t="s">
        <v>66068</v>
      </c>
      <c r="H16651" t="s">
        <v>66069</v>
      </c>
    </row>
    <row r="16652" spans="1:8" x14ac:dyDescent="0.3">
      <c r="A16652" t="s">
        <v>63056</v>
      </c>
      <c r="B16652" t="s">
        <v>63057</v>
      </c>
      <c r="C16652" t="s">
        <v>65323</v>
      </c>
      <c r="D16652" s="6">
        <v>1.3888888888888889E-3</v>
      </c>
      <c r="E16652" t="s">
        <v>30</v>
      </c>
      <c r="F16652" t="s">
        <v>20</v>
      </c>
      <c r="G16652" t="s">
        <v>66070</v>
      </c>
      <c r="H16652" t="s">
        <v>66071</v>
      </c>
    </row>
    <row r="16653" spans="1:8" x14ac:dyDescent="0.3">
      <c r="A16653" t="s">
        <v>63058</v>
      </c>
      <c r="B16653" t="s">
        <v>63059</v>
      </c>
      <c r="C16653" t="s">
        <v>65323</v>
      </c>
      <c r="D16653" s="6">
        <v>0.22916666666666666</v>
      </c>
      <c r="E16653" t="s">
        <v>30</v>
      </c>
      <c r="F16653" t="s">
        <v>14</v>
      </c>
      <c r="G16653" t="s">
        <v>66072</v>
      </c>
      <c r="H16653" t="s">
        <v>66073</v>
      </c>
    </row>
    <row r="16654" spans="1:8" x14ac:dyDescent="0.3">
      <c r="A16654" t="s">
        <v>63060</v>
      </c>
      <c r="B16654" t="s">
        <v>63061</v>
      </c>
      <c r="C16654" t="s">
        <v>65323</v>
      </c>
      <c r="D16654" s="6">
        <v>0.49652777777777773</v>
      </c>
      <c r="E16654" t="s">
        <v>5</v>
      </c>
      <c r="F16654" t="s">
        <v>37</v>
      </c>
      <c r="G16654" t="s">
        <v>66074</v>
      </c>
      <c r="H16654" t="s">
        <v>66075</v>
      </c>
    </row>
    <row r="16655" spans="1:8" x14ac:dyDescent="0.3">
      <c r="A16655" t="s">
        <v>63062</v>
      </c>
      <c r="B16655" t="s">
        <v>63063</v>
      </c>
      <c r="C16655" t="s">
        <v>65323</v>
      </c>
      <c r="D16655" s="6">
        <v>0.11527777777777777</v>
      </c>
      <c r="E16655" t="s">
        <v>5</v>
      </c>
      <c r="F16655" t="s">
        <v>6</v>
      </c>
      <c r="G16655" t="s">
        <v>66076</v>
      </c>
      <c r="H16655" t="s">
        <v>66077</v>
      </c>
    </row>
    <row r="16656" spans="1:8" x14ac:dyDescent="0.3">
      <c r="A16656" t="s">
        <v>63064</v>
      </c>
      <c r="B16656" t="s">
        <v>63065</v>
      </c>
      <c r="C16656" t="s">
        <v>65323</v>
      </c>
      <c r="D16656" s="6">
        <v>7.3611111111111113E-2</v>
      </c>
      <c r="E16656" t="s">
        <v>30</v>
      </c>
      <c r="F16656" t="s">
        <v>24</v>
      </c>
      <c r="G16656" t="s">
        <v>66078</v>
      </c>
      <c r="H16656" t="s">
        <v>66079</v>
      </c>
    </row>
    <row r="16657" spans="1:8" x14ac:dyDescent="0.3">
      <c r="A16657" t="s">
        <v>63066</v>
      </c>
      <c r="B16657" t="s">
        <v>63067</v>
      </c>
      <c r="C16657" t="s">
        <v>65323</v>
      </c>
      <c r="D16657" s="6">
        <v>0.19652777777777777</v>
      </c>
      <c r="E16657" t="s">
        <v>30</v>
      </c>
      <c r="F16657" t="s">
        <v>7</v>
      </c>
      <c r="G16657" t="s">
        <v>66080</v>
      </c>
      <c r="H16657" t="s">
        <v>66081</v>
      </c>
    </row>
    <row r="16658" spans="1:8" x14ac:dyDescent="0.3">
      <c r="A16658" t="s">
        <v>63068</v>
      </c>
      <c r="B16658" t="s">
        <v>63069</v>
      </c>
      <c r="C16658" t="s">
        <v>65323</v>
      </c>
      <c r="D16658" s="6">
        <v>9.7222222222222224E-3</v>
      </c>
      <c r="E16658" t="s">
        <v>30</v>
      </c>
      <c r="F16658" t="s">
        <v>14</v>
      </c>
      <c r="G16658" t="s">
        <v>66082</v>
      </c>
      <c r="H16658" t="s">
        <v>66083</v>
      </c>
    </row>
    <row r="16659" spans="1:8" x14ac:dyDescent="0.3">
      <c r="A16659" t="s">
        <v>63070</v>
      </c>
      <c r="B16659" t="s">
        <v>63071</v>
      </c>
      <c r="C16659" t="s">
        <v>65323</v>
      </c>
      <c r="D16659" s="6">
        <v>3.9583333333333331E-2</v>
      </c>
      <c r="E16659" t="s">
        <v>30</v>
      </c>
      <c r="F16659" t="s">
        <v>22</v>
      </c>
      <c r="G16659" t="s">
        <v>66084</v>
      </c>
      <c r="H16659" t="s">
        <v>66085</v>
      </c>
    </row>
    <row r="16660" spans="1:8" x14ac:dyDescent="0.3">
      <c r="A16660" t="s">
        <v>63072</v>
      </c>
      <c r="B16660" t="s">
        <v>63073</v>
      </c>
      <c r="C16660" t="s">
        <v>65323</v>
      </c>
      <c r="D16660" s="6">
        <v>7.8472222222222221E-2</v>
      </c>
      <c r="E16660" t="s">
        <v>30</v>
      </c>
      <c r="F16660" t="s">
        <v>25</v>
      </c>
      <c r="G16660" t="s">
        <v>66086</v>
      </c>
      <c r="H16660" t="s">
        <v>66087</v>
      </c>
    </row>
    <row r="16661" spans="1:8" x14ac:dyDescent="0.3">
      <c r="A16661" t="s">
        <v>63074</v>
      </c>
      <c r="B16661" t="s">
        <v>63075</v>
      </c>
      <c r="C16661" t="s">
        <v>65323</v>
      </c>
      <c r="D16661" s="6">
        <v>8.8888888888888892E-2</v>
      </c>
      <c r="E16661" t="s">
        <v>5</v>
      </c>
      <c r="F16661" t="s">
        <v>103</v>
      </c>
      <c r="G16661" t="s">
        <v>16252</v>
      </c>
      <c r="H16661" t="s">
        <v>16253</v>
      </c>
    </row>
    <row r="16662" spans="1:8" x14ac:dyDescent="0.3">
      <c r="A16662" t="s">
        <v>63076</v>
      </c>
      <c r="B16662" t="s">
        <v>63077</v>
      </c>
      <c r="C16662" t="s">
        <v>65323</v>
      </c>
      <c r="D16662" s="6">
        <v>0.1013888888888889</v>
      </c>
      <c r="E16662" t="s">
        <v>30</v>
      </c>
      <c r="F16662" t="s">
        <v>7</v>
      </c>
      <c r="G16662" t="s">
        <v>66088</v>
      </c>
      <c r="H16662" t="s">
        <v>66089</v>
      </c>
    </row>
    <row r="16663" spans="1:8" x14ac:dyDescent="0.3">
      <c r="A16663" t="s">
        <v>63078</v>
      </c>
      <c r="B16663" t="s">
        <v>63079</v>
      </c>
      <c r="C16663" t="s">
        <v>65323</v>
      </c>
      <c r="D16663" s="6">
        <v>0.93680555555555556</v>
      </c>
      <c r="E16663" t="s">
        <v>30</v>
      </c>
      <c r="F16663" t="s">
        <v>7</v>
      </c>
      <c r="G16663" t="s">
        <v>66090</v>
      </c>
      <c r="H16663" t="s">
        <v>66091</v>
      </c>
    </row>
    <row r="16664" spans="1:8" x14ac:dyDescent="0.3">
      <c r="A16664" t="s">
        <v>63080</v>
      </c>
      <c r="B16664" t="s">
        <v>63081</v>
      </c>
      <c r="C16664" t="s">
        <v>65323</v>
      </c>
      <c r="D16664" s="6">
        <v>0.1125</v>
      </c>
      <c r="E16664" t="s">
        <v>30</v>
      </c>
      <c r="F16664" t="s">
        <v>96</v>
      </c>
      <c r="G16664" t="s">
        <v>66092</v>
      </c>
      <c r="H16664" t="s">
        <v>66093</v>
      </c>
    </row>
    <row r="16665" spans="1:8" x14ac:dyDescent="0.3">
      <c r="A16665" t="s">
        <v>63082</v>
      </c>
      <c r="B16665" t="s">
        <v>63083</v>
      </c>
      <c r="C16665" t="s">
        <v>65323</v>
      </c>
      <c r="D16665" s="6">
        <v>9.3055555555555558E-2</v>
      </c>
      <c r="E16665" t="s">
        <v>30</v>
      </c>
      <c r="F16665" t="s">
        <v>20</v>
      </c>
      <c r="G16665" t="s">
        <v>66094</v>
      </c>
      <c r="H16665" t="s">
        <v>66095</v>
      </c>
    </row>
    <row r="16666" spans="1:8" x14ac:dyDescent="0.3">
      <c r="A16666" t="s">
        <v>63084</v>
      </c>
      <c r="B16666" t="s">
        <v>63085</v>
      </c>
      <c r="C16666" t="s">
        <v>65323</v>
      </c>
      <c r="D16666" s="6">
        <v>7.4305555555555555E-2</v>
      </c>
      <c r="E16666" t="s">
        <v>30</v>
      </c>
      <c r="F16666" t="s">
        <v>14</v>
      </c>
      <c r="G16666" t="s">
        <v>66096</v>
      </c>
      <c r="H16666" t="s">
        <v>66097</v>
      </c>
    </row>
    <row r="16667" spans="1:8" x14ac:dyDescent="0.3">
      <c r="A16667" t="s">
        <v>63086</v>
      </c>
      <c r="B16667" t="s">
        <v>63087</v>
      </c>
      <c r="C16667" t="s">
        <v>65323</v>
      </c>
      <c r="D16667" s="6">
        <v>5.4166666666666669E-2</v>
      </c>
      <c r="E16667" t="s">
        <v>5</v>
      </c>
      <c r="F16667" t="s">
        <v>103</v>
      </c>
      <c r="G16667" t="s">
        <v>66098</v>
      </c>
      <c r="H16667" t="s">
        <v>66099</v>
      </c>
    </row>
    <row r="16668" spans="1:8" x14ac:dyDescent="0.3">
      <c r="A16668" t="s">
        <v>63088</v>
      </c>
      <c r="B16668" t="s">
        <v>63089</v>
      </c>
      <c r="C16668" t="s">
        <v>65323</v>
      </c>
      <c r="D16668" s="6">
        <v>0.12083333333333333</v>
      </c>
      <c r="E16668" t="s">
        <v>30</v>
      </c>
      <c r="F16668" t="s">
        <v>25</v>
      </c>
      <c r="G16668" t="s">
        <v>66100</v>
      </c>
      <c r="H16668" t="s">
        <v>66101</v>
      </c>
    </row>
    <row r="16669" spans="1:8" x14ac:dyDescent="0.3">
      <c r="A16669" t="s">
        <v>63090</v>
      </c>
      <c r="B16669" t="s">
        <v>63091</v>
      </c>
      <c r="C16669" t="s">
        <v>65323</v>
      </c>
      <c r="D16669" s="6">
        <v>0.59375</v>
      </c>
      <c r="E16669" t="s">
        <v>5</v>
      </c>
      <c r="F16669" t="s">
        <v>16</v>
      </c>
      <c r="G16669" t="s">
        <v>66102</v>
      </c>
      <c r="H16669" t="s">
        <v>66103</v>
      </c>
    </row>
    <row r="16670" spans="1:8" x14ac:dyDescent="0.3">
      <c r="A16670" t="s">
        <v>63092</v>
      </c>
      <c r="B16670" t="s">
        <v>63093</v>
      </c>
      <c r="C16670" t="s">
        <v>65323</v>
      </c>
      <c r="D16670" s="6">
        <v>2.0833333333333333E-3</v>
      </c>
      <c r="E16670" t="s">
        <v>30</v>
      </c>
      <c r="F16670" t="s">
        <v>14</v>
      </c>
      <c r="G16670" t="s">
        <v>66104</v>
      </c>
      <c r="H16670" t="s">
        <v>66105</v>
      </c>
    </row>
    <row r="16671" spans="1:8" x14ac:dyDescent="0.3">
      <c r="A16671" t="s">
        <v>63094</v>
      </c>
      <c r="B16671" t="s">
        <v>63095</v>
      </c>
      <c r="C16671" t="s">
        <v>65323</v>
      </c>
      <c r="D16671" s="6">
        <v>0.46875</v>
      </c>
      <c r="E16671" t="s">
        <v>30</v>
      </c>
      <c r="F16671" t="s">
        <v>7</v>
      </c>
      <c r="G16671" t="s">
        <v>60407</v>
      </c>
      <c r="H16671" t="s">
        <v>60408</v>
      </c>
    </row>
    <row r="16672" spans="1:8" x14ac:dyDescent="0.3">
      <c r="A16672" t="s">
        <v>63096</v>
      </c>
      <c r="B16672" t="s">
        <v>63097</v>
      </c>
      <c r="C16672" t="s">
        <v>65323</v>
      </c>
      <c r="D16672" s="6">
        <v>0.99861111111111101</v>
      </c>
      <c r="E16672" t="s">
        <v>30</v>
      </c>
      <c r="F16672" t="s">
        <v>25</v>
      </c>
      <c r="G16672" t="s">
        <v>66106</v>
      </c>
      <c r="H16672" t="s">
        <v>66107</v>
      </c>
    </row>
    <row r="16673" spans="1:8" x14ac:dyDescent="0.3">
      <c r="A16673" t="s">
        <v>63098</v>
      </c>
      <c r="B16673" t="s">
        <v>63099</v>
      </c>
      <c r="C16673" t="s">
        <v>65323</v>
      </c>
      <c r="D16673" s="6">
        <v>4.9305555555555554E-2</v>
      </c>
      <c r="E16673" t="s">
        <v>30</v>
      </c>
      <c r="F16673" t="s">
        <v>7</v>
      </c>
      <c r="G16673" t="s">
        <v>66108</v>
      </c>
      <c r="H16673" t="s">
        <v>66109</v>
      </c>
    </row>
    <row r="16674" spans="1:8" x14ac:dyDescent="0.3">
      <c r="A16674" t="s">
        <v>63100</v>
      </c>
      <c r="B16674" t="s">
        <v>63101</v>
      </c>
      <c r="C16674" t="s">
        <v>65323</v>
      </c>
      <c r="D16674" s="6">
        <v>8.5416666666666655E-2</v>
      </c>
      <c r="E16674" t="s">
        <v>30</v>
      </c>
      <c r="F16674" t="s">
        <v>24</v>
      </c>
      <c r="G16674" t="s">
        <v>66110</v>
      </c>
      <c r="H16674" t="s">
        <v>66111</v>
      </c>
    </row>
    <row r="16675" spans="1:8" x14ac:dyDescent="0.3">
      <c r="A16675" t="s">
        <v>63102</v>
      </c>
      <c r="B16675" t="s">
        <v>63103</v>
      </c>
      <c r="C16675" t="s">
        <v>65323</v>
      </c>
      <c r="D16675" s="6">
        <v>0.55347222222222225</v>
      </c>
      <c r="E16675" t="s">
        <v>5</v>
      </c>
      <c r="F16675" t="s">
        <v>35</v>
      </c>
      <c r="G16675" t="s">
        <v>66112</v>
      </c>
      <c r="H16675" t="s">
        <v>66113</v>
      </c>
    </row>
    <row r="16676" spans="1:8" x14ac:dyDescent="0.3">
      <c r="A16676" t="s">
        <v>63104</v>
      </c>
      <c r="B16676" t="s">
        <v>63105</v>
      </c>
      <c r="C16676" t="s">
        <v>65323</v>
      </c>
      <c r="D16676" s="6">
        <v>0.49236111111111108</v>
      </c>
      <c r="E16676" t="s">
        <v>30</v>
      </c>
      <c r="F16676" t="s">
        <v>7</v>
      </c>
      <c r="G16676" t="s">
        <v>1238</v>
      </c>
      <c r="H16676" t="s">
        <v>1239</v>
      </c>
    </row>
    <row r="16677" spans="1:8" x14ac:dyDescent="0.3">
      <c r="A16677" t="s">
        <v>63106</v>
      </c>
      <c r="B16677" t="s">
        <v>63107</v>
      </c>
      <c r="C16677" t="s">
        <v>65323</v>
      </c>
      <c r="D16677" s="6">
        <v>0.95208333333333339</v>
      </c>
      <c r="E16677" t="s">
        <v>30</v>
      </c>
      <c r="F16677" t="s">
        <v>7</v>
      </c>
      <c r="G16677" t="s">
        <v>66114</v>
      </c>
      <c r="H16677" t="s">
        <v>66115</v>
      </c>
    </row>
    <row r="16678" spans="1:8" x14ac:dyDescent="0.3">
      <c r="A16678" t="s">
        <v>63108</v>
      </c>
      <c r="B16678" t="s">
        <v>63109</v>
      </c>
      <c r="C16678" t="s">
        <v>65323</v>
      </c>
      <c r="D16678" s="6">
        <v>0.79652777777777783</v>
      </c>
      <c r="E16678" t="s">
        <v>30</v>
      </c>
      <c r="F16678" t="s">
        <v>15</v>
      </c>
      <c r="G16678" t="s">
        <v>66116</v>
      </c>
      <c r="H16678" t="s">
        <v>66117</v>
      </c>
    </row>
    <row r="16679" spans="1:8" x14ac:dyDescent="0.3">
      <c r="A16679" t="s">
        <v>63110</v>
      </c>
      <c r="B16679" t="s">
        <v>63111</v>
      </c>
      <c r="C16679" t="s">
        <v>65323</v>
      </c>
      <c r="D16679" s="6">
        <v>0.21458333333333335</v>
      </c>
      <c r="E16679" t="s">
        <v>30</v>
      </c>
      <c r="F16679" t="s">
        <v>54</v>
      </c>
      <c r="G16679" t="s">
        <v>66118</v>
      </c>
      <c r="H16679" t="s">
        <v>66119</v>
      </c>
    </row>
    <row r="16680" spans="1:8" x14ac:dyDescent="0.3">
      <c r="A16680" t="s">
        <v>63112</v>
      </c>
      <c r="B16680" t="s">
        <v>63113</v>
      </c>
      <c r="C16680" t="s">
        <v>65323</v>
      </c>
      <c r="D16680" s="6">
        <v>0.21458333333333335</v>
      </c>
      <c r="E16680" t="s">
        <v>30</v>
      </c>
      <c r="F16680" t="s">
        <v>7</v>
      </c>
      <c r="G16680" t="s">
        <v>66120</v>
      </c>
      <c r="H16680" t="s">
        <v>66121</v>
      </c>
    </row>
    <row r="16681" spans="1:8" x14ac:dyDescent="0.3">
      <c r="A16681" t="s">
        <v>63114</v>
      </c>
      <c r="B16681" t="s">
        <v>63115</v>
      </c>
      <c r="C16681" t="s">
        <v>65323</v>
      </c>
      <c r="D16681" s="6">
        <v>6.1111111111111116E-2</v>
      </c>
      <c r="E16681" t="s">
        <v>5</v>
      </c>
      <c r="F16681" t="s">
        <v>27</v>
      </c>
      <c r="G16681" t="s">
        <v>66122</v>
      </c>
      <c r="H16681" t="s">
        <v>66123</v>
      </c>
    </row>
    <row r="16682" spans="1:8" x14ac:dyDescent="0.3">
      <c r="A16682" t="s">
        <v>63116</v>
      </c>
      <c r="B16682" t="s">
        <v>63117</v>
      </c>
      <c r="C16682" t="s">
        <v>65323</v>
      </c>
      <c r="D16682" s="6">
        <v>0.99444444444444446</v>
      </c>
      <c r="E16682" t="s">
        <v>5</v>
      </c>
      <c r="F16682" t="s">
        <v>74</v>
      </c>
      <c r="G16682" t="s">
        <v>66124</v>
      </c>
      <c r="H16682" t="s">
        <v>66125</v>
      </c>
    </row>
    <row r="16683" spans="1:8" x14ac:dyDescent="0.3">
      <c r="A16683" t="s">
        <v>63118</v>
      </c>
      <c r="B16683" t="s">
        <v>63119</v>
      </c>
      <c r="C16683" t="s">
        <v>65323</v>
      </c>
      <c r="D16683" s="6">
        <v>0.63750000000000007</v>
      </c>
      <c r="E16683" t="s">
        <v>5</v>
      </c>
      <c r="F16683" t="s">
        <v>39</v>
      </c>
      <c r="G16683" t="s">
        <v>66126</v>
      </c>
      <c r="H16683" t="s">
        <v>66127</v>
      </c>
    </row>
    <row r="16684" spans="1:8" x14ac:dyDescent="0.3">
      <c r="A16684" t="s">
        <v>63120</v>
      </c>
      <c r="B16684" t="s">
        <v>63121</v>
      </c>
      <c r="C16684" t="s">
        <v>65323</v>
      </c>
      <c r="D16684" s="6">
        <v>0.1388888888888889</v>
      </c>
      <c r="E16684" t="s">
        <v>30</v>
      </c>
      <c r="F16684" t="s">
        <v>28</v>
      </c>
      <c r="G16684" t="s">
        <v>66128</v>
      </c>
      <c r="H16684" t="s">
        <v>66129</v>
      </c>
    </row>
    <row r="16685" spans="1:8" x14ac:dyDescent="0.3">
      <c r="A16685" t="s">
        <v>63122</v>
      </c>
      <c r="B16685" t="s">
        <v>63123</v>
      </c>
      <c r="C16685" t="s">
        <v>65323</v>
      </c>
      <c r="D16685" s="6">
        <v>0.43194444444444446</v>
      </c>
      <c r="E16685" t="s">
        <v>5</v>
      </c>
      <c r="F16685" t="s">
        <v>16</v>
      </c>
      <c r="G16685" t="s">
        <v>66130</v>
      </c>
      <c r="H16685" t="s">
        <v>66131</v>
      </c>
    </row>
    <row r="16686" spans="1:8" x14ac:dyDescent="0.3">
      <c r="A16686" t="s">
        <v>63124</v>
      </c>
      <c r="B16686" t="s">
        <v>63125</v>
      </c>
      <c r="C16686" t="s">
        <v>65323</v>
      </c>
      <c r="D16686" s="6">
        <v>0.13263888888888889</v>
      </c>
      <c r="E16686" t="s">
        <v>5</v>
      </c>
      <c r="F16686" t="s">
        <v>44</v>
      </c>
      <c r="G16686" t="s">
        <v>66132</v>
      </c>
      <c r="H16686" t="s">
        <v>66133</v>
      </c>
    </row>
    <row r="16687" spans="1:8" x14ac:dyDescent="0.3">
      <c r="A16687" t="s">
        <v>63126</v>
      </c>
      <c r="B16687" t="s">
        <v>63127</v>
      </c>
      <c r="C16687" t="s">
        <v>65323</v>
      </c>
      <c r="D16687" s="6">
        <v>0.38958333333333334</v>
      </c>
      <c r="E16687" t="s">
        <v>5</v>
      </c>
      <c r="F16687" t="s">
        <v>44</v>
      </c>
      <c r="G16687" t="s">
        <v>66134</v>
      </c>
      <c r="H16687" t="s">
        <v>66135</v>
      </c>
    </row>
    <row r="16688" spans="1:8" x14ac:dyDescent="0.3">
      <c r="A16688" t="s">
        <v>63128</v>
      </c>
      <c r="B16688" t="s">
        <v>63129</v>
      </c>
      <c r="C16688" t="s">
        <v>65323</v>
      </c>
      <c r="D16688" s="6">
        <v>0.84583333333333333</v>
      </c>
      <c r="E16688" t="s">
        <v>5</v>
      </c>
      <c r="F16688" t="s">
        <v>27</v>
      </c>
      <c r="G16688" t="s">
        <v>66136</v>
      </c>
      <c r="H16688" t="s">
        <v>66137</v>
      </c>
    </row>
    <row r="16689" spans="1:8" x14ac:dyDescent="0.3">
      <c r="A16689" t="s">
        <v>63130</v>
      </c>
      <c r="B16689" t="s">
        <v>63131</v>
      </c>
      <c r="C16689" t="s">
        <v>65323</v>
      </c>
      <c r="D16689" s="6">
        <v>0.71666666666666667</v>
      </c>
      <c r="E16689" t="s">
        <v>30</v>
      </c>
      <c r="F16689" t="s">
        <v>13</v>
      </c>
      <c r="G16689" t="s">
        <v>66138</v>
      </c>
      <c r="H16689" t="s">
        <v>66139</v>
      </c>
    </row>
    <row r="16690" spans="1:8" x14ac:dyDescent="0.3">
      <c r="A16690" t="s">
        <v>63132</v>
      </c>
      <c r="B16690" t="s">
        <v>63133</v>
      </c>
      <c r="C16690" t="s">
        <v>65323</v>
      </c>
      <c r="D16690" s="6">
        <v>0.71319444444444446</v>
      </c>
      <c r="E16690" t="s">
        <v>30</v>
      </c>
      <c r="F16690" t="s">
        <v>14</v>
      </c>
      <c r="G16690" t="s">
        <v>66140</v>
      </c>
      <c r="H16690" t="s">
        <v>66141</v>
      </c>
    </row>
    <row r="16691" spans="1:8" x14ac:dyDescent="0.3">
      <c r="A16691" t="s">
        <v>63134</v>
      </c>
      <c r="B16691" t="s">
        <v>63135</v>
      </c>
      <c r="C16691" t="s">
        <v>65323</v>
      </c>
      <c r="D16691" s="6">
        <v>0.71250000000000002</v>
      </c>
      <c r="E16691" t="s">
        <v>30</v>
      </c>
      <c r="F16691" t="s">
        <v>7</v>
      </c>
      <c r="G16691" t="s">
        <v>66142</v>
      </c>
      <c r="H16691" t="s">
        <v>66143</v>
      </c>
    </row>
    <row r="16692" spans="1:8" x14ac:dyDescent="0.3">
      <c r="A16692" t="s">
        <v>63136</v>
      </c>
      <c r="B16692" t="s">
        <v>63137</v>
      </c>
      <c r="C16692" t="s">
        <v>65323</v>
      </c>
      <c r="D16692" s="6">
        <v>0.7895833333333333</v>
      </c>
      <c r="E16692" t="s">
        <v>30</v>
      </c>
      <c r="F16692" t="s">
        <v>28</v>
      </c>
      <c r="G16692" t="s">
        <v>66144</v>
      </c>
      <c r="H16692" t="s">
        <v>66145</v>
      </c>
    </row>
    <row r="16693" spans="1:8" x14ac:dyDescent="0.3">
      <c r="A16693" t="s">
        <v>63138</v>
      </c>
      <c r="B16693" t="s">
        <v>63139</v>
      </c>
      <c r="C16693" t="s">
        <v>65323</v>
      </c>
      <c r="D16693" s="6">
        <v>0.91875000000000007</v>
      </c>
      <c r="E16693" t="s">
        <v>30</v>
      </c>
      <c r="F16693" t="s">
        <v>7</v>
      </c>
      <c r="G16693" t="s">
        <v>66146</v>
      </c>
      <c r="H16693" t="s">
        <v>66147</v>
      </c>
    </row>
    <row r="16694" spans="1:8" x14ac:dyDescent="0.3">
      <c r="A16694" t="s">
        <v>63140</v>
      </c>
      <c r="B16694" t="s">
        <v>63141</v>
      </c>
      <c r="C16694" t="s">
        <v>65323</v>
      </c>
      <c r="D16694" s="6">
        <v>0.39444444444444443</v>
      </c>
      <c r="E16694" t="s">
        <v>30</v>
      </c>
      <c r="F16694" t="s">
        <v>14</v>
      </c>
      <c r="G16694" t="s">
        <v>66148</v>
      </c>
      <c r="H16694" t="s">
        <v>66149</v>
      </c>
    </row>
    <row r="16695" spans="1:8" x14ac:dyDescent="0.3">
      <c r="A16695" t="s">
        <v>63142</v>
      </c>
      <c r="B16695" t="s">
        <v>63143</v>
      </c>
      <c r="C16695" t="s">
        <v>65323</v>
      </c>
      <c r="D16695" s="6">
        <v>0.12569444444444444</v>
      </c>
      <c r="E16695" t="s">
        <v>5</v>
      </c>
      <c r="F16695" t="s">
        <v>103</v>
      </c>
      <c r="G16695" t="s">
        <v>66150</v>
      </c>
      <c r="H16695" t="s">
        <v>66151</v>
      </c>
    </row>
    <row r="16696" spans="1:8" x14ac:dyDescent="0.3">
      <c r="A16696" t="s">
        <v>63144</v>
      </c>
      <c r="B16696" t="s">
        <v>63145</v>
      </c>
      <c r="C16696" t="s">
        <v>65323</v>
      </c>
      <c r="D16696" s="6">
        <v>1.5972222222222224E-2</v>
      </c>
      <c r="E16696" t="s">
        <v>5</v>
      </c>
      <c r="F16696" t="s">
        <v>103</v>
      </c>
      <c r="G16696" t="s">
        <v>66152</v>
      </c>
      <c r="H16696" t="s">
        <v>66153</v>
      </c>
    </row>
    <row r="16697" spans="1:8" x14ac:dyDescent="0.3">
      <c r="A16697" t="s">
        <v>63146</v>
      </c>
      <c r="B16697" t="s">
        <v>63147</v>
      </c>
      <c r="C16697" t="s">
        <v>65323</v>
      </c>
      <c r="D16697" s="6">
        <v>0.64166666666666672</v>
      </c>
      <c r="E16697" t="s">
        <v>30</v>
      </c>
      <c r="F16697" t="s">
        <v>73</v>
      </c>
      <c r="G16697" t="s">
        <v>66154</v>
      </c>
      <c r="H16697" t="s">
        <v>66155</v>
      </c>
    </row>
    <row r="16698" spans="1:8" x14ac:dyDescent="0.3">
      <c r="A16698" t="s">
        <v>63148</v>
      </c>
      <c r="B16698" t="s">
        <v>63149</v>
      </c>
      <c r="C16698" t="s">
        <v>65323</v>
      </c>
      <c r="D16698" s="6">
        <v>0.8041666666666667</v>
      </c>
      <c r="E16698" t="s">
        <v>5</v>
      </c>
      <c r="F16698" t="s">
        <v>6</v>
      </c>
      <c r="G16698" t="s">
        <v>66156</v>
      </c>
      <c r="H16698" t="s">
        <v>66157</v>
      </c>
    </row>
    <row r="16699" spans="1:8" x14ac:dyDescent="0.3">
      <c r="A16699" t="s">
        <v>63150</v>
      </c>
      <c r="B16699" t="s">
        <v>63151</v>
      </c>
      <c r="C16699" t="s">
        <v>65323</v>
      </c>
      <c r="D16699" s="6">
        <v>0.81527777777777777</v>
      </c>
      <c r="E16699" t="s">
        <v>5</v>
      </c>
      <c r="F16699" t="s">
        <v>6</v>
      </c>
      <c r="G16699" t="s">
        <v>66158</v>
      </c>
      <c r="H16699" t="s">
        <v>66159</v>
      </c>
    </row>
    <row r="16700" spans="1:8" x14ac:dyDescent="0.3">
      <c r="A16700" t="s">
        <v>63152</v>
      </c>
      <c r="B16700" t="s">
        <v>63153</v>
      </c>
      <c r="C16700" t="s">
        <v>65323</v>
      </c>
      <c r="D16700" s="6">
        <v>0.90625</v>
      </c>
      <c r="E16700" t="s">
        <v>5</v>
      </c>
      <c r="F16700" t="s">
        <v>6</v>
      </c>
      <c r="G16700" t="s">
        <v>66160</v>
      </c>
      <c r="H16700" t="s">
        <v>66161</v>
      </c>
    </row>
    <row r="16701" spans="1:8" x14ac:dyDescent="0.3">
      <c r="A16701" t="s">
        <v>63154</v>
      </c>
      <c r="B16701" t="s">
        <v>63155</v>
      </c>
      <c r="C16701" t="s">
        <v>65323</v>
      </c>
      <c r="D16701" s="6">
        <v>0.20486111111111113</v>
      </c>
      <c r="E16701" t="s">
        <v>5</v>
      </c>
      <c r="F16701" t="s">
        <v>6</v>
      </c>
      <c r="G16701" t="s">
        <v>66162</v>
      </c>
      <c r="H16701" t="s">
        <v>66163</v>
      </c>
    </row>
    <row r="16702" spans="1:8" x14ac:dyDescent="0.3">
      <c r="A16702" t="s">
        <v>63156</v>
      </c>
      <c r="B16702" t="s">
        <v>63157</v>
      </c>
      <c r="C16702" t="s">
        <v>65323</v>
      </c>
      <c r="D16702" s="6">
        <v>0.63750000000000007</v>
      </c>
      <c r="E16702" t="s">
        <v>5</v>
      </c>
      <c r="F16702" t="s">
        <v>43</v>
      </c>
      <c r="G16702" t="s">
        <v>66164</v>
      </c>
      <c r="H16702" t="s">
        <v>66165</v>
      </c>
    </row>
    <row r="16703" spans="1:8" x14ac:dyDescent="0.3">
      <c r="A16703" t="s">
        <v>63158</v>
      </c>
      <c r="B16703" t="s">
        <v>63159</v>
      </c>
      <c r="C16703" t="s">
        <v>65323</v>
      </c>
      <c r="D16703" s="6">
        <v>0.41666666666666669</v>
      </c>
      <c r="E16703" t="s">
        <v>5</v>
      </c>
      <c r="F16703" t="s">
        <v>12</v>
      </c>
      <c r="G16703" t="s">
        <v>66166</v>
      </c>
      <c r="H16703" t="s">
        <v>66167</v>
      </c>
    </row>
    <row r="16704" spans="1:8" x14ac:dyDescent="0.3">
      <c r="A16704" t="s">
        <v>63160</v>
      </c>
      <c r="B16704" t="s">
        <v>63161</v>
      </c>
      <c r="C16704" t="s">
        <v>65323</v>
      </c>
      <c r="D16704" s="6">
        <v>0.69097222222222221</v>
      </c>
      <c r="E16704" t="s">
        <v>30</v>
      </c>
      <c r="F16704" t="s">
        <v>7</v>
      </c>
      <c r="G16704" t="s">
        <v>66168</v>
      </c>
      <c r="H16704" t="s">
        <v>66169</v>
      </c>
    </row>
    <row r="16705" spans="1:8" x14ac:dyDescent="0.3">
      <c r="A16705" t="s">
        <v>63162</v>
      </c>
      <c r="B16705" t="s">
        <v>63163</v>
      </c>
      <c r="C16705" t="s">
        <v>65323</v>
      </c>
      <c r="D16705" s="6">
        <v>0.17013888888888887</v>
      </c>
      <c r="E16705" t="s">
        <v>30</v>
      </c>
      <c r="F16705" t="s">
        <v>24</v>
      </c>
      <c r="G16705" t="s">
        <v>66170</v>
      </c>
      <c r="H16705" t="s">
        <v>66171</v>
      </c>
    </row>
    <row r="16706" spans="1:8" x14ac:dyDescent="0.3">
      <c r="A16706" t="s">
        <v>63164</v>
      </c>
      <c r="B16706" t="s">
        <v>63165</v>
      </c>
      <c r="C16706" t="s">
        <v>65323</v>
      </c>
      <c r="D16706" s="6">
        <v>0.66875000000000007</v>
      </c>
      <c r="E16706" t="s">
        <v>30</v>
      </c>
      <c r="F16706" t="s">
        <v>20</v>
      </c>
      <c r="G16706" t="s">
        <v>66172</v>
      </c>
      <c r="H16706" t="s">
        <v>66173</v>
      </c>
    </row>
    <row r="16707" spans="1:8" x14ac:dyDescent="0.3">
      <c r="A16707" t="s">
        <v>63166</v>
      </c>
      <c r="B16707" t="s">
        <v>63167</v>
      </c>
      <c r="C16707" t="s">
        <v>65323</v>
      </c>
      <c r="D16707" s="6">
        <v>2.013888888888889E-2</v>
      </c>
      <c r="E16707" t="s">
        <v>5</v>
      </c>
      <c r="F16707" t="s">
        <v>27</v>
      </c>
      <c r="G16707" t="s">
        <v>66174</v>
      </c>
      <c r="H16707" t="s">
        <v>66175</v>
      </c>
    </row>
    <row r="16708" spans="1:8" x14ac:dyDescent="0.3">
      <c r="A16708" t="s">
        <v>63168</v>
      </c>
      <c r="B16708" t="s">
        <v>63169</v>
      </c>
      <c r="C16708" t="s">
        <v>65323</v>
      </c>
      <c r="D16708" s="6">
        <v>0.71944444444444444</v>
      </c>
      <c r="E16708" t="s">
        <v>5</v>
      </c>
      <c r="F16708" t="s">
        <v>6</v>
      </c>
      <c r="G16708" t="s">
        <v>66176</v>
      </c>
      <c r="H16708" t="s">
        <v>66177</v>
      </c>
    </row>
    <row r="16709" spans="1:8" x14ac:dyDescent="0.3">
      <c r="A16709" t="s">
        <v>63170</v>
      </c>
      <c r="B16709" t="s">
        <v>63171</v>
      </c>
      <c r="C16709" t="s">
        <v>65323</v>
      </c>
      <c r="D16709" s="6">
        <v>0.18472222222222223</v>
      </c>
      <c r="E16709" t="s">
        <v>5</v>
      </c>
      <c r="F16709" t="s">
        <v>16</v>
      </c>
      <c r="G16709" t="s">
        <v>66178</v>
      </c>
      <c r="H16709" t="s">
        <v>66179</v>
      </c>
    </row>
    <row r="16710" spans="1:8" x14ac:dyDescent="0.3">
      <c r="A16710" t="s">
        <v>63172</v>
      </c>
      <c r="B16710" t="s">
        <v>63173</v>
      </c>
      <c r="C16710" t="s">
        <v>65323</v>
      </c>
      <c r="D16710" s="6">
        <v>0.88194444444444453</v>
      </c>
      <c r="E16710" t="s">
        <v>5</v>
      </c>
      <c r="F16710" t="s">
        <v>16</v>
      </c>
      <c r="G16710" t="s">
        <v>66180</v>
      </c>
      <c r="H16710" t="s">
        <v>66181</v>
      </c>
    </row>
    <row r="16711" spans="1:8" x14ac:dyDescent="0.3">
      <c r="A16711" t="s">
        <v>63174</v>
      </c>
      <c r="B16711" t="s">
        <v>63175</v>
      </c>
      <c r="C16711" t="s">
        <v>65323</v>
      </c>
      <c r="D16711" s="6">
        <v>0.12916666666666668</v>
      </c>
      <c r="E16711" t="s">
        <v>5</v>
      </c>
      <c r="F16711" t="s">
        <v>6</v>
      </c>
      <c r="G16711" t="s">
        <v>66182</v>
      </c>
      <c r="H16711" t="s">
        <v>66183</v>
      </c>
    </row>
    <row r="16712" spans="1:8" x14ac:dyDescent="0.3">
      <c r="A16712" t="s">
        <v>63176</v>
      </c>
      <c r="B16712" t="s">
        <v>63177</v>
      </c>
      <c r="C16712" t="s">
        <v>65324</v>
      </c>
      <c r="D16712" s="6">
        <v>0.19791666666666666</v>
      </c>
      <c r="E16712" t="s">
        <v>30</v>
      </c>
      <c r="F16712" t="s">
        <v>7</v>
      </c>
      <c r="G16712" t="s">
        <v>66184</v>
      </c>
      <c r="H16712" t="s">
        <v>66185</v>
      </c>
    </row>
    <row r="16713" spans="1:8" x14ac:dyDescent="0.3">
      <c r="A16713" t="s">
        <v>63178</v>
      </c>
      <c r="B16713" t="s">
        <v>63179</v>
      </c>
      <c r="C16713" t="s">
        <v>65324</v>
      </c>
      <c r="D16713" s="6">
        <v>0.18541666666666667</v>
      </c>
      <c r="E16713" t="s">
        <v>30</v>
      </c>
      <c r="F16713" t="s">
        <v>22</v>
      </c>
      <c r="G16713" t="s">
        <v>66186</v>
      </c>
      <c r="H16713" t="s">
        <v>66187</v>
      </c>
    </row>
    <row r="16714" spans="1:8" x14ac:dyDescent="0.3">
      <c r="A16714" t="s">
        <v>63180</v>
      </c>
      <c r="B16714" t="s">
        <v>63181</v>
      </c>
      <c r="C16714" t="s">
        <v>65324</v>
      </c>
      <c r="D16714" s="6">
        <v>4.3750000000000004E-2</v>
      </c>
      <c r="E16714" t="s">
        <v>30</v>
      </c>
      <c r="F16714" t="s">
        <v>7</v>
      </c>
      <c r="G16714" t="s">
        <v>66188</v>
      </c>
      <c r="H16714" t="s">
        <v>66189</v>
      </c>
    </row>
    <row r="16715" spans="1:8" x14ac:dyDescent="0.3">
      <c r="A16715" t="s">
        <v>63182</v>
      </c>
      <c r="B16715" t="s">
        <v>63183</v>
      </c>
      <c r="C16715" t="s">
        <v>65324</v>
      </c>
      <c r="D16715" s="6">
        <v>4.8611111111111112E-3</v>
      </c>
      <c r="E16715" t="s">
        <v>30</v>
      </c>
      <c r="F16715" t="s">
        <v>7</v>
      </c>
      <c r="G16715" t="s">
        <v>66190</v>
      </c>
      <c r="H16715" t="s">
        <v>66191</v>
      </c>
    </row>
    <row r="16716" spans="1:8" x14ac:dyDescent="0.3">
      <c r="A16716" t="s">
        <v>63184</v>
      </c>
      <c r="B16716" t="s">
        <v>63185</v>
      </c>
      <c r="C16716" t="s">
        <v>65324</v>
      </c>
      <c r="D16716" s="6">
        <v>0.34930555555555554</v>
      </c>
      <c r="E16716" t="s">
        <v>5</v>
      </c>
      <c r="F16716" t="s">
        <v>85</v>
      </c>
      <c r="G16716" t="s">
        <v>66192</v>
      </c>
      <c r="H16716" t="s">
        <v>66193</v>
      </c>
    </row>
    <row r="16717" spans="1:8" x14ac:dyDescent="0.3">
      <c r="A16717" t="s">
        <v>63186</v>
      </c>
      <c r="B16717" t="s">
        <v>63187</v>
      </c>
      <c r="C16717" t="s">
        <v>65324</v>
      </c>
      <c r="D16717" s="6">
        <v>0.46736111111111112</v>
      </c>
      <c r="E16717" t="s">
        <v>30</v>
      </c>
      <c r="F16717" t="s">
        <v>14</v>
      </c>
      <c r="G16717" t="s">
        <v>66194</v>
      </c>
      <c r="H16717" t="s">
        <v>66195</v>
      </c>
    </row>
    <row r="16718" spans="1:8" x14ac:dyDescent="0.3">
      <c r="A16718" t="s">
        <v>63188</v>
      </c>
      <c r="B16718" t="s">
        <v>63189</v>
      </c>
      <c r="C16718" t="s">
        <v>65324</v>
      </c>
      <c r="D16718" s="6">
        <v>1.9444444444444445E-2</v>
      </c>
      <c r="E16718" t="s">
        <v>30</v>
      </c>
      <c r="F16718" t="s">
        <v>14</v>
      </c>
      <c r="G16718" t="s">
        <v>66196</v>
      </c>
      <c r="H16718" t="s">
        <v>66197</v>
      </c>
    </row>
    <row r="16719" spans="1:8" x14ac:dyDescent="0.3">
      <c r="A16719" t="s">
        <v>63190</v>
      </c>
      <c r="B16719" t="s">
        <v>63191</v>
      </c>
      <c r="C16719" t="s">
        <v>65324</v>
      </c>
      <c r="D16719" s="6">
        <v>1.5277777777777777E-2</v>
      </c>
      <c r="E16719" t="s">
        <v>5</v>
      </c>
      <c r="F16719" t="s">
        <v>36</v>
      </c>
      <c r="G16719" t="s">
        <v>66198</v>
      </c>
      <c r="H16719" t="s">
        <v>66199</v>
      </c>
    </row>
    <row r="16720" spans="1:8" x14ac:dyDescent="0.3">
      <c r="A16720" t="s">
        <v>63192</v>
      </c>
      <c r="B16720" t="s">
        <v>63193</v>
      </c>
      <c r="C16720" t="s">
        <v>65324</v>
      </c>
      <c r="D16720" s="6">
        <v>0.55347222222222225</v>
      </c>
      <c r="E16720" t="s">
        <v>30</v>
      </c>
      <c r="F16720" t="s">
        <v>15</v>
      </c>
      <c r="G16720" t="s">
        <v>66200</v>
      </c>
      <c r="H16720" t="s">
        <v>66201</v>
      </c>
    </row>
    <row r="16721" spans="1:8" x14ac:dyDescent="0.3">
      <c r="A16721" t="s">
        <v>63194</v>
      </c>
      <c r="B16721" t="s">
        <v>63195</v>
      </c>
      <c r="C16721" t="s">
        <v>65324</v>
      </c>
      <c r="D16721" s="6">
        <v>0.9868055555555556</v>
      </c>
      <c r="E16721" t="s">
        <v>5</v>
      </c>
      <c r="F16721" t="s">
        <v>12</v>
      </c>
      <c r="G16721" t="s">
        <v>66202</v>
      </c>
      <c r="H16721" t="s">
        <v>66203</v>
      </c>
    </row>
    <row r="16722" spans="1:8" x14ac:dyDescent="0.3">
      <c r="A16722" t="s">
        <v>63196</v>
      </c>
      <c r="B16722" t="s">
        <v>63197</v>
      </c>
      <c r="C16722" t="s">
        <v>65324</v>
      </c>
      <c r="D16722" s="6">
        <v>0.41875000000000001</v>
      </c>
      <c r="E16722" t="s">
        <v>30</v>
      </c>
      <c r="F16722" t="s">
        <v>96</v>
      </c>
      <c r="G16722" t="s">
        <v>66204</v>
      </c>
      <c r="H16722" t="s">
        <v>66205</v>
      </c>
    </row>
    <row r="16723" spans="1:8" x14ac:dyDescent="0.3">
      <c r="A16723" t="s">
        <v>63198</v>
      </c>
      <c r="B16723" t="s">
        <v>63199</v>
      </c>
      <c r="C16723" t="s">
        <v>65324</v>
      </c>
      <c r="D16723" s="6">
        <v>0.4909722222222222</v>
      </c>
      <c r="E16723" t="s">
        <v>5</v>
      </c>
      <c r="F16723" t="s">
        <v>6</v>
      </c>
      <c r="G16723" t="s">
        <v>66206</v>
      </c>
      <c r="H16723" t="s">
        <v>66207</v>
      </c>
    </row>
    <row r="16724" spans="1:8" x14ac:dyDescent="0.3">
      <c r="A16724" t="s">
        <v>63200</v>
      </c>
      <c r="B16724" t="s">
        <v>63201</v>
      </c>
      <c r="C16724" t="s">
        <v>65324</v>
      </c>
      <c r="D16724" s="6">
        <v>0.90972222222222221</v>
      </c>
      <c r="E16724" t="s">
        <v>30</v>
      </c>
      <c r="F16724" t="s">
        <v>24</v>
      </c>
      <c r="G16724" t="s">
        <v>66208</v>
      </c>
      <c r="H16724" t="s">
        <v>66209</v>
      </c>
    </row>
    <row r="16725" spans="1:8" x14ac:dyDescent="0.3">
      <c r="A16725" t="s">
        <v>63202</v>
      </c>
      <c r="B16725" t="s">
        <v>63203</v>
      </c>
      <c r="C16725" t="s">
        <v>65324</v>
      </c>
      <c r="D16725" s="6">
        <v>0.9458333333333333</v>
      </c>
      <c r="E16725" t="s">
        <v>30</v>
      </c>
      <c r="F16725" t="s">
        <v>15</v>
      </c>
      <c r="G16725" t="s">
        <v>66210</v>
      </c>
      <c r="H16725" t="s">
        <v>66211</v>
      </c>
    </row>
    <row r="16726" spans="1:8" x14ac:dyDescent="0.3">
      <c r="A16726" t="s">
        <v>63204</v>
      </c>
      <c r="B16726" t="s">
        <v>63205</v>
      </c>
      <c r="C16726" t="s">
        <v>65324</v>
      </c>
      <c r="D16726" s="6">
        <v>0.8305555555555556</v>
      </c>
      <c r="E16726" t="s">
        <v>5</v>
      </c>
      <c r="F16726" t="s">
        <v>6</v>
      </c>
      <c r="G16726" t="s">
        <v>66212</v>
      </c>
      <c r="H16726" t="s">
        <v>66213</v>
      </c>
    </row>
    <row r="16727" spans="1:8" x14ac:dyDescent="0.3">
      <c r="A16727" t="s">
        <v>63206</v>
      </c>
      <c r="B16727" t="s">
        <v>63207</v>
      </c>
      <c r="C16727" t="s">
        <v>65324</v>
      </c>
      <c r="D16727" s="6">
        <v>0.47569444444444442</v>
      </c>
      <c r="E16727" t="s">
        <v>30</v>
      </c>
      <c r="F16727" t="s">
        <v>24</v>
      </c>
      <c r="G16727" t="s">
        <v>66214</v>
      </c>
      <c r="H16727" t="s">
        <v>66215</v>
      </c>
    </row>
    <row r="16728" spans="1:8" x14ac:dyDescent="0.3">
      <c r="A16728" t="s">
        <v>63208</v>
      </c>
      <c r="B16728" t="s">
        <v>63209</v>
      </c>
      <c r="C16728" t="s">
        <v>65324</v>
      </c>
      <c r="D16728" s="6">
        <v>0.41805555555555557</v>
      </c>
      <c r="E16728" t="s">
        <v>30</v>
      </c>
      <c r="F16728" t="s">
        <v>13</v>
      </c>
      <c r="G16728" t="s">
        <v>66216</v>
      </c>
      <c r="H16728" t="s">
        <v>66217</v>
      </c>
    </row>
    <row r="16729" spans="1:8" x14ac:dyDescent="0.3">
      <c r="A16729" t="s">
        <v>63210</v>
      </c>
      <c r="B16729" t="s">
        <v>63211</v>
      </c>
      <c r="C16729" t="s">
        <v>65324</v>
      </c>
      <c r="D16729" s="6">
        <v>0.51388888888888895</v>
      </c>
      <c r="E16729" t="s">
        <v>30</v>
      </c>
      <c r="F16729" t="s">
        <v>96</v>
      </c>
      <c r="G16729" t="s">
        <v>66218</v>
      </c>
      <c r="H16729" t="s">
        <v>66219</v>
      </c>
    </row>
    <row r="16730" spans="1:8" x14ac:dyDescent="0.3">
      <c r="A16730" t="s">
        <v>63212</v>
      </c>
      <c r="B16730" t="s">
        <v>63213</v>
      </c>
      <c r="C16730" t="s">
        <v>65324</v>
      </c>
      <c r="D16730" s="6">
        <v>0.8930555555555556</v>
      </c>
      <c r="E16730" t="s">
        <v>30</v>
      </c>
      <c r="F16730" t="s">
        <v>7</v>
      </c>
      <c r="G16730" t="s">
        <v>66220</v>
      </c>
      <c r="H16730" t="s">
        <v>66221</v>
      </c>
    </row>
    <row r="16731" spans="1:8" x14ac:dyDescent="0.3">
      <c r="A16731" t="s">
        <v>63214</v>
      </c>
      <c r="B16731" t="s">
        <v>63215</v>
      </c>
      <c r="C16731" t="s">
        <v>65324</v>
      </c>
      <c r="D16731" s="6">
        <v>0.52013888888888882</v>
      </c>
      <c r="E16731" t="s">
        <v>30</v>
      </c>
      <c r="F16731" t="s">
        <v>40</v>
      </c>
      <c r="G16731" t="s">
        <v>66222</v>
      </c>
      <c r="H16731" t="s">
        <v>66223</v>
      </c>
    </row>
    <row r="16732" spans="1:8" x14ac:dyDescent="0.3">
      <c r="A16732" t="s">
        <v>63216</v>
      </c>
      <c r="B16732" t="s">
        <v>63217</v>
      </c>
      <c r="C16732" t="s">
        <v>65324</v>
      </c>
      <c r="D16732" s="6">
        <v>0.24513888888888888</v>
      </c>
      <c r="E16732" t="s">
        <v>30</v>
      </c>
      <c r="F16732" t="s">
        <v>14</v>
      </c>
      <c r="G16732" t="s">
        <v>66224</v>
      </c>
      <c r="H16732" t="s">
        <v>66225</v>
      </c>
    </row>
    <row r="16733" spans="1:8" x14ac:dyDescent="0.3">
      <c r="A16733" t="s">
        <v>63218</v>
      </c>
      <c r="B16733" t="s">
        <v>63219</v>
      </c>
      <c r="C16733" t="s">
        <v>65324</v>
      </c>
      <c r="D16733" s="6">
        <v>0.83888888888888891</v>
      </c>
      <c r="E16733" t="s">
        <v>5</v>
      </c>
      <c r="F16733" t="s">
        <v>16</v>
      </c>
      <c r="G16733" t="s">
        <v>66226</v>
      </c>
      <c r="H16733" t="s">
        <v>66227</v>
      </c>
    </row>
    <row r="16734" spans="1:8" x14ac:dyDescent="0.3">
      <c r="A16734" t="s">
        <v>63220</v>
      </c>
      <c r="B16734" t="s">
        <v>63221</v>
      </c>
      <c r="C16734" t="s">
        <v>65324</v>
      </c>
      <c r="D16734" s="6">
        <v>1.1805555555555555E-2</v>
      </c>
      <c r="E16734" t="s">
        <v>30</v>
      </c>
      <c r="F16734" t="s">
        <v>22</v>
      </c>
      <c r="G16734" t="s">
        <v>66228</v>
      </c>
      <c r="H16734" t="s">
        <v>66229</v>
      </c>
    </row>
    <row r="16735" spans="1:8" x14ac:dyDescent="0.3">
      <c r="A16735" t="s">
        <v>63222</v>
      </c>
      <c r="B16735" t="s">
        <v>63223</v>
      </c>
      <c r="C16735" t="s">
        <v>65324</v>
      </c>
      <c r="D16735" s="6">
        <v>0.38611111111111113</v>
      </c>
      <c r="E16735" t="s">
        <v>5</v>
      </c>
      <c r="F16735" t="s">
        <v>39753</v>
      </c>
      <c r="G16735" t="s">
        <v>66230</v>
      </c>
      <c r="H16735" t="s">
        <v>66231</v>
      </c>
    </row>
    <row r="16736" spans="1:8" x14ac:dyDescent="0.3">
      <c r="A16736" t="s">
        <v>63224</v>
      </c>
      <c r="B16736" t="s">
        <v>63225</v>
      </c>
      <c r="C16736" t="s">
        <v>65324</v>
      </c>
      <c r="D16736" s="6">
        <v>2.7777777777777776E-2</v>
      </c>
      <c r="E16736" t="s">
        <v>5</v>
      </c>
      <c r="F16736" t="s">
        <v>6</v>
      </c>
      <c r="G16736" t="s">
        <v>66232</v>
      </c>
      <c r="H16736" t="s">
        <v>66233</v>
      </c>
    </row>
    <row r="16737" spans="1:8" x14ac:dyDescent="0.3">
      <c r="A16737" t="s">
        <v>63226</v>
      </c>
      <c r="B16737" t="s">
        <v>63227</v>
      </c>
      <c r="C16737" t="s">
        <v>65324</v>
      </c>
      <c r="D16737" s="6">
        <v>0.63541666666666663</v>
      </c>
      <c r="E16737" t="s">
        <v>30</v>
      </c>
      <c r="F16737" t="s">
        <v>13</v>
      </c>
      <c r="G16737" t="s">
        <v>66234</v>
      </c>
      <c r="H16737" t="s">
        <v>66235</v>
      </c>
    </row>
    <row r="16738" spans="1:8" x14ac:dyDescent="0.3">
      <c r="A16738" t="s">
        <v>63228</v>
      </c>
      <c r="B16738" t="s">
        <v>63229</v>
      </c>
      <c r="C16738" t="s">
        <v>65324</v>
      </c>
      <c r="D16738" s="6">
        <v>0.76388888888888884</v>
      </c>
      <c r="E16738" t="s">
        <v>30</v>
      </c>
      <c r="F16738" t="s">
        <v>13</v>
      </c>
      <c r="G16738" t="s">
        <v>66236</v>
      </c>
      <c r="H16738" t="s">
        <v>66237</v>
      </c>
    </row>
    <row r="16739" spans="1:8" x14ac:dyDescent="0.3">
      <c r="A16739" t="s">
        <v>63230</v>
      </c>
      <c r="B16739" t="s">
        <v>63231</v>
      </c>
      <c r="C16739" t="s">
        <v>65324</v>
      </c>
      <c r="D16739" s="6">
        <v>0.98055555555555562</v>
      </c>
      <c r="E16739" t="s">
        <v>30</v>
      </c>
      <c r="F16739" t="s">
        <v>28</v>
      </c>
      <c r="G16739" t="s">
        <v>66238</v>
      </c>
      <c r="H16739" t="s">
        <v>66239</v>
      </c>
    </row>
    <row r="16740" spans="1:8" x14ac:dyDescent="0.3">
      <c r="A16740" t="s">
        <v>63232</v>
      </c>
      <c r="B16740" t="s">
        <v>63233</v>
      </c>
      <c r="C16740" t="s">
        <v>65324</v>
      </c>
      <c r="D16740" s="6">
        <v>0.82777777777777783</v>
      </c>
      <c r="E16740" t="s">
        <v>30</v>
      </c>
      <c r="F16740" t="s">
        <v>7</v>
      </c>
      <c r="G16740" t="s">
        <v>66240</v>
      </c>
      <c r="H16740" t="s">
        <v>66241</v>
      </c>
    </row>
    <row r="16741" spans="1:8" x14ac:dyDescent="0.3">
      <c r="A16741" t="s">
        <v>63234</v>
      </c>
      <c r="B16741" t="s">
        <v>63235</v>
      </c>
      <c r="C16741" t="s">
        <v>65324</v>
      </c>
      <c r="D16741" s="6">
        <v>0.875</v>
      </c>
      <c r="E16741" t="s">
        <v>30</v>
      </c>
      <c r="F16741" t="s">
        <v>25</v>
      </c>
      <c r="G16741" t="s">
        <v>66242</v>
      </c>
      <c r="H16741" t="s">
        <v>66243</v>
      </c>
    </row>
    <row r="16742" spans="1:8" x14ac:dyDescent="0.3">
      <c r="A16742" t="s">
        <v>63236</v>
      </c>
      <c r="B16742" t="s">
        <v>63237</v>
      </c>
      <c r="C16742" t="s">
        <v>65324</v>
      </c>
      <c r="D16742" s="6">
        <v>0.85555555555555562</v>
      </c>
      <c r="E16742" t="s">
        <v>30</v>
      </c>
      <c r="F16742" t="s">
        <v>7</v>
      </c>
      <c r="G16742" t="s">
        <v>66244</v>
      </c>
      <c r="H16742" t="s">
        <v>66245</v>
      </c>
    </row>
    <row r="16743" spans="1:8" x14ac:dyDescent="0.3">
      <c r="A16743" t="s">
        <v>63238</v>
      </c>
      <c r="B16743" t="s">
        <v>63239</v>
      </c>
      <c r="C16743" t="s">
        <v>65324</v>
      </c>
      <c r="D16743" s="6">
        <v>0.3972222222222222</v>
      </c>
      <c r="E16743" t="s">
        <v>30</v>
      </c>
      <c r="F16743" t="s">
        <v>7</v>
      </c>
      <c r="G16743" t="s">
        <v>66246</v>
      </c>
      <c r="H16743" t="s">
        <v>66247</v>
      </c>
    </row>
    <row r="16744" spans="1:8" x14ac:dyDescent="0.3">
      <c r="A16744" t="s">
        <v>63240</v>
      </c>
      <c r="B16744" t="s">
        <v>63241</v>
      </c>
      <c r="C16744" t="s">
        <v>65324</v>
      </c>
      <c r="D16744" s="6">
        <v>0.66319444444444442</v>
      </c>
      <c r="E16744" t="s">
        <v>30</v>
      </c>
      <c r="F16744" t="s">
        <v>7</v>
      </c>
      <c r="G16744" t="s">
        <v>66248</v>
      </c>
      <c r="H16744" t="s">
        <v>66249</v>
      </c>
    </row>
    <row r="16745" spans="1:8" x14ac:dyDescent="0.3">
      <c r="A16745" t="s">
        <v>63242</v>
      </c>
      <c r="B16745" t="s">
        <v>63243</v>
      </c>
      <c r="C16745" t="s">
        <v>65324</v>
      </c>
      <c r="D16745" s="6">
        <v>0.53680555555555554</v>
      </c>
      <c r="E16745" t="s">
        <v>30</v>
      </c>
      <c r="F16745" t="s">
        <v>7</v>
      </c>
      <c r="G16745" t="s">
        <v>66250</v>
      </c>
      <c r="H16745" t="s">
        <v>66251</v>
      </c>
    </row>
    <row r="16746" spans="1:8" x14ac:dyDescent="0.3">
      <c r="A16746" t="s">
        <v>63244</v>
      </c>
      <c r="B16746" t="s">
        <v>63245</v>
      </c>
      <c r="C16746" t="s">
        <v>65324</v>
      </c>
      <c r="D16746" s="6">
        <v>0.67499999999999993</v>
      </c>
      <c r="E16746" t="s">
        <v>30</v>
      </c>
      <c r="F16746" t="s">
        <v>20</v>
      </c>
      <c r="G16746" t="s">
        <v>66252</v>
      </c>
      <c r="H16746" t="s">
        <v>66253</v>
      </c>
    </row>
    <row r="16747" spans="1:8" x14ac:dyDescent="0.3">
      <c r="A16747" t="s">
        <v>63246</v>
      </c>
      <c r="B16747" t="s">
        <v>63247</v>
      </c>
      <c r="C16747" t="s">
        <v>65324</v>
      </c>
      <c r="D16747" s="6">
        <v>0.4597222222222222</v>
      </c>
      <c r="E16747" t="s">
        <v>30</v>
      </c>
      <c r="F16747" t="s">
        <v>7</v>
      </c>
      <c r="G16747" t="s">
        <v>66254</v>
      </c>
      <c r="H16747" t="s">
        <v>66255</v>
      </c>
    </row>
    <row r="16748" spans="1:8" x14ac:dyDescent="0.3">
      <c r="A16748" t="s">
        <v>63248</v>
      </c>
      <c r="B16748" t="s">
        <v>63249</v>
      </c>
      <c r="C16748" t="s">
        <v>65324</v>
      </c>
      <c r="D16748" s="6">
        <v>0.65486111111111112</v>
      </c>
      <c r="E16748" t="s">
        <v>30</v>
      </c>
      <c r="F16748" t="s">
        <v>20</v>
      </c>
      <c r="G16748" t="s">
        <v>66256</v>
      </c>
      <c r="H16748" t="s">
        <v>66257</v>
      </c>
    </row>
    <row r="16749" spans="1:8" x14ac:dyDescent="0.3">
      <c r="A16749" t="s">
        <v>63250</v>
      </c>
      <c r="B16749" t="s">
        <v>63251</v>
      </c>
      <c r="C16749" t="s">
        <v>65324</v>
      </c>
      <c r="D16749" s="6">
        <v>0.12291666666666667</v>
      </c>
      <c r="E16749" t="s">
        <v>5</v>
      </c>
      <c r="F16749" t="s">
        <v>103</v>
      </c>
      <c r="G16749" t="s">
        <v>66258</v>
      </c>
      <c r="H16749" t="s">
        <v>66259</v>
      </c>
    </row>
    <row r="16750" spans="1:8" x14ac:dyDescent="0.3">
      <c r="A16750" t="s">
        <v>63252</v>
      </c>
      <c r="B16750" t="s">
        <v>63253</v>
      </c>
      <c r="C16750" t="s">
        <v>65324</v>
      </c>
      <c r="D16750" s="6">
        <v>0.29652777777777778</v>
      </c>
      <c r="E16750" t="s">
        <v>5</v>
      </c>
      <c r="F16750" t="s">
        <v>6</v>
      </c>
      <c r="G16750" t="s">
        <v>66260</v>
      </c>
      <c r="H16750" t="s">
        <v>66261</v>
      </c>
    </row>
    <row r="16751" spans="1:8" x14ac:dyDescent="0.3">
      <c r="A16751" t="s">
        <v>63254</v>
      </c>
      <c r="B16751" t="s">
        <v>63255</v>
      </c>
      <c r="C16751" t="s">
        <v>65324</v>
      </c>
      <c r="D16751" s="6">
        <v>0.62361111111111112</v>
      </c>
      <c r="E16751" t="s">
        <v>30</v>
      </c>
      <c r="F16751" t="s">
        <v>20</v>
      </c>
      <c r="G16751" t="s">
        <v>66262</v>
      </c>
      <c r="H16751" t="s">
        <v>66263</v>
      </c>
    </row>
    <row r="16752" spans="1:8" x14ac:dyDescent="0.3">
      <c r="A16752" t="s">
        <v>63256</v>
      </c>
      <c r="B16752" t="s">
        <v>63257</v>
      </c>
      <c r="C16752" t="s">
        <v>65324</v>
      </c>
      <c r="D16752" s="6">
        <v>0.74722222222222223</v>
      </c>
      <c r="E16752" t="s">
        <v>30</v>
      </c>
      <c r="F16752" t="s">
        <v>14</v>
      </c>
      <c r="G16752" t="s">
        <v>66264</v>
      </c>
      <c r="H16752" t="s">
        <v>66265</v>
      </c>
    </row>
    <row r="16753" spans="1:8" x14ac:dyDescent="0.3">
      <c r="A16753" t="s">
        <v>63258</v>
      </c>
      <c r="B16753" t="s">
        <v>63259</v>
      </c>
      <c r="C16753" t="s">
        <v>65324</v>
      </c>
      <c r="D16753" s="6">
        <v>0.44375000000000003</v>
      </c>
      <c r="E16753" t="s">
        <v>5</v>
      </c>
      <c r="F16753" t="s">
        <v>85</v>
      </c>
      <c r="G16753" t="s">
        <v>66266</v>
      </c>
      <c r="H16753" t="s">
        <v>66267</v>
      </c>
    </row>
    <row r="16754" spans="1:8" x14ac:dyDescent="0.3">
      <c r="A16754" t="s">
        <v>63260</v>
      </c>
      <c r="B16754" t="s">
        <v>63261</v>
      </c>
      <c r="C16754" t="s">
        <v>65324</v>
      </c>
      <c r="D16754" s="6">
        <v>0.52986111111111112</v>
      </c>
      <c r="E16754" t="s">
        <v>30</v>
      </c>
      <c r="F16754" t="s">
        <v>20</v>
      </c>
      <c r="G16754" t="s">
        <v>66268</v>
      </c>
      <c r="H16754" t="s">
        <v>66269</v>
      </c>
    </row>
    <row r="16755" spans="1:8" x14ac:dyDescent="0.3">
      <c r="A16755" t="s">
        <v>63262</v>
      </c>
      <c r="B16755" t="s">
        <v>63263</v>
      </c>
      <c r="C16755" t="s">
        <v>65324</v>
      </c>
      <c r="D16755" s="6">
        <v>0.42291666666666666</v>
      </c>
      <c r="E16755" t="s">
        <v>5</v>
      </c>
      <c r="F16755" t="s">
        <v>44</v>
      </c>
      <c r="G16755" t="s">
        <v>66270</v>
      </c>
      <c r="H16755" t="s">
        <v>66271</v>
      </c>
    </row>
    <row r="16756" spans="1:8" x14ac:dyDescent="0.3">
      <c r="A16756" t="s">
        <v>63264</v>
      </c>
      <c r="B16756" t="s">
        <v>63265</v>
      </c>
      <c r="C16756" t="s">
        <v>65324</v>
      </c>
      <c r="D16756" s="6">
        <v>0.60277777777777775</v>
      </c>
      <c r="E16756" t="s">
        <v>30</v>
      </c>
      <c r="F16756" t="s">
        <v>7</v>
      </c>
      <c r="G16756" t="s">
        <v>66272</v>
      </c>
      <c r="H16756" t="s">
        <v>66273</v>
      </c>
    </row>
    <row r="16757" spans="1:8" x14ac:dyDescent="0.3">
      <c r="A16757" t="s">
        <v>63266</v>
      </c>
      <c r="B16757" t="s">
        <v>63267</v>
      </c>
      <c r="C16757" t="s">
        <v>65324</v>
      </c>
      <c r="D16757" s="6">
        <v>0.7006944444444444</v>
      </c>
      <c r="E16757" t="s">
        <v>30</v>
      </c>
      <c r="F16757" t="s">
        <v>7</v>
      </c>
      <c r="G16757" t="s">
        <v>66274</v>
      </c>
      <c r="H16757" t="s">
        <v>66275</v>
      </c>
    </row>
    <row r="16758" spans="1:8" x14ac:dyDescent="0.3">
      <c r="A16758" t="s">
        <v>63268</v>
      </c>
      <c r="B16758" t="s">
        <v>63269</v>
      </c>
      <c r="C16758" t="s">
        <v>65324</v>
      </c>
      <c r="D16758" s="6">
        <v>0.68333333333333324</v>
      </c>
      <c r="E16758" t="s">
        <v>30</v>
      </c>
      <c r="F16758" t="s">
        <v>24</v>
      </c>
      <c r="G16758" t="s">
        <v>66276</v>
      </c>
      <c r="H16758" t="s">
        <v>66277</v>
      </c>
    </row>
    <row r="16759" spans="1:8" x14ac:dyDescent="0.3">
      <c r="A16759" t="s">
        <v>63270</v>
      </c>
      <c r="B16759" t="s">
        <v>63271</v>
      </c>
      <c r="C16759" t="s">
        <v>65324</v>
      </c>
      <c r="D16759" s="6">
        <v>0.6645833333333333</v>
      </c>
      <c r="E16759" t="s">
        <v>5</v>
      </c>
      <c r="F16759" t="s">
        <v>104</v>
      </c>
      <c r="G16759" t="s">
        <v>66278</v>
      </c>
      <c r="H16759" t="s">
        <v>66279</v>
      </c>
    </row>
    <row r="16760" spans="1:8" x14ac:dyDescent="0.3">
      <c r="A16760" t="s">
        <v>63272</v>
      </c>
      <c r="B16760" t="s">
        <v>63273</v>
      </c>
      <c r="C16760" t="s">
        <v>65324</v>
      </c>
      <c r="D16760" s="6">
        <v>0.74861111111111101</v>
      </c>
      <c r="E16760" t="s">
        <v>30</v>
      </c>
      <c r="F16760" t="s">
        <v>20</v>
      </c>
      <c r="G16760" t="s">
        <v>66280</v>
      </c>
      <c r="H16760" t="s">
        <v>66281</v>
      </c>
    </row>
    <row r="16761" spans="1:8" x14ac:dyDescent="0.3">
      <c r="A16761" t="s">
        <v>63274</v>
      </c>
      <c r="B16761" t="s">
        <v>63275</v>
      </c>
      <c r="C16761" t="s">
        <v>65324</v>
      </c>
      <c r="D16761" s="6">
        <v>0.76041666666666663</v>
      </c>
      <c r="E16761" t="s">
        <v>30</v>
      </c>
      <c r="F16761" t="s">
        <v>14</v>
      </c>
      <c r="G16761" t="s">
        <v>66282</v>
      </c>
      <c r="H16761" t="s">
        <v>66283</v>
      </c>
    </row>
    <row r="16762" spans="1:8" x14ac:dyDescent="0.3">
      <c r="A16762" t="s">
        <v>63276</v>
      </c>
      <c r="B16762" t="s">
        <v>63277</v>
      </c>
      <c r="C16762" t="s">
        <v>65324</v>
      </c>
      <c r="D16762" s="6">
        <v>0.84930555555555554</v>
      </c>
      <c r="E16762" t="s">
        <v>30</v>
      </c>
      <c r="F16762" t="s">
        <v>7</v>
      </c>
      <c r="G16762" t="s">
        <v>66284</v>
      </c>
      <c r="H16762" t="s">
        <v>66285</v>
      </c>
    </row>
    <row r="16763" spans="1:8" x14ac:dyDescent="0.3">
      <c r="A16763" t="s">
        <v>63278</v>
      </c>
      <c r="B16763" t="s">
        <v>63279</v>
      </c>
      <c r="C16763" t="s">
        <v>65324</v>
      </c>
      <c r="D16763" s="6">
        <v>0.6479166666666667</v>
      </c>
      <c r="E16763" t="s">
        <v>30</v>
      </c>
      <c r="F16763" t="s">
        <v>7</v>
      </c>
      <c r="G16763" t="s">
        <v>66286</v>
      </c>
      <c r="H16763" t="s">
        <v>66287</v>
      </c>
    </row>
    <row r="16764" spans="1:8" x14ac:dyDescent="0.3">
      <c r="A16764" t="s">
        <v>63280</v>
      </c>
      <c r="B16764" t="s">
        <v>63281</v>
      </c>
      <c r="C16764" t="s">
        <v>65324</v>
      </c>
      <c r="D16764" s="6">
        <v>0.77986111111111101</v>
      </c>
      <c r="E16764" t="s">
        <v>30</v>
      </c>
      <c r="F16764" t="s">
        <v>7</v>
      </c>
      <c r="G16764" t="s">
        <v>66288</v>
      </c>
      <c r="H16764" t="s">
        <v>66289</v>
      </c>
    </row>
    <row r="16765" spans="1:8" x14ac:dyDescent="0.3">
      <c r="A16765" t="s">
        <v>63282</v>
      </c>
      <c r="B16765" t="s">
        <v>63283</v>
      </c>
      <c r="C16765" t="s">
        <v>65324</v>
      </c>
      <c r="D16765" s="6">
        <v>0.87152777777777779</v>
      </c>
      <c r="E16765" t="s">
        <v>5</v>
      </c>
      <c r="F16765" t="s">
        <v>12</v>
      </c>
      <c r="G16765" t="s">
        <v>66290</v>
      </c>
      <c r="H16765" t="s">
        <v>66291</v>
      </c>
    </row>
    <row r="16766" spans="1:8" x14ac:dyDescent="0.3">
      <c r="A16766" t="s">
        <v>63284</v>
      </c>
      <c r="B16766" t="s">
        <v>63285</v>
      </c>
      <c r="C16766" t="s">
        <v>65324</v>
      </c>
      <c r="D16766" s="6">
        <v>0.87916666666666676</v>
      </c>
      <c r="E16766" t="s">
        <v>30</v>
      </c>
      <c r="F16766" t="s">
        <v>7</v>
      </c>
      <c r="G16766" t="s">
        <v>66292</v>
      </c>
      <c r="H16766" t="s">
        <v>66293</v>
      </c>
    </row>
    <row r="16767" spans="1:8" x14ac:dyDescent="0.3">
      <c r="A16767" t="s">
        <v>63286</v>
      </c>
      <c r="B16767" t="s">
        <v>63287</v>
      </c>
      <c r="C16767" t="s">
        <v>65324</v>
      </c>
      <c r="D16767" s="6">
        <v>0.57222222222222219</v>
      </c>
      <c r="E16767" t="s">
        <v>30</v>
      </c>
      <c r="F16767" t="s">
        <v>40</v>
      </c>
      <c r="G16767" t="s">
        <v>66294</v>
      </c>
      <c r="H16767" t="s">
        <v>66295</v>
      </c>
    </row>
    <row r="16768" spans="1:8" x14ac:dyDescent="0.3">
      <c r="A16768" t="s">
        <v>63288</v>
      </c>
      <c r="B16768" t="s">
        <v>63289</v>
      </c>
      <c r="C16768" t="s">
        <v>65324</v>
      </c>
      <c r="D16768" s="6">
        <v>0.53194444444444444</v>
      </c>
      <c r="E16768" t="s">
        <v>30</v>
      </c>
      <c r="F16768" t="s">
        <v>14</v>
      </c>
      <c r="G16768" t="s">
        <v>66296</v>
      </c>
      <c r="H16768" t="s">
        <v>66297</v>
      </c>
    </row>
    <row r="16769" spans="1:8" x14ac:dyDescent="0.3">
      <c r="A16769" t="s">
        <v>63290</v>
      </c>
      <c r="B16769" t="s">
        <v>63291</v>
      </c>
      <c r="C16769" t="s">
        <v>65324</v>
      </c>
      <c r="D16769" s="6">
        <v>0.91805555555555562</v>
      </c>
      <c r="E16769" t="s">
        <v>30</v>
      </c>
      <c r="F16769" t="s">
        <v>7</v>
      </c>
      <c r="G16769" t="s">
        <v>66298</v>
      </c>
      <c r="H16769" t="s">
        <v>66299</v>
      </c>
    </row>
    <row r="16770" spans="1:8" x14ac:dyDescent="0.3">
      <c r="A16770" t="s">
        <v>63292</v>
      </c>
      <c r="B16770" t="s">
        <v>63293</v>
      </c>
      <c r="C16770" t="s">
        <v>65324</v>
      </c>
      <c r="D16770" s="6">
        <v>0.69374999999999998</v>
      </c>
      <c r="E16770" t="s">
        <v>5</v>
      </c>
      <c r="F16770" t="s">
        <v>6</v>
      </c>
      <c r="G16770" t="s">
        <v>66300</v>
      </c>
      <c r="H16770" t="s">
        <v>66301</v>
      </c>
    </row>
    <row r="16771" spans="1:8" x14ac:dyDescent="0.3">
      <c r="A16771" t="s">
        <v>63294</v>
      </c>
      <c r="B16771" t="s">
        <v>63295</v>
      </c>
      <c r="C16771" t="s">
        <v>65324</v>
      </c>
      <c r="D16771" s="6">
        <v>0.65833333333333333</v>
      </c>
      <c r="E16771" t="s">
        <v>5</v>
      </c>
      <c r="F16771" t="s">
        <v>6</v>
      </c>
      <c r="G16771" t="s">
        <v>66302</v>
      </c>
      <c r="H16771" t="s">
        <v>66303</v>
      </c>
    </row>
    <row r="16772" spans="1:8" x14ac:dyDescent="0.3">
      <c r="A16772" t="s">
        <v>63296</v>
      </c>
      <c r="B16772" t="s">
        <v>63297</v>
      </c>
      <c r="C16772" t="s">
        <v>65324</v>
      </c>
      <c r="D16772" s="6">
        <v>0.7006944444444444</v>
      </c>
      <c r="E16772" t="s">
        <v>5</v>
      </c>
      <c r="F16772" t="s">
        <v>18</v>
      </c>
      <c r="G16772" t="s">
        <v>66304</v>
      </c>
      <c r="H16772" t="s">
        <v>66305</v>
      </c>
    </row>
    <row r="16773" spans="1:8" x14ac:dyDescent="0.3">
      <c r="A16773" t="s">
        <v>63298</v>
      </c>
      <c r="B16773" t="s">
        <v>63299</v>
      </c>
      <c r="C16773" t="s">
        <v>65324</v>
      </c>
      <c r="D16773" s="6">
        <v>0.49305555555555558</v>
      </c>
      <c r="E16773" t="s">
        <v>30</v>
      </c>
      <c r="F16773" t="s">
        <v>15</v>
      </c>
      <c r="G16773" t="s">
        <v>66306</v>
      </c>
      <c r="H16773" t="s">
        <v>66307</v>
      </c>
    </row>
    <row r="16774" spans="1:8" x14ac:dyDescent="0.3">
      <c r="A16774" t="s">
        <v>63300</v>
      </c>
      <c r="B16774" t="s">
        <v>63301</v>
      </c>
      <c r="C16774" t="s">
        <v>65324</v>
      </c>
      <c r="D16774" s="6">
        <v>0.10208333333333335</v>
      </c>
      <c r="E16774" t="s">
        <v>5</v>
      </c>
      <c r="F16774" t="s">
        <v>44</v>
      </c>
      <c r="G16774" t="s">
        <v>66308</v>
      </c>
      <c r="H16774" t="s">
        <v>66309</v>
      </c>
    </row>
    <row r="16775" spans="1:8" x14ac:dyDescent="0.3">
      <c r="A16775" t="s">
        <v>63302</v>
      </c>
      <c r="B16775" t="s">
        <v>63303</v>
      </c>
      <c r="C16775" t="s">
        <v>65324</v>
      </c>
      <c r="D16775" s="6">
        <v>0.4055555555555555</v>
      </c>
      <c r="E16775" t="s">
        <v>5</v>
      </c>
      <c r="F16775" t="s">
        <v>18</v>
      </c>
      <c r="G16775" t="s">
        <v>66310</v>
      </c>
      <c r="H16775" t="s">
        <v>66311</v>
      </c>
    </row>
    <row r="16776" spans="1:8" x14ac:dyDescent="0.3">
      <c r="A16776" t="s">
        <v>63304</v>
      </c>
      <c r="B16776" t="s">
        <v>63305</v>
      </c>
      <c r="C16776" t="s">
        <v>65324</v>
      </c>
      <c r="D16776" s="6">
        <v>0.16111111111111112</v>
      </c>
      <c r="E16776" t="s">
        <v>5</v>
      </c>
      <c r="F16776" t="s">
        <v>103</v>
      </c>
      <c r="G16776" t="s">
        <v>66312</v>
      </c>
      <c r="H16776" t="s">
        <v>66313</v>
      </c>
    </row>
    <row r="16777" spans="1:8" x14ac:dyDescent="0.3">
      <c r="A16777" t="s">
        <v>63306</v>
      </c>
      <c r="B16777" t="s">
        <v>63307</v>
      </c>
      <c r="C16777" t="s">
        <v>65324</v>
      </c>
      <c r="D16777" s="6">
        <v>0.44236111111111115</v>
      </c>
      <c r="E16777" t="s">
        <v>5</v>
      </c>
      <c r="F16777" t="s">
        <v>6</v>
      </c>
      <c r="G16777" t="s">
        <v>6197</v>
      </c>
      <c r="H16777" t="s">
        <v>6198</v>
      </c>
    </row>
    <row r="16778" spans="1:8" x14ac:dyDescent="0.3">
      <c r="A16778" t="s">
        <v>63308</v>
      </c>
      <c r="B16778" t="s">
        <v>63309</v>
      </c>
      <c r="C16778" t="s">
        <v>65324</v>
      </c>
      <c r="D16778" s="6">
        <v>0.84652777777777777</v>
      </c>
      <c r="E16778" t="s">
        <v>5</v>
      </c>
      <c r="F16778" t="s">
        <v>18</v>
      </c>
      <c r="G16778" t="s">
        <v>66314</v>
      </c>
      <c r="H16778" t="s">
        <v>66315</v>
      </c>
    </row>
    <row r="16779" spans="1:8" x14ac:dyDescent="0.3">
      <c r="A16779" t="s">
        <v>63310</v>
      </c>
      <c r="B16779" t="s">
        <v>63311</v>
      </c>
      <c r="C16779" t="s">
        <v>65324</v>
      </c>
      <c r="D16779" s="6">
        <v>0.7597222222222223</v>
      </c>
      <c r="E16779" t="s">
        <v>5</v>
      </c>
      <c r="F16779" t="s">
        <v>16</v>
      </c>
      <c r="G16779" t="s">
        <v>66316</v>
      </c>
      <c r="H16779" t="s">
        <v>66317</v>
      </c>
    </row>
    <row r="16780" spans="1:8" x14ac:dyDescent="0.3">
      <c r="A16780" t="s">
        <v>63312</v>
      </c>
      <c r="B16780" t="s">
        <v>63313</v>
      </c>
      <c r="C16780" t="s">
        <v>65325</v>
      </c>
      <c r="D16780" s="6">
        <v>3.472222222222222E-3</v>
      </c>
      <c r="E16780" t="s">
        <v>30</v>
      </c>
      <c r="F16780" t="s">
        <v>70</v>
      </c>
      <c r="G16780" t="s">
        <v>66318</v>
      </c>
      <c r="H16780" t="s">
        <v>66319</v>
      </c>
    </row>
    <row r="16781" spans="1:8" x14ac:dyDescent="0.3">
      <c r="A16781" t="s">
        <v>63314</v>
      </c>
      <c r="B16781" t="s">
        <v>63315</v>
      </c>
      <c r="C16781" t="s">
        <v>65325</v>
      </c>
      <c r="D16781" s="6">
        <v>7.5694444444444439E-2</v>
      </c>
      <c r="E16781" t="s">
        <v>30</v>
      </c>
      <c r="F16781" t="s">
        <v>7</v>
      </c>
      <c r="G16781" t="s">
        <v>66320</v>
      </c>
      <c r="H16781" t="s">
        <v>66321</v>
      </c>
    </row>
    <row r="16782" spans="1:8" x14ac:dyDescent="0.3">
      <c r="A16782" t="s">
        <v>63316</v>
      </c>
      <c r="B16782" t="s">
        <v>63317</v>
      </c>
      <c r="C16782" t="s">
        <v>65325</v>
      </c>
      <c r="D16782" s="6">
        <v>1.7361111111111112E-2</v>
      </c>
      <c r="E16782" t="s">
        <v>30</v>
      </c>
      <c r="F16782" t="s">
        <v>22</v>
      </c>
      <c r="G16782" t="s">
        <v>66322</v>
      </c>
      <c r="H16782" t="s">
        <v>66323</v>
      </c>
    </row>
    <row r="16783" spans="1:8" x14ac:dyDescent="0.3">
      <c r="A16783" t="s">
        <v>63318</v>
      </c>
      <c r="B16783" t="s">
        <v>63319</v>
      </c>
      <c r="C16783" t="s">
        <v>65325</v>
      </c>
      <c r="D16783" s="6">
        <v>0.1013888888888889</v>
      </c>
      <c r="E16783" t="s">
        <v>30</v>
      </c>
      <c r="F16783" t="s">
        <v>13</v>
      </c>
      <c r="G16783" t="s">
        <v>66324</v>
      </c>
      <c r="H16783" t="s">
        <v>66325</v>
      </c>
    </row>
    <row r="16784" spans="1:8" x14ac:dyDescent="0.3">
      <c r="A16784" t="s">
        <v>63320</v>
      </c>
      <c r="B16784" t="s">
        <v>63321</v>
      </c>
      <c r="C16784" t="s">
        <v>65325</v>
      </c>
      <c r="D16784" s="6">
        <v>0.15625</v>
      </c>
      <c r="E16784" t="s">
        <v>30</v>
      </c>
      <c r="F16784" t="s">
        <v>14</v>
      </c>
      <c r="G16784" t="s">
        <v>66326</v>
      </c>
      <c r="H16784" t="s">
        <v>66327</v>
      </c>
    </row>
    <row r="16785" spans="1:8" x14ac:dyDescent="0.3">
      <c r="A16785" t="s">
        <v>63322</v>
      </c>
      <c r="B16785" t="s">
        <v>63323</v>
      </c>
      <c r="C16785" t="s">
        <v>65325</v>
      </c>
      <c r="D16785" s="6">
        <v>2.6388888888888889E-2</v>
      </c>
      <c r="E16785" t="s">
        <v>30</v>
      </c>
      <c r="F16785" t="s">
        <v>25</v>
      </c>
      <c r="G16785" t="s">
        <v>66328</v>
      </c>
      <c r="H16785" t="s">
        <v>66329</v>
      </c>
    </row>
    <row r="16786" spans="1:8" x14ac:dyDescent="0.3">
      <c r="A16786" t="s">
        <v>63324</v>
      </c>
      <c r="B16786" t="s">
        <v>63325</v>
      </c>
      <c r="C16786" t="s">
        <v>65325</v>
      </c>
      <c r="D16786" s="6">
        <v>9.375E-2</v>
      </c>
      <c r="E16786" t="s">
        <v>30</v>
      </c>
      <c r="F16786" t="s">
        <v>15</v>
      </c>
      <c r="G16786" t="s">
        <v>66330</v>
      </c>
      <c r="H16786" t="s">
        <v>66331</v>
      </c>
    </row>
    <row r="16787" spans="1:8" x14ac:dyDescent="0.3">
      <c r="A16787" t="s">
        <v>63326</v>
      </c>
      <c r="B16787" t="s">
        <v>63327</v>
      </c>
      <c r="C16787" t="s">
        <v>65325</v>
      </c>
      <c r="D16787" s="6">
        <v>0.13194444444444445</v>
      </c>
      <c r="E16787" t="s">
        <v>30</v>
      </c>
      <c r="F16787" t="s">
        <v>20</v>
      </c>
      <c r="G16787" t="s">
        <v>66332</v>
      </c>
      <c r="H16787" t="s">
        <v>66333</v>
      </c>
    </row>
    <row r="16788" spans="1:8" x14ac:dyDescent="0.3">
      <c r="A16788" t="s">
        <v>63328</v>
      </c>
      <c r="B16788" t="s">
        <v>63329</v>
      </c>
      <c r="C16788" t="s">
        <v>65325</v>
      </c>
      <c r="D16788" s="6">
        <v>8.8888888888888892E-2</v>
      </c>
      <c r="E16788" t="s">
        <v>30</v>
      </c>
      <c r="F16788" t="s">
        <v>20</v>
      </c>
      <c r="G16788" t="s">
        <v>66334</v>
      </c>
      <c r="H16788" t="s">
        <v>66335</v>
      </c>
    </row>
    <row r="16789" spans="1:8" x14ac:dyDescent="0.3">
      <c r="A16789" t="s">
        <v>63330</v>
      </c>
      <c r="B16789" t="s">
        <v>63331</v>
      </c>
      <c r="C16789" t="s">
        <v>65325</v>
      </c>
      <c r="D16789" s="6">
        <v>6.2499999999999995E-3</v>
      </c>
      <c r="E16789" t="s">
        <v>30</v>
      </c>
      <c r="F16789" t="s">
        <v>7</v>
      </c>
      <c r="G16789" t="s">
        <v>66336</v>
      </c>
      <c r="H16789" t="s">
        <v>66337</v>
      </c>
    </row>
    <row r="16790" spans="1:8" x14ac:dyDescent="0.3">
      <c r="A16790" t="s">
        <v>63332</v>
      </c>
      <c r="B16790" t="s">
        <v>63333</v>
      </c>
      <c r="C16790" t="s">
        <v>65325</v>
      </c>
      <c r="D16790" s="6">
        <v>0.54722222222222217</v>
      </c>
      <c r="E16790" t="s">
        <v>5</v>
      </c>
      <c r="F16790" t="s">
        <v>45</v>
      </c>
      <c r="G16790" t="s">
        <v>66338</v>
      </c>
      <c r="H16790" t="s">
        <v>66339</v>
      </c>
    </row>
    <row r="16791" spans="1:8" x14ac:dyDescent="0.3">
      <c r="A16791" t="s">
        <v>63334</v>
      </c>
      <c r="B16791" t="s">
        <v>63335</v>
      </c>
      <c r="C16791" t="s">
        <v>65325</v>
      </c>
      <c r="D16791" s="6">
        <v>0.58611111111111114</v>
      </c>
      <c r="E16791" t="s">
        <v>5</v>
      </c>
      <c r="F16791" t="s">
        <v>12</v>
      </c>
      <c r="G16791" t="s">
        <v>66340</v>
      </c>
      <c r="H16791" t="s">
        <v>66341</v>
      </c>
    </row>
    <row r="16792" spans="1:8" x14ac:dyDescent="0.3">
      <c r="A16792" t="s">
        <v>63336</v>
      </c>
      <c r="B16792" t="s">
        <v>63337</v>
      </c>
      <c r="C16792" t="s">
        <v>65325</v>
      </c>
      <c r="D16792" s="6">
        <v>0.71875</v>
      </c>
      <c r="E16792" t="s">
        <v>5</v>
      </c>
      <c r="F16792" t="s">
        <v>42</v>
      </c>
      <c r="G16792" t="s">
        <v>66342</v>
      </c>
      <c r="H16792" t="s">
        <v>66343</v>
      </c>
    </row>
    <row r="16793" spans="1:8" x14ac:dyDescent="0.3">
      <c r="A16793" t="s">
        <v>63338</v>
      </c>
      <c r="B16793" t="s">
        <v>63339</v>
      </c>
      <c r="C16793" t="s">
        <v>65325</v>
      </c>
      <c r="D16793" s="6">
        <v>0.63958333333333328</v>
      </c>
      <c r="E16793" t="s">
        <v>5</v>
      </c>
      <c r="F16793" t="s">
        <v>16</v>
      </c>
      <c r="G16793" t="s">
        <v>66344</v>
      </c>
      <c r="H16793" t="s">
        <v>66345</v>
      </c>
    </row>
    <row r="16794" spans="1:8" x14ac:dyDescent="0.3">
      <c r="A16794" t="s">
        <v>63340</v>
      </c>
      <c r="B16794" t="s">
        <v>63341</v>
      </c>
      <c r="C16794" t="s">
        <v>65325</v>
      </c>
      <c r="D16794" s="6">
        <v>0.7909722222222223</v>
      </c>
      <c r="E16794" t="s">
        <v>5</v>
      </c>
      <c r="F16794" t="s">
        <v>16</v>
      </c>
      <c r="G16794" t="s">
        <v>66346</v>
      </c>
      <c r="H16794" t="s">
        <v>66347</v>
      </c>
    </row>
    <row r="16795" spans="1:8" x14ac:dyDescent="0.3">
      <c r="A16795" t="s">
        <v>63342</v>
      </c>
      <c r="B16795" t="s">
        <v>63343</v>
      </c>
      <c r="C16795" t="s">
        <v>65325</v>
      </c>
      <c r="D16795" s="6">
        <v>0.6958333333333333</v>
      </c>
      <c r="E16795" t="s">
        <v>30</v>
      </c>
      <c r="F16795" t="s">
        <v>40</v>
      </c>
      <c r="G16795" t="s">
        <v>66348</v>
      </c>
      <c r="H16795" t="s">
        <v>66349</v>
      </c>
    </row>
    <row r="16796" spans="1:8" x14ac:dyDescent="0.3">
      <c r="A16796" t="s">
        <v>63344</v>
      </c>
      <c r="B16796" t="s">
        <v>63345</v>
      </c>
      <c r="C16796" t="s">
        <v>65325</v>
      </c>
      <c r="D16796" s="6">
        <v>0.98055555555555562</v>
      </c>
      <c r="E16796" t="s">
        <v>5</v>
      </c>
      <c r="F16796" t="s">
        <v>16</v>
      </c>
      <c r="G16796" t="s">
        <v>66350</v>
      </c>
      <c r="H16796" t="s">
        <v>66351</v>
      </c>
    </row>
    <row r="16797" spans="1:8" x14ac:dyDescent="0.3">
      <c r="A16797" t="s">
        <v>63346</v>
      </c>
      <c r="B16797" t="s">
        <v>63347</v>
      </c>
      <c r="C16797" t="s">
        <v>65325</v>
      </c>
      <c r="D16797" s="6">
        <v>0.95000000000000007</v>
      </c>
      <c r="E16797" t="s">
        <v>30</v>
      </c>
      <c r="F16797" t="s">
        <v>14</v>
      </c>
      <c r="G16797" t="s">
        <v>66352</v>
      </c>
      <c r="H16797" t="s">
        <v>66353</v>
      </c>
    </row>
    <row r="16798" spans="1:8" x14ac:dyDescent="0.3">
      <c r="A16798" t="s">
        <v>63348</v>
      </c>
      <c r="B16798" t="s">
        <v>63349</v>
      </c>
      <c r="C16798" t="s">
        <v>65325</v>
      </c>
      <c r="D16798" s="6">
        <v>0.4993055555555555</v>
      </c>
      <c r="E16798" t="s">
        <v>30</v>
      </c>
      <c r="F16798" t="s">
        <v>96</v>
      </c>
      <c r="G16798" t="s">
        <v>66354</v>
      </c>
      <c r="H16798" t="s">
        <v>66355</v>
      </c>
    </row>
    <row r="16799" spans="1:8" x14ac:dyDescent="0.3">
      <c r="A16799" t="s">
        <v>63350</v>
      </c>
      <c r="B16799" t="s">
        <v>63351</v>
      </c>
      <c r="C16799" t="s">
        <v>65325</v>
      </c>
      <c r="D16799" s="6">
        <v>0.97986111111111107</v>
      </c>
      <c r="E16799" t="s">
        <v>30</v>
      </c>
      <c r="F16799" t="s">
        <v>14</v>
      </c>
      <c r="G16799" t="s">
        <v>66356</v>
      </c>
      <c r="H16799" t="s">
        <v>66357</v>
      </c>
    </row>
    <row r="16800" spans="1:8" x14ac:dyDescent="0.3">
      <c r="A16800" t="s">
        <v>63352</v>
      </c>
      <c r="B16800" t="s">
        <v>63353</v>
      </c>
      <c r="C16800" t="s">
        <v>65325</v>
      </c>
      <c r="D16800" s="6">
        <v>0.92291666666666661</v>
      </c>
      <c r="E16800" t="s">
        <v>30</v>
      </c>
      <c r="F16800" t="s">
        <v>20</v>
      </c>
      <c r="G16800" t="s">
        <v>66358</v>
      </c>
      <c r="H16800" t="s">
        <v>66359</v>
      </c>
    </row>
    <row r="16801" spans="1:8" x14ac:dyDescent="0.3">
      <c r="A16801" t="s">
        <v>63354</v>
      </c>
      <c r="B16801" t="s">
        <v>63355</v>
      </c>
      <c r="C16801" t="s">
        <v>65325</v>
      </c>
      <c r="D16801" s="6">
        <v>0.76944444444444438</v>
      </c>
      <c r="E16801" t="s">
        <v>30</v>
      </c>
      <c r="F16801" t="s">
        <v>7</v>
      </c>
      <c r="G16801" t="s">
        <v>66360</v>
      </c>
      <c r="H16801" t="s">
        <v>66361</v>
      </c>
    </row>
    <row r="16802" spans="1:8" x14ac:dyDescent="0.3">
      <c r="A16802" t="s">
        <v>63356</v>
      </c>
      <c r="B16802" t="s">
        <v>63357</v>
      </c>
      <c r="C16802" t="s">
        <v>65325</v>
      </c>
      <c r="D16802" s="6">
        <v>0.80486111111111114</v>
      </c>
      <c r="E16802" t="s">
        <v>30</v>
      </c>
      <c r="F16802" t="s">
        <v>7</v>
      </c>
      <c r="G16802" t="s">
        <v>66362</v>
      </c>
      <c r="H16802" t="s">
        <v>66363</v>
      </c>
    </row>
    <row r="16803" spans="1:8" x14ac:dyDescent="0.3">
      <c r="A16803" t="s">
        <v>63358</v>
      </c>
      <c r="B16803" t="s">
        <v>63359</v>
      </c>
      <c r="C16803" t="s">
        <v>65325</v>
      </c>
      <c r="D16803" s="6">
        <v>0.70624999999999993</v>
      </c>
      <c r="E16803" t="s">
        <v>30</v>
      </c>
      <c r="F16803" t="s">
        <v>96</v>
      </c>
      <c r="G16803" t="s">
        <v>66364</v>
      </c>
      <c r="H16803" t="s">
        <v>66365</v>
      </c>
    </row>
    <row r="16804" spans="1:8" x14ac:dyDescent="0.3">
      <c r="A16804" t="s">
        <v>63360</v>
      </c>
      <c r="B16804" t="s">
        <v>63361</v>
      </c>
      <c r="C16804" t="s">
        <v>65325</v>
      </c>
      <c r="D16804" s="6">
        <v>0.67986111111111114</v>
      </c>
      <c r="E16804" t="s">
        <v>30</v>
      </c>
      <c r="F16804" t="s">
        <v>13</v>
      </c>
      <c r="G16804" t="s">
        <v>66366</v>
      </c>
      <c r="H16804" t="s">
        <v>66367</v>
      </c>
    </row>
    <row r="16805" spans="1:8" x14ac:dyDescent="0.3">
      <c r="A16805" t="s">
        <v>63362</v>
      </c>
      <c r="B16805" t="s">
        <v>63363</v>
      </c>
      <c r="C16805" t="s">
        <v>65325</v>
      </c>
      <c r="D16805" s="6">
        <v>0.53472222222222221</v>
      </c>
      <c r="E16805" t="s">
        <v>5</v>
      </c>
      <c r="F16805" t="s">
        <v>31</v>
      </c>
      <c r="G16805" t="s">
        <v>66368</v>
      </c>
      <c r="H16805" t="s">
        <v>66369</v>
      </c>
    </row>
    <row r="16806" spans="1:8" x14ac:dyDescent="0.3">
      <c r="A16806" t="s">
        <v>63364</v>
      </c>
      <c r="B16806" t="s">
        <v>63365</v>
      </c>
      <c r="C16806" t="s">
        <v>65325</v>
      </c>
      <c r="D16806" s="6">
        <v>0.98819444444444438</v>
      </c>
      <c r="E16806" t="s">
        <v>5</v>
      </c>
      <c r="F16806" t="s">
        <v>16</v>
      </c>
      <c r="G16806" t="s">
        <v>66370</v>
      </c>
      <c r="H16806" t="s">
        <v>66371</v>
      </c>
    </row>
    <row r="16807" spans="1:8" x14ac:dyDescent="0.3">
      <c r="A16807" t="s">
        <v>63366</v>
      </c>
      <c r="B16807" t="s">
        <v>63367</v>
      </c>
      <c r="C16807" t="s">
        <v>65325</v>
      </c>
      <c r="D16807" s="6">
        <v>0.80902777777777779</v>
      </c>
      <c r="E16807" t="s">
        <v>30</v>
      </c>
      <c r="F16807" t="s">
        <v>7</v>
      </c>
      <c r="G16807" t="s">
        <v>66372</v>
      </c>
      <c r="H16807" t="s">
        <v>66373</v>
      </c>
    </row>
    <row r="16808" spans="1:8" x14ac:dyDescent="0.3">
      <c r="A16808" t="s">
        <v>63368</v>
      </c>
      <c r="B16808" t="s">
        <v>63369</v>
      </c>
      <c r="C16808" t="s">
        <v>65325</v>
      </c>
      <c r="D16808" s="6">
        <v>0.34236111111111112</v>
      </c>
      <c r="E16808" t="s">
        <v>30</v>
      </c>
      <c r="F16808" t="s">
        <v>13</v>
      </c>
      <c r="G16808" t="s">
        <v>66374</v>
      </c>
      <c r="H16808" t="s">
        <v>66375</v>
      </c>
    </row>
    <row r="16809" spans="1:8" x14ac:dyDescent="0.3">
      <c r="A16809" t="s">
        <v>63370</v>
      </c>
      <c r="B16809" t="s">
        <v>63371</v>
      </c>
      <c r="C16809" t="s">
        <v>65325</v>
      </c>
      <c r="D16809" s="6">
        <v>0.34027777777777773</v>
      </c>
      <c r="E16809" t="s">
        <v>5</v>
      </c>
      <c r="F16809" t="s">
        <v>65</v>
      </c>
      <c r="G16809" t="s">
        <v>66376</v>
      </c>
      <c r="H16809" t="s">
        <v>66377</v>
      </c>
    </row>
    <row r="16810" spans="1:8" x14ac:dyDescent="0.3">
      <c r="A16810" t="s">
        <v>63372</v>
      </c>
      <c r="B16810" t="s">
        <v>63373</v>
      </c>
      <c r="C16810" t="s">
        <v>65325</v>
      </c>
      <c r="D16810" s="6">
        <v>0.7319444444444444</v>
      </c>
      <c r="E16810" t="s">
        <v>5</v>
      </c>
      <c r="F16810" t="s">
        <v>45</v>
      </c>
      <c r="G16810" t="s">
        <v>66378</v>
      </c>
      <c r="H16810" t="s">
        <v>66379</v>
      </c>
    </row>
    <row r="16811" spans="1:8" x14ac:dyDescent="0.3">
      <c r="A16811" t="s">
        <v>63374</v>
      </c>
      <c r="B16811" t="s">
        <v>63375</v>
      </c>
      <c r="C16811" t="s">
        <v>65325</v>
      </c>
      <c r="D16811" s="6">
        <v>0.70347222222222217</v>
      </c>
      <c r="E16811" t="s">
        <v>30</v>
      </c>
      <c r="F16811" t="s">
        <v>40</v>
      </c>
      <c r="G16811" t="s">
        <v>66380</v>
      </c>
      <c r="H16811" t="s">
        <v>66381</v>
      </c>
    </row>
    <row r="16812" spans="1:8" x14ac:dyDescent="0.3">
      <c r="A16812" t="s">
        <v>63376</v>
      </c>
      <c r="B16812" t="s">
        <v>63377</v>
      </c>
      <c r="C16812" t="s">
        <v>65325</v>
      </c>
      <c r="D16812" s="6">
        <v>0.61736111111111114</v>
      </c>
      <c r="E16812" t="s">
        <v>5</v>
      </c>
      <c r="F16812" t="s">
        <v>105</v>
      </c>
      <c r="G16812" t="s">
        <v>66382</v>
      </c>
      <c r="H16812" t="s">
        <v>66383</v>
      </c>
    </row>
    <row r="16813" spans="1:8" x14ac:dyDescent="0.3">
      <c r="A16813" t="s">
        <v>63378</v>
      </c>
      <c r="B16813" t="s">
        <v>63379</v>
      </c>
      <c r="C16813" t="s">
        <v>65325</v>
      </c>
      <c r="D16813" s="6">
        <v>0.61527777777777781</v>
      </c>
      <c r="E16813" t="s">
        <v>30</v>
      </c>
      <c r="F16813" t="s">
        <v>25</v>
      </c>
      <c r="G16813" t="s">
        <v>66384</v>
      </c>
      <c r="H16813" t="s">
        <v>66385</v>
      </c>
    </row>
    <row r="16814" spans="1:8" x14ac:dyDescent="0.3">
      <c r="A16814" t="s">
        <v>63380</v>
      </c>
      <c r="B16814" t="s">
        <v>63381</v>
      </c>
      <c r="C16814" t="s">
        <v>65325</v>
      </c>
      <c r="D16814" s="6">
        <v>0.47361111111111115</v>
      </c>
      <c r="E16814" t="s">
        <v>5</v>
      </c>
      <c r="F16814" t="s">
        <v>103</v>
      </c>
      <c r="G16814" t="s">
        <v>66386</v>
      </c>
      <c r="H16814" t="s">
        <v>66387</v>
      </c>
    </row>
    <row r="16815" spans="1:8" x14ac:dyDescent="0.3">
      <c r="A16815" t="s">
        <v>63382</v>
      </c>
      <c r="B16815" t="s">
        <v>63383</v>
      </c>
      <c r="C16815" t="s">
        <v>65325</v>
      </c>
      <c r="D16815" s="6">
        <v>0.88750000000000007</v>
      </c>
      <c r="E16815" t="s">
        <v>30</v>
      </c>
      <c r="F16815" t="s">
        <v>20</v>
      </c>
      <c r="G16815" t="s">
        <v>66388</v>
      </c>
      <c r="H16815" t="s">
        <v>66389</v>
      </c>
    </row>
    <row r="16816" spans="1:8" x14ac:dyDescent="0.3">
      <c r="A16816" t="s">
        <v>63384</v>
      </c>
      <c r="B16816" t="s">
        <v>63385</v>
      </c>
      <c r="C16816" t="s">
        <v>65325</v>
      </c>
      <c r="D16816" s="6">
        <v>0.17013888888888887</v>
      </c>
      <c r="E16816" t="s">
        <v>30</v>
      </c>
      <c r="F16816" t="s">
        <v>14</v>
      </c>
      <c r="G16816" t="s">
        <v>66390</v>
      </c>
      <c r="H16816" t="s">
        <v>66391</v>
      </c>
    </row>
    <row r="16817" spans="1:8" x14ac:dyDescent="0.3">
      <c r="A16817" t="s">
        <v>63386</v>
      </c>
      <c r="B16817" t="s">
        <v>63387</v>
      </c>
      <c r="C16817" t="s">
        <v>65325</v>
      </c>
      <c r="D16817" s="6">
        <v>0.81805555555555554</v>
      </c>
      <c r="E16817" t="s">
        <v>30</v>
      </c>
      <c r="F16817" t="s">
        <v>7</v>
      </c>
      <c r="G16817" t="s">
        <v>66392</v>
      </c>
      <c r="H16817" t="s">
        <v>66393</v>
      </c>
    </row>
    <row r="16818" spans="1:8" x14ac:dyDescent="0.3">
      <c r="A16818" t="s">
        <v>63388</v>
      </c>
      <c r="B16818" t="s">
        <v>63389</v>
      </c>
      <c r="C16818" t="s">
        <v>65325</v>
      </c>
      <c r="D16818" s="6">
        <v>0.9159722222222223</v>
      </c>
      <c r="E16818" t="s">
        <v>5</v>
      </c>
      <c r="F16818" t="s">
        <v>18</v>
      </c>
      <c r="G16818" t="s">
        <v>66394</v>
      </c>
      <c r="H16818" t="s">
        <v>66395</v>
      </c>
    </row>
    <row r="16819" spans="1:8" x14ac:dyDescent="0.3">
      <c r="A16819" t="s">
        <v>63390</v>
      </c>
      <c r="B16819" t="s">
        <v>63391</v>
      </c>
      <c r="C16819" t="s">
        <v>65325</v>
      </c>
      <c r="D16819" s="6">
        <v>0.94166666666666676</v>
      </c>
      <c r="E16819" t="s">
        <v>5</v>
      </c>
      <c r="F16819" t="s">
        <v>35</v>
      </c>
      <c r="G16819" t="s">
        <v>66396</v>
      </c>
      <c r="H16819" t="s">
        <v>66397</v>
      </c>
    </row>
    <row r="16820" spans="1:8" x14ac:dyDescent="0.3">
      <c r="A16820" t="s">
        <v>63392</v>
      </c>
      <c r="B16820" t="s">
        <v>63393</v>
      </c>
      <c r="C16820" t="s">
        <v>65325</v>
      </c>
      <c r="D16820" s="6">
        <v>0.83819444444444446</v>
      </c>
      <c r="E16820" t="s">
        <v>30</v>
      </c>
      <c r="F16820" t="s">
        <v>96</v>
      </c>
      <c r="G16820" t="s">
        <v>66398</v>
      </c>
      <c r="H16820" t="s">
        <v>66399</v>
      </c>
    </row>
    <row r="16821" spans="1:8" x14ac:dyDescent="0.3">
      <c r="A16821" t="s">
        <v>63394</v>
      </c>
      <c r="B16821" t="s">
        <v>63395</v>
      </c>
      <c r="C16821" t="s">
        <v>65325</v>
      </c>
      <c r="D16821" s="6">
        <v>0.87986111111111109</v>
      </c>
      <c r="E16821" t="s">
        <v>5</v>
      </c>
      <c r="F16821" t="s">
        <v>35</v>
      </c>
      <c r="G16821" t="s">
        <v>66400</v>
      </c>
      <c r="H16821" t="s">
        <v>66401</v>
      </c>
    </row>
    <row r="16822" spans="1:8" x14ac:dyDescent="0.3">
      <c r="A16822" t="s">
        <v>63396</v>
      </c>
      <c r="B16822" t="s">
        <v>63397</v>
      </c>
      <c r="C16822" t="s">
        <v>65325</v>
      </c>
      <c r="D16822" s="6">
        <v>0.99305555555555547</v>
      </c>
      <c r="E16822" t="s">
        <v>30</v>
      </c>
      <c r="F16822" t="s">
        <v>15</v>
      </c>
      <c r="G16822" t="s">
        <v>66402</v>
      </c>
      <c r="H16822" t="s">
        <v>66403</v>
      </c>
    </row>
    <row r="16823" spans="1:8" x14ac:dyDescent="0.3">
      <c r="A16823" t="s">
        <v>63398</v>
      </c>
      <c r="B16823" t="s">
        <v>63399</v>
      </c>
      <c r="C16823" t="s">
        <v>65325</v>
      </c>
      <c r="D16823" s="6">
        <v>0.87708333333333333</v>
      </c>
      <c r="E16823" t="s">
        <v>5</v>
      </c>
      <c r="F16823" t="s">
        <v>42</v>
      </c>
      <c r="G16823" t="s">
        <v>66404</v>
      </c>
      <c r="H16823" t="s">
        <v>66405</v>
      </c>
    </row>
    <row r="16824" spans="1:8" x14ac:dyDescent="0.3">
      <c r="A16824" t="s">
        <v>63400</v>
      </c>
      <c r="B16824" t="s">
        <v>63401</v>
      </c>
      <c r="C16824" t="s">
        <v>65325</v>
      </c>
      <c r="D16824" s="6">
        <v>0.9916666666666667</v>
      </c>
      <c r="E16824" t="s">
        <v>30</v>
      </c>
      <c r="F16824" t="s">
        <v>46</v>
      </c>
      <c r="G16824" t="s">
        <v>66406</v>
      </c>
      <c r="H16824" t="s">
        <v>66407</v>
      </c>
    </row>
    <row r="16825" spans="1:8" x14ac:dyDescent="0.3">
      <c r="A16825" t="s">
        <v>63402</v>
      </c>
      <c r="B16825" t="s">
        <v>63403</v>
      </c>
      <c r="C16825" t="s">
        <v>65325</v>
      </c>
      <c r="D16825" s="6">
        <v>0.77430555555555547</v>
      </c>
      <c r="E16825" t="s">
        <v>30</v>
      </c>
      <c r="F16825" t="s">
        <v>14</v>
      </c>
      <c r="G16825" t="s">
        <v>66408</v>
      </c>
      <c r="H16825" t="s">
        <v>66409</v>
      </c>
    </row>
    <row r="16826" spans="1:8" x14ac:dyDescent="0.3">
      <c r="A16826" t="s">
        <v>63404</v>
      </c>
      <c r="B16826" t="s">
        <v>63405</v>
      </c>
      <c r="C16826" t="s">
        <v>65325</v>
      </c>
      <c r="D16826" s="6">
        <v>0.90347222222222223</v>
      </c>
      <c r="E16826" t="s">
        <v>30</v>
      </c>
      <c r="F16826" t="s">
        <v>46</v>
      </c>
      <c r="G16826" t="s">
        <v>66410</v>
      </c>
      <c r="H16826" t="s">
        <v>66411</v>
      </c>
    </row>
    <row r="16827" spans="1:8" x14ac:dyDescent="0.3">
      <c r="A16827" t="s">
        <v>63406</v>
      </c>
      <c r="B16827" t="s">
        <v>63407</v>
      </c>
      <c r="C16827" t="s">
        <v>65325</v>
      </c>
      <c r="D16827" s="6">
        <v>0.38750000000000001</v>
      </c>
      <c r="E16827" t="s">
        <v>5</v>
      </c>
      <c r="F16827" t="s">
        <v>18</v>
      </c>
      <c r="G16827" t="s">
        <v>66412</v>
      </c>
      <c r="H16827" t="s">
        <v>66413</v>
      </c>
    </row>
    <row r="16828" spans="1:8" x14ac:dyDescent="0.3">
      <c r="A16828" t="s">
        <v>63408</v>
      </c>
      <c r="B16828" t="s">
        <v>63409</v>
      </c>
      <c r="C16828" t="s">
        <v>65325</v>
      </c>
      <c r="D16828" s="6">
        <v>0.99583333333333324</v>
      </c>
      <c r="E16828" t="s">
        <v>30</v>
      </c>
      <c r="F16828" t="s">
        <v>22</v>
      </c>
      <c r="G16828" t="s">
        <v>66414</v>
      </c>
      <c r="H16828" t="s">
        <v>66415</v>
      </c>
    </row>
    <row r="16829" spans="1:8" x14ac:dyDescent="0.3">
      <c r="A16829" t="s">
        <v>63410</v>
      </c>
      <c r="B16829" t="s">
        <v>63411</v>
      </c>
      <c r="C16829" t="s">
        <v>65325</v>
      </c>
      <c r="D16829" s="6">
        <v>0.99722222222222223</v>
      </c>
      <c r="E16829" t="s">
        <v>5</v>
      </c>
      <c r="F16829" t="s">
        <v>8</v>
      </c>
      <c r="G16829" t="s">
        <v>66416</v>
      </c>
      <c r="H16829" t="s">
        <v>66417</v>
      </c>
    </row>
    <row r="16830" spans="1:8" x14ac:dyDescent="0.3">
      <c r="A16830" t="s">
        <v>63412</v>
      </c>
      <c r="B16830" t="s">
        <v>63413</v>
      </c>
      <c r="C16830" t="s">
        <v>65325</v>
      </c>
      <c r="D16830" s="6">
        <v>0.53888888888888886</v>
      </c>
      <c r="E16830" t="s">
        <v>30</v>
      </c>
      <c r="F16830" t="s">
        <v>7</v>
      </c>
      <c r="G16830" t="s">
        <v>66418</v>
      </c>
      <c r="H16830" t="s">
        <v>66419</v>
      </c>
    </row>
    <row r="16831" spans="1:8" x14ac:dyDescent="0.3">
      <c r="A16831" t="s">
        <v>63414</v>
      </c>
      <c r="B16831" t="s">
        <v>63415</v>
      </c>
      <c r="C16831" t="s">
        <v>65325</v>
      </c>
      <c r="D16831" s="6">
        <v>0.8618055555555556</v>
      </c>
      <c r="E16831" t="s">
        <v>30</v>
      </c>
      <c r="F16831" t="s">
        <v>20</v>
      </c>
      <c r="G16831" t="s">
        <v>66420</v>
      </c>
      <c r="H16831" t="s">
        <v>66421</v>
      </c>
    </row>
    <row r="16832" spans="1:8" x14ac:dyDescent="0.3">
      <c r="A16832" t="s">
        <v>63416</v>
      </c>
      <c r="B16832" t="s">
        <v>63417</v>
      </c>
      <c r="C16832" t="s">
        <v>65325</v>
      </c>
      <c r="D16832" s="6">
        <v>0.77777777777777779</v>
      </c>
      <c r="E16832" t="s">
        <v>5</v>
      </c>
      <c r="F16832" t="s">
        <v>18</v>
      </c>
      <c r="G16832" t="s">
        <v>66422</v>
      </c>
      <c r="H16832" t="s">
        <v>66423</v>
      </c>
    </row>
    <row r="16833" spans="1:8" x14ac:dyDescent="0.3">
      <c r="A16833" t="s">
        <v>63418</v>
      </c>
      <c r="B16833" t="s">
        <v>63419</v>
      </c>
      <c r="C16833" t="s">
        <v>65325</v>
      </c>
      <c r="D16833" s="6">
        <v>0.90208333333333324</v>
      </c>
      <c r="E16833" t="s">
        <v>5</v>
      </c>
      <c r="F16833" t="s">
        <v>6</v>
      </c>
      <c r="G16833" t="s">
        <v>60059</v>
      </c>
      <c r="H16833" t="s">
        <v>60060</v>
      </c>
    </row>
    <row r="16834" spans="1:8" x14ac:dyDescent="0.3">
      <c r="A16834" t="s">
        <v>63420</v>
      </c>
      <c r="B16834" t="s">
        <v>63421</v>
      </c>
      <c r="C16834" t="s">
        <v>65325</v>
      </c>
      <c r="D16834" s="6">
        <v>0.98055555555555562</v>
      </c>
      <c r="E16834" t="s">
        <v>30</v>
      </c>
      <c r="F16834" t="s">
        <v>20</v>
      </c>
      <c r="G16834" t="s">
        <v>66424</v>
      </c>
      <c r="H16834" t="s">
        <v>66425</v>
      </c>
    </row>
    <row r="16835" spans="1:8" x14ac:dyDescent="0.3">
      <c r="A16835" t="s">
        <v>63422</v>
      </c>
      <c r="B16835" t="s">
        <v>63423</v>
      </c>
      <c r="C16835" t="s">
        <v>65325</v>
      </c>
      <c r="D16835" s="6">
        <v>0.73958333333333337</v>
      </c>
      <c r="E16835" t="s">
        <v>30</v>
      </c>
      <c r="F16835" t="s">
        <v>40</v>
      </c>
      <c r="G16835" t="s">
        <v>66426</v>
      </c>
      <c r="H16835" t="s">
        <v>66427</v>
      </c>
    </row>
    <row r="16836" spans="1:8" x14ac:dyDescent="0.3">
      <c r="A16836" t="s">
        <v>63424</v>
      </c>
      <c r="B16836" t="s">
        <v>63425</v>
      </c>
      <c r="C16836" t="s">
        <v>65325</v>
      </c>
      <c r="D16836" s="6">
        <v>0.64930555555555558</v>
      </c>
      <c r="E16836" t="s">
        <v>30</v>
      </c>
      <c r="F16836" t="s">
        <v>24</v>
      </c>
      <c r="G16836" s="4" t="s">
        <v>1235</v>
      </c>
      <c r="H16836" s="4" t="s">
        <v>1235</v>
      </c>
    </row>
    <row r="16837" spans="1:8" x14ac:dyDescent="0.3">
      <c r="A16837" t="s">
        <v>63426</v>
      </c>
      <c r="B16837" t="s">
        <v>63427</v>
      </c>
      <c r="C16837" t="s">
        <v>65325</v>
      </c>
      <c r="D16837" s="6">
        <v>0.75069444444444444</v>
      </c>
      <c r="E16837" t="s">
        <v>5</v>
      </c>
      <c r="F16837" t="s">
        <v>12</v>
      </c>
      <c r="G16837" t="s">
        <v>66428</v>
      </c>
      <c r="H16837" t="s">
        <v>66429</v>
      </c>
    </row>
    <row r="16838" spans="1:8" x14ac:dyDescent="0.3">
      <c r="A16838" t="s">
        <v>63428</v>
      </c>
      <c r="B16838" t="s">
        <v>63429</v>
      </c>
      <c r="C16838" t="s">
        <v>65325</v>
      </c>
      <c r="D16838" s="6">
        <v>0.63402777777777775</v>
      </c>
      <c r="E16838" t="s">
        <v>30</v>
      </c>
      <c r="F16838" t="s">
        <v>15</v>
      </c>
      <c r="G16838" t="s">
        <v>66430</v>
      </c>
      <c r="H16838" t="s">
        <v>66431</v>
      </c>
    </row>
    <row r="16839" spans="1:8" x14ac:dyDescent="0.3">
      <c r="A16839" t="s">
        <v>63430</v>
      </c>
      <c r="B16839" t="s">
        <v>63431</v>
      </c>
      <c r="C16839" t="s">
        <v>65325</v>
      </c>
      <c r="D16839" s="6">
        <v>0.98472222222222217</v>
      </c>
      <c r="E16839" t="s">
        <v>5</v>
      </c>
      <c r="F16839" t="s">
        <v>6</v>
      </c>
      <c r="G16839" t="s">
        <v>66432</v>
      </c>
      <c r="H16839" t="s">
        <v>66433</v>
      </c>
    </row>
    <row r="16840" spans="1:8" x14ac:dyDescent="0.3">
      <c r="A16840" t="s">
        <v>63432</v>
      </c>
      <c r="B16840" t="s">
        <v>63433</v>
      </c>
      <c r="C16840" t="s">
        <v>65325</v>
      </c>
      <c r="D16840" s="6">
        <v>0.29722222222222222</v>
      </c>
      <c r="E16840" t="s">
        <v>30</v>
      </c>
      <c r="F16840" t="s">
        <v>20</v>
      </c>
      <c r="G16840" t="s">
        <v>18491</v>
      </c>
      <c r="H16840" t="s">
        <v>18492</v>
      </c>
    </row>
    <row r="16841" spans="1:8" x14ac:dyDescent="0.3">
      <c r="A16841" t="s">
        <v>63434</v>
      </c>
      <c r="B16841" t="s">
        <v>63435</v>
      </c>
      <c r="C16841" t="s">
        <v>65325</v>
      </c>
      <c r="D16841" s="6">
        <v>0.7319444444444444</v>
      </c>
      <c r="E16841" t="s">
        <v>30</v>
      </c>
      <c r="F16841" t="s">
        <v>7</v>
      </c>
      <c r="G16841" t="s">
        <v>66434</v>
      </c>
      <c r="H16841" t="s">
        <v>66435</v>
      </c>
    </row>
    <row r="16842" spans="1:8" x14ac:dyDescent="0.3">
      <c r="A16842" t="s">
        <v>63436</v>
      </c>
      <c r="B16842" t="s">
        <v>63437</v>
      </c>
      <c r="C16842" t="s">
        <v>65325</v>
      </c>
      <c r="D16842" s="6">
        <v>0.7729166666666667</v>
      </c>
      <c r="E16842" t="s">
        <v>5</v>
      </c>
      <c r="F16842" t="s">
        <v>18</v>
      </c>
      <c r="G16842" t="s">
        <v>66436</v>
      </c>
      <c r="H16842" t="s">
        <v>66437</v>
      </c>
    </row>
    <row r="16843" spans="1:8" x14ac:dyDescent="0.3">
      <c r="A16843" t="s">
        <v>63438</v>
      </c>
      <c r="B16843" t="s">
        <v>63439</v>
      </c>
      <c r="C16843" t="s">
        <v>65325</v>
      </c>
      <c r="D16843" s="6">
        <v>0.52847222222222223</v>
      </c>
      <c r="E16843" t="s">
        <v>30</v>
      </c>
      <c r="F16843" t="s">
        <v>14</v>
      </c>
      <c r="G16843" t="s">
        <v>66438</v>
      </c>
      <c r="H16843" t="s">
        <v>1276</v>
      </c>
    </row>
    <row r="16844" spans="1:8" x14ac:dyDescent="0.3">
      <c r="A16844" t="s">
        <v>63440</v>
      </c>
      <c r="B16844" t="s">
        <v>63441</v>
      </c>
      <c r="C16844" t="s">
        <v>65325</v>
      </c>
      <c r="D16844" s="6">
        <v>0.53749999999999998</v>
      </c>
      <c r="E16844" t="s">
        <v>30</v>
      </c>
      <c r="F16844" t="s">
        <v>13</v>
      </c>
      <c r="G16844" t="s">
        <v>66439</v>
      </c>
      <c r="H16844" t="s">
        <v>66440</v>
      </c>
    </row>
    <row r="16845" spans="1:8" x14ac:dyDescent="0.3">
      <c r="A16845" t="s">
        <v>63442</v>
      </c>
      <c r="B16845" t="s">
        <v>63443</v>
      </c>
      <c r="C16845" t="s">
        <v>65325</v>
      </c>
      <c r="D16845" s="6">
        <v>0.48402777777777778</v>
      </c>
      <c r="E16845" t="s">
        <v>30</v>
      </c>
      <c r="F16845" t="s">
        <v>20</v>
      </c>
      <c r="G16845" t="s">
        <v>66441</v>
      </c>
      <c r="H16845" t="s">
        <v>66442</v>
      </c>
    </row>
    <row r="16846" spans="1:8" x14ac:dyDescent="0.3">
      <c r="A16846" t="s">
        <v>63444</v>
      </c>
      <c r="B16846" t="s">
        <v>63445</v>
      </c>
      <c r="C16846" t="s">
        <v>65325</v>
      </c>
      <c r="D16846" s="6">
        <v>0.98333333333333339</v>
      </c>
      <c r="E16846" t="s">
        <v>5</v>
      </c>
      <c r="F16846" t="s">
        <v>44</v>
      </c>
      <c r="G16846" t="s">
        <v>66443</v>
      </c>
      <c r="H16846" t="s">
        <v>66444</v>
      </c>
    </row>
    <row r="16847" spans="1:8" x14ac:dyDescent="0.3">
      <c r="A16847" t="s">
        <v>63446</v>
      </c>
      <c r="B16847" t="s">
        <v>63447</v>
      </c>
      <c r="C16847" t="s">
        <v>65325</v>
      </c>
      <c r="D16847" s="6">
        <v>0.94791666666666663</v>
      </c>
      <c r="E16847" t="s">
        <v>30</v>
      </c>
      <c r="F16847" t="s">
        <v>24</v>
      </c>
      <c r="G16847" t="s">
        <v>66445</v>
      </c>
      <c r="H16847" t="s">
        <v>66446</v>
      </c>
    </row>
    <row r="16848" spans="1:8" x14ac:dyDescent="0.3">
      <c r="A16848" t="s">
        <v>63448</v>
      </c>
      <c r="B16848" t="s">
        <v>63449</v>
      </c>
      <c r="C16848" t="s">
        <v>65325</v>
      </c>
      <c r="D16848" s="6">
        <v>0.52222222222222225</v>
      </c>
      <c r="E16848" t="s">
        <v>30</v>
      </c>
      <c r="F16848" t="s">
        <v>14</v>
      </c>
      <c r="G16848" t="s">
        <v>66447</v>
      </c>
      <c r="H16848" t="s">
        <v>66448</v>
      </c>
    </row>
    <row r="16849" spans="1:8" x14ac:dyDescent="0.3">
      <c r="A16849" t="s">
        <v>63450</v>
      </c>
      <c r="B16849" t="s">
        <v>63451</v>
      </c>
      <c r="C16849" t="s">
        <v>65325</v>
      </c>
      <c r="D16849" s="6">
        <v>0.9277777777777777</v>
      </c>
      <c r="E16849" t="s">
        <v>30</v>
      </c>
      <c r="F16849" t="s">
        <v>25</v>
      </c>
      <c r="G16849" t="s">
        <v>66449</v>
      </c>
      <c r="H16849" t="s">
        <v>66450</v>
      </c>
    </row>
    <row r="16850" spans="1:8" x14ac:dyDescent="0.3">
      <c r="A16850" t="s">
        <v>63452</v>
      </c>
      <c r="B16850" t="s">
        <v>63453</v>
      </c>
      <c r="C16850" t="s">
        <v>65325</v>
      </c>
      <c r="D16850" s="6">
        <v>0.30555555555555552</v>
      </c>
      <c r="E16850" t="s">
        <v>30</v>
      </c>
      <c r="F16850" t="s">
        <v>20</v>
      </c>
      <c r="G16850" t="s">
        <v>66451</v>
      </c>
      <c r="H16850" t="s">
        <v>66452</v>
      </c>
    </row>
    <row r="16851" spans="1:8" x14ac:dyDescent="0.3">
      <c r="A16851" t="s">
        <v>63454</v>
      </c>
      <c r="B16851" t="s">
        <v>63455</v>
      </c>
      <c r="C16851" t="s">
        <v>65325</v>
      </c>
      <c r="D16851" s="6">
        <v>0.32916666666666666</v>
      </c>
      <c r="E16851" t="s">
        <v>30</v>
      </c>
      <c r="F16851" t="s">
        <v>13</v>
      </c>
      <c r="G16851" t="s">
        <v>66453</v>
      </c>
      <c r="H16851" t="s">
        <v>66454</v>
      </c>
    </row>
    <row r="16852" spans="1:8" x14ac:dyDescent="0.3">
      <c r="A16852" t="s">
        <v>63456</v>
      </c>
      <c r="B16852" t="s">
        <v>63457</v>
      </c>
      <c r="C16852" t="s">
        <v>65325</v>
      </c>
      <c r="D16852" s="6">
        <v>0.27083333333333331</v>
      </c>
      <c r="E16852" t="s">
        <v>30</v>
      </c>
      <c r="F16852" t="s">
        <v>13</v>
      </c>
      <c r="G16852" t="s">
        <v>66455</v>
      </c>
      <c r="H16852" t="s">
        <v>66456</v>
      </c>
    </row>
    <row r="16853" spans="1:8" x14ac:dyDescent="0.3">
      <c r="A16853" t="s">
        <v>63458</v>
      </c>
      <c r="B16853" t="s">
        <v>63459</v>
      </c>
      <c r="C16853" t="s">
        <v>65325</v>
      </c>
      <c r="D16853" s="6">
        <v>0.4993055555555555</v>
      </c>
      <c r="E16853" t="s">
        <v>30</v>
      </c>
      <c r="F16853" t="s">
        <v>7</v>
      </c>
      <c r="G16853" t="s">
        <v>66457</v>
      </c>
      <c r="H16853" t="s">
        <v>66458</v>
      </c>
    </row>
    <row r="16854" spans="1:8" x14ac:dyDescent="0.3">
      <c r="A16854" t="s">
        <v>63460</v>
      </c>
      <c r="B16854" t="s">
        <v>63461</v>
      </c>
      <c r="C16854" t="s">
        <v>65325</v>
      </c>
      <c r="D16854" s="6">
        <v>0.77222222222222225</v>
      </c>
      <c r="E16854" t="s">
        <v>30</v>
      </c>
      <c r="F16854" t="s">
        <v>20</v>
      </c>
      <c r="G16854" t="s">
        <v>66459</v>
      </c>
      <c r="H16854" t="s">
        <v>66460</v>
      </c>
    </row>
    <row r="16855" spans="1:8" x14ac:dyDescent="0.3">
      <c r="A16855" t="s">
        <v>63462</v>
      </c>
      <c r="B16855" t="s">
        <v>63463</v>
      </c>
      <c r="C16855" t="s">
        <v>65325</v>
      </c>
      <c r="D16855" s="6">
        <v>0.43263888888888885</v>
      </c>
      <c r="E16855" t="s">
        <v>30</v>
      </c>
      <c r="F16855" t="s">
        <v>96</v>
      </c>
      <c r="G16855" t="s">
        <v>66461</v>
      </c>
      <c r="H16855" t="s">
        <v>66462</v>
      </c>
    </row>
    <row r="16856" spans="1:8" x14ac:dyDescent="0.3">
      <c r="A16856" t="s">
        <v>63464</v>
      </c>
      <c r="B16856" t="s">
        <v>63465</v>
      </c>
      <c r="C16856" t="s">
        <v>65325</v>
      </c>
      <c r="D16856" s="6">
        <v>0.56319444444444444</v>
      </c>
      <c r="E16856" t="s">
        <v>30</v>
      </c>
      <c r="F16856" t="s">
        <v>7</v>
      </c>
      <c r="G16856" t="s">
        <v>66463</v>
      </c>
      <c r="H16856" t="s">
        <v>66464</v>
      </c>
    </row>
    <row r="16857" spans="1:8" x14ac:dyDescent="0.3">
      <c r="A16857" t="s">
        <v>63466</v>
      </c>
      <c r="B16857" t="s">
        <v>63467</v>
      </c>
      <c r="C16857" t="s">
        <v>65325</v>
      </c>
      <c r="D16857" s="6">
        <v>0.35555555555555557</v>
      </c>
      <c r="E16857" t="s">
        <v>30</v>
      </c>
      <c r="F16857" t="s">
        <v>96</v>
      </c>
      <c r="G16857" t="s">
        <v>66465</v>
      </c>
      <c r="H16857" t="s">
        <v>66466</v>
      </c>
    </row>
    <row r="16858" spans="1:8" x14ac:dyDescent="0.3">
      <c r="A16858" t="s">
        <v>63468</v>
      </c>
      <c r="B16858" t="s">
        <v>63469</v>
      </c>
      <c r="C16858" t="s">
        <v>65325</v>
      </c>
      <c r="D16858" s="6">
        <v>0.77638888888888891</v>
      </c>
      <c r="E16858" t="s">
        <v>5</v>
      </c>
      <c r="F16858" t="s">
        <v>18</v>
      </c>
      <c r="G16858" t="s">
        <v>66467</v>
      </c>
      <c r="H16858" t="s">
        <v>66468</v>
      </c>
    </row>
    <row r="16859" spans="1:8" x14ac:dyDescent="0.3">
      <c r="A16859" t="s">
        <v>63470</v>
      </c>
      <c r="B16859" t="s">
        <v>63471</v>
      </c>
      <c r="C16859" t="s">
        <v>65325</v>
      </c>
      <c r="D16859" s="6">
        <v>0.80625000000000002</v>
      </c>
      <c r="E16859" t="s">
        <v>5</v>
      </c>
      <c r="F16859" t="s">
        <v>18</v>
      </c>
      <c r="G16859" t="s">
        <v>66469</v>
      </c>
      <c r="H16859" t="s">
        <v>66470</v>
      </c>
    </row>
    <row r="16860" spans="1:8" x14ac:dyDescent="0.3">
      <c r="A16860" t="s">
        <v>63472</v>
      </c>
      <c r="B16860" t="s">
        <v>63473</v>
      </c>
      <c r="C16860" t="s">
        <v>65325</v>
      </c>
      <c r="D16860" s="6">
        <v>0.71319444444444446</v>
      </c>
      <c r="E16860" t="s">
        <v>5</v>
      </c>
      <c r="F16860" t="s">
        <v>12</v>
      </c>
      <c r="G16860" t="s">
        <v>66471</v>
      </c>
      <c r="H16860" t="s">
        <v>66472</v>
      </c>
    </row>
    <row r="16861" spans="1:8" x14ac:dyDescent="0.3">
      <c r="A16861" t="s">
        <v>63474</v>
      </c>
      <c r="B16861" t="s">
        <v>63475</v>
      </c>
      <c r="C16861" t="s">
        <v>65325</v>
      </c>
      <c r="D16861" s="6">
        <v>0.93958333333333333</v>
      </c>
      <c r="E16861" t="s">
        <v>5</v>
      </c>
      <c r="F16861" t="s">
        <v>71</v>
      </c>
      <c r="G16861" t="s">
        <v>66473</v>
      </c>
      <c r="H16861" t="s">
        <v>66474</v>
      </c>
    </row>
    <row r="16862" spans="1:8" x14ac:dyDescent="0.3">
      <c r="A16862" t="s">
        <v>63476</v>
      </c>
      <c r="B16862" t="s">
        <v>63477</v>
      </c>
      <c r="C16862" t="s">
        <v>65326</v>
      </c>
      <c r="D16862" s="6">
        <v>5.2083333333333336E-2</v>
      </c>
      <c r="E16862" t="s">
        <v>30</v>
      </c>
      <c r="F16862" t="s">
        <v>20</v>
      </c>
      <c r="G16862" t="s">
        <v>66475</v>
      </c>
      <c r="H16862" t="s">
        <v>66476</v>
      </c>
    </row>
    <row r="16863" spans="1:8" x14ac:dyDescent="0.3">
      <c r="A16863" t="s">
        <v>63478</v>
      </c>
      <c r="B16863" t="s">
        <v>63479</v>
      </c>
      <c r="C16863" t="s">
        <v>65326</v>
      </c>
      <c r="D16863" s="6">
        <v>0.42569444444444443</v>
      </c>
      <c r="E16863" t="s">
        <v>30</v>
      </c>
      <c r="F16863" t="s">
        <v>46</v>
      </c>
      <c r="G16863" t="s">
        <v>66477</v>
      </c>
      <c r="H16863" t="s">
        <v>66478</v>
      </c>
    </row>
    <row r="16864" spans="1:8" x14ac:dyDescent="0.3">
      <c r="A16864" t="s">
        <v>63480</v>
      </c>
      <c r="B16864" t="s">
        <v>63481</v>
      </c>
      <c r="C16864" t="s">
        <v>65326</v>
      </c>
      <c r="D16864" s="6">
        <v>0.42777777777777781</v>
      </c>
      <c r="E16864" t="s">
        <v>30</v>
      </c>
      <c r="F16864" t="s">
        <v>7</v>
      </c>
      <c r="G16864" t="s">
        <v>66479</v>
      </c>
      <c r="H16864" t="s">
        <v>66480</v>
      </c>
    </row>
    <row r="16865" spans="1:8" x14ac:dyDescent="0.3">
      <c r="A16865" t="s">
        <v>63482</v>
      </c>
      <c r="B16865" t="s">
        <v>63483</v>
      </c>
      <c r="C16865" t="s">
        <v>65326</v>
      </c>
      <c r="D16865" s="6">
        <v>4.9999999999999996E-2</v>
      </c>
      <c r="E16865" t="s">
        <v>30</v>
      </c>
      <c r="F16865" t="s">
        <v>46</v>
      </c>
      <c r="G16865" t="s">
        <v>66481</v>
      </c>
      <c r="H16865" t="s">
        <v>66482</v>
      </c>
    </row>
    <row r="16866" spans="1:8" x14ac:dyDescent="0.3">
      <c r="A16866" t="s">
        <v>63484</v>
      </c>
      <c r="B16866" t="s">
        <v>63485</v>
      </c>
      <c r="C16866" t="s">
        <v>65326</v>
      </c>
      <c r="D16866" s="6">
        <v>3.9583333333333331E-2</v>
      </c>
      <c r="E16866" t="s">
        <v>30</v>
      </c>
      <c r="F16866" t="s">
        <v>7</v>
      </c>
      <c r="G16866" t="s">
        <v>66483</v>
      </c>
      <c r="H16866" t="s">
        <v>66484</v>
      </c>
    </row>
    <row r="16867" spans="1:8" x14ac:dyDescent="0.3">
      <c r="A16867" t="s">
        <v>63486</v>
      </c>
      <c r="B16867" t="s">
        <v>63487</v>
      </c>
      <c r="C16867" t="s">
        <v>65326</v>
      </c>
      <c r="D16867" s="6">
        <v>4.3055555555555562E-2</v>
      </c>
      <c r="E16867" t="s">
        <v>30</v>
      </c>
      <c r="F16867" t="s">
        <v>15</v>
      </c>
      <c r="G16867" t="s">
        <v>66485</v>
      </c>
      <c r="H16867" t="s">
        <v>66486</v>
      </c>
    </row>
    <row r="16868" spans="1:8" x14ac:dyDescent="0.3">
      <c r="A16868" t="s">
        <v>63488</v>
      </c>
      <c r="B16868" t="s">
        <v>63489</v>
      </c>
      <c r="C16868" t="s">
        <v>65326</v>
      </c>
      <c r="D16868" s="6">
        <v>0.4458333333333333</v>
      </c>
      <c r="E16868" t="s">
        <v>30</v>
      </c>
      <c r="F16868" t="s">
        <v>40</v>
      </c>
      <c r="G16868" t="s">
        <v>66487</v>
      </c>
      <c r="H16868" t="s">
        <v>66488</v>
      </c>
    </row>
    <row r="16869" spans="1:8" x14ac:dyDescent="0.3">
      <c r="A16869" t="s">
        <v>63490</v>
      </c>
      <c r="B16869" t="s">
        <v>63491</v>
      </c>
      <c r="C16869" t="s">
        <v>65326</v>
      </c>
      <c r="D16869" s="6">
        <v>6.458333333333334E-2</v>
      </c>
      <c r="E16869" t="s">
        <v>30</v>
      </c>
      <c r="F16869" t="s">
        <v>20</v>
      </c>
      <c r="G16869" t="s">
        <v>66489</v>
      </c>
      <c r="H16869" t="s">
        <v>66490</v>
      </c>
    </row>
    <row r="16870" spans="1:8" x14ac:dyDescent="0.3">
      <c r="A16870" t="s">
        <v>63492</v>
      </c>
      <c r="B16870" t="s">
        <v>63493</v>
      </c>
      <c r="C16870" t="s">
        <v>65326</v>
      </c>
      <c r="D16870" s="6">
        <v>4.0972222222222222E-2</v>
      </c>
      <c r="E16870" t="s">
        <v>5</v>
      </c>
      <c r="F16870" t="s">
        <v>41</v>
      </c>
      <c r="G16870" t="s">
        <v>66491</v>
      </c>
      <c r="H16870" t="s">
        <v>66492</v>
      </c>
    </row>
    <row r="16871" spans="1:8" x14ac:dyDescent="0.3">
      <c r="A16871" t="s">
        <v>63494</v>
      </c>
      <c r="B16871" t="s">
        <v>63495</v>
      </c>
      <c r="C16871" t="s">
        <v>65326</v>
      </c>
      <c r="D16871" s="6">
        <v>0.1013888888888889</v>
      </c>
      <c r="E16871" t="s">
        <v>5</v>
      </c>
      <c r="F16871" t="s">
        <v>39</v>
      </c>
      <c r="G16871" t="s">
        <v>66493</v>
      </c>
      <c r="H16871" t="s">
        <v>66494</v>
      </c>
    </row>
    <row r="16872" spans="1:8" x14ac:dyDescent="0.3">
      <c r="A16872" t="s">
        <v>63496</v>
      </c>
      <c r="B16872" t="s">
        <v>63497</v>
      </c>
      <c r="C16872" t="s">
        <v>65326</v>
      </c>
      <c r="D16872" s="6">
        <v>0.54236111111111118</v>
      </c>
      <c r="E16872" t="s">
        <v>30</v>
      </c>
      <c r="F16872" t="s">
        <v>13</v>
      </c>
      <c r="G16872" t="s">
        <v>66495</v>
      </c>
      <c r="H16872" t="s">
        <v>66496</v>
      </c>
    </row>
    <row r="16873" spans="1:8" x14ac:dyDescent="0.3">
      <c r="A16873" t="s">
        <v>63498</v>
      </c>
      <c r="B16873" t="s">
        <v>63499</v>
      </c>
      <c r="C16873" t="s">
        <v>65326</v>
      </c>
      <c r="D16873" s="6">
        <v>7.9861111111111105E-2</v>
      </c>
      <c r="E16873" t="s">
        <v>30</v>
      </c>
      <c r="F16873" t="s">
        <v>14</v>
      </c>
      <c r="G16873" t="s">
        <v>66497</v>
      </c>
      <c r="H16873" t="s">
        <v>66498</v>
      </c>
    </row>
    <row r="16874" spans="1:8" x14ac:dyDescent="0.3">
      <c r="A16874" t="s">
        <v>63500</v>
      </c>
      <c r="B16874" t="s">
        <v>63501</v>
      </c>
      <c r="C16874" t="s">
        <v>65326</v>
      </c>
      <c r="D16874" s="6">
        <v>0.56736111111111109</v>
      </c>
      <c r="E16874" t="s">
        <v>5</v>
      </c>
      <c r="F16874" t="s">
        <v>12</v>
      </c>
      <c r="G16874" t="s">
        <v>66499</v>
      </c>
      <c r="H16874" t="s">
        <v>66500</v>
      </c>
    </row>
    <row r="16875" spans="1:8" x14ac:dyDescent="0.3">
      <c r="A16875" t="s">
        <v>63502</v>
      </c>
      <c r="B16875" t="s">
        <v>63503</v>
      </c>
      <c r="C16875" t="s">
        <v>65326</v>
      </c>
      <c r="D16875" s="6">
        <v>0.44236111111111115</v>
      </c>
      <c r="E16875" t="s">
        <v>5</v>
      </c>
      <c r="F16875" t="s">
        <v>18</v>
      </c>
      <c r="G16875" t="s">
        <v>66501</v>
      </c>
      <c r="H16875" t="s">
        <v>66502</v>
      </c>
    </row>
    <row r="16876" spans="1:8" x14ac:dyDescent="0.3">
      <c r="A16876" t="s">
        <v>63504</v>
      </c>
      <c r="B16876" t="s">
        <v>63505</v>
      </c>
      <c r="C16876" t="s">
        <v>65326</v>
      </c>
      <c r="D16876" s="6">
        <v>0.24305555555555555</v>
      </c>
      <c r="E16876" t="s">
        <v>30</v>
      </c>
      <c r="F16876" t="s">
        <v>25</v>
      </c>
      <c r="G16876" t="s">
        <v>66503</v>
      </c>
      <c r="H16876" t="s">
        <v>66504</v>
      </c>
    </row>
    <row r="16877" spans="1:8" x14ac:dyDescent="0.3">
      <c r="A16877" t="s">
        <v>63506</v>
      </c>
      <c r="B16877" t="s">
        <v>63507</v>
      </c>
      <c r="C16877" t="s">
        <v>65326</v>
      </c>
      <c r="D16877" s="6">
        <v>0.72499999999999998</v>
      </c>
      <c r="E16877" t="s">
        <v>5</v>
      </c>
      <c r="F16877" t="s">
        <v>89</v>
      </c>
      <c r="G16877" t="s">
        <v>66505</v>
      </c>
      <c r="H16877" t="s">
        <v>66506</v>
      </c>
    </row>
    <row r="16878" spans="1:8" x14ac:dyDescent="0.3">
      <c r="A16878" t="s">
        <v>63508</v>
      </c>
      <c r="B16878" t="s">
        <v>63509</v>
      </c>
      <c r="C16878" t="s">
        <v>65326</v>
      </c>
      <c r="D16878" s="6">
        <v>0.65833333333333333</v>
      </c>
      <c r="E16878" t="s">
        <v>5</v>
      </c>
      <c r="F16878" t="s">
        <v>6</v>
      </c>
      <c r="G16878" t="s">
        <v>66507</v>
      </c>
      <c r="H16878" t="s">
        <v>66508</v>
      </c>
    </row>
    <row r="16879" spans="1:8" x14ac:dyDescent="0.3">
      <c r="A16879" t="s">
        <v>63510</v>
      </c>
      <c r="B16879" t="s">
        <v>63511</v>
      </c>
      <c r="C16879" t="s">
        <v>65326</v>
      </c>
      <c r="D16879" s="6">
        <v>0.32291666666666669</v>
      </c>
      <c r="E16879" t="s">
        <v>30</v>
      </c>
      <c r="F16879" t="s">
        <v>14</v>
      </c>
      <c r="G16879" s="4" t="s">
        <v>1235</v>
      </c>
      <c r="H16879" s="4" t="s">
        <v>1235</v>
      </c>
    </row>
    <row r="16880" spans="1:8" x14ac:dyDescent="0.3">
      <c r="A16880" t="s">
        <v>63512</v>
      </c>
      <c r="B16880" t="s">
        <v>63513</v>
      </c>
      <c r="C16880" t="s">
        <v>65326</v>
      </c>
      <c r="D16880" s="6">
        <v>0.29166666666666669</v>
      </c>
      <c r="E16880" t="s">
        <v>30</v>
      </c>
      <c r="F16880" t="s">
        <v>14</v>
      </c>
      <c r="G16880" t="s">
        <v>66509</v>
      </c>
      <c r="H16880" t="s">
        <v>66510</v>
      </c>
    </row>
    <row r="16881" spans="1:8" x14ac:dyDescent="0.3">
      <c r="A16881" t="s">
        <v>63514</v>
      </c>
      <c r="B16881" t="s">
        <v>63515</v>
      </c>
      <c r="C16881" t="s">
        <v>65326</v>
      </c>
      <c r="D16881" s="6">
        <v>0.87569444444444444</v>
      </c>
      <c r="E16881" t="s">
        <v>30</v>
      </c>
      <c r="F16881" t="s">
        <v>20</v>
      </c>
      <c r="G16881" t="s">
        <v>66511</v>
      </c>
      <c r="H16881" t="s">
        <v>66512</v>
      </c>
    </row>
    <row r="16882" spans="1:8" x14ac:dyDescent="0.3">
      <c r="A16882" t="s">
        <v>63516</v>
      </c>
      <c r="B16882" t="s">
        <v>63517</v>
      </c>
      <c r="C16882" t="s">
        <v>65326</v>
      </c>
      <c r="D16882" s="6">
        <v>0.21319444444444444</v>
      </c>
      <c r="E16882" t="s">
        <v>30</v>
      </c>
      <c r="F16882" t="s">
        <v>20</v>
      </c>
      <c r="G16882" t="s">
        <v>66513</v>
      </c>
      <c r="H16882" t="s">
        <v>66514</v>
      </c>
    </row>
    <row r="16883" spans="1:8" x14ac:dyDescent="0.3">
      <c r="A16883" t="s">
        <v>63518</v>
      </c>
      <c r="B16883" t="s">
        <v>63519</v>
      </c>
      <c r="C16883" t="s">
        <v>65326</v>
      </c>
      <c r="D16883" s="6">
        <v>0.53125</v>
      </c>
      <c r="E16883" t="s">
        <v>30</v>
      </c>
      <c r="F16883" t="s">
        <v>22</v>
      </c>
      <c r="G16883" t="s">
        <v>66515</v>
      </c>
      <c r="H16883" t="s">
        <v>66516</v>
      </c>
    </row>
    <row r="16884" spans="1:8" x14ac:dyDescent="0.3">
      <c r="A16884" t="s">
        <v>63520</v>
      </c>
      <c r="B16884" t="s">
        <v>63521</v>
      </c>
      <c r="C16884" t="s">
        <v>65326</v>
      </c>
      <c r="D16884" s="6">
        <v>0.38819444444444445</v>
      </c>
      <c r="E16884" t="s">
        <v>5</v>
      </c>
      <c r="F16884" t="s">
        <v>12</v>
      </c>
      <c r="G16884" t="s">
        <v>59823</v>
      </c>
      <c r="H16884" t="s">
        <v>59824</v>
      </c>
    </row>
    <row r="16885" spans="1:8" x14ac:dyDescent="0.3">
      <c r="A16885" t="s">
        <v>63522</v>
      </c>
      <c r="B16885" t="s">
        <v>63523</v>
      </c>
      <c r="C16885" t="s">
        <v>65326</v>
      </c>
      <c r="D16885" s="6">
        <v>0.43055555555555558</v>
      </c>
      <c r="E16885" t="s">
        <v>30</v>
      </c>
      <c r="F16885" t="s">
        <v>7</v>
      </c>
      <c r="G16885" t="s">
        <v>66517</v>
      </c>
      <c r="H16885" t="s">
        <v>66518</v>
      </c>
    </row>
    <row r="16886" spans="1:8" x14ac:dyDescent="0.3">
      <c r="A16886" t="s">
        <v>63524</v>
      </c>
      <c r="B16886" t="s">
        <v>63525</v>
      </c>
      <c r="C16886" t="s">
        <v>65326</v>
      </c>
      <c r="D16886" s="6">
        <v>0.53194444444444444</v>
      </c>
      <c r="E16886" t="s">
        <v>30</v>
      </c>
      <c r="F16886" t="s">
        <v>7</v>
      </c>
      <c r="G16886" t="s">
        <v>66519</v>
      </c>
      <c r="H16886" t="s">
        <v>24053</v>
      </c>
    </row>
    <row r="16887" spans="1:8" x14ac:dyDescent="0.3">
      <c r="A16887" t="s">
        <v>63526</v>
      </c>
      <c r="B16887" t="s">
        <v>63527</v>
      </c>
      <c r="C16887" t="s">
        <v>65326</v>
      </c>
      <c r="D16887" s="6">
        <v>0.5395833333333333</v>
      </c>
      <c r="E16887" t="s">
        <v>30</v>
      </c>
      <c r="F16887" t="s">
        <v>14</v>
      </c>
      <c r="G16887" t="s">
        <v>66520</v>
      </c>
      <c r="H16887" t="s">
        <v>66521</v>
      </c>
    </row>
    <row r="16888" spans="1:8" x14ac:dyDescent="0.3">
      <c r="A16888" t="s">
        <v>63528</v>
      </c>
      <c r="B16888" t="s">
        <v>63529</v>
      </c>
      <c r="C16888" t="s">
        <v>65326</v>
      </c>
      <c r="D16888" s="6">
        <v>0.48055555555555557</v>
      </c>
      <c r="E16888" t="s">
        <v>5</v>
      </c>
      <c r="F16888" t="s">
        <v>43</v>
      </c>
      <c r="G16888" t="s">
        <v>66522</v>
      </c>
      <c r="H16888" t="s">
        <v>66523</v>
      </c>
    </row>
    <row r="16889" spans="1:8" x14ac:dyDescent="0.3">
      <c r="A16889" t="s">
        <v>63530</v>
      </c>
      <c r="B16889" t="s">
        <v>63531</v>
      </c>
      <c r="C16889" t="s">
        <v>65326</v>
      </c>
      <c r="D16889" s="6">
        <v>0.73541666666666661</v>
      </c>
      <c r="E16889" t="s">
        <v>30</v>
      </c>
      <c r="F16889" t="s">
        <v>7</v>
      </c>
      <c r="G16889" t="s">
        <v>1265</v>
      </c>
      <c r="H16889" t="s">
        <v>1266</v>
      </c>
    </row>
    <row r="16890" spans="1:8" x14ac:dyDescent="0.3">
      <c r="A16890" t="s">
        <v>63532</v>
      </c>
      <c r="B16890" t="s">
        <v>63533</v>
      </c>
      <c r="C16890" t="s">
        <v>65326</v>
      </c>
      <c r="D16890" s="6">
        <v>0.76597222222222217</v>
      </c>
      <c r="E16890" t="s">
        <v>30</v>
      </c>
      <c r="F16890" t="s">
        <v>13</v>
      </c>
      <c r="G16890" t="s">
        <v>66524</v>
      </c>
      <c r="H16890" t="s">
        <v>66525</v>
      </c>
    </row>
    <row r="16891" spans="1:8" x14ac:dyDescent="0.3">
      <c r="A16891" t="s">
        <v>63534</v>
      </c>
      <c r="B16891" t="s">
        <v>63535</v>
      </c>
      <c r="C16891" t="s">
        <v>65326</v>
      </c>
      <c r="D16891" s="6">
        <v>0.83263888888888893</v>
      </c>
      <c r="E16891" t="s">
        <v>5</v>
      </c>
      <c r="F16891" t="s">
        <v>8</v>
      </c>
      <c r="G16891" t="s">
        <v>66526</v>
      </c>
      <c r="H16891" t="s">
        <v>66527</v>
      </c>
    </row>
    <row r="16892" spans="1:8" x14ac:dyDescent="0.3">
      <c r="A16892" t="s">
        <v>63536</v>
      </c>
      <c r="B16892" t="s">
        <v>63537</v>
      </c>
      <c r="C16892" t="s">
        <v>65326</v>
      </c>
      <c r="D16892" s="6">
        <v>0.52986111111111112</v>
      </c>
      <c r="E16892" t="s">
        <v>30</v>
      </c>
      <c r="F16892" t="s">
        <v>7</v>
      </c>
      <c r="G16892" t="s">
        <v>66528</v>
      </c>
      <c r="H16892" t="s">
        <v>66529</v>
      </c>
    </row>
    <row r="16893" spans="1:8" x14ac:dyDescent="0.3">
      <c r="A16893" t="s">
        <v>63538</v>
      </c>
      <c r="B16893" t="s">
        <v>63539</v>
      </c>
      <c r="C16893" t="s">
        <v>65326</v>
      </c>
      <c r="D16893" s="6">
        <v>0.92083333333333339</v>
      </c>
      <c r="E16893" t="s">
        <v>30</v>
      </c>
      <c r="F16893" t="s">
        <v>20</v>
      </c>
      <c r="G16893" t="s">
        <v>66530</v>
      </c>
      <c r="H16893" t="s">
        <v>66531</v>
      </c>
    </row>
    <row r="16894" spans="1:8" x14ac:dyDescent="0.3">
      <c r="A16894" t="s">
        <v>63540</v>
      </c>
      <c r="B16894" t="s">
        <v>63541</v>
      </c>
      <c r="C16894" t="s">
        <v>65326</v>
      </c>
      <c r="D16894" s="6">
        <v>0.50416666666666665</v>
      </c>
      <c r="E16894" t="s">
        <v>5</v>
      </c>
      <c r="F16894" t="s">
        <v>19</v>
      </c>
      <c r="G16894" t="s">
        <v>66532</v>
      </c>
      <c r="H16894" t="s">
        <v>66533</v>
      </c>
    </row>
    <row r="16895" spans="1:8" x14ac:dyDescent="0.3">
      <c r="A16895" t="s">
        <v>63542</v>
      </c>
      <c r="B16895" t="s">
        <v>63543</v>
      </c>
      <c r="C16895" t="s">
        <v>65326</v>
      </c>
      <c r="D16895" s="6">
        <v>0.87222222222222223</v>
      </c>
      <c r="E16895" t="s">
        <v>30</v>
      </c>
      <c r="F16895" t="s">
        <v>7</v>
      </c>
      <c r="G16895" t="s">
        <v>16166</v>
      </c>
      <c r="H16895" t="s">
        <v>16167</v>
      </c>
    </row>
    <row r="16896" spans="1:8" x14ac:dyDescent="0.3">
      <c r="A16896" t="s">
        <v>63544</v>
      </c>
      <c r="B16896" t="s">
        <v>63545</v>
      </c>
      <c r="C16896" t="s">
        <v>65326</v>
      </c>
      <c r="D16896" s="6">
        <v>0.46111111111111108</v>
      </c>
      <c r="E16896" t="s">
        <v>30</v>
      </c>
      <c r="F16896" t="s">
        <v>14</v>
      </c>
      <c r="G16896" t="s">
        <v>66534</v>
      </c>
      <c r="H16896" t="s">
        <v>66535</v>
      </c>
    </row>
    <row r="16897" spans="1:8" x14ac:dyDescent="0.3">
      <c r="A16897" t="s">
        <v>63546</v>
      </c>
      <c r="B16897" t="s">
        <v>63547</v>
      </c>
      <c r="C16897" t="s">
        <v>65326</v>
      </c>
      <c r="D16897" s="6">
        <v>0.90138888888888891</v>
      </c>
      <c r="E16897" t="s">
        <v>30</v>
      </c>
      <c r="F16897" t="s">
        <v>20</v>
      </c>
      <c r="G16897" t="s">
        <v>66536</v>
      </c>
      <c r="H16897" t="s">
        <v>66537</v>
      </c>
    </row>
    <row r="16898" spans="1:8" x14ac:dyDescent="0.3">
      <c r="A16898" t="s">
        <v>63548</v>
      </c>
      <c r="B16898" t="s">
        <v>63549</v>
      </c>
      <c r="C16898" t="s">
        <v>65326</v>
      </c>
      <c r="D16898" s="6">
        <v>0.52083333333333337</v>
      </c>
      <c r="E16898" t="s">
        <v>30</v>
      </c>
      <c r="F16898" t="s">
        <v>24</v>
      </c>
      <c r="G16898" t="s">
        <v>66538</v>
      </c>
      <c r="H16898" t="s">
        <v>66539</v>
      </c>
    </row>
    <row r="16899" spans="1:8" x14ac:dyDescent="0.3">
      <c r="A16899" t="s">
        <v>63550</v>
      </c>
      <c r="B16899" t="s">
        <v>63551</v>
      </c>
      <c r="C16899" t="s">
        <v>65326</v>
      </c>
      <c r="D16899" s="6">
        <v>0.92361111111111116</v>
      </c>
      <c r="E16899" t="s">
        <v>30</v>
      </c>
      <c r="F16899" t="s">
        <v>7</v>
      </c>
      <c r="G16899" t="s">
        <v>66540</v>
      </c>
      <c r="H16899" t="s">
        <v>66541</v>
      </c>
    </row>
    <row r="16900" spans="1:8" x14ac:dyDescent="0.3">
      <c r="A16900" t="s">
        <v>63552</v>
      </c>
      <c r="B16900" t="s">
        <v>63553</v>
      </c>
      <c r="C16900" t="s">
        <v>65326</v>
      </c>
      <c r="D16900" s="6">
        <v>0.77638888888888891</v>
      </c>
      <c r="E16900" t="s">
        <v>30</v>
      </c>
      <c r="F16900" t="s">
        <v>14</v>
      </c>
      <c r="G16900" t="s">
        <v>66542</v>
      </c>
      <c r="H16900" t="s">
        <v>66543</v>
      </c>
    </row>
    <row r="16901" spans="1:8" x14ac:dyDescent="0.3">
      <c r="A16901" t="s">
        <v>63554</v>
      </c>
      <c r="B16901" t="s">
        <v>63555</v>
      </c>
      <c r="C16901" t="s">
        <v>65326</v>
      </c>
      <c r="D16901" s="6">
        <v>0.65902777777777777</v>
      </c>
      <c r="E16901" t="s">
        <v>30</v>
      </c>
      <c r="F16901" t="s">
        <v>7</v>
      </c>
      <c r="G16901" t="s">
        <v>66544</v>
      </c>
      <c r="H16901" t="s">
        <v>66545</v>
      </c>
    </row>
    <row r="16902" spans="1:8" x14ac:dyDescent="0.3">
      <c r="A16902" t="s">
        <v>63556</v>
      </c>
      <c r="B16902" t="s">
        <v>63557</v>
      </c>
      <c r="C16902" t="s">
        <v>65326</v>
      </c>
      <c r="D16902" s="6">
        <v>7.013888888888889E-2</v>
      </c>
      <c r="E16902" t="s">
        <v>30</v>
      </c>
      <c r="F16902" t="s">
        <v>7</v>
      </c>
      <c r="G16902" t="s">
        <v>66546</v>
      </c>
      <c r="H16902" t="s">
        <v>66547</v>
      </c>
    </row>
    <row r="16903" spans="1:8" x14ac:dyDescent="0.3">
      <c r="A16903" t="s">
        <v>63558</v>
      </c>
      <c r="B16903" t="s">
        <v>63559</v>
      </c>
      <c r="C16903" t="s">
        <v>65326</v>
      </c>
      <c r="D16903" s="6">
        <v>0.76666666666666661</v>
      </c>
      <c r="E16903" t="s">
        <v>30</v>
      </c>
      <c r="F16903" t="s">
        <v>14</v>
      </c>
      <c r="G16903" t="s">
        <v>66548</v>
      </c>
      <c r="H16903" t="s">
        <v>66549</v>
      </c>
    </row>
    <row r="16904" spans="1:8" x14ac:dyDescent="0.3">
      <c r="A16904" t="s">
        <v>63560</v>
      </c>
      <c r="B16904" t="s">
        <v>63561</v>
      </c>
      <c r="C16904" t="s">
        <v>65326</v>
      </c>
      <c r="D16904" s="6">
        <v>0.68680555555555556</v>
      </c>
      <c r="E16904" t="s">
        <v>5</v>
      </c>
      <c r="F16904" t="s">
        <v>6</v>
      </c>
      <c r="G16904" t="s">
        <v>66550</v>
      </c>
      <c r="H16904" t="s">
        <v>66551</v>
      </c>
    </row>
    <row r="16905" spans="1:8" x14ac:dyDescent="0.3">
      <c r="A16905" t="s">
        <v>63562</v>
      </c>
      <c r="B16905" t="s">
        <v>63563</v>
      </c>
      <c r="C16905" t="s">
        <v>65326</v>
      </c>
      <c r="D16905" s="6">
        <v>0.89374999999999993</v>
      </c>
      <c r="E16905" t="s">
        <v>5</v>
      </c>
      <c r="F16905" t="s">
        <v>6</v>
      </c>
      <c r="G16905" t="s">
        <v>66552</v>
      </c>
      <c r="H16905" t="s">
        <v>66553</v>
      </c>
    </row>
    <row r="16906" spans="1:8" x14ac:dyDescent="0.3">
      <c r="A16906" t="s">
        <v>63564</v>
      </c>
      <c r="B16906" t="s">
        <v>63565</v>
      </c>
      <c r="C16906" t="s">
        <v>65326</v>
      </c>
      <c r="D16906" s="6">
        <v>0.7680555555555556</v>
      </c>
      <c r="E16906" t="s">
        <v>5</v>
      </c>
      <c r="F16906" t="s">
        <v>18</v>
      </c>
      <c r="G16906" t="s">
        <v>66554</v>
      </c>
      <c r="H16906" t="s">
        <v>66555</v>
      </c>
    </row>
    <row r="16907" spans="1:8" x14ac:dyDescent="0.3">
      <c r="A16907" t="s">
        <v>63566</v>
      </c>
      <c r="B16907" t="s">
        <v>63567</v>
      </c>
      <c r="C16907" t="s">
        <v>65326</v>
      </c>
      <c r="D16907" s="6">
        <v>0.73055555555555562</v>
      </c>
      <c r="E16907" t="s">
        <v>5</v>
      </c>
      <c r="F16907" t="s">
        <v>105</v>
      </c>
      <c r="G16907" t="s">
        <v>66556</v>
      </c>
      <c r="H16907" t="s">
        <v>66557</v>
      </c>
    </row>
    <row r="16908" spans="1:8" x14ac:dyDescent="0.3">
      <c r="A16908" t="s">
        <v>63568</v>
      </c>
      <c r="B16908" t="s">
        <v>63569</v>
      </c>
      <c r="C16908" t="s">
        <v>65326</v>
      </c>
      <c r="D16908" s="6">
        <v>0.53888888888888886</v>
      </c>
      <c r="E16908" t="s">
        <v>5</v>
      </c>
      <c r="F16908" t="s">
        <v>18</v>
      </c>
      <c r="G16908" t="s">
        <v>66558</v>
      </c>
      <c r="H16908" t="s">
        <v>66559</v>
      </c>
    </row>
    <row r="16909" spans="1:8" x14ac:dyDescent="0.3">
      <c r="A16909" t="s">
        <v>63570</v>
      </c>
      <c r="B16909" t="s">
        <v>63571</v>
      </c>
      <c r="C16909" t="s">
        <v>65326</v>
      </c>
      <c r="D16909" s="6">
        <v>0.76874999999999993</v>
      </c>
      <c r="E16909" t="s">
        <v>5</v>
      </c>
      <c r="F16909" t="s">
        <v>12</v>
      </c>
      <c r="G16909" t="s">
        <v>66560</v>
      </c>
      <c r="H16909" t="s">
        <v>66561</v>
      </c>
    </row>
    <row r="16910" spans="1:8" x14ac:dyDescent="0.3">
      <c r="A16910" t="s">
        <v>63572</v>
      </c>
      <c r="B16910" t="s">
        <v>63573</v>
      </c>
      <c r="C16910" t="s">
        <v>65326</v>
      </c>
      <c r="D16910" s="6">
        <v>0.88263888888888886</v>
      </c>
      <c r="E16910" t="s">
        <v>30</v>
      </c>
      <c r="F16910" t="s">
        <v>20</v>
      </c>
      <c r="G16910" t="s">
        <v>66562</v>
      </c>
      <c r="H16910" t="s">
        <v>66563</v>
      </c>
    </row>
    <row r="16911" spans="1:8" x14ac:dyDescent="0.3">
      <c r="A16911" t="s">
        <v>63574</v>
      </c>
      <c r="B16911" t="s">
        <v>63575</v>
      </c>
      <c r="C16911" t="s">
        <v>65326</v>
      </c>
      <c r="D16911" s="6">
        <v>0.91319444444444453</v>
      </c>
      <c r="E16911" t="s">
        <v>5</v>
      </c>
      <c r="F16911" t="s">
        <v>12</v>
      </c>
      <c r="G16911" t="s">
        <v>66564</v>
      </c>
      <c r="H16911" t="s">
        <v>66565</v>
      </c>
    </row>
    <row r="16912" spans="1:8" x14ac:dyDescent="0.3">
      <c r="A16912" t="s">
        <v>63576</v>
      </c>
      <c r="B16912" t="s">
        <v>63577</v>
      </c>
      <c r="C16912" t="s">
        <v>65326</v>
      </c>
      <c r="D16912" s="6">
        <v>0.91249999999999998</v>
      </c>
      <c r="E16912" t="s">
        <v>5</v>
      </c>
      <c r="F16912" t="s">
        <v>6</v>
      </c>
      <c r="G16912" t="s">
        <v>66566</v>
      </c>
      <c r="H16912" t="s">
        <v>66567</v>
      </c>
    </row>
    <row r="16913" spans="1:8" x14ac:dyDescent="0.3">
      <c r="A16913" t="s">
        <v>63578</v>
      </c>
      <c r="B16913" t="s">
        <v>63579</v>
      </c>
      <c r="C16913" t="s">
        <v>65326</v>
      </c>
      <c r="D16913" s="6">
        <v>0.84652777777777777</v>
      </c>
      <c r="E16913" t="s">
        <v>30</v>
      </c>
      <c r="F16913" t="s">
        <v>96</v>
      </c>
      <c r="G16913" t="s">
        <v>66568</v>
      </c>
      <c r="H16913" t="s">
        <v>66569</v>
      </c>
    </row>
    <row r="16914" spans="1:8" x14ac:dyDescent="0.3">
      <c r="A16914" t="s">
        <v>63580</v>
      </c>
      <c r="B16914" t="s">
        <v>63581</v>
      </c>
      <c r="C16914" t="s">
        <v>65326</v>
      </c>
      <c r="D16914" s="6">
        <v>0.87569444444444444</v>
      </c>
      <c r="E16914" t="s">
        <v>30</v>
      </c>
      <c r="F16914" t="s">
        <v>7</v>
      </c>
      <c r="G16914" t="s">
        <v>66570</v>
      </c>
      <c r="H16914" t="s">
        <v>66571</v>
      </c>
    </row>
    <row r="16915" spans="1:8" x14ac:dyDescent="0.3">
      <c r="A16915" t="s">
        <v>63582</v>
      </c>
      <c r="B16915" t="s">
        <v>63583</v>
      </c>
      <c r="C16915" t="s">
        <v>65326</v>
      </c>
      <c r="D16915" s="6">
        <v>0.47916666666666669</v>
      </c>
      <c r="E16915" t="s">
        <v>30</v>
      </c>
      <c r="F16915" t="s">
        <v>24</v>
      </c>
      <c r="G16915" t="s">
        <v>66572</v>
      </c>
      <c r="H16915" t="s">
        <v>66573</v>
      </c>
    </row>
    <row r="16916" spans="1:8" x14ac:dyDescent="0.3">
      <c r="A16916" t="s">
        <v>63584</v>
      </c>
      <c r="B16916" t="s">
        <v>63585</v>
      </c>
      <c r="C16916" t="s">
        <v>65326</v>
      </c>
      <c r="D16916" s="6">
        <v>0.80486111111111114</v>
      </c>
      <c r="E16916" t="s">
        <v>5</v>
      </c>
      <c r="F16916" t="s">
        <v>36</v>
      </c>
      <c r="G16916" t="s">
        <v>66574</v>
      </c>
      <c r="H16916" t="s">
        <v>66575</v>
      </c>
    </row>
    <row r="16917" spans="1:8" x14ac:dyDescent="0.3">
      <c r="A16917" t="s">
        <v>63586</v>
      </c>
      <c r="B16917" t="s">
        <v>63587</v>
      </c>
      <c r="C16917" t="s">
        <v>65326</v>
      </c>
      <c r="D16917" s="6">
        <v>0.39166666666666666</v>
      </c>
      <c r="E16917" t="s">
        <v>30</v>
      </c>
      <c r="F16917" t="s">
        <v>20</v>
      </c>
      <c r="G16917" t="s">
        <v>66576</v>
      </c>
      <c r="H16917" t="s">
        <v>66577</v>
      </c>
    </row>
    <row r="16918" spans="1:8" x14ac:dyDescent="0.3">
      <c r="A16918" t="s">
        <v>63588</v>
      </c>
      <c r="B16918" t="s">
        <v>63589</v>
      </c>
      <c r="C16918" t="s">
        <v>65326</v>
      </c>
      <c r="D16918" s="6">
        <v>0.91111111111111109</v>
      </c>
      <c r="E16918" t="s">
        <v>5</v>
      </c>
      <c r="F16918" t="s">
        <v>6</v>
      </c>
      <c r="G16918" t="s">
        <v>66578</v>
      </c>
      <c r="H16918" t="s">
        <v>66579</v>
      </c>
    </row>
    <row r="16919" spans="1:8" x14ac:dyDescent="0.3">
      <c r="A16919" t="s">
        <v>63590</v>
      </c>
      <c r="B16919" t="s">
        <v>63591</v>
      </c>
      <c r="C16919" t="s">
        <v>65326</v>
      </c>
      <c r="D16919" s="6">
        <v>0.85</v>
      </c>
      <c r="E16919" t="s">
        <v>30</v>
      </c>
      <c r="F16919" t="s">
        <v>14</v>
      </c>
      <c r="G16919" t="s">
        <v>66580</v>
      </c>
      <c r="H16919" t="s">
        <v>66581</v>
      </c>
    </row>
    <row r="16920" spans="1:8" x14ac:dyDescent="0.3">
      <c r="A16920" t="s">
        <v>63592</v>
      </c>
      <c r="B16920" t="s">
        <v>63593</v>
      </c>
      <c r="C16920" t="s">
        <v>65326</v>
      </c>
      <c r="D16920" s="6">
        <v>0.16319444444444445</v>
      </c>
      <c r="E16920" t="s">
        <v>30</v>
      </c>
      <c r="F16920" t="s">
        <v>61</v>
      </c>
      <c r="G16920" t="s">
        <v>66582</v>
      </c>
      <c r="H16920" t="s">
        <v>66583</v>
      </c>
    </row>
    <row r="16921" spans="1:8" x14ac:dyDescent="0.3">
      <c r="A16921" t="s">
        <v>63594</v>
      </c>
      <c r="B16921" t="s">
        <v>63595</v>
      </c>
      <c r="C16921" t="s">
        <v>65326</v>
      </c>
      <c r="D16921" s="6">
        <v>0.91527777777777775</v>
      </c>
      <c r="E16921" t="s">
        <v>30</v>
      </c>
      <c r="F16921" t="s">
        <v>13</v>
      </c>
      <c r="G16921" t="s">
        <v>66584</v>
      </c>
      <c r="H16921" t="s">
        <v>66585</v>
      </c>
    </row>
    <row r="16922" spans="1:8" x14ac:dyDescent="0.3">
      <c r="A16922" t="s">
        <v>63596</v>
      </c>
      <c r="B16922" t="s">
        <v>63597</v>
      </c>
      <c r="C16922" t="s">
        <v>65326</v>
      </c>
      <c r="D16922" s="6">
        <v>0.7909722222222223</v>
      </c>
      <c r="E16922" t="s">
        <v>30</v>
      </c>
      <c r="F16922" t="s">
        <v>15</v>
      </c>
      <c r="G16922" t="s">
        <v>66586</v>
      </c>
      <c r="H16922" t="s">
        <v>66587</v>
      </c>
    </row>
    <row r="16923" spans="1:8" x14ac:dyDescent="0.3">
      <c r="A16923" t="s">
        <v>63598</v>
      </c>
      <c r="B16923" t="s">
        <v>63599</v>
      </c>
      <c r="C16923" t="s">
        <v>65326</v>
      </c>
      <c r="D16923" s="6">
        <v>0.4381944444444445</v>
      </c>
      <c r="E16923" t="s">
        <v>30</v>
      </c>
      <c r="F16923" t="s">
        <v>7</v>
      </c>
      <c r="G16923" t="s">
        <v>66588</v>
      </c>
      <c r="H16923" t="s">
        <v>66589</v>
      </c>
    </row>
    <row r="16924" spans="1:8" x14ac:dyDescent="0.3">
      <c r="A16924" t="s">
        <v>63600</v>
      </c>
      <c r="B16924" t="s">
        <v>63601</v>
      </c>
      <c r="C16924" t="s">
        <v>65326</v>
      </c>
      <c r="D16924" s="6">
        <v>0.49305555555555558</v>
      </c>
      <c r="E16924" t="s">
        <v>30</v>
      </c>
      <c r="F16924" t="s">
        <v>14</v>
      </c>
      <c r="G16924" t="s">
        <v>66590</v>
      </c>
      <c r="H16924" t="s">
        <v>66591</v>
      </c>
    </row>
    <row r="16925" spans="1:8" x14ac:dyDescent="0.3">
      <c r="A16925" t="s">
        <v>63602</v>
      </c>
      <c r="B16925" t="s">
        <v>63603</v>
      </c>
      <c r="C16925" t="s">
        <v>65326</v>
      </c>
      <c r="D16925" s="6">
        <v>0.55486111111111114</v>
      </c>
      <c r="E16925" t="s">
        <v>30</v>
      </c>
      <c r="F16925" t="s">
        <v>20</v>
      </c>
      <c r="G16925" t="s">
        <v>66592</v>
      </c>
      <c r="H16925" t="s">
        <v>66593</v>
      </c>
    </row>
    <row r="16926" spans="1:8" x14ac:dyDescent="0.3">
      <c r="A16926" t="s">
        <v>63604</v>
      </c>
      <c r="B16926" t="s">
        <v>63605</v>
      </c>
      <c r="C16926" t="s">
        <v>65326</v>
      </c>
      <c r="D16926" s="6">
        <v>0.8305555555555556</v>
      </c>
      <c r="E16926" t="s">
        <v>5</v>
      </c>
      <c r="F16926" t="s">
        <v>6</v>
      </c>
      <c r="G16926" t="s">
        <v>66594</v>
      </c>
      <c r="H16926" t="s">
        <v>66595</v>
      </c>
    </row>
    <row r="16927" spans="1:8" x14ac:dyDescent="0.3">
      <c r="A16927" t="s">
        <v>63606</v>
      </c>
      <c r="B16927" t="s">
        <v>63607</v>
      </c>
      <c r="C16927" t="s">
        <v>65326</v>
      </c>
      <c r="D16927" s="6">
        <v>0.25416666666666665</v>
      </c>
      <c r="E16927" t="s">
        <v>5</v>
      </c>
      <c r="F16927" t="s">
        <v>18</v>
      </c>
      <c r="G16927" t="s">
        <v>66596</v>
      </c>
      <c r="H16927" t="s">
        <v>66597</v>
      </c>
    </row>
    <row r="16928" spans="1:8" x14ac:dyDescent="0.3">
      <c r="A16928" t="s">
        <v>63608</v>
      </c>
      <c r="B16928" t="s">
        <v>63609</v>
      </c>
      <c r="C16928" t="s">
        <v>65326</v>
      </c>
      <c r="D16928" s="6">
        <v>0.98402777777777783</v>
      </c>
      <c r="E16928" t="s">
        <v>5</v>
      </c>
      <c r="F16928" t="s">
        <v>41</v>
      </c>
      <c r="G16928" t="s">
        <v>66598</v>
      </c>
      <c r="H16928" t="s">
        <v>66599</v>
      </c>
    </row>
    <row r="16929" spans="1:8" x14ac:dyDescent="0.3">
      <c r="A16929" t="s">
        <v>63610</v>
      </c>
      <c r="B16929" t="s">
        <v>63611</v>
      </c>
      <c r="C16929" t="s">
        <v>65327</v>
      </c>
      <c r="D16929" s="6">
        <v>0.15972222222222224</v>
      </c>
      <c r="E16929" t="s">
        <v>5</v>
      </c>
      <c r="F16929" t="s">
        <v>12</v>
      </c>
      <c r="G16929" t="s">
        <v>66600</v>
      </c>
      <c r="H16929" t="s">
        <v>66601</v>
      </c>
    </row>
    <row r="16930" spans="1:8" x14ac:dyDescent="0.3">
      <c r="A16930" t="s">
        <v>63612</v>
      </c>
      <c r="B16930" t="s">
        <v>63613</v>
      </c>
      <c r="C16930" t="s">
        <v>65327</v>
      </c>
      <c r="D16930" s="6">
        <v>0.39861111111111108</v>
      </c>
      <c r="E16930" t="s">
        <v>30</v>
      </c>
      <c r="F16930" t="s">
        <v>14</v>
      </c>
      <c r="G16930" t="s">
        <v>66602</v>
      </c>
      <c r="H16930" t="s">
        <v>66603</v>
      </c>
    </row>
    <row r="16931" spans="1:8" x14ac:dyDescent="0.3">
      <c r="A16931" t="s">
        <v>63614</v>
      </c>
      <c r="B16931" t="s">
        <v>63615</v>
      </c>
      <c r="C16931" t="s">
        <v>65327</v>
      </c>
      <c r="D16931" s="6">
        <v>0.10833333333333334</v>
      </c>
      <c r="E16931" t="s">
        <v>30</v>
      </c>
      <c r="F16931" t="s">
        <v>54</v>
      </c>
      <c r="G16931" t="s">
        <v>66604</v>
      </c>
      <c r="H16931" t="s">
        <v>66605</v>
      </c>
    </row>
    <row r="16932" spans="1:8" x14ac:dyDescent="0.3">
      <c r="A16932" t="s">
        <v>63616</v>
      </c>
      <c r="B16932" t="s">
        <v>63617</v>
      </c>
      <c r="C16932" t="s">
        <v>65327</v>
      </c>
      <c r="D16932" s="6">
        <v>0.19097222222222221</v>
      </c>
      <c r="E16932" t="s">
        <v>30</v>
      </c>
      <c r="F16932" t="s">
        <v>96</v>
      </c>
      <c r="G16932" t="s">
        <v>66606</v>
      </c>
      <c r="H16932" t="s">
        <v>66607</v>
      </c>
    </row>
    <row r="16933" spans="1:8" x14ac:dyDescent="0.3">
      <c r="A16933" t="s">
        <v>63618</v>
      </c>
      <c r="B16933" t="s">
        <v>63619</v>
      </c>
      <c r="C16933" t="s">
        <v>65327</v>
      </c>
      <c r="D16933" s="6">
        <v>7.1527777777777787E-2</v>
      </c>
      <c r="E16933" t="s">
        <v>30</v>
      </c>
      <c r="F16933" t="s">
        <v>7</v>
      </c>
      <c r="G16933" t="s">
        <v>66608</v>
      </c>
      <c r="H16933" t="s">
        <v>66609</v>
      </c>
    </row>
    <row r="16934" spans="1:8" x14ac:dyDescent="0.3">
      <c r="A16934" t="s">
        <v>63620</v>
      </c>
      <c r="B16934" t="s">
        <v>63621</v>
      </c>
      <c r="C16934" t="s">
        <v>65327</v>
      </c>
      <c r="D16934" s="6">
        <v>0.17083333333333331</v>
      </c>
      <c r="E16934" t="s">
        <v>30</v>
      </c>
      <c r="F16934" t="s">
        <v>14</v>
      </c>
      <c r="G16934" t="s">
        <v>66610</v>
      </c>
      <c r="H16934" t="s">
        <v>66611</v>
      </c>
    </row>
    <row r="16935" spans="1:8" x14ac:dyDescent="0.3">
      <c r="A16935" t="s">
        <v>63622</v>
      </c>
      <c r="B16935" t="s">
        <v>63623</v>
      </c>
      <c r="C16935" t="s">
        <v>65327</v>
      </c>
      <c r="D16935" s="6">
        <v>1.3888888888888889E-3</v>
      </c>
      <c r="E16935" t="s">
        <v>30</v>
      </c>
      <c r="F16935" t="s">
        <v>7</v>
      </c>
      <c r="G16935" t="s">
        <v>66612</v>
      </c>
      <c r="H16935" t="s">
        <v>66613</v>
      </c>
    </row>
    <row r="16936" spans="1:8" x14ac:dyDescent="0.3">
      <c r="A16936" t="s">
        <v>63624</v>
      </c>
      <c r="B16936" t="s">
        <v>63625</v>
      </c>
      <c r="C16936" t="s">
        <v>65327</v>
      </c>
      <c r="D16936" s="6">
        <v>0.35347222222222219</v>
      </c>
      <c r="E16936" t="s">
        <v>5</v>
      </c>
      <c r="F16936" t="s">
        <v>59</v>
      </c>
      <c r="G16936" t="s">
        <v>66614</v>
      </c>
      <c r="H16936" t="s">
        <v>66615</v>
      </c>
    </row>
    <row r="16937" spans="1:8" x14ac:dyDescent="0.3">
      <c r="A16937" t="s">
        <v>63626</v>
      </c>
      <c r="B16937" t="s">
        <v>63627</v>
      </c>
      <c r="C16937" t="s">
        <v>65327</v>
      </c>
      <c r="D16937" s="6">
        <v>0.19027777777777777</v>
      </c>
      <c r="E16937" t="s">
        <v>30</v>
      </c>
      <c r="F16937" t="s">
        <v>14</v>
      </c>
      <c r="G16937" t="s">
        <v>66616</v>
      </c>
      <c r="H16937" t="s">
        <v>66617</v>
      </c>
    </row>
    <row r="16938" spans="1:8" x14ac:dyDescent="0.3">
      <c r="A16938" t="s">
        <v>63628</v>
      </c>
      <c r="B16938" t="s">
        <v>63629</v>
      </c>
      <c r="C16938" t="s">
        <v>65327</v>
      </c>
      <c r="D16938" s="6">
        <v>1.1805555555555555E-2</v>
      </c>
      <c r="E16938" t="s">
        <v>5</v>
      </c>
      <c r="F16938" t="s">
        <v>103</v>
      </c>
      <c r="G16938" t="s">
        <v>66618</v>
      </c>
      <c r="H16938" t="s">
        <v>61897</v>
      </c>
    </row>
    <row r="16939" spans="1:8" x14ac:dyDescent="0.3">
      <c r="A16939" t="s">
        <v>63630</v>
      </c>
      <c r="B16939" t="s">
        <v>63631</v>
      </c>
      <c r="C16939" t="s">
        <v>65327</v>
      </c>
      <c r="D16939" s="6">
        <v>0.55277777777777781</v>
      </c>
      <c r="E16939" t="s">
        <v>30</v>
      </c>
      <c r="F16939" t="s">
        <v>7</v>
      </c>
      <c r="G16939" t="s">
        <v>66619</v>
      </c>
      <c r="H16939" t="s">
        <v>66620</v>
      </c>
    </row>
    <row r="16940" spans="1:8" x14ac:dyDescent="0.3">
      <c r="A16940" t="s">
        <v>63632</v>
      </c>
      <c r="B16940" t="s">
        <v>63633</v>
      </c>
      <c r="C16940" t="s">
        <v>65327</v>
      </c>
      <c r="D16940" s="6">
        <v>0.58263888888888882</v>
      </c>
      <c r="E16940" t="s">
        <v>30</v>
      </c>
      <c r="F16940" t="s">
        <v>15</v>
      </c>
      <c r="G16940" t="s">
        <v>66621</v>
      </c>
      <c r="H16940" t="s">
        <v>66622</v>
      </c>
    </row>
    <row r="16941" spans="1:8" x14ac:dyDescent="0.3">
      <c r="A16941" t="s">
        <v>63634</v>
      </c>
      <c r="B16941" t="s">
        <v>63635</v>
      </c>
      <c r="C16941" t="s">
        <v>65327</v>
      </c>
      <c r="D16941" s="6">
        <v>0.54999999999999993</v>
      </c>
      <c r="E16941" t="s">
        <v>5</v>
      </c>
      <c r="F16941" t="s">
        <v>16</v>
      </c>
      <c r="G16941" t="s">
        <v>66623</v>
      </c>
      <c r="H16941" t="s">
        <v>66624</v>
      </c>
    </row>
    <row r="16942" spans="1:8" x14ac:dyDescent="0.3">
      <c r="A16942" t="s">
        <v>63636</v>
      </c>
      <c r="B16942" t="s">
        <v>63637</v>
      </c>
      <c r="C16942" t="s">
        <v>65327</v>
      </c>
      <c r="D16942" s="6">
        <v>0.27708333333333335</v>
      </c>
      <c r="E16942" t="s">
        <v>30</v>
      </c>
      <c r="F16942" t="s">
        <v>57</v>
      </c>
      <c r="G16942" t="s">
        <v>66625</v>
      </c>
      <c r="H16942" t="s">
        <v>66626</v>
      </c>
    </row>
    <row r="16943" spans="1:8" x14ac:dyDescent="0.3">
      <c r="A16943" t="s">
        <v>63638</v>
      </c>
      <c r="B16943" t="s">
        <v>63639</v>
      </c>
      <c r="C16943" t="s">
        <v>65327</v>
      </c>
      <c r="D16943" s="6">
        <v>0.3979166666666667</v>
      </c>
      <c r="E16943" t="s">
        <v>30</v>
      </c>
      <c r="F16943" t="s">
        <v>13</v>
      </c>
      <c r="G16943" t="s">
        <v>66627</v>
      </c>
      <c r="H16943" t="s">
        <v>66628</v>
      </c>
    </row>
    <row r="16944" spans="1:8" x14ac:dyDescent="0.3">
      <c r="A16944" t="s">
        <v>63640</v>
      </c>
      <c r="B16944" t="s">
        <v>63641</v>
      </c>
      <c r="C16944" t="s">
        <v>65327</v>
      </c>
      <c r="D16944" s="6">
        <v>0.48749999999999999</v>
      </c>
      <c r="E16944" t="s">
        <v>30</v>
      </c>
      <c r="F16944" t="s">
        <v>13</v>
      </c>
      <c r="G16944" t="s">
        <v>66629</v>
      </c>
      <c r="H16944" t="s">
        <v>66630</v>
      </c>
    </row>
    <row r="16945" spans="1:8" x14ac:dyDescent="0.3">
      <c r="A16945" t="s">
        <v>63642</v>
      </c>
      <c r="B16945" t="s">
        <v>63643</v>
      </c>
      <c r="C16945" t="s">
        <v>65327</v>
      </c>
      <c r="D16945" s="6">
        <v>0.66666666666666663</v>
      </c>
      <c r="E16945" t="s">
        <v>30</v>
      </c>
      <c r="F16945" t="s">
        <v>7</v>
      </c>
      <c r="G16945" t="s">
        <v>66631</v>
      </c>
      <c r="H16945" t="s">
        <v>66632</v>
      </c>
    </row>
    <row r="16946" spans="1:8" x14ac:dyDescent="0.3">
      <c r="A16946" t="s">
        <v>63644</v>
      </c>
      <c r="B16946" t="s">
        <v>63645</v>
      </c>
      <c r="C16946" t="s">
        <v>65327</v>
      </c>
      <c r="D16946" s="6">
        <v>0.6333333333333333</v>
      </c>
      <c r="E16946" t="s">
        <v>30</v>
      </c>
      <c r="F16946" t="s">
        <v>7</v>
      </c>
      <c r="G16946" t="s">
        <v>66633</v>
      </c>
      <c r="H16946" t="s">
        <v>66634</v>
      </c>
    </row>
    <row r="16947" spans="1:8" x14ac:dyDescent="0.3">
      <c r="A16947" t="s">
        <v>63646</v>
      </c>
      <c r="B16947" t="s">
        <v>63647</v>
      </c>
      <c r="C16947" t="s">
        <v>65327</v>
      </c>
      <c r="D16947" s="6">
        <v>0.46458333333333335</v>
      </c>
      <c r="E16947" t="s">
        <v>30</v>
      </c>
      <c r="F16947" t="s">
        <v>7</v>
      </c>
      <c r="G16947" t="s">
        <v>66635</v>
      </c>
      <c r="H16947" t="s">
        <v>66636</v>
      </c>
    </row>
    <row r="16948" spans="1:8" x14ac:dyDescent="0.3">
      <c r="A16948" t="s">
        <v>63648</v>
      </c>
      <c r="B16948" t="s">
        <v>63649</v>
      </c>
      <c r="C16948" t="s">
        <v>65327</v>
      </c>
      <c r="D16948" s="6">
        <v>0.79027777777777775</v>
      </c>
      <c r="E16948" t="s">
        <v>30</v>
      </c>
      <c r="F16948" t="s">
        <v>14</v>
      </c>
      <c r="G16948" t="s">
        <v>66637</v>
      </c>
      <c r="H16948" t="s">
        <v>66638</v>
      </c>
    </row>
    <row r="16949" spans="1:8" x14ac:dyDescent="0.3">
      <c r="A16949" t="s">
        <v>63650</v>
      </c>
      <c r="B16949" t="s">
        <v>63651</v>
      </c>
      <c r="C16949" t="s">
        <v>65327</v>
      </c>
      <c r="D16949" s="6">
        <v>0.46180555555555558</v>
      </c>
      <c r="E16949" t="s">
        <v>30</v>
      </c>
      <c r="F16949" t="s">
        <v>7</v>
      </c>
      <c r="G16949" t="s">
        <v>66639</v>
      </c>
      <c r="H16949" t="s">
        <v>66640</v>
      </c>
    </row>
    <row r="16950" spans="1:8" x14ac:dyDescent="0.3">
      <c r="A16950" t="s">
        <v>63652</v>
      </c>
      <c r="B16950" t="s">
        <v>63653</v>
      </c>
      <c r="C16950" t="s">
        <v>65327</v>
      </c>
      <c r="D16950" s="6">
        <v>0.97916666666666663</v>
      </c>
      <c r="E16950" t="s">
        <v>30</v>
      </c>
      <c r="F16950" t="s">
        <v>7</v>
      </c>
      <c r="G16950" t="s">
        <v>66641</v>
      </c>
      <c r="H16950" t="s">
        <v>66642</v>
      </c>
    </row>
    <row r="16951" spans="1:8" x14ac:dyDescent="0.3">
      <c r="A16951" t="s">
        <v>63654</v>
      </c>
      <c r="B16951" t="s">
        <v>63655</v>
      </c>
      <c r="C16951" t="s">
        <v>65327</v>
      </c>
      <c r="D16951" s="6">
        <v>0.82500000000000007</v>
      </c>
      <c r="E16951" t="s">
        <v>30</v>
      </c>
      <c r="F16951" t="s">
        <v>7</v>
      </c>
      <c r="G16951" t="s">
        <v>66643</v>
      </c>
      <c r="H16951" t="s">
        <v>66644</v>
      </c>
    </row>
    <row r="16952" spans="1:8" x14ac:dyDescent="0.3">
      <c r="A16952" t="s">
        <v>63656</v>
      </c>
      <c r="B16952" t="s">
        <v>63657</v>
      </c>
      <c r="C16952" t="s">
        <v>65327</v>
      </c>
      <c r="D16952" s="6">
        <v>0.54097222222222219</v>
      </c>
      <c r="E16952" t="s">
        <v>30</v>
      </c>
      <c r="F16952" t="s">
        <v>7</v>
      </c>
      <c r="G16952" t="s">
        <v>16022</v>
      </c>
      <c r="H16952" t="s">
        <v>16023</v>
      </c>
    </row>
    <row r="16953" spans="1:8" x14ac:dyDescent="0.3">
      <c r="A16953" t="s">
        <v>63658</v>
      </c>
      <c r="B16953" t="s">
        <v>63659</v>
      </c>
      <c r="C16953" t="s">
        <v>65327</v>
      </c>
      <c r="D16953" s="6">
        <v>0.95416666666666661</v>
      </c>
      <c r="E16953" t="s">
        <v>30</v>
      </c>
      <c r="F16953" t="s">
        <v>7</v>
      </c>
      <c r="G16953" t="s">
        <v>66645</v>
      </c>
      <c r="H16953" t="s">
        <v>66646</v>
      </c>
    </row>
    <row r="16954" spans="1:8" x14ac:dyDescent="0.3">
      <c r="A16954" t="s">
        <v>63660</v>
      </c>
      <c r="B16954" t="s">
        <v>63661</v>
      </c>
      <c r="C16954" t="s">
        <v>65327</v>
      </c>
      <c r="D16954" s="6">
        <v>0.59097222222222223</v>
      </c>
      <c r="E16954" t="s">
        <v>30</v>
      </c>
      <c r="F16954" t="s">
        <v>13</v>
      </c>
      <c r="G16954" t="s">
        <v>66647</v>
      </c>
      <c r="H16954" t="s">
        <v>66648</v>
      </c>
    </row>
    <row r="16955" spans="1:8" x14ac:dyDescent="0.3">
      <c r="A16955" t="s">
        <v>63662</v>
      </c>
      <c r="B16955" t="s">
        <v>63663</v>
      </c>
      <c r="C16955" t="s">
        <v>65327</v>
      </c>
      <c r="D16955" s="6">
        <v>0.34791666666666665</v>
      </c>
      <c r="E16955" t="s">
        <v>30</v>
      </c>
      <c r="F16955" t="s">
        <v>7</v>
      </c>
      <c r="G16955" t="s">
        <v>66649</v>
      </c>
      <c r="H16955" t="s">
        <v>66650</v>
      </c>
    </row>
    <row r="16956" spans="1:8" x14ac:dyDescent="0.3">
      <c r="A16956" t="s">
        <v>63664</v>
      </c>
      <c r="B16956" t="s">
        <v>63665</v>
      </c>
      <c r="C16956" t="s">
        <v>65327</v>
      </c>
      <c r="D16956" s="6">
        <v>0.67013888888888884</v>
      </c>
      <c r="E16956" t="s">
        <v>30</v>
      </c>
      <c r="F16956" t="s">
        <v>7</v>
      </c>
      <c r="G16956" t="s">
        <v>66651</v>
      </c>
      <c r="H16956" t="s">
        <v>66652</v>
      </c>
    </row>
    <row r="16957" spans="1:8" x14ac:dyDescent="0.3">
      <c r="A16957" t="s">
        <v>63666</v>
      </c>
      <c r="B16957" t="s">
        <v>63667</v>
      </c>
      <c r="C16957" t="s">
        <v>65327</v>
      </c>
      <c r="D16957" s="6">
        <v>0.43958333333333338</v>
      </c>
      <c r="E16957" t="s">
        <v>30</v>
      </c>
      <c r="F16957" t="s">
        <v>25</v>
      </c>
      <c r="G16957" t="s">
        <v>66653</v>
      </c>
      <c r="H16957" t="s">
        <v>66654</v>
      </c>
    </row>
    <row r="16958" spans="1:8" x14ac:dyDescent="0.3">
      <c r="A16958" t="s">
        <v>63668</v>
      </c>
      <c r="B16958" t="s">
        <v>63669</v>
      </c>
      <c r="C16958" t="s">
        <v>65327</v>
      </c>
      <c r="D16958" s="6">
        <v>0.93819444444444444</v>
      </c>
      <c r="E16958" t="s">
        <v>30</v>
      </c>
      <c r="F16958" t="s">
        <v>7</v>
      </c>
      <c r="G16958" t="s">
        <v>66655</v>
      </c>
      <c r="H16958" t="s">
        <v>66656</v>
      </c>
    </row>
    <row r="16959" spans="1:8" x14ac:dyDescent="0.3">
      <c r="A16959" t="s">
        <v>63670</v>
      </c>
      <c r="B16959" t="s">
        <v>63671</v>
      </c>
      <c r="C16959" t="s">
        <v>65327</v>
      </c>
      <c r="D16959" s="6">
        <v>0.28888888888888892</v>
      </c>
      <c r="E16959" t="s">
        <v>30</v>
      </c>
      <c r="F16959" t="s">
        <v>7</v>
      </c>
      <c r="G16959" t="s">
        <v>66657</v>
      </c>
      <c r="H16959" t="s">
        <v>66658</v>
      </c>
    </row>
    <row r="16960" spans="1:8" x14ac:dyDescent="0.3">
      <c r="A16960" t="s">
        <v>63672</v>
      </c>
      <c r="B16960" t="s">
        <v>63673</v>
      </c>
      <c r="C16960" t="s">
        <v>65327</v>
      </c>
      <c r="D16960" s="6">
        <v>0.92847222222222225</v>
      </c>
      <c r="E16960" t="s">
        <v>30</v>
      </c>
      <c r="F16960" t="s">
        <v>7</v>
      </c>
      <c r="G16960" t="s">
        <v>66659</v>
      </c>
      <c r="H16960" t="s">
        <v>66660</v>
      </c>
    </row>
    <row r="16961" spans="1:8" x14ac:dyDescent="0.3">
      <c r="A16961" t="s">
        <v>63674</v>
      </c>
      <c r="B16961" t="s">
        <v>63675</v>
      </c>
      <c r="C16961" t="s">
        <v>65327</v>
      </c>
      <c r="D16961" s="6">
        <v>0.90972222222222221</v>
      </c>
      <c r="E16961" t="s">
        <v>5</v>
      </c>
      <c r="F16961" t="s">
        <v>12</v>
      </c>
      <c r="G16961" t="s">
        <v>66661</v>
      </c>
      <c r="H16961" t="s">
        <v>66662</v>
      </c>
    </row>
    <row r="16962" spans="1:8" x14ac:dyDescent="0.3">
      <c r="A16962" t="s">
        <v>63676</v>
      </c>
      <c r="B16962" t="s">
        <v>63677</v>
      </c>
      <c r="C16962" t="s">
        <v>65327</v>
      </c>
      <c r="D16962" s="6">
        <v>0.84652777777777777</v>
      </c>
      <c r="E16962" t="s">
        <v>30</v>
      </c>
      <c r="F16962" t="s">
        <v>46</v>
      </c>
      <c r="G16962" t="s">
        <v>66663</v>
      </c>
      <c r="H16962" t="s">
        <v>66664</v>
      </c>
    </row>
    <row r="16963" spans="1:8" x14ac:dyDescent="0.3">
      <c r="A16963" t="s">
        <v>63678</v>
      </c>
      <c r="B16963" t="s">
        <v>63679</v>
      </c>
      <c r="C16963" t="s">
        <v>65327</v>
      </c>
      <c r="D16963" s="6">
        <v>0.97916666666666663</v>
      </c>
      <c r="E16963" t="s">
        <v>30</v>
      </c>
      <c r="F16963" t="s">
        <v>13</v>
      </c>
      <c r="G16963" t="s">
        <v>66665</v>
      </c>
      <c r="H16963" t="s">
        <v>66666</v>
      </c>
    </row>
    <row r="16964" spans="1:8" x14ac:dyDescent="0.3">
      <c r="A16964" t="s">
        <v>63680</v>
      </c>
      <c r="B16964" t="s">
        <v>63681</v>
      </c>
      <c r="C16964" t="s">
        <v>65327</v>
      </c>
      <c r="D16964" s="6">
        <v>0.34722222222222227</v>
      </c>
      <c r="E16964" t="s">
        <v>30</v>
      </c>
      <c r="F16964" t="s">
        <v>25</v>
      </c>
      <c r="G16964" t="s">
        <v>66667</v>
      </c>
      <c r="H16964" t="s">
        <v>66668</v>
      </c>
    </row>
    <row r="16965" spans="1:8" x14ac:dyDescent="0.3">
      <c r="A16965" t="s">
        <v>63682</v>
      </c>
      <c r="B16965" t="s">
        <v>63683</v>
      </c>
      <c r="C16965" t="s">
        <v>65327</v>
      </c>
      <c r="D16965" s="6">
        <v>0.87222222222222223</v>
      </c>
      <c r="E16965" t="s">
        <v>30</v>
      </c>
      <c r="F16965" t="s">
        <v>14</v>
      </c>
      <c r="G16965" t="s">
        <v>66669</v>
      </c>
      <c r="H16965" t="s">
        <v>66670</v>
      </c>
    </row>
    <row r="16966" spans="1:8" x14ac:dyDescent="0.3">
      <c r="A16966" t="s">
        <v>63684</v>
      </c>
      <c r="B16966" t="s">
        <v>63685</v>
      </c>
      <c r="C16966" t="s">
        <v>65327</v>
      </c>
      <c r="D16966" s="6">
        <v>0.96805555555555556</v>
      </c>
      <c r="E16966" t="s">
        <v>30</v>
      </c>
      <c r="F16966" t="s">
        <v>14</v>
      </c>
      <c r="G16966" t="s">
        <v>66671</v>
      </c>
      <c r="H16966" t="s">
        <v>66672</v>
      </c>
    </row>
    <row r="16967" spans="1:8" x14ac:dyDescent="0.3">
      <c r="A16967" t="s">
        <v>63686</v>
      </c>
      <c r="B16967" t="s">
        <v>63687</v>
      </c>
      <c r="C16967" t="s">
        <v>65327</v>
      </c>
      <c r="D16967" s="6">
        <v>0.90763888888888899</v>
      </c>
      <c r="E16967" t="s">
        <v>30</v>
      </c>
      <c r="F16967" t="s">
        <v>22</v>
      </c>
      <c r="G16967" t="s">
        <v>66673</v>
      </c>
      <c r="H16967" t="s">
        <v>66674</v>
      </c>
    </row>
    <row r="16968" spans="1:8" x14ac:dyDescent="0.3">
      <c r="A16968" t="s">
        <v>63688</v>
      </c>
      <c r="B16968" t="s">
        <v>63689</v>
      </c>
      <c r="C16968" t="s">
        <v>65327</v>
      </c>
      <c r="D16968" s="6">
        <v>0.65902777777777777</v>
      </c>
      <c r="E16968" t="s">
        <v>30</v>
      </c>
      <c r="F16968" t="s">
        <v>22</v>
      </c>
      <c r="G16968" t="s">
        <v>66675</v>
      </c>
      <c r="H16968" t="s">
        <v>66676</v>
      </c>
    </row>
    <row r="16969" spans="1:8" x14ac:dyDescent="0.3">
      <c r="A16969" t="s">
        <v>63690</v>
      </c>
      <c r="B16969" t="s">
        <v>63691</v>
      </c>
      <c r="C16969" t="s">
        <v>65327</v>
      </c>
      <c r="D16969" s="6">
        <v>0.31666666666666665</v>
      </c>
      <c r="E16969" t="s">
        <v>30</v>
      </c>
      <c r="F16969" t="s">
        <v>14</v>
      </c>
      <c r="G16969" t="s">
        <v>66677</v>
      </c>
      <c r="H16969" t="s">
        <v>66678</v>
      </c>
    </row>
    <row r="16970" spans="1:8" x14ac:dyDescent="0.3">
      <c r="A16970" t="s">
        <v>63692</v>
      </c>
      <c r="B16970" t="s">
        <v>63693</v>
      </c>
      <c r="C16970" t="s">
        <v>65327</v>
      </c>
      <c r="D16970" s="6">
        <v>0.44236111111111115</v>
      </c>
      <c r="E16970" t="s">
        <v>30</v>
      </c>
      <c r="F16970" t="s">
        <v>20</v>
      </c>
      <c r="G16970" t="s">
        <v>66679</v>
      </c>
      <c r="H16970" t="s">
        <v>66680</v>
      </c>
    </row>
    <row r="16971" spans="1:8" x14ac:dyDescent="0.3">
      <c r="A16971" t="s">
        <v>63694</v>
      </c>
      <c r="B16971" t="s">
        <v>63695</v>
      </c>
      <c r="C16971" t="s">
        <v>65327</v>
      </c>
      <c r="D16971" s="6">
        <v>0.32500000000000001</v>
      </c>
      <c r="E16971" t="s">
        <v>30</v>
      </c>
      <c r="F16971" t="s">
        <v>22</v>
      </c>
      <c r="G16971" t="s">
        <v>66681</v>
      </c>
      <c r="H16971" t="s">
        <v>66682</v>
      </c>
    </row>
    <row r="16972" spans="1:8" x14ac:dyDescent="0.3">
      <c r="A16972" t="s">
        <v>63696</v>
      </c>
      <c r="B16972" t="s">
        <v>63697</v>
      </c>
      <c r="C16972" t="s">
        <v>65327</v>
      </c>
      <c r="D16972" s="6">
        <v>0.66180555555555554</v>
      </c>
      <c r="E16972" t="s">
        <v>5</v>
      </c>
      <c r="F16972" t="s">
        <v>6</v>
      </c>
      <c r="G16972" t="s">
        <v>66683</v>
      </c>
      <c r="H16972" t="s">
        <v>66684</v>
      </c>
    </row>
    <row r="16973" spans="1:8" x14ac:dyDescent="0.3">
      <c r="A16973" t="s">
        <v>63698</v>
      </c>
      <c r="B16973" t="s">
        <v>63699</v>
      </c>
      <c r="C16973" t="s">
        <v>65327</v>
      </c>
      <c r="D16973" s="6">
        <v>0.87847222222222221</v>
      </c>
      <c r="E16973" t="s">
        <v>30</v>
      </c>
      <c r="F16973" t="s">
        <v>7</v>
      </c>
      <c r="G16973" t="s">
        <v>66685</v>
      </c>
      <c r="H16973" t="s">
        <v>66686</v>
      </c>
    </row>
    <row r="16974" spans="1:8" x14ac:dyDescent="0.3">
      <c r="A16974" t="s">
        <v>63700</v>
      </c>
      <c r="B16974" t="s">
        <v>63701</v>
      </c>
      <c r="C16974" t="s">
        <v>65327</v>
      </c>
      <c r="D16974" s="6">
        <v>0.26666666666666666</v>
      </c>
      <c r="E16974" t="s">
        <v>30</v>
      </c>
      <c r="F16974" t="s">
        <v>24</v>
      </c>
      <c r="G16974" t="s">
        <v>66687</v>
      </c>
      <c r="H16974" t="s">
        <v>66688</v>
      </c>
    </row>
    <row r="16975" spans="1:8" x14ac:dyDescent="0.3">
      <c r="A16975" t="s">
        <v>63702</v>
      </c>
      <c r="B16975" t="s">
        <v>63703</v>
      </c>
      <c r="C16975" t="s">
        <v>65327</v>
      </c>
      <c r="D16975" s="6">
        <v>0.78333333333333333</v>
      </c>
      <c r="E16975" t="s">
        <v>5</v>
      </c>
      <c r="F16975" t="s">
        <v>42</v>
      </c>
      <c r="G16975" t="s">
        <v>66689</v>
      </c>
      <c r="H16975" t="s">
        <v>66690</v>
      </c>
    </row>
    <row r="16976" spans="1:8" x14ac:dyDescent="0.3">
      <c r="A16976" t="s">
        <v>63704</v>
      </c>
      <c r="B16976" t="s">
        <v>63705</v>
      </c>
      <c r="C16976" t="s">
        <v>65327</v>
      </c>
      <c r="D16976" s="6">
        <v>0.94236111111111109</v>
      </c>
      <c r="E16976" t="s">
        <v>30</v>
      </c>
      <c r="F16976" t="s">
        <v>22</v>
      </c>
      <c r="G16976" t="s">
        <v>66691</v>
      </c>
      <c r="H16976" t="s">
        <v>66692</v>
      </c>
    </row>
    <row r="16977" spans="1:8" x14ac:dyDescent="0.3">
      <c r="A16977" t="s">
        <v>63706</v>
      </c>
      <c r="B16977" t="s">
        <v>63707</v>
      </c>
      <c r="C16977" t="s">
        <v>65327</v>
      </c>
      <c r="D16977" s="6">
        <v>0.94444444444444453</v>
      </c>
      <c r="E16977" t="s">
        <v>30</v>
      </c>
      <c r="F16977" t="s">
        <v>20</v>
      </c>
      <c r="G16977" t="s">
        <v>66693</v>
      </c>
      <c r="H16977" t="s">
        <v>66694</v>
      </c>
    </row>
    <row r="16978" spans="1:8" x14ac:dyDescent="0.3">
      <c r="A16978" t="s">
        <v>63708</v>
      </c>
      <c r="B16978" t="s">
        <v>63709</v>
      </c>
      <c r="C16978" t="s">
        <v>65327</v>
      </c>
      <c r="D16978" s="6">
        <v>0.94374999999999998</v>
      </c>
      <c r="E16978" t="s">
        <v>30</v>
      </c>
      <c r="F16978" t="s">
        <v>7</v>
      </c>
      <c r="G16978" t="s">
        <v>66695</v>
      </c>
      <c r="H16978" t="s">
        <v>66696</v>
      </c>
    </row>
    <row r="16979" spans="1:8" x14ac:dyDescent="0.3">
      <c r="A16979" t="s">
        <v>63710</v>
      </c>
      <c r="B16979" t="s">
        <v>63711</v>
      </c>
      <c r="C16979" t="s">
        <v>65327</v>
      </c>
      <c r="D16979" s="6">
        <v>0.41319444444444442</v>
      </c>
      <c r="E16979" t="s">
        <v>30</v>
      </c>
      <c r="F16979" t="s">
        <v>13</v>
      </c>
      <c r="G16979" t="s">
        <v>66697</v>
      </c>
      <c r="H16979" t="s">
        <v>66698</v>
      </c>
    </row>
    <row r="16980" spans="1:8" x14ac:dyDescent="0.3">
      <c r="A16980" t="s">
        <v>63712</v>
      </c>
      <c r="B16980" t="s">
        <v>63713</v>
      </c>
      <c r="C16980" t="s">
        <v>65327</v>
      </c>
      <c r="D16980" s="6">
        <v>0.97291666666666676</v>
      </c>
      <c r="E16980" t="s">
        <v>30</v>
      </c>
      <c r="F16980" t="s">
        <v>7</v>
      </c>
      <c r="G16980" t="s">
        <v>66699</v>
      </c>
      <c r="H16980" t="s">
        <v>66700</v>
      </c>
    </row>
    <row r="16981" spans="1:8" x14ac:dyDescent="0.3">
      <c r="A16981" t="s">
        <v>63714</v>
      </c>
      <c r="B16981" t="s">
        <v>63715</v>
      </c>
      <c r="C16981" t="s">
        <v>65327</v>
      </c>
      <c r="D16981" s="6">
        <v>0.93819444444444444</v>
      </c>
      <c r="E16981" t="s">
        <v>30</v>
      </c>
      <c r="F16981" t="s">
        <v>13</v>
      </c>
      <c r="G16981" t="s">
        <v>66701</v>
      </c>
      <c r="H16981" t="s">
        <v>66702</v>
      </c>
    </row>
    <row r="16982" spans="1:8" x14ac:dyDescent="0.3">
      <c r="A16982" t="s">
        <v>63716</v>
      </c>
      <c r="B16982" t="s">
        <v>63717</v>
      </c>
      <c r="C16982" t="s">
        <v>65327</v>
      </c>
      <c r="D16982" s="6">
        <v>0.92152777777777783</v>
      </c>
      <c r="E16982" t="s">
        <v>30</v>
      </c>
      <c r="F16982" t="s">
        <v>20</v>
      </c>
      <c r="G16982" t="s">
        <v>66703</v>
      </c>
      <c r="H16982" t="s">
        <v>66704</v>
      </c>
    </row>
    <row r="16983" spans="1:8" x14ac:dyDescent="0.3">
      <c r="A16983" t="s">
        <v>63718</v>
      </c>
      <c r="B16983" t="s">
        <v>63719</v>
      </c>
      <c r="C16983" t="s">
        <v>65327</v>
      </c>
      <c r="D16983" s="6">
        <v>0.47291666666666665</v>
      </c>
      <c r="E16983" t="s">
        <v>30</v>
      </c>
      <c r="F16983" t="s">
        <v>7</v>
      </c>
      <c r="G16983" t="s">
        <v>66705</v>
      </c>
      <c r="H16983" t="s">
        <v>66706</v>
      </c>
    </row>
    <row r="16984" spans="1:8" x14ac:dyDescent="0.3">
      <c r="A16984" t="s">
        <v>63720</v>
      </c>
      <c r="B16984" t="s">
        <v>63721</v>
      </c>
      <c r="C16984" t="s">
        <v>65327</v>
      </c>
      <c r="D16984" s="6">
        <v>0.69027777777777777</v>
      </c>
      <c r="E16984" t="s">
        <v>30</v>
      </c>
      <c r="F16984" t="s">
        <v>20</v>
      </c>
      <c r="G16984" t="s">
        <v>66707</v>
      </c>
      <c r="H16984" t="s">
        <v>66708</v>
      </c>
    </row>
    <row r="16985" spans="1:8" x14ac:dyDescent="0.3">
      <c r="A16985" t="s">
        <v>63722</v>
      </c>
      <c r="B16985" t="s">
        <v>63723</v>
      </c>
      <c r="C16985" t="s">
        <v>65327</v>
      </c>
      <c r="D16985" s="6">
        <v>0.74930555555555556</v>
      </c>
      <c r="E16985" t="s">
        <v>30</v>
      </c>
      <c r="F16985" t="s">
        <v>22</v>
      </c>
      <c r="G16985" t="s">
        <v>66709</v>
      </c>
      <c r="H16985" t="s">
        <v>66710</v>
      </c>
    </row>
    <row r="16986" spans="1:8" x14ac:dyDescent="0.3">
      <c r="A16986" t="s">
        <v>63724</v>
      </c>
      <c r="B16986" t="s">
        <v>63725</v>
      </c>
      <c r="C16986" t="s">
        <v>65327</v>
      </c>
      <c r="D16986" s="6">
        <v>0.49236111111111108</v>
      </c>
      <c r="E16986" t="s">
        <v>5</v>
      </c>
      <c r="F16986" t="s">
        <v>18</v>
      </c>
      <c r="G16986" t="s">
        <v>66711</v>
      </c>
      <c r="H16986" t="s">
        <v>66712</v>
      </c>
    </row>
    <row r="16987" spans="1:8" x14ac:dyDescent="0.3">
      <c r="A16987" t="s">
        <v>63726</v>
      </c>
      <c r="B16987" t="s">
        <v>63727</v>
      </c>
      <c r="C16987" t="s">
        <v>65327</v>
      </c>
      <c r="D16987" s="6">
        <v>0.74791666666666667</v>
      </c>
      <c r="E16987" t="s">
        <v>5</v>
      </c>
      <c r="F16987" t="s">
        <v>18</v>
      </c>
      <c r="G16987" t="s">
        <v>66713</v>
      </c>
      <c r="H16987" t="s">
        <v>66714</v>
      </c>
    </row>
    <row r="16988" spans="1:8" x14ac:dyDescent="0.3">
      <c r="A16988" t="s">
        <v>63728</v>
      </c>
      <c r="B16988" t="s">
        <v>63729</v>
      </c>
      <c r="C16988" t="s">
        <v>65327</v>
      </c>
      <c r="D16988" s="6">
        <v>0.97291666666666676</v>
      </c>
      <c r="E16988" t="s">
        <v>30</v>
      </c>
      <c r="F16988" t="s">
        <v>7</v>
      </c>
      <c r="G16988" t="s">
        <v>66715</v>
      </c>
      <c r="H16988" t="s">
        <v>66716</v>
      </c>
    </row>
    <row r="16989" spans="1:8" x14ac:dyDescent="0.3">
      <c r="A16989" t="s">
        <v>63730</v>
      </c>
      <c r="B16989" t="s">
        <v>63731</v>
      </c>
      <c r="C16989" t="s">
        <v>65327</v>
      </c>
      <c r="D16989" s="6">
        <v>0.46666666666666662</v>
      </c>
      <c r="E16989" t="s">
        <v>30</v>
      </c>
      <c r="F16989" t="s">
        <v>13</v>
      </c>
      <c r="G16989" t="s">
        <v>66717</v>
      </c>
      <c r="H16989" t="s">
        <v>66718</v>
      </c>
    </row>
    <row r="16990" spans="1:8" x14ac:dyDescent="0.3">
      <c r="A16990" t="s">
        <v>63732</v>
      </c>
      <c r="B16990" t="s">
        <v>63733</v>
      </c>
      <c r="C16990" t="s">
        <v>65327</v>
      </c>
      <c r="D16990" s="6">
        <v>0.43194444444444446</v>
      </c>
      <c r="E16990" t="s">
        <v>5</v>
      </c>
      <c r="F16990" t="s">
        <v>12</v>
      </c>
      <c r="G16990" t="s">
        <v>66719</v>
      </c>
      <c r="H16990" t="s">
        <v>66720</v>
      </c>
    </row>
    <row r="16991" spans="1:8" x14ac:dyDescent="0.3">
      <c r="A16991" t="s">
        <v>63734</v>
      </c>
      <c r="B16991" t="s">
        <v>63735</v>
      </c>
      <c r="C16991" t="s">
        <v>65327</v>
      </c>
      <c r="D16991" s="6">
        <v>0.93263888888888891</v>
      </c>
      <c r="E16991" t="s">
        <v>30</v>
      </c>
      <c r="F16991" t="s">
        <v>20</v>
      </c>
      <c r="G16991" t="s">
        <v>66721</v>
      </c>
      <c r="H16991" t="s">
        <v>66722</v>
      </c>
    </row>
    <row r="16992" spans="1:8" x14ac:dyDescent="0.3">
      <c r="A16992" t="s">
        <v>63736</v>
      </c>
      <c r="B16992" t="s">
        <v>63737</v>
      </c>
      <c r="C16992" t="s">
        <v>65327</v>
      </c>
      <c r="D16992" s="6">
        <v>0.57986111111111105</v>
      </c>
      <c r="E16992" t="s">
        <v>30</v>
      </c>
      <c r="F16992" t="s">
        <v>15</v>
      </c>
      <c r="G16992" t="s">
        <v>66723</v>
      </c>
      <c r="H16992" t="s">
        <v>66724</v>
      </c>
    </row>
    <row r="16993" spans="1:8" x14ac:dyDescent="0.3">
      <c r="A16993" t="s">
        <v>63738</v>
      </c>
      <c r="B16993" t="s">
        <v>63739</v>
      </c>
      <c r="C16993" t="s">
        <v>65327</v>
      </c>
      <c r="D16993" s="6">
        <v>0.54236111111111118</v>
      </c>
      <c r="E16993" t="s">
        <v>30</v>
      </c>
      <c r="F16993" t="s">
        <v>20</v>
      </c>
      <c r="G16993" t="s">
        <v>66725</v>
      </c>
      <c r="H16993" t="s">
        <v>66726</v>
      </c>
    </row>
    <row r="16994" spans="1:8" x14ac:dyDescent="0.3">
      <c r="A16994" t="s">
        <v>63740</v>
      </c>
      <c r="B16994" t="s">
        <v>63741</v>
      </c>
      <c r="C16994" t="s">
        <v>65327</v>
      </c>
      <c r="D16994" s="6">
        <v>0.94097222222222221</v>
      </c>
      <c r="E16994" t="s">
        <v>30</v>
      </c>
      <c r="F16994" t="s">
        <v>13</v>
      </c>
      <c r="G16994" t="s">
        <v>66727</v>
      </c>
      <c r="H16994" t="s">
        <v>50849</v>
      </c>
    </row>
    <row r="16995" spans="1:8" x14ac:dyDescent="0.3">
      <c r="A16995" t="s">
        <v>63742</v>
      </c>
      <c r="B16995" t="s">
        <v>63743</v>
      </c>
      <c r="C16995" t="s">
        <v>65327</v>
      </c>
      <c r="D16995" s="6">
        <v>0.47222222222222227</v>
      </c>
      <c r="E16995" t="s">
        <v>30</v>
      </c>
      <c r="F16995" t="s">
        <v>7</v>
      </c>
      <c r="G16995" t="s">
        <v>66728</v>
      </c>
      <c r="H16995" t="s">
        <v>66729</v>
      </c>
    </row>
    <row r="16996" spans="1:8" x14ac:dyDescent="0.3">
      <c r="A16996" t="s">
        <v>63744</v>
      </c>
      <c r="B16996" t="s">
        <v>63745</v>
      </c>
      <c r="C16996" t="s">
        <v>65327</v>
      </c>
      <c r="D16996" s="6">
        <v>0.8833333333333333</v>
      </c>
      <c r="E16996" t="s">
        <v>30</v>
      </c>
      <c r="F16996" t="s">
        <v>7</v>
      </c>
      <c r="G16996" t="s">
        <v>66730</v>
      </c>
      <c r="H16996" t="s">
        <v>66731</v>
      </c>
    </row>
    <row r="16997" spans="1:8" x14ac:dyDescent="0.3">
      <c r="A16997" t="s">
        <v>63746</v>
      </c>
      <c r="B16997" t="s">
        <v>63747</v>
      </c>
      <c r="C16997" t="s">
        <v>65327</v>
      </c>
      <c r="D16997" s="6">
        <v>0.6</v>
      </c>
      <c r="E16997" t="s">
        <v>30</v>
      </c>
      <c r="F16997" t="s">
        <v>22</v>
      </c>
      <c r="G16997" t="s">
        <v>66732</v>
      </c>
      <c r="H16997" t="s">
        <v>66733</v>
      </c>
    </row>
    <row r="16998" spans="1:8" x14ac:dyDescent="0.3">
      <c r="A16998" t="s">
        <v>63748</v>
      </c>
      <c r="B16998" t="s">
        <v>63749</v>
      </c>
      <c r="C16998" t="s">
        <v>65327</v>
      </c>
      <c r="D16998" s="6">
        <v>0.36805555555555558</v>
      </c>
      <c r="E16998" t="s">
        <v>30</v>
      </c>
      <c r="F16998" t="s">
        <v>14</v>
      </c>
      <c r="G16998" t="s">
        <v>66734</v>
      </c>
      <c r="H16998" t="s">
        <v>66735</v>
      </c>
    </row>
    <row r="16999" spans="1:8" x14ac:dyDescent="0.3">
      <c r="A16999" t="s">
        <v>63750</v>
      </c>
      <c r="B16999" t="s">
        <v>63751</v>
      </c>
      <c r="C16999" t="s">
        <v>65327</v>
      </c>
      <c r="D16999" s="6">
        <v>0.70000000000000007</v>
      </c>
      <c r="E16999" t="s">
        <v>5</v>
      </c>
      <c r="F16999" t="s">
        <v>6</v>
      </c>
      <c r="G16999" t="s">
        <v>66736</v>
      </c>
      <c r="H16999" t="s">
        <v>66737</v>
      </c>
    </row>
    <row r="17000" spans="1:8" x14ac:dyDescent="0.3">
      <c r="A17000" t="s">
        <v>63752</v>
      </c>
      <c r="B17000" t="s">
        <v>63753</v>
      </c>
      <c r="C17000" t="s">
        <v>65327</v>
      </c>
      <c r="D17000" s="6">
        <v>0.99652777777777779</v>
      </c>
      <c r="E17000" t="s">
        <v>30</v>
      </c>
      <c r="F17000" t="s">
        <v>14</v>
      </c>
      <c r="G17000" t="s">
        <v>66738</v>
      </c>
      <c r="H17000" t="s">
        <v>66739</v>
      </c>
    </row>
    <row r="17001" spans="1:8" x14ac:dyDescent="0.3">
      <c r="A17001" t="s">
        <v>63754</v>
      </c>
      <c r="B17001" t="s">
        <v>63755</v>
      </c>
      <c r="C17001" t="s">
        <v>65327</v>
      </c>
      <c r="D17001" s="6">
        <v>0.28402777777777777</v>
      </c>
      <c r="E17001" t="s">
        <v>5</v>
      </c>
      <c r="F17001" t="s">
        <v>18</v>
      </c>
      <c r="G17001" t="s">
        <v>66740</v>
      </c>
      <c r="H17001" t="s">
        <v>66741</v>
      </c>
    </row>
    <row r="17002" spans="1:8" x14ac:dyDescent="0.3">
      <c r="A17002" t="s">
        <v>63756</v>
      </c>
      <c r="B17002" t="s">
        <v>63757</v>
      </c>
      <c r="C17002" t="s">
        <v>65327</v>
      </c>
      <c r="D17002" s="6">
        <v>0.98611111111111116</v>
      </c>
      <c r="E17002" t="s">
        <v>5</v>
      </c>
      <c r="F17002" t="s">
        <v>41</v>
      </c>
      <c r="G17002" t="s">
        <v>66742</v>
      </c>
      <c r="H17002" t="s">
        <v>66743</v>
      </c>
    </row>
    <row r="17003" spans="1:8" x14ac:dyDescent="0.3">
      <c r="A17003" t="s">
        <v>63758</v>
      </c>
      <c r="B17003" t="s">
        <v>63759</v>
      </c>
      <c r="C17003" t="s">
        <v>65327</v>
      </c>
      <c r="D17003" s="6">
        <v>0.65347222222222223</v>
      </c>
      <c r="E17003" t="s">
        <v>5</v>
      </c>
      <c r="F17003" t="s">
        <v>12</v>
      </c>
      <c r="G17003" t="s">
        <v>66744</v>
      </c>
      <c r="H17003" t="s">
        <v>66745</v>
      </c>
    </row>
    <row r="17004" spans="1:8" x14ac:dyDescent="0.3">
      <c r="A17004" t="s">
        <v>63760</v>
      </c>
      <c r="B17004" t="s">
        <v>63761</v>
      </c>
      <c r="C17004" t="s">
        <v>65328</v>
      </c>
      <c r="D17004" s="6">
        <v>2.6388888888888889E-2</v>
      </c>
      <c r="E17004" t="s">
        <v>30</v>
      </c>
      <c r="F17004" t="s">
        <v>7</v>
      </c>
      <c r="G17004" t="s">
        <v>66746</v>
      </c>
      <c r="H17004" t="s">
        <v>49414</v>
      </c>
    </row>
    <row r="17005" spans="1:8" x14ac:dyDescent="0.3">
      <c r="A17005" t="s">
        <v>63762</v>
      </c>
      <c r="B17005" t="s">
        <v>63763</v>
      </c>
      <c r="C17005" t="s">
        <v>65328</v>
      </c>
      <c r="D17005" s="6">
        <v>0.19513888888888889</v>
      </c>
      <c r="E17005" t="s">
        <v>5</v>
      </c>
      <c r="F17005" t="s">
        <v>104</v>
      </c>
      <c r="G17005" t="s">
        <v>66747</v>
      </c>
      <c r="H17005" t="s">
        <v>66748</v>
      </c>
    </row>
    <row r="17006" spans="1:8" x14ac:dyDescent="0.3">
      <c r="A17006" t="s">
        <v>63764</v>
      </c>
      <c r="B17006" t="s">
        <v>63765</v>
      </c>
      <c r="C17006" t="s">
        <v>65328</v>
      </c>
      <c r="D17006" s="6">
        <v>1.5972222222222224E-2</v>
      </c>
      <c r="E17006" t="s">
        <v>30</v>
      </c>
      <c r="F17006" t="s">
        <v>14</v>
      </c>
      <c r="G17006" t="s">
        <v>66749</v>
      </c>
      <c r="H17006" t="s">
        <v>66750</v>
      </c>
    </row>
    <row r="17007" spans="1:8" x14ac:dyDescent="0.3">
      <c r="A17007" t="s">
        <v>63766</v>
      </c>
      <c r="B17007" t="s">
        <v>63767</v>
      </c>
      <c r="C17007" t="s">
        <v>65328</v>
      </c>
      <c r="D17007" s="6">
        <v>0.5</v>
      </c>
      <c r="E17007" t="s">
        <v>30</v>
      </c>
      <c r="F17007" t="s">
        <v>14</v>
      </c>
      <c r="G17007" t="s">
        <v>66751</v>
      </c>
      <c r="H17007" t="s">
        <v>66752</v>
      </c>
    </row>
    <row r="17008" spans="1:8" x14ac:dyDescent="0.3">
      <c r="A17008" t="s">
        <v>63768</v>
      </c>
      <c r="B17008" t="s">
        <v>63769</v>
      </c>
      <c r="C17008" t="s">
        <v>65328</v>
      </c>
      <c r="D17008" s="6">
        <v>0.1111111111111111</v>
      </c>
      <c r="E17008" t="s">
        <v>30</v>
      </c>
      <c r="F17008" t="s">
        <v>14</v>
      </c>
      <c r="G17008" t="s">
        <v>66753</v>
      </c>
      <c r="H17008" t="s">
        <v>66754</v>
      </c>
    </row>
    <row r="17009" spans="1:8" x14ac:dyDescent="0.3">
      <c r="A17009" t="s">
        <v>63770</v>
      </c>
      <c r="B17009" t="s">
        <v>63771</v>
      </c>
      <c r="C17009" t="s">
        <v>65328</v>
      </c>
      <c r="D17009" s="6">
        <v>5.9722222222222225E-2</v>
      </c>
      <c r="E17009" t="s">
        <v>30</v>
      </c>
      <c r="F17009" t="s">
        <v>14</v>
      </c>
      <c r="G17009" t="s">
        <v>66755</v>
      </c>
      <c r="H17009" t="s">
        <v>66756</v>
      </c>
    </row>
    <row r="17010" spans="1:8" x14ac:dyDescent="0.3">
      <c r="A17010" t="s">
        <v>63772</v>
      </c>
      <c r="B17010" t="s">
        <v>63773</v>
      </c>
      <c r="C17010" t="s">
        <v>65328</v>
      </c>
      <c r="D17010" s="6">
        <v>6.9444444444444434E-2</v>
      </c>
      <c r="E17010" t="s">
        <v>30</v>
      </c>
      <c r="F17010" t="s">
        <v>7</v>
      </c>
      <c r="G17010" t="s">
        <v>66757</v>
      </c>
      <c r="H17010" t="s">
        <v>66758</v>
      </c>
    </row>
    <row r="17011" spans="1:8" x14ac:dyDescent="0.3">
      <c r="A17011" t="s">
        <v>63774</v>
      </c>
      <c r="B17011" t="s">
        <v>63775</v>
      </c>
      <c r="C17011" t="s">
        <v>65328</v>
      </c>
      <c r="D17011" s="6">
        <v>0.17291666666666669</v>
      </c>
      <c r="E17011" t="s">
        <v>30</v>
      </c>
      <c r="F17011" t="s">
        <v>22</v>
      </c>
      <c r="G17011" t="s">
        <v>66759</v>
      </c>
      <c r="H17011" t="s">
        <v>66760</v>
      </c>
    </row>
    <row r="17012" spans="1:8" x14ac:dyDescent="0.3">
      <c r="A17012" t="s">
        <v>63776</v>
      </c>
      <c r="B17012" t="s">
        <v>63777</v>
      </c>
      <c r="C17012" t="s">
        <v>65328</v>
      </c>
      <c r="D17012" s="6">
        <v>7.5694444444444439E-2</v>
      </c>
      <c r="E17012" t="s">
        <v>30</v>
      </c>
      <c r="F17012" t="s">
        <v>17</v>
      </c>
      <c r="G17012" t="s">
        <v>66761</v>
      </c>
      <c r="H17012" t="s">
        <v>66762</v>
      </c>
    </row>
    <row r="17013" spans="1:8" x14ac:dyDescent="0.3">
      <c r="A17013" t="s">
        <v>63778</v>
      </c>
      <c r="B17013" t="s">
        <v>63779</v>
      </c>
      <c r="C17013" t="s">
        <v>65328</v>
      </c>
      <c r="D17013" s="6">
        <v>0.3840277777777778</v>
      </c>
      <c r="E17013" t="s">
        <v>5</v>
      </c>
      <c r="F17013" t="s">
        <v>6</v>
      </c>
      <c r="G17013" t="s">
        <v>66763</v>
      </c>
      <c r="H17013" t="s">
        <v>66764</v>
      </c>
    </row>
    <row r="17014" spans="1:8" x14ac:dyDescent="0.3">
      <c r="A17014" t="s">
        <v>63780</v>
      </c>
      <c r="B17014" t="s">
        <v>63781</v>
      </c>
      <c r="C17014" t="s">
        <v>65328</v>
      </c>
      <c r="D17014" s="6">
        <v>0.11458333333333333</v>
      </c>
      <c r="E17014" t="s">
        <v>30</v>
      </c>
      <c r="F17014" t="s">
        <v>15</v>
      </c>
      <c r="G17014" t="s">
        <v>66765</v>
      </c>
      <c r="H17014" t="s">
        <v>66766</v>
      </c>
    </row>
    <row r="17015" spans="1:8" x14ac:dyDescent="0.3">
      <c r="A17015" t="s">
        <v>63782</v>
      </c>
      <c r="B17015" t="s">
        <v>63783</v>
      </c>
      <c r="C17015" t="s">
        <v>65328</v>
      </c>
      <c r="D17015" s="6">
        <v>0.39305555555555555</v>
      </c>
      <c r="E17015" t="s">
        <v>5</v>
      </c>
      <c r="F17015" t="s">
        <v>16</v>
      </c>
      <c r="G17015" t="s">
        <v>66767</v>
      </c>
      <c r="H17015" t="s">
        <v>66768</v>
      </c>
    </row>
    <row r="17016" spans="1:8" x14ac:dyDescent="0.3">
      <c r="A17016" t="s">
        <v>63784</v>
      </c>
      <c r="B17016" t="s">
        <v>63785</v>
      </c>
      <c r="C17016" t="s">
        <v>65328</v>
      </c>
      <c r="D17016" s="6">
        <v>0.5083333333333333</v>
      </c>
      <c r="E17016" t="s">
        <v>30</v>
      </c>
      <c r="F17016" t="s">
        <v>7</v>
      </c>
      <c r="G17016" t="s">
        <v>66769</v>
      </c>
      <c r="H17016" t="s">
        <v>66770</v>
      </c>
    </row>
    <row r="17017" spans="1:8" x14ac:dyDescent="0.3">
      <c r="A17017" t="s">
        <v>63786</v>
      </c>
      <c r="B17017" t="s">
        <v>63787</v>
      </c>
      <c r="C17017" t="s">
        <v>65328</v>
      </c>
      <c r="D17017" s="6">
        <v>0.36388888888888887</v>
      </c>
      <c r="E17017" t="s">
        <v>30</v>
      </c>
      <c r="F17017" t="s">
        <v>14</v>
      </c>
      <c r="G17017" t="s">
        <v>66771</v>
      </c>
      <c r="H17017" t="s">
        <v>66772</v>
      </c>
    </row>
    <row r="17018" spans="1:8" x14ac:dyDescent="0.3">
      <c r="A17018" t="s">
        <v>63788</v>
      </c>
      <c r="B17018" t="s">
        <v>63789</v>
      </c>
      <c r="C17018" t="s">
        <v>65328</v>
      </c>
      <c r="D17018" s="6">
        <v>0.51736111111111105</v>
      </c>
      <c r="E17018" t="s">
        <v>30</v>
      </c>
      <c r="F17018" t="s">
        <v>20</v>
      </c>
      <c r="G17018" t="s">
        <v>66773</v>
      </c>
      <c r="H17018" t="s">
        <v>66774</v>
      </c>
    </row>
    <row r="17019" spans="1:8" x14ac:dyDescent="0.3">
      <c r="A17019" t="s">
        <v>63790</v>
      </c>
      <c r="B17019" t="s">
        <v>63791</v>
      </c>
      <c r="C17019" t="s">
        <v>65328</v>
      </c>
      <c r="D17019" s="6">
        <v>0.7104166666666667</v>
      </c>
      <c r="E17019" t="s">
        <v>30</v>
      </c>
      <c r="F17019" t="s">
        <v>14</v>
      </c>
      <c r="G17019" s="4" t="s">
        <v>1235</v>
      </c>
      <c r="H17019" s="4" t="s">
        <v>1235</v>
      </c>
    </row>
    <row r="17020" spans="1:8" x14ac:dyDescent="0.3">
      <c r="A17020" t="s">
        <v>63792</v>
      </c>
      <c r="B17020" t="s">
        <v>63793</v>
      </c>
      <c r="C17020" t="s">
        <v>65328</v>
      </c>
      <c r="D17020" s="6">
        <v>0.87291666666666667</v>
      </c>
      <c r="E17020" t="s">
        <v>30</v>
      </c>
      <c r="F17020" t="s">
        <v>7</v>
      </c>
      <c r="G17020" s="4" t="s">
        <v>1235</v>
      </c>
      <c r="H17020" s="4" t="s">
        <v>1235</v>
      </c>
    </row>
    <row r="17021" spans="1:8" x14ac:dyDescent="0.3">
      <c r="A17021" t="s">
        <v>63794</v>
      </c>
      <c r="B17021" t="s">
        <v>63795</v>
      </c>
      <c r="C17021" t="s">
        <v>65328</v>
      </c>
      <c r="D17021" s="6">
        <v>0.46527777777777773</v>
      </c>
      <c r="E17021" t="s">
        <v>30</v>
      </c>
      <c r="F17021" t="s">
        <v>7</v>
      </c>
      <c r="G17021" t="s">
        <v>66775</v>
      </c>
      <c r="H17021" t="s">
        <v>66776</v>
      </c>
    </row>
    <row r="17022" spans="1:8" x14ac:dyDescent="0.3">
      <c r="A17022" t="s">
        <v>63796</v>
      </c>
      <c r="B17022" t="s">
        <v>63797</v>
      </c>
      <c r="C17022" t="s">
        <v>65328</v>
      </c>
      <c r="D17022" s="6">
        <v>0.69513888888888886</v>
      </c>
      <c r="E17022" t="s">
        <v>30</v>
      </c>
      <c r="F17022" t="s">
        <v>7</v>
      </c>
      <c r="G17022" t="s">
        <v>66777</v>
      </c>
      <c r="H17022" t="s">
        <v>66778</v>
      </c>
    </row>
    <row r="17023" spans="1:8" x14ac:dyDescent="0.3">
      <c r="A17023" t="s">
        <v>63798</v>
      </c>
      <c r="B17023" t="s">
        <v>63799</v>
      </c>
      <c r="C17023" t="s">
        <v>65328</v>
      </c>
      <c r="D17023" s="6">
        <v>0.97430555555555554</v>
      </c>
      <c r="E17023" t="s">
        <v>30</v>
      </c>
      <c r="F17023" t="s">
        <v>7</v>
      </c>
      <c r="G17023" s="4" t="s">
        <v>1235</v>
      </c>
      <c r="H17023" s="4" t="s">
        <v>1235</v>
      </c>
    </row>
    <row r="17024" spans="1:8" x14ac:dyDescent="0.3">
      <c r="A17024" t="s">
        <v>63800</v>
      </c>
      <c r="B17024" t="s">
        <v>63801</v>
      </c>
      <c r="C17024" t="s">
        <v>65328</v>
      </c>
      <c r="D17024" s="6">
        <v>0.95347222222222217</v>
      </c>
      <c r="E17024" t="s">
        <v>30</v>
      </c>
      <c r="F17024" t="s">
        <v>24</v>
      </c>
      <c r="G17024" s="4" t="s">
        <v>1235</v>
      </c>
      <c r="H17024" s="4" t="s">
        <v>1235</v>
      </c>
    </row>
    <row r="17025" spans="1:8" x14ac:dyDescent="0.3">
      <c r="A17025" t="s">
        <v>63802</v>
      </c>
      <c r="B17025" t="s">
        <v>63803</v>
      </c>
      <c r="C17025" t="s">
        <v>65328</v>
      </c>
      <c r="D17025" s="6">
        <v>0.72083333333333333</v>
      </c>
      <c r="E17025" t="s">
        <v>30</v>
      </c>
      <c r="F17025" t="s">
        <v>20</v>
      </c>
      <c r="G17025" t="s">
        <v>66779</v>
      </c>
      <c r="H17025" t="s">
        <v>66780</v>
      </c>
    </row>
    <row r="17026" spans="1:8" x14ac:dyDescent="0.3">
      <c r="A17026" t="s">
        <v>63804</v>
      </c>
      <c r="B17026" t="s">
        <v>63805</v>
      </c>
      <c r="C17026" t="s">
        <v>65328</v>
      </c>
      <c r="D17026" s="6">
        <v>0.56874999999999998</v>
      </c>
      <c r="E17026" t="s">
        <v>30</v>
      </c>
      <c r="F17026" t="s">
        <v>14</v>
      </c>
      <c r="G17026" t="s">
        <v>66781</v>
      </c>
      <c r="H17026" t="s">
        <v>66782</v>
      </c>
    </row>
    <row r="17027" spans="1:8" x14ac:dyDescent="0.3">
      <c r="A17027" t="s">
        <v>63806</v>
      </c>
      <c r="B17027" t="s">
        <v>63807</v>
      </c>
      <c r="C17027" t="s">
        <v>65328</v>
      </c>
      <c r="D17027" s="6">
        <v>0.90625</v>
      </c>
      <c r="E17027" t="s">
        <v>5</v>
      </c>
      <c r="F17027" t="s">
        <v>36</v>
      </c>
      <c r="G17027" t="s">
        <v>66783</v>
      </c>
      <c r="H17027" t="s">
        <v>66784</v>
      </c>
    </row>
    <row r="17028" spans="1:8" x14ac:dyDescent="0.3">
      <c r="A17028" t="s">
        <v>63808</v>
      </c>
      <c r="B17028" t="s">
        <v>63809</v>
      </c>
      <c r="C17028" t="s">
        <v>65328</v>
      </c>
      <c r="D17028" s="6">
        <v>0.51180555555555551</v>
      </c>
      <c r="E17028" t="s">
        <v>30</v>
      </c>
      <c r="F17028" t="s">
        <v>25</v>
      </c>
      <c r="G17028" t="s">
        <v>66785</v>
      </c>
      <c r="H17028" t="s">
        <v>66786</v>
      </c>
    </row>
    <row r="17029" spans="1:8" x14ac:dyDescent="0.3">
      <c r="A17029" t="s">
        <v>63810</v>
      </c>
      <c r="B17029" t="s">
        <v>63811</v>
      </c>
      <c r="C17029" t="s">
        <v>65328</v>
      </c>
      <c r="D17029" s="6">
        <v>0.20902777777777778</v>
      </c>
      <c r="E17029" t="s">
        <v>30</v>
      </c>
      <c r="F17029" t="s">
        <v>7</v>
      </c>
      <c r="G17029" t="s">
        <v>66787</v>
      </c>
      <c r="H17029" t="s">
        <v>66788</v>
      </c>
    </row>
    <row r="17030" spans="1:8" x14ac:dyDescent="0.3">
      <c r="A17030" t="s">
        <v>63812</v>
      </c>
      <c r="B17030" t="s">
        <v>63813</v>
      </c>
      <c r="C17030" t="s">
        <v>65328</v>
      </c>
      <c r="D17030" s="6">
        <v>0.62916666666666665</v>
      </c>
      <c r="E17030" t="s">
        <v>5</v>
      </c>
      <c r="F17030" t="s">
        <v>16</v>
      </c>
      <c r="G17030" t="s">
        <v>66013</v>
      </c>
      <c r="H17030" t="s">
        <v>66014</v>
      </c>
    </row>
    <row r="17031" spans="1:8" x14ac:dyDescent="0.3">
      <c r="A17031" t="s">
        <v>63814</v>
      </c>
      <c r="B17031" t="s">
        <v>63815</v>
      </c>
      <c r="C17031" t="s">
        <v>65328</v>
      </c>
      <c r="D17031" s="6">
        <v>0.37222222222222223</v>
      </c>
      <c r="E17031" t="s">
        <v>30</v>
      </c>
      <c r="F17031" t="s">
        <v>7</v>
      </c>
      <c r="G17031" t="s">
        <v>66789</v>
      </c>
      <c r="H17031" t="s">
        <v>66790</v>
      </c>
    </row>
    <row r="17032" spans="1:8" x14ac:dyDescent="0.3">
      <c r="A17032" t="s">
        <v>63816</v>
      </c>
      <c r="B17032" t="s">
        <v>63817</v>
      </c>
      <c r="C17032" t="s">
        <v>65328</v>
      </c>
      <c r="D17032" s="6">
        <v>0.5</v>
      </c>
      <c r="E17032" t="s">
        <v>30</v>
      </c>
      <c r="F17032" t="s">
        <v>13</v>
      </c>
      <c r="G17032" t="s">
        <v>66791</v>
      </c>
      <c r="H17032" t="s">
        <v>66792</v>
      </c>
    </row>
    <row r="17033" spans="1:8" x14ac:dyDescent="0.3">
      <c r="A17033" t="s">
        <v>63818</v>
      </c>
      <c r="B17033" t="s">
        <v>63819</v>
      </c>
      <c r="C17033" t="s">
        <v>65328</v>
      </c>
      <c r="D17033" s="6">
        <v>0.72013888888888899</v>
      </c>
      <c r="E17033" t="s">
        <v>30</v>
      </c>
      <c r="F17033" t="s">
        <v>14</v>
      </c>
      <c r="G17033" s="4" t="s">
        <v>1235</v>
      </c>
      <c r="H17033" s="4" t="s">
        <v>1235</v>
      </c>
    </row>
    <row r="17034" spans="1:8" x14ac:dyDescent="0.3">
      <c r="A17034" t="s">
        <v>63820</v>
      </c>
      <c r="B17034" t="s">
        <v>63821</v>
      </c>
      <c r="C17034" t="s">
        <v>65328</v>
      </c>
      <c r="D17034" s="6">
        <v>0.82152777777777775</v>
      </c>
      <c r="E17034" t="s">
        <v>30</v>
      </c>
      <c r="F17034" t="s">
        <v>7</v>
      </c>
      <c r="G17034" t="s">
        <v>66793</v>
      </c>
      <c r="H17034" t="s">
        <v>66794</v>
      </c>
    </row>
    <row r="17035" spans="1:8" x14ac:dyDescent="0.3">
      <c r="A17035" t="s">
        <v>63822</v>
      </c>
      <c r="B17035" t="s">
        <v>63823</v>
      </c>
      <c r="C17035" t="s">
        <v>65328</v>
      </c>
      <c r="D17035" s="6">
        <v>0.72152777777777777</v>
      </c>
      <c r="E17035" t="s">
        <v>30</v>
      </c>
      <c r="F17035" t="s">
        <v>20</v>
      </c>
      <c r="G17035" t="s">
        <v>66795</v>
      </c>
      <c r="H17035" t="s">
        <v>66796</v>
      </c>
    </row>
    <row r="17036" spans="1:8" x14ac:dyDescent="0.3">
      <c r="A17036" t="s">
        <v>63824</v>
      </c>
      <c r="B17036" t="s">
        <v>63825</v>
      </c>
      <c r="C17036" t="s">
        <v>65328</v>
      </c>
      <c r="D17036" s="6">
        <v>0.98125000000000007</v>
      </c>
      <c r="E17036" t="s">
        <v>30</v>
      </c>
      <c r="F17036" t="s">
        <v>24</v>
      </c>
      <c r="G17036" s="4" t="s">
        <v>1235</v>
      </c>
      <c r="H17036" s="4" t="s">
        <v>1235</v>
      </c>
    </row>
    <row r="17037" spans="1:8" x14ac:dyDescent="0.3">
      <c r="A17037" t="s">
        <v>63826</v>
      </c>
      <c r="B17037" t="s">
        <v>63827</v>
      </c>
      <c r="C17037" t="s">
        <v>65328</v>
      </c>
      <c r="D17037" s="6">
        <v>0.69166666666666676</v>
      </c>
      <c r="E17037" t="s">
        <v>30</v>
      </c>
      <c r="F17037" t="s">
        <v>22</v>
      </c>
      <c r="G17037" t="s">
        <v>66797</v>
      </c>
      <c r="H17037" t="s">
        <v>66798</v>
      </c>
    </row>
    <row r="17038" spans="1:8" x14ac:dyDescent="0.3">
      <c r="A17038" t="s">
        <v>63828</v>
      </c>
      <c r="B17038" t="s">
        <v>63829</v>
      </c>
      <c r="C17038" t="s">
        <v>65328</v>
      </c>
      <c r="D17038" s="6">
        <v>0.89027777777777783</v>
      </c>
      <c r="E17038" t="s">
        <v>30</v>
      </c>
      <c r="F17038" t="s">
        <v>28</v>
      </c>
      <c r="G17038" t="s">
        <v>66799</v>
      </c>
      <c r="H17038" t="s">
        <v>66800</v>
      </c>
    </row>
    <row r="17039" spans="1:8" x14ac:dyDescent="0.3">
      <c r="A17039" t="s">
        <v>63830</v>
      </c>
      <c r="B17039" t="s">
        <v>63831</v>
      </c>
      <c r="C17039" t="s">
        <v>65328</v>
      </c>
      <c r="D17039" s="6">
        <v>0.93333333333333324</v>
      </c>
      <c r="E17039" t="s">
        <v>30</v>
      </c>
      <c r="F17039" t="s">
        <v>20</v>
      </c>
      <c r="G17039" t="s">
        <v>66801</v>
      </c>
      <c r="H17039" t="s">
        <v>66802</v>
      </c>
    </row>
    <row r="17040" spans="1:8" x14ac:dyDescent="0.3">
      <c r="A17040" t="s">
        <v>63832</v>
      </c>
      <c r="B17040" t="s">
        <v>63833</v>
      </c>
      <c r="C17040" t="s">
        <v>65328</v>
      </c>
      <c r="D17040" s="6">
        <v>0.96111111111111114</v>
      </c>
      <c r="E17040" t="s">
        <v>30</v>
      </c>
      <c r="F17040" t="s">
        <v>22</v>
      </c>
      <c r="G17040" t="s">
        <v>66803</v>
      </c>
      <c r="H17040" t="s">
        <v>66804</v>
      </c>
    </row>
    <row r="17041" spans="1:8" x14ac:dyDescent="0.3">
      <c r="A17041" t="s">
        <v>63834</v>
      </c>
      <c r="B17041" t="s">
        <v>63835</v>
      </c>
      <c r="C17041" t="s">
        <v>65328</v>
      </c>
      <c r="D17041" s="6">
        <v>0.87916666666666676</v>
      </c>
      <c r="E17041" t="s">
        <v>30</v>
      </c>
      <c r="F17041" t="s">
        <v>24</v>
      </c>
      <c r="G17041" s="4" t="s">
        <v>1235</v>
      </c>
      <c r="H17041" s="4" t="s">
        <v>1235</v>
      </c>
    </row>
    <row r="17042" spans="1:8" x14ac:dyDescent="0.3">
      <c r="A17042" t="s">
        <v>63836</v>
      </c>
      <c r="B17042" t="s">
        <v>63837</v>
      </c>
      <c r="C17042" t="s">
        <v>65328</v>
      </c>
      <c r="D17042" s="6">
        <v>0.62847222222222221</v>
      </c>
      <c r="E17042" t="s">
        <v>30</v>
      </c>
      <c r="F17042" t="s">
        <v>14</v>
      </c>
      <c r="G17042" t="s">
        <v>66805</v>
      </c>
      <c r="H17042" t="s">
        <v>66806</v>
      </c>
    </row>
    <row r="17043" spans="1:8" x14ac:dyDescent="0.3">
      <c r="A17043" t="s">
        <v>63838</v>
      </c>
      <c r="B17043" t="s">
        <v>63839</v>
      </c>
      <c r="C17043" t="s">
        <v>65328</v>
      </c>
      <c r="D17043" s="6">
        <v>0.46666666666666662</v>
      </c>
      <c r="E17043" t="s">
        <v>30</v>
      </c>
      <c r="F17043" t="s">
        <v>7</v>
      </c>
      <c r="G17043" t="s">
        <v>66807</v>
      </c>
      <c r="H17043" t="s">
        <v>66808</v>
      </c>
    </row>
    <row r="17044" spans="1:8" x14ac:dyDescent="0.3">
      <c r="A17044" t="s">
        <v>63840</v>
      </c>
      <c r="B17044" t="s">
        <v>63841</v>
      </c>
      <c r="C17044" t="s">
        <v>65328</v>
      </c>
      <c r="D17044" s="6">
        <v>0.49444444444444446</v>
      </c>
      <c r="E17044" t="s">
        <v>30</v>
      </c>
      <c r="F17044" t="s">
        <v>14</v>
      </c>
      <c r="G17044" t="s">
        <v>66809</v>
      </c>
      <c r="H17044" t="s">
        <v>66810</v>
      </c>
    </row>
    <row r="17045" spans="1:8" x14ac:dyDescent="0.3">
      <c r="A17045" t="s">
        <v>63842</v>
      </c>
      <c r="B17045" t="s">
        <v>63843</v>
      </c>
      <c r="C17045" t="s">
        <v>65328</v>
      </c>
      <c r="D17045" s="6">
        <v>0.93611111111111101</v>
      </c>
      <c r="E17045" t="s">
        <v>30</v>
      </c>
      <c r="F17045" t="s">
        <v>14</v>
      </c>
      <c r="G17045" t="s">
        <v>66811</v>
      </c>
      <c r="H17045" t="s">
        <v>66812</v>
      </c>
    </row>
    <row r="17046" spans="1:8" x14ac:dyDescent="0.3">
      <c r="A17046" t="s">
        <v>63844</v>
      </c>
      <c r="B17046" t="s">
        <v>63845</v>
      </c>
      <c r="C17046" t="s">
        <v>65328</v>
      </c>
      <c r="D17046" s="6">
        <v>0.64513888888888882</v>
      </c>
      <c r="E17046" t="s">
        <v>30</v>
      </c>
      <c r="F17046" t="s">
        <v>13</v>
      </c>
      <c r="G17046" t="s">
        <v>66813</v>
      </c>
      <c r="H17046" t="s">
        <v>66814</v>
      </c>
    </row>
    <row r="17047" spans="1:8" x14ac:dyDescent="0.3">
      <c r="A17047" t="s">
        <v>63846</v>
      </c>
      <c r="B17047" t="s">
        <v>63847</v>
      </c>
      <c r="C17047" t="s">
        <v>65328</v>
      </c>
      <c r="D17047" s="6">
        <v>0.63958333333333328</v>
      </c>
      <c r="E17047" t="s">
        <v>30</v>
      </c>
      <c r="F17047" t="s">
        <v>22</v>
      </c>
      <c r="G17047" t="s">
        <v>66815</v>
      </c>
      <c r="H17047" t="s">
        <v>66816</v>
      </c>
    </row>
    <row r="17048" spans="1:8" x14ac:dyDescent="0.3">
      <c r="A17048" t="s">
        <v>63848</v>
      </c>
      <c r="B17048" t="s">
        <v>63849</v>
      </c>
      <c r="C17048" t="s">
        <v>65328</v>
      </c>
      <c r="D17048" s="6">
        <v>0.97291666666666676</v>
      </c>
      <c r="E17048" t="s">
        <v>30</v>
      </c>
      <c r="F17048" t="s">
        <v>14</v>
      </c>
      <c r="G17048" t="s">
        <v>66817</v>
      </c>
      <c r="H17048" t="s">
        <v>66818</v>
      </c>
    </row>
    <row r="17049" spans="1:8" x14ac:dyDescent="0.3">
      <c r="A17049" t="s">
        <v>63850</v>
      </c>
      <c r="B17049" t="s">
        <v>63851</v>
      </c>
      <c r="C17049" t="s">
        <v>65328</v>
      </c>
      <c r="D17049" s="6">
        <v>0.69652777777777775</v>
      </c>
      <c r="E17049" t="s">
        <v>30</v>
      </c>
      <c r="F17049" t="s">
        <v>81</v>
      </c>
      <c r="G17049" t="s">
        <v>66819</v>
      </c>
      <c r="H17049" t="s">
        <v>66820</v>
      </c>
    </row>
    <row r="17050" spans="1:8" x14ac:dyDescent="0.3">
      <c r="A17050" t="s">
        <v>63852</v>
      </c>
      <c r="B17050" t="s">
        <v>63853</v>
      </c>
      <c r="C17050" t="s">
        <v>65328</v>
      </c>
      <c r="D17050" s="6">
        <v>0.6020833333333333</v>
      </c>
      <c r="E17050" t="s">
        <v>30</v>
      </c>
      <c r="F17050" t="s">
        <v>13</v>
      </c>
      <c r="G17050" t="s">
        <v>66821</v>
      </c>
      <c r="H17050" t="s">
        <v>66822</v>
      </c>
    </row>
    <row r="17051" spans="1:8" x14ac:dyDescent="0.3">
      <c r="A17051" t="s">
        <v>63854</v>
      </c>
      <c r="B17051" t="s">
        <v>63855</v>
      </c>
      <c r="C17051" t="s">
        <v>65328</v>
      </c>
      <c r="D17051" s="6">
        <v>0.6958333333333333</v>
      </c>
      <c r="E17051" t="s">
        <v>30</v>
      </c>
      <c r="F17051" t="s">
        <v>7</v>
      </c>
      <c r="G17051" t="s">
        <v>66823</v>
      </c>
      <c r="H17051" t="s">
        <v>66824</v>
      </c>
    </row>
    <row r="17052" spans="1:8" x14ac:dyDescent="0.3">
      <c r="A17052" t="s">
        <v>63856</v>
      </c>
      <c r="B17052" t="s">
        <v>63857</v>
      </c>
      <c r="C17052" t="s">
        <v>65328</v>
      </c>
      <c r="D17052" s="6">
        <v>0.5625</v>
      </c>
      <c r="E17052" t="s">
        <v>30</v>
      </c>
      <c r="F17052" t="s">
        <v>96</v>
      </c>
      <c r="G17052" t="s">
        <v>66825</v>
      </c>
      <c r="H17052" t="s">
        <v>66826</v>
      </c>
    </row>
    <row r="17053" spans="1:8" x14ac:dyDescent="0.3">
      <c r="A17053" t="s">
        <v>63858</v>
      </c>
      <c r="B17053" t="s">
        <v>63859</v>
      </c>
      <c r="C17053" t="s">
        <v>65328</v>
      </c>
      <c r="D17053" s="6">
        <v>0.60555555555555551</v>
      </c>
      <c r="E17053" t="s">
        <v>30</v>
      </c>
      <c r="F17053" t="s">
        <v>97</v>
      </c>
      <c r="G17053" t="s">
        <v>66827</v>
      </c>
      <c r="H17053" t="s">
        <v>66828</v>
      </c>
    </row>
    <row r="17054" spans="1:8" x14ac:dyDescent="0.3">
      <c r="A17054" t="s">
        <v>63860</v>
      </c>
      <c r="B17054" t="s">
        <v>63861</v>
      </c>
      <c r="C17054" t="s">
        <v>65328</v>
      </c>
      <c r="D17054" s="6">
        <v>0.47222222222222227</v>
      </c>
      <c r="E17054" t="s">
        <v>30</v>
      </c>
      <c r="F17054" t="s">
        <v>7</v>
      </c>
      <c r="G17054" t="s">
        <v>66829</v>
      </c>
      <c r="H17054" t="s">
        <v>66830</v>
      </c>
    </row>
    <row r="17055" spans="1:8" x14ac:dyDescent="0.3">
      <c r="A17055" t="s">
        <v>63862</v>
      </c>
      <c r="B17055" t="s">
        <v>63863</v>
      </c>
      <c r="C17055" t="s">
        <v>65328</v>
      </c>
      <c r="D17055" s="6">
        <v>0.20694444444444446</v>
      </c>
      <c r="E17055" t="s">
        <v>30</v>
      </c>
      <c r="F17055" t="s">
        <v>14</v>
      </c>
      <c r="G17055" t="s">
        <v>66831</v>
      </c>
      <c r="H17055" t="s">
        <v>66832</v>
      </c>
    </row>
    <row r="17056" spans="1:8" x14ac:dyDescent="0.3">
      <c r="A17056" t="s">
        <v>63864</v>
      </c>
      <c r="B17056" t="s">
        <v>63865</v>
      </c>
      <c r="C17056" t="s">
        <v>65328</v>
      </c>
      <c r="D17056" s="6">
        <v>0.69444444444444453</v>
      </c>
      <c r="E17056" t="s">
        <v>30</v>
      </c>
      <c r="F17056" t="s">
        <v>15</v>
      </c>
      <c r="G17056" t="s">
        <v>66833</v>
      </c>
      <c r="H17056" t="s">
        <v>66834</v>
      </c>
    </row>
    <row r="17057" spans="1:8" x14ac:dyDescent="0.3">
      <c r="A17057" t="s">
        <v>63866</v>
      </c>
      <c r="B17057" t="s">
        <v>63867</v>
      </c>
      <c r="C17057" t="s">
        <v>65328</v>
      </c>
      <c r="D17057" s="6">
        <v>0.28541666666666665</v>
      </c>
      <c r="E17057" t="s">
        <v>30</v>
      </c>
      <c r="F17057" t="s">
        <v>7</v>
      </c>
      <c r="G17057" t="s">
        <v>66835</v>
      </c>
      <c r="H17057" t="s">
        <v>66836</v>
      </c>
    </row>
    <row r="17058" spans="1:8" x14ac:dyDescent="0.3">
      <c r="A17058" t="s">
        <v>63868</v>
      </c>
      <c r="B17058" t="s">
        <v>63869</v>
      </c>
      <c r="C17058" t="s">
        <v>65328</v>
      </c>
      <c r="D17058" s="6">
        <v>0.9277777777777777</v>
      </c>
      <c r="E17058" t="s">
        <v>5</v>
      </c>
      <c r="F17058" t="s">
        <v>6</v>
      </c>
      <c r="G17058" t="s">
        <v>66837</v>
      </c>
      <c r="H17058" t="s">
        <v>66838</v>
      </c>
    </row>
    <row r="17059" spans="1:8" x14ac:dyDescent="0.3">
      <c r="A17059" t="s">
        <v>63870</v>
      </c>
      <c r="B17059" t="s">
        <v>63871</v>
      </c>
      <c r="C17059" t="s">
        <v>65328</v>
      </c>
      <c r="D17059" s="6">
        <v>0.47222222222222227</v>
      </c>
      <c r="E17059" t="s">
        <v>5</v>
      </c>
      <c r="F17059" t="s">
        <v>6</v>
      </c>
      <c r="G17059" t="s">
        <v>66839</v>
      </c>
      <c r="H17059" t="s">
        <v>66840</v>
      </c>
    </row>
    <row r="17060" spans="1:8" x14ac:dyDescent="0.3">
      <c r="A17060" t="s">
        <v>63872</v>
      </c>
      <c r="B17060" t="s">
        <v>63873</v>
      </c>
      <c r="C17060" t="s">
        <v>65328</v>
      </c>
      <c r="D17060" s="6">
        <v>0.40763888888888888</v>
      </c>
      <c r="E17060" t="s">
        <v>5</v>
      </c>
      <c r="F17060" t="s">
        <v>12</v>
      </c>
      <c r="G17060" t="s">
        <v>66841</v>
      </c>
      <c r="H17060" t="s">
        <v>66842</v>
      </c>
    </row>
    <row r="17061" spans="1:8" x14ac:dyDescent="0.3">
      <c r="A17061" t="s">
        <v>63874</v>
      </c>
      <c r="B17061" t="s">
        <v>63875</v>
      </c>
      <c r="C17061" t="s">
        <v>65328</v>
      </c>
      <c r="D17061" s="6">
        <v>0.56041666666666667</v>
      </c>
      <c r="E17061" t="s">
        <v>30</v>
      </c>
      <c r="F17061" t="s">
        <v>7</v>
      </c>
      <c r="G17061" t="s">
        <v>66843</v>
      </c>
      <c r="H17061" t="s">
        <v>66844</v>
      </c>
    </row>
    <row r="17062" spans="1:8" x14ac:dyDescent="0.3">
      <c r="A17062" t="s">
        <v>63876</v>
      </c>
      <c r="B17062" t="s">
        <v>63877</v>
      </c>
      <c r="C17062" t="s">
        <v>65328</v>
      </c>
      <c r="D17062" s="6">
        <v>0.96319444444444446</v>
      </c>
      <c r="E17062" t="s">
        <v>5</v>
      </c>
      <c r="F17062" t="s">
        <v>55</v>
      </c>
      <c r="G17062" t="s">
        <v>66845</v>
      </c>
      <c r="H17062" t="s">
        <v>66846</v>
      </c>
    </row>
    <row r="17063" spans="1:8" x14ac:dyDescent="0.3">
      <c r="A17063" t="s">
        <v>63878</v>
      </c>
      <c r="B17063" t="s">
        <v>63879</v>
      </c>
      <c r="C17063" t="s">
        <v>65328</v>
      </c>
      <c r="D17063" s="6">
        <v>0.83472222222222225</v>
      </c>
      <c r="E17063" t="s">
        <v>5</v>
      </c>
      <c r="F17063" t="s">
        <v>6</v>
      </c>
      <c r="G17063" t="s">
        <v>66847</v>
      </c>
      <c r="H17063" t="s">
        <v>66848</v>
      </c>
    </row>
    <row r="17064" spans="1:8" x14ac:dyDescent="0.3">
      <c r="A17064" t="s">
        <v>63880</v>
      </c>
      <c r="B17064" t="s">
        <v>63881</v>
      </c>
      <c r="C17064" t="s">
        <v>65328</v>
      </c>
      <c r="D17064" s="6">
        <v>0.2673611111111111</v>
      </c>
      <c r="E17064" t="s">
        <v>5</v>
      </c>
      <c r="F17064" t="s">
        <v>77</v>
      </c>
      <c r="G17064" t="s">
        <v>66849</v>
      </c>
      <c r="H17064" t="s">
        <v>66850</v>
      </c>
    </row>
    <row r="17065" spans="1:8" x14ac:dyDescent="0.3">
      <c r="A17065" t="s">
        <v>63882</v>
      </c>
      <c r="B17065" t="s">
        <v>63883</v>
      </c>
      <c r="C17065" t="s">
        <v>65328</v>
      </c>
      <c r="D17065" s="6">
        <v>0.71875</v>
      </c>
      <c r="E17065" t="s">
        <v>30</v>
      </c>
      <c r="F17065" t="s">
        <v>28</v>
      </c>
      <c r="G17065" s="4" t="s">
        <v>1235</v>
      </c>
      <c r="H17065" s="4" t="s">
        <v>1235</v>
      </c>
    </row>
    <row r="17066" spans="1:8" x14ac:dyDescent="0.3">
      <c r="A17066" t="s">
        <v>63884</v>
      </c>
      <c r="B17066" t="s">
        <v>63885</v>
      </c>
      <c r="C17066" t="s">
        <v>65328</v>
      </c>
      <c r="D17066" s="6">
        <v>0.7319444444444444</v>
      </c>
      <c r="E17066" t="s">
        <v>30</v>
      </c>
      <c r="F17066" t="s">
        <v>28</v>
      </c>
      <c r="G17066" s="4" t="s">
        <v>1235</v>
      </c>
      <c r="H17066" s="4" t="s">
        <v>1235</v>
      </c>
    </row>
    <row r="17067" spans="1:8" x14ac:dyDescent="0.3">
      <c r="A17067" t="s">
        <v>63886</v>
      </c>
      <c r="B17067" t="s">
        <v>63887</v>
      </c>
      <c r="C17067" t="s">
        <v>65329</v>
      </c>
      <c r="D17067" s="6">
        <v>1.8055555555555557E-2</v>
      </c>
      <c r="E17067" t="s">
        <v>5</v>
      </c>
      <c r="F17067" t="s">
        <v>78</v>
      </c>
      <c r="G17067" t="s">
        <v>66851</v>
      </c>
      <c r="H17067" t="s">
        <v>66852</v>
      </c>
    </row>
    <row r="17068" spans="1:8" x14ac:dyDescent="0.3">
      <c r="A17068" t="s">
        <v>63888</v>
      </c>
      <c r="B17068" t="s">
        <v>63889</v>
      </c>
      <c r="C17068" t="s">
        <v>65329</v>
      </c>
      <c r="D17068" s="6">
        <v>0.14861111111111111</v>
      </c>
      <c r="E17068" t="s">
        <v>5</v>
      </c>
      <c r="F17068" t="s">
        <v>36</v>
      </c>
      <c r="G17068" t="s">
        <v>66853</v>
      </c>
      <c r="H17068" t="s">
        <v>66854</v>
      </c>
    </row>
    <row r="17069" spans="1:8" x14ac:dyDescent="0.3">
      <c r="A17069" t="s">
        <v>63890</v>
      </c>
      <c r="B17069" t="s">
        <v>63891</v>
      </c>
      <c r="C17069" t="s">
        <v>65329</v>
      </c>
      <c r="D17069" s="6">
        <v>0.21597222222222223</v>
      </c>
      <c r="E17069" t="s">
        <v>5</v>
      </c>
      <c r="F17069" t="s">
        <v>104</v>
      </c>
      <c r="G17069" t="s">
        <v>66855</v>
      </c>
      <c r="H17069" t="s">
        <v>66856</v>
      </c>
    </row>
    <row r="17070" spans="1:8" x14ac:dyDescent="0.3">
      <c r="A17070" t="s">
        <v>63892</v>
      </c>
      <c r="B17070" t="s">
        <v>63893</v>
      </c>
      <c r="C17070" t="s">
        <v>65329</v>
      </c>
      <c r="D17070" s="6">
        <v>0.39861111111111108</v>
      </c>
      <c r="E17070" t="s">
        <v>5</v>
      </c>
      <c r="F17070" t="s">
        <v>36</v>
      </c>
      <c r="G17070" t="s">
        <v>66857</v>
      </c>
      <c r="H17070" t="s">
        <v>66858</v>
      </c>
    </row>
    <row r="17071" spans="1:8" x14ac:dyDescent="0.3">
      <c r="A17071" t="s">
        <v>63894</v>
      </c>
      <c r="B17071" t="s">
        <v>63895</v>
      </c>
      <c r="C17071" t="s">
        <v>65329</v>
      </c>
      <c r="D17071" s="6">
        <v>0.33402777777777781</v>
      </c>
      <c r="E17071" t="s">
        <v>5</v>
      </c>
      <c r="F17071" t="s">
        <v>53</v>
      </c>
      <c r="G17071" t="s">
        <v>66859</v>
      </c>
      <c r="H17071" t="s">
        <v>66860</v>
      </c>
    </row>
    <row r="17072" spans="1:8" x14ac:dyDescent="0.3">
      <c r="A17072" t="s">
        <v>63896</v>
      </c>
      <c r="B17072" t="s">
        <v>63897</v>
      </c>
      <c r="C17072" t="s">
        <v>65329</v>
      </c>
      <c r="D17072" s="6">
        <v>0.12847222222222224</v>
      </c>
      <c r="E17072" t="s">
        <v>30</v>
      </c>
      <c r="F17072" t="s">
        <v>7</v>
      </c>
      <c r="G17072" t="s">
        <v>66861</v>
      </c>
      <c r="H17072" t="s">
        <v>66862</v>
      </c>
    </row>
    <row r="17073" spans="1:8" x14ac:dyDescent="0.3">
      <c r="A17073" t="s">
        <v>63898</v>
      </c>
      <c r="B17073" t="s">
        <v>63899</v>
      </c>
      <c r="C17073" t="s">
        <v>65329</v>
      </c>
      <c r="D17073" s="6">
        <v>0.14375000000000002</v>
      </c>
      <c r="E17073" t="s">
        <v>5</v>
      </c>
      <c r="F17073" t="s">
        <v>39</v>
      </c>
      <c r="G17073" t="s">
        <v>66863</v>
      </c>
      <c r="H17073" t="s">
        <v>66864</v>
      </c>
    </row>
    <row r="17074" spans="1:8" x14ac:dyDescent="0.3">
      <c r="A17074" t="s">
        <v>63900</v>
      </c>
      <c r="B17074" t="s">
        <v>63901</v>
      </c>
      <c r="C17074" t="s">
        <v>65329</v>
      </c>
      <c r="D17074" s="6">
        <v>8.8888888888888892E-2</v>
      </c>
      <c r="E17074" t="s">
        <v>30</v>
      </c>
      <c r="F17074" t="s">
        <v>14</v>
      </c>
      <c r="G17074" t="s">
        <v>66865</v>
      </c>
      <c r="H17074" t="s">
        <v>66866</v>
      </c>
    </row>
    <row r="17075" spans="1:8" x14ac:dyDescent="0.3">
      <c r="A17075" t="s">
        <v>63902</v>
      </c>
      <c r="B17075" t="s">
        <v>63903</v>
      </c>
      <c r="C17075" t="s">
        <v>65329</v>
      </c>
      <c r="D17075" s="6">
        <v>0.1013888888888889</v>
      </c>
      <c r="E17075" t="s">
        <v>30</v>
      </c>
      <c r="F17075" t="s">
        <v>33</v>
      </c>
      <c r="G17075" t="s">
        <v>66867</v>
      </c>
      <c r="H17075" t="s">
        <v>66868</v>
      </c>
    </row>
    <row r="17076" spans="1:8" x14ac:dyDescent="0.3">
      <c r="A17076" t="s">
        <v>63904</v>
      </c>
      <c r="B17076" t="s">
        <v>63905</v>
      </c>
      <c r="C17076" t="s">
        <v>65329</v>
      </c>
      <c r="D17076" s="6">
        <v>2.0833333333333332E-2</v>
      </c>
      <c r="E17076" t="s">
        <v>30</v>
      </c>
      <c r="F17076" t="s">
        <v>22</v>
      </c>
      <c r="G17076" s="4" t="s">
        <v>1235</v>
      </c>
      <c r="H17076" s="4" t="s">
        <v>1235</v>
      </c>
    </row>
    <row r="17077" spans="1:8" x14ac:dyDescent="0.3">
      <c r="A17077" t="s">
        <v>63906</v>
      </c>
      <c r="B17077" t="s">
        <v>63907</v>
      </c>
      <c r="C17077" t="s">
        <v>65329</v>
      </c>
      <c r="D17077" s="6">
        <v>0.16250000000000001</v>
      </c>
      <c r="E17077" t="s">
        <v>30</v>
      </c>
      <c r="F17077" t="s">
        <v>7</v>
      </c>
      <c r="G17077" t="s">
        <v>58292</v>
      </c>
      <c r="H17077" t="s">
        <v>58293</v>
      </c>
    </row>
    <row r="17078" spans="1:8" x14ac:dyDescent="0.3">
      <c r="A17078" t="s">
        <v>63908</v>
      </c>
      <c r="B17078" t="s">
        <v>63909</v>
      </c>
      <c r="C17078" t="s">
        <v>65329</v>
      </c>
      <c r="D17078" s="6">
        <v>2.2222222222222223E-2</v>
      </c>
      <c r="E17078" t="s">
        <v>30</v>
      </c>
      <c r="F17078" t="s">
        <v>22</v>
      </c>
      <c r="G17078" t="s">
        <v>66869</v>
      </c>
      <c r="H17078" t="s">
        <v>66870</v>
      </c>
    </row>
    <row r="17079" spans="1:8" x14ac:dyDescent="0.3">
      <c r="A17079" t="s">
        <v>63910</v>
      </c>
      <c r="B17079" t="s">
        <v>63911</v>
      </c>
      <c r="C17079" t="s">
        <v>65329</v>
      </c>
      <c r="D17079" s="6">
        <v>0.1111111111111111</v>
      </c>
      <c r="E17079" t="s">
        <v>30</v>
      </c>
      <c r="F17079" t="s">
        <v>17</v>
      </c>
      <c r="G17079" t="s">
        <v>66871</v>
      </c>
      <c r="H17079" t="s">
        <v>66872</v>
      </c>
    </row>
    <row r="17080" spans="1:8" x14ac:dyDescent="0.3">
      <c r="A17080" t="s">
        <v>63912</v>
      </c>
      <c r="B17080" t="s">
        <v>63913</v>
      </c>
      <c r="C17080" t="s">
        <v>65329</v>
      </c>
      <c r="D17080" s="6">
        <v>5.2777777777777778E-2</v>
      </c>
      <c r="E17080" t="s">
        <v>30</v>
      </c>
      <c r="F17080" t="s">
        <v>25</v>
      </c>
      <c r="G17080" t="s">
        <v>66873</v>
      </c>
      <c r="H17080" t="s">
        <v>66874</v>
      </c>
    </row>
    <row r="17081" spans="1:8" x14ac:dyDescent="0.3">
      <c r="A17081" t="s">
        <v>63914</v>
      </c>
      <c r="B17081" t="s">
        <v>63915</v>
      </c>
      <c r="C17081" t="s">
        <v>65329</v>
      </c>
      <c r="D17081" s="6">
        <v>2.7777777777777779E-3</v>
      </c>
      <c r="E17081" t="s">
        <v>30</v>
      </c>
      <c r="F17081" t="s">
        <v>17</v>
      </c>
      <c r="G17081" s="4" t="s">
        <v>1235</v>
      </c>
      <c r="H17081" s="4" t="s">
        <v>1235</v>
      </c>
    </row>
    <row r="17082" spans="1:8" x14ac:dyDescent="0.3">
      <c r="A17082" t="s">
        <v>63916</v>
      </c>
      <c r="B17082" t="s">
        <v>63917</v>
      </c>
      <c r="C17082" t="s">
        <v>65329</v>
      </c>
      <c r="D17082" s="6">
        <v>4.8611111111111112E-2</v>
      </c>
      <c r="E17082" t="s">
        <v>30</v>
      </c>
      <c r="F17082" t="s">
        <v>22</v>
      </c>
      <c r="G17082" t="s">
        <v>66875</v>
      </c>
      <c r="H17082" t="s">
        <v>66876</v>
      </c>
    </row>
    <row r="17083" spans="1:8" x14ac:dyDescent="0.3">
      <c r="A17083" t="s">
        <v>63918</v>
      </c>
      <c r="B17083" t="s">
        <v>63919</v>
      </c>
      <c r="C17083" t="s">
        <v>65329</v>
      </c>
      <c r="D17083" s="6">
        <v>4.5138888888888888E-2</v>
      </c>
      <c r="E17083" t="s">
        <v>30</v>
      </c>
      <c r="F17083" t="s">
        <v>14</v>
      </c>
      <c r="G17083" t="s">
        <v>66877</v>
      </c>
      <c r="H17083" t="s">
        <v>66878</v>
      </c>
    </row>
    <row r="17084" spans="1:8" x14ac:dyDescent="0.3">
      <c r="A17084" t="s">
        <v>63920</v>
      </c>
      <c r="B17084" t="s">
        <v>63921</v>
      </c>
      <c r="C17084" t="s">
        <v>65329</v>
      </c>
      <c r="D17084" s="6">
        <v>0.74305555555555547</v>
      </c>
      <c r="E17084" t="s">
        <v>30</v>
      </c>
      <c r="F17084" t="s">
        <v>20</v>
      </c>
      <c r="G17084" t="s">
        <v>66879</v>
      </c>
      <c r="H17084" t="s">
        <v>66880</v>
      </c>
    </row>
    <row r="17085" spans="1:8" x14ac:dyDescent="0.3">
      <c r="A17085" t="s">
        <v>63922</v>
      </c>
      <c r="B17085" t="s">
        <v>63923</v>
      </c>
      <c r="C17085" t="s">
        <v>65329</v>
      </c>
      <c r="D17085" s="6">
        <v>0.8930555555555556</v>
      </c>
      <c r="E17085" t="s">
        <v>30</v>
      </c>
      <c r="F17085" t="s">
        <v>14</v>
      </c>
      <c r="G17085" t="s">
        <v>66881</v>
      </c>
      <c r="H17085" t="s">
        <v>24187</v>
      </c>
    </row>
    <row r="17086" spans="1:8" x14ac:dyDescent="0.3">
      <c r="A17086" t="s">
        <v>63924</v>
      </c>
      <c r="B17086" t="s">
        <v>63925</v>
      </c>
      <c r="C17086" t="s">
        <v>65329</v>
      </c>
      <c r="D17086" s="6">
        <v>0.7944444444444444</v>
      </c>
      <c r="E17086" t="s">
        <v>30</v>
      </c>
      <c r="F17086" t="s">
        <v>7</v>
      </c>
      <c r="G17086" t="s">
        <v>66882</v>
      </c>
      <c r="H17086" t="s">
        <v>66883</v>
      </c>
    </row>
    <row r="17087" spans="1:8" x14ac:dyDescent="0.3">
      <c r="A17087" t="s">
        <v>63926</v>
      </c>
      <c r="B17087" t="s">
        <v>63927</v>
      </c>
      <c r="C17087" t="s">
        <v>65329</v>
      </c>
      <c r="D17087" s="6">
        <v>0.7055555555555556</v>
      </c>
      <c r="E17087" t="s">
        <v>30</v>
      </c>
      <c r="F17087" t="s">
        <v>7</v>
      </c>
      <c r="G17087" t="s">
        <v>66884</v>
      </c>
      <c r="H17087" t="s">
        <v>58812</v>
      </c>
    </row>
    <row r="17088" spans="1:8" x14ac:dyDescent="0.3">
      <c r="A17088" t="s">
        <v>63928</v>
      </c>
      <c r="B17088" t="s">
        <v>63929</v>
      </c>
      <c r="C17088" t="s">
        <v>65329</v>
      </c>
      <c r="D17088" s="6">
        <v>0.48680555555555555</v>
      </c>
      <c r="E17088" t="s">
        <v>30</v>
      </c>
      <c r="F17088" t="s">
        <v>13</v>
      </c>
      <c r="G17088" t="s">
        <v>66885</v>
      </c>
      <c r="H17088" t="s">
        <v>66886</v>
      </c>
    </row>
    <row r="17089" spans="1:8" x14ac:dyDescent="0.3">
      <c r="A17089" t="s">
        <v>63930</v>
      </c>
      <c r="B17089" t="s">
        <v>63931</v>
      </c>
      <c r="C17089" t="s">
        <v>65329</v>
      </c>
      <c r="D17089" s="6">
        <v>9.0972222222222218E-2</v>
      </c>
      <c r="E17089" t="s">
        <v>30</v>
      </c>
      <c r="F17089" t="s">
        <v>7</v>
      </c>
      <c r="G17089" t="s">
        <v>66887</v>
      </c>
      <c r="H17089" t="s">
        <v>66888</v>
      </c>
    </row>
    <row r="17090" spans="1:8" x14ac:dyDescent="0.3">
      <c r="A17090" t="s">
        <v>63932</v>
      </c>
      <c r="B17090" t="s">
        <v>63933</v>
      </c>
      <c r="C17090" t="s">
        <v>65329</v>
      </c>
      <c r="D17090" s="6">
        <v>0.85972222222222217</v>
      </c>
      <c r="E17090" t="s">
        <v>30</v>
      </c>
      <c r="F17090" t="s">
        <v>28</v>
      </c>
      <c r="G17090" t="s">
        <v>66889</v>
      </c>
      <c r="H17090" t="s">
        <v>66890</v>
      </c>
    </row>
    <row r="17091" spans="1:8" x14ac:dyDescent="0.3">
      <c r="A17091" t="s">
        <v>63934</v>
      </c>
      <c r="B17091" t="s">
        <v>63935</v>
      </c>
      <c r="C17091" t="s">
        <v>65329</v>
      </c>
      <c r="D17091" s="6">
        <v>0.41180555555555554</v>
      </c>
      <c r="E17091" t="s">
        <v>5</v>
      </c>
      <c r="F17091" t="s">
        <v>16</v>
      </c>
      <c r="G17091" t="s">
        <v>66891</v>
      </c>
      <c r="H17091" t="s">
        <v>66892</v>
      </c>
    </row>
    <row r="17092" spans="1:8" x14ac:dyDescent="0.3">
      <c r="A17092" t="s">
        <v>63936</v>
      </c>
      <c r="B17092" t="s">
        <v>63937</v>
      </c>
      <c r="C17092" t="s">
        <v>65329</v>
      </c>
      <c r="D17092" s="6">
        <v>0.82986111111111116</v>
      </c>
      <c r="E17092" t="s">
        <v>30</v>
      </c>
      <c r="F17092" t="s">
        <v>24</v>
      </c>
      <c r="G17092" t="s">
        <v>66893</v>
      </c>
      <c r="H17092" t="s">
        <v>66894</v>
      </c>
    </row>
    <row r="17093" spans="1:8" x14ac:dyDescent="0.3">
      <c r="A17093" t="s">
        <v>63938</v>
      </c>
      <c r="B17093" t="s">
        <v>63939</v>
      </c>
      <c r="C17093" t="s">
        <v>65329</v>
      </c>
      <c r="D17093" s="6">
        <v>0.99236111111111114</v>
      </c>
      <c r="E17093" t="s">
        <v>30</v>
      </c>
      <c r="F17093" t="s">
        <v>7</v>
      </c>
      <c r="G17093" t="s">
        <v>66895</v>
      </c>
      <c r="H17093" t="s">
        <v>66896</v>
      </c>
    </row>
    <row r="17094" spans="1:8" x14ac:dyDescent="0.3">
      <c r="A17094" t="s">
        <v>63940</v>
      </c>
      <c r="B17094" t="s">
        <v>63941</v>
      </c>
      <c r="C17094" t="s">
        <v>65329</v>
      </c>
      <c r="D17094" s="6">
        <v>0.50624999999999998</v>
      </c>
      <c r="E17094" t="s">
        <v>30</v>
      </c>
      <c r="F17094" t="s">
        <v>7</v>
      </c>
      <c r="G17094" t="s">
        <v>66897</v>
      </c>
      <c r="H17094" t="s">
        <v>66898</v>
      </c>
    </row>
    <row r="17095" spans="1:8" x14ac:dyDescent="0.3">
      <c r="A17095" t="s">
        <v>63942</v>
      </c>
      <c r="B17095" t="s">
        <v>63943</v>
      </c>
      <c r="C17095" t="s">
        <v>65329</v>
      </c>
      <c r="D17095" s="6">
        <v>0.99652777777777779</v>
      </c>
      <c r="E17095" t="s">
        <v>30</v>
      </c>
      <c r="F17095" t="s">
        <v>20</v>
      </c>
      <c r="G17095" t="s">
        <v>66899</v>
      </c>
      <c r="H17095" t="s">
        <v>66900</v>
      </c>
    </row>
    <row r="17096" spans="1:8" x14ac:dyDescent="0.3">
      <c r="A17096" t="s">
        <v>63944</v>
      </c>
      <c r="B17096" t="s">
        <v>63945</v>
      </c>
      <c r="C17096" t="s">
        <v>65329</v>
      </c>
      <c r="D17096" s="6">
        <v>0.90486111111111101</v>
      </c>
      <c r="E17096" t="s">
        <v>30</v>
      </c>
      <c r="F17096" t="s">
        <v>22</v>
      </c>
      <c r="G17096" t="s">
        <v>66901</v>
      </c>
      <c r="H17096" t="s">
        <v>66902</v>
      </c>
    </row>
    <row r="17097" spans="1:8" x14ac:dyDescent="0.3">
      <c r="A17097" t="s">
        <v>63946</v>
      </c>
      <c r="B17097" t="s">
        <v>63947</v>
      </c>
      <c r="C17097" t="s">
        <v>65329</v>
      </c>
      <c r="D17097" s="6">
        <v>0.89861111111111114</v>
      </c>
      <c r="E17097" t="s">
        <v>5</v>
      </c>
      <c r="F17097" t="s">
        <v>6</v>
      </c>
      <c r="G17097" t="s">
        <v>66903</v>
      </c>
      <c r="H17097" t="s">
        <v>66904</v>
      </c>
    </row>
    <row r="17098" spans="1:8" x14ac:dyDescent="0.3">
      <c r="A17098" t="s">
        <v>63948</v>
      </c>
      <c r="B17098" t="s">
        <v>63949</v>
      </c>
      <c r="C17098" t="s">
        <v>65329</v>
      </c>
      <c r="D17098" s="6">
        <v>0.64722222222222225</v>
      </c>
      <c r="E17098" t="s">
        <v>5</v>
      </c>
      <c r="F17098" t="s">
        <v>18</v>
      </c>
      <c r="G17098" t="s">
        <v>66905</v>
      </c>
      <c r="H17098" t="s">
        <v>66906</v>
      </c>
    </row>
    <row r="17099" spans="1:8" x14ac:dyDescent="0.3">
      <c r="A17099" t="s">
        <v>63950</v>
      </c>
      <c r="B17099" t="s">
        <v>63951</v>
      </c>
      <c r="C17099" t="s">
        <v>65329</v>
      </c>
      <c r="D17099" s="6">
        <v>0.27569444444444446</v>
      </c>
      <c r="E17099" t="s">
        <v>5</v>
      </c>
      <c r="F17099" t="s">
        <v>31</v>
      </c>
      <c r="G17099" t="s">
        <v>66907</v>
      </c>
      <c r="H17099" t="s">
        <v>66908</v>
      </c>
    </row>
    <row r="17100" spans="1:8" x14ac:dyDescent="0.3">
      <c r="A17100" t="s">
        <v>63952</v>
      </c>
      <c r="B17100" t="s">
        <v>63953</v>
      </c>
      <c r="C17100" t="s">
        <v>65329</v>
      </c>
      <c r="D17100" s="6">
        <v>0.89027777777777783</v>
      </c>
      <c r="E17100" t="s">
        <v>30</v>
      </c>
      <c r="F17100" t="s">
        <v>24</v>
      </c>
      <c r="G17100" t="s">
        <v>66909</v>
      </c>
      <c r="H17100" t="s">
        <v>66910</v>
      </c>
    </row>
    <row r="17101" spans="1:8" x14ac:dyDescent="0.3">
      <c r="A17101" t="s">
        <v>63954</v>
      </c>
      <c r="B17101" t="s">
        <v>63955</v>
      </c>
      <c r="C17101" t="s">
        <v>65329</v>
      </c>
      <c r="D17101" s="6">
        <v>0.98333333333333339</v>
      </c>
      <c r="E17101" t="s">
        <v>30</v>
      </c>
      <c r="F17101" t="s">
        <v>7</v>
      </c>
      <c r="G17101" t="s">
        <v>66911</v>
      </c>
      <c r="H17101" t="s">
        <v>66912</v>
      </c>
    </row>
    <row r="17102" spans="1:8" x14ac:dyDescent="0.3">
      <c r="A17102" t="s">
        <v>63956</v>
      </c>
      <c r="B17102" t="s">
        <v>63957</v>
      </c>
      <c r="C17102" t="s">
        <v>65329</v>
      </c>
      <c r="D17102" s="6">
        <v>0.94027777777777777</v>
      </c>
      <c r="E17102" t="s">
        <v>30</v>
      </c>
      <c r="F17102" t="s">
        <v>20</v>
      </c>
      <c r="G17102" t="s">
        <v>66913</v>
      </c>
      <c r="H17102" t="s">
        <v>66914</v>
      </c>
    </row>
    <row r="17103" spans="1:8" x14ac:dyDescent="0.3">
      <c r="A17103" t="s">
        <v>63958</v>
      </c>
      <c r="B17103" t="s">
        <v>63959</v>
      </c>
      <c r="C17103" t="s">
        <v>65329</v>
      </c>
      <c r="D17103" s="6">
        <v>0.64097222222222217</v>
      </c>
      <c r="E17103" t="s">
        <v>30</v>
      </c>
      <c r="F17103" t="s">
        <v>34</v>
      </c>
      <c r="G17103" t="s">
        <v>66915</v>
      </c>
      <c r="H17103" t="s">
        <v>66916</v>
      </c>
    </row>
    <row r="17104" spans="1:8" x14ac:dyDescent="0.3">
      <c r="A17104" t="s">
        <v>63960</v>
      </c>
      <c r="B17104" t="s">
        <v>63961</v>
      </c>
      <c r="C17104" t="s">
        <v>65329</v>
      </c>
      <c r="D17104" s="6">
        <v>0.89027777777777783</v>
      </c>
      <c r="E17104" t="s">
        <v>30</v>
      </c>
      <c r="F17104" t="s">
        <v>17</v>
      </c>
      <c r="G17104" t="s">
        <v>66917</v>
      </c>
      <c r="H17104" t="s">
        <v>66918</v>
      </c>
    </row>
    <row r="17105" spans="1:8" x14ac:dyDescent="0.3">
      <c r="A17105" t="s">
        <v>63962</v>
      </c>
      <c r="B17105" t="s">
        <v>63963</v>
      </c>
      <c r="C17105" t="s">
        <v>65329</v>
      </c>
      <c r="D17105" s="6">
        <v>0.48402777777777778</v>
      </c>
      <c r="E17105" t="s">
        <v>30</v>
      </c>
      <c r="F17105" t="s">
        <v>13</v>
      </c>
      <c r="G17105" t="s">
        <v>66919</v>
      </c>
      <c r="H17105" t="s">
        <v>66920</v>
      </c>
    </row>
    <row r="17106" spans="1:8" x14ac:dyDescent="0.3">
      <c r="A17106" t="s">
        <v>63964</v>
      </c>
      <c r="B17106" t="s">
        <v>63965</v>
      </c>
      <c r="C17106" t="s">
        <v>65329</v>
      </c>
      <c r="D17106" s="6">
        <v>0.61527777777777781</v>
      </c>
      <c r="E17106" t="s">
        <v>30</v>
      </c>
      <c r="F17106" t="s">
        <v>14</v>
      </c>
      <c r="G17106" t="s">
        <v>66921</v>
      </c>
      <c r="H17106" t="s">
        <v>66922</v>
      </c>
    </row>
    <row r="17107" spans="1:8" x14ac:dyDescent="0.3">
      <c r="A17107" t="s">
        <v>63966</v>
      </c>
      <c r="B17107" t="s">
        <v>63967</v>
      </c>
      <c r="C17107" t="s">
        <v>65329</v>
      </c>
      <c r="D17107" s="6">
        <v>0.63472222222222219</v>
      </c>
      <c r="E17107" t="s">
        <v>30</v>
      </c>
      <c r="F17107" t="s">
        <v>13</v>
      </c>
      <c r="G17107" t="s">
        <v>66923</v>
      </c>
      <c r="H17107" t="s">
        <v>66924</v>
      </c>
    </row>
    <row r="17108" spans="1:8" x14ac:dyDescent="0.3">
      <c r="A17108" t="s">
        <v>63968</v>
      </c>
      <c r="B17108" t="s">
        <v>63969</v>
      </c>
      <c r="C17108" t="s">
        <v>65329</v>
      </c>
      <c r="D17108" s="6">
        <v>0.50277777777777777</v>
      </c>
      <c r="E17108" t="s">
        <v>30</v>
      </c>
      <c r="F17108" t="s">
        <v>13</v>
      </c>
      <c r="G17108" t="s">
        <v>66925</v>
      </c>
      <c r="H17108" t="s">
        <v>66926</v>
      </c>
    </row>
    <row r="17109" spans="1:8" x14ac:dyDescent="0.3">
      <c r="A17109" t="s">
        <v>63970</v>
      </c>
      <c r="B17109" t="s">
        <v>63971</v>
      </c>
      <c r="C17109" t="s">
        <v>65329</v>
      </c>
      <c r="D17109" s="6">
        <v>0.78749999999999998</v>
      </c>
      <c r="E17109" t="s">
        <v>30</v>
      </c>
      <c r="F17109" t="s">
        <v>7</v>
      </c>
      <c r="G17109" t="s">
        <v>66927</v>
      </c>
      <c r="H17109" t="s">
        <v>66928</v>
      </c>
    </row>
    <row r="17110" spans="1:8" x14ac:dyDescent="0.3">
      <c r="A17110" t="s">
        <v>63972</v>
      </c>
      <c r="B17110" t="s">
        <v>63973</v>
      </c>
      <c r="C17110" t="s">
        <v>65329</v>
      </c>
      <c r="D17110" s="6">
        <v>0.38680555555555557</v>
      </c>
      <c r="E17110" t="s">
        <v>30</v>
      </c>
      <c r="F17110" t="s">
        <v>7</v>
      </c>
      <c r="G17110" t="s">
        <v>66929</v>
      </c>
      <c r="H17110" t="s">
        <v>66930</v>
      </c>
    </row>
    <row r="17111" spans="1:8" x14ac:dyDescent="0.3">
      <c r="A17111" t="s">
        <v>63974</v>
      </c>
      <c r="B17111" t="s">
        <v>63975</v>
      </c>
      <c r="C17111" t="s">
        <v>65329</v>
      </c>
      <c r="D17111" s="6">
        <v>0.53749999999999998</v>
      </c>
      <c r="E17111" t="s">
        <v>30</v>
      </c>
      <c r="F17111" t="s">
        <v>97</v>
      </c>
      <c r="G17111" t="s">
        <v>66931</v>
      </c>
      <c r="H17111" t="s">
        <v>1244</v>
      </c>
    </row>
    <row r="17112" spans="1:8" x14ac:dyDescent="0.3">
      <c r="A17112" t="s">
        <v>63976</v>
      </c>
      <c r="B17112" t="s">
        <v>63977</v>
      </c>
      <c r="C17112" t="s">
        <v>65329</v>
      </c>
      <c r="D17112" s="6">
        <v>0.9555555555555556</v>
      </c>
      <c r="E17112" t="s">
        <v>30</v>
      </c>
      <c r="F17112" t="s">
        <v>24</v>
      </c>
      <c r="G17112" t="s">
        <v>66932</v>
      </c>
      <c r="H17112" t="s">
        <v>66933</v>
      </c>
    </row>
    <row r="17113" spans="1:8" x14ac:dyDescent="0.3">
      <c r="A17113" t="s">
        <v>63978</v>
      </c>
      <c r="B17113" t="s">
        <v>63979</v>
      </c>
      <c r="C17113" t="s">
        <v>65329</v>
      </c>
      <c r="D17113" s="6">
        <v>0.92361111111111116</v>
      </c>
      <c r="E17113" t="s">
        <v>30</v>
      </c>
      <c r="F17113" t="s">
        <v>40</v>
      </c>
      <c r="G17113" t="s">
        <v>66934</v>
      </c>
      <c r="H17113" t="s">
        <v>66935</v>
      </c>
    </row>
    <row r="17114" spans="1:8" x14ac:dyDescent="0.3">
      <c r="A17114" t="s">
        <v>63980</v>
      </c>
      <c r="B17114" t="s">
        <v>63981</v>
      </c>
      <c r="C17114" t="s">
        <v>65329</v>
      </c>
      <c r="D17114" s="6">
        <v>0.29097222222222224</v>
      </c>
      <c r="E17114" t="s">
        <v>30</v>
      </c>
      <c r="F17114" t="s">
        <v>7</v>
      </c>
      <c r="G17114" t="s">
        <v>66936</v>
      </c>
      <c r="H17114" t="s">
        <v>1242</v>
      </c>
    </row>
    <row r="17115" spans="1:8" x14ac:dyDescent="0.3">
      <c r="A17115" t="s">
        <v>63982</v>
      </c>
      <c r="B17115" t="s">
        <v>63983</v>
      </c>
      <c r="C17115" t="s">
        <v>65329</v>
      </c>
      <c r="D17115" s="6">
        <v>0.44305555555555554</v>
      </c>
      <c r="E17115" t="s">
        <v>5</v>
      </c>
      <c r="F17115" t="s">
        <v>12</v>
      </c>
      <c r="G17115" t="s">
        <v>66937</v>
      </c>
      <c r="H17115" t="s">
        <v>66938</v>
      </c>
    </row>
    <row r="17116" spans="1:8" x14ac:dyDescent="0.3">
      <c r="A17116" t="s">
        <v>63984</v>
      </c>
      <c r="B17116" t="s">
        <v>63985</v>
      </c>
      <c r="C17116" t="s">
        <v>65329</v>
      </c>
      <c r="D17116" s="6">
        <v>0.53263888888888888</v>
      </c>
      <c r="E17116" t="s">
        <v>5</v>
      </c>
      <c r="F17116" t="s">
        <v>12</v>
      </c>
      <c r="G17116" t="s">
        <v>66939</v>
      </c>
      <c r="H17116" t="s">
        <v>66940</v>
      </c>
    </row>
    <row r="17117" spans="1:8" x14ac:dyDescent="0.3">
      <c r="A17117" t="s">
        <v>63986</v>
      </c>
      <c r="B17117" t="s">
        <v>63987</v>
      </c>
      <c r="C17117" t="s">
        <v>65329</v>
      </c>
      <c r="D17117" s="6">
        <v>0.30902777777777779</v>
      </c>
      <c r="E17117" t="s">
        <v>30</v>
      </c>
      <c r="F17117" t="s">
        <v>20</v>
      </c>
      <c r="G17117" t="s">
        <v>66941</v>
      </c>
      <c r="H17117" t="s">
        <v>66942</v>
      </c>
    </row>
    <row r="17118" spans="1:8" x14ac:dyDescent="0.3">
      <c r="A17118" t="s">
        <v>63988</v>
      </c>
      <c r="B17118" t="s">
        <v>63989</v>
      </c>
      <c r="C17118" t="s">
        <v>65329</v>
      </c>
      <c r="D17118" s="6">
        <v>0.66666666666666663</v>
      </c>
      <c r="E17118" t="s">
        <v>30</v>
      </c>
      <c r="F17118" t="s">
        <v>24</v>
      </c>
      <c r="G17118" s="4" t="s">
        <v>1235</v>
      </c>
      <c r="H17118" s="4" t="s">
        <v>1235</v>
      </c>
    </row>
    <row r="17119" spans="1:8" x14ac:dyDescent="0.3">
      <c r="A17119" t="s">
        <v>63990</v>
      </c>
      <c r="B17119" t="s">
        <v>63991</v>
      </c>
      <c r="C17119" t="s">
        <v>65329</v>
      </c>
      <c r="D17119" s="6">
        <v>0.56597222222222221</v>
      </c>
      <c r="E17119" t="s">
        <v>30</v>
      </c>
      <c r="F17119" t="s">
        <v>40</v>
      </c>
      <c r="G17119" t="s">
        <v>66943</v>
      </c>
      <c r="H17119" t="s">
        <v>66944</v>
      </c>
    </row>
    <row r="17120" spans="1:8" x14ac:dyDescent="0.3">
      <c r="A17120" t="s">
        <v>63992</v>
      </c>
      <c r="B17120" t="s">
        <v>63993</v>
      </c>
      <c r="C17120" t="s">
        <v>65329</v>
      </c>
      <c r="D17120" s="6">
        <v>0.47013888888888888</v>
      </c>
      <c r="E17120" t="s">
        <v>30</v>
      </c>
      <c r="F17120" t="s">
        <v>7</v>
      </c>
      <c r="G17120" t="s">
        <v>66945</v>
      </c>
      <c r="H17120" t="s">
        <v>66946</v>
      </c>
    </row>
    <row r="17121" spans="1:8" x14ac:dyDescent="0.3">
      <c r="A17121" t="s">
        <v>63994</v>
      </c>
      <c r="B17121" t="s">
        <v>63995</v>
      </c>
      <c r="C17121" t="s">
        <v>65329</v>
      </c>
      <c r="D17121" s="6">
        <v>0.3888888888888889</v>
      </c>
      <c r="E17121" t="s">
        <v>5</v>
      </c>
      <c r="F17121" t="s">
        <v>18</v>
      </c>
      <c r="G17121" t="s">
        <v>66947</v>
      </c>
      <c r="H17121" t="s">
        <v>66948</v>
      </c>
    </row>
    <row r="17122" spans="1:8" x14ac:dyDescent="0.3">
      <c r="A17122" t="s">
        <v>63996</v>
      </c>
      <c r="B17122" t="s">
        <v>63997</v>
      </c>
      <c r="C17122" t="s">
        <v>65329</v>
      </c>
      <c r="D17122" s="6">
        <v>0.89583333333333337</v>
      </c>
      <c r="E17122" t="s">
        <v>30</v>
      </c>
      <c r="F17122" t="s">
        <v>24</v>
      </c>
      <c r="G17122" t="s">
        <v>66949</v>
      </c>
      <c r="H17122" t="s">
        <v>66950</v>
      </c>
    </row>
    <row r="17123" spans="1:8" x14ac:dyDescent="0.3">
      <c r="A17123" t="s">
        <v>63998</v>
      </c>
      <c r="B17123" t="s">
        <v>63999</v>
      </c>
      <c r="C17123" t="s">
        <v>65329</v>
      </c>
      <c r="D17123" s="6">
        <v>0.48958333333333331</v>
      </c>
      <c r="E17123" t="s">
        <v>5</v>
      </c>
      <c r="F17123" t="s">
        <v>6</v>
      </c>
      <c r="G17123" t="s">
        <v>66951</v>
      </c>
      <c r="H17123" t="s">
        <v>66952</v>
      </c>
    </row>
    <row r="17124" spans="1:8" x14ac:dyDescent="0.3">
      <c r="A17124" t="s">
        <v>64000</v>
      </c>
      <c r="B17124" t="s">
        <v>64001</v>
      </c>
      <c r="C17124" t="s">
        <v>65329</v>
      </c>
      <c r="D17124" s="6">
        <v>0.53055555555555556</v>
      </c>
      <c r="E17124" t="s">
        <v>30</v>
      </c>
      <c r="F17124" t="s">
        <v>7</v>
      </c>
      <c r="G17124" t="s">
        <v>66953</v>
      </c>
      <c r="H17124" t="s">
        <v>66954</v>
      </c>
    </row>
    <row r="17125" spans="1:8" x14ac:dyDescent="0.3">
      <c r="A17125" t="s">
        <v>64002</v>
      </c>
      <c r="B17125" t="s">
        <v>64003</v>
      </c>
      <c r="C17125" t="s">
        <v>65329</v>
      </c>
      <c r="D17125" s="6">
        <v>0.22708333333333333</v>
      </c>
      <c r="E17125" t="s">
        <v>30</v>
      </c>
      <c r="F17125" t="s">
        <v>22</v>
      </c>
      <c r="G17125" t="s">
        <v>66955</v>
      </c>
      <c r="H17125" t="s">
        <v>66956</v>
      </c>
    </row>
    <row r="17126" spans="1:8" x14ac:dyDescent="0.3">
      <c r="A17126" t="s">
        <v>64004</v>
      </c>
      <c r="B17126" t="s">
        <v>64005</v>
      </c>
      <c r="C17126" t="s">
        <v>65329</v>
      </c>
      <c r="D17126" s="6">
        <v>0.47152777777777777</v>
      </c>
      <c r="E17126" t="s">
        <v>30</v>
      </c>
      <c r="F17126" t="s">
        <v>96</v>
      </c>
      <c r="G17126" t="s">
        <v>66957</v>
      </c>
      <c r="H17126" t="s">
        <v>66958</v>
      </c>
    </row>
    <row r="17127" spans="1:8" x14ac:dyDescent="0.3">
      <c r="A17127" t="s">
        <v>64006</v>
      </c>
      <c r="B17127" t="s">
        <v>64007</v>
      </c>
      <c r="C17127" t="s">
        <v>65329</v>
      </c>
      <c r="D17127" s="6">
        <v>0.60347222222222219</v>
      </c>
      <c r="E17127" t="s">
        <v>30</v>
      </c>
      <c r="F17127" t="s">
        <v>24</v>
      </c>
      <c r="G17127" t="s">
        <v>66959</v>
      </c>
      <c r="H17127" t="s">
        <v>66960</v>
      </c>
    </row>
    <row r="17128" spans="1:8" x14ac:dyDescent="0.3">
      <c r="A17128" t="s">
        <v>64008</v>
      </c>
      <c r="B17128" t="s">
        <v>64009</v>
      </c>
      <c r="C17128" t="s">
        <v>65329</v>
      </c>
      <c r="D17128" s="6">
        <v>0.89166666666666661</v>
      </c>
      <c r="E17128" t="s">
        <v>30</v>
      </c>
      <c r="F17128" t="s">
        <v>24</v>
      </c>
      <c r="G17128" t="s">
        <v>66961</v>
      </c>
      <c r="H17128" t="s">
        <v>66962</v>
      </c>
    </row>
    <row r="17129" spans="1:8" x14ac:dyDescent="0.3">
      <c r="A17129" t="s">
        <v>64010</v>
      </c>
      <c r="B17129" t="s">
        <v>64011</v>
      </c>
      <c r="C17129" t="s">
        <v>65329</v>
      </c>
      <c r="D17129" s="6">
        <v>0.44097222222222227</v>
      </c>
      <c r="E17129" t="s">
        <v>5</v>
      </c>
      <c r="F17129" t="s">
        <v>12</v>
      </c>
      <c r="G17129" t="s">
        <v>66963</v>
      </c>
      <c r="H17129" t="s">
        <v>66964</v>
      </c>
    </row>
    <row r="17130" spans="1:8" x14ac:dyDescent="0.3">
      <c r="A17130" t="s">
        <v>64012</v>
      </c>
      <c r="B17130" t="s">
        <v>64013</v>
      </c>
      <c r="C17130" t="s">
        <v>65329</v>
      </c>
      <c r="D17130" s="6">
        <v>0.6020833333333333</v>
      </c>
      <c r="E17130" t="s">
        <v>5</v>
      </c>
      <c r="F17130" t="s">
        <v>12</v>
      </c>
      <c r="G17130" t="s">
        <v>66965</v>
      </c>
      <c r="H17130" t="s">
        <v>66966</v>
      </c>
    </row>
    <row r="17131" spans="1:8" x14ac:dyDescent="0.3">
      <c r="A17131" t="s">
        <v>64014</v>
      </c>
      <c r="B17131" t="s">
        <v>64015</v>
      </c>
      <c r="C17131" t="s">
        <v>65329</v>
      </c>
      <c r="D17131" s="6">
        <v>0.58263888888888882</v>
      </c>
      <c r="E17131" t="s">
        <v>30</v>
      </c>
      <c r="F17131" t="s">
        <v>15</v>
      </c>
      <c r="G17131" t="s">
        <v>66967</v>
      </c>
      <c r="H17131" t="s">
        <v>66968</v>
      </c>
    </row>
    <row r="17132" spans="1:8" x14ac:dyDescent="0.3">
      <c r="A17132" t="s">
        <v>64016</v>
      </c>
      <c r="B17132" t="s">
        <v>64017</v>
      </c>
      <c r="C17132" t="s">
        <v>65329</v>
      </c>
      <c r="D17132" s="6">
        <v>0.96597222222222223</v>
      </c>
      <c r="E17132" t="s">
        <v>30</v>
      </c>
      <c r="F17132" t="s">
        <v>7</v>
      </c>
      <c r="G17132" t="s">
        <v>66969</v>
      </c>
      <c r="H17132" t="s">
        <v>66970</v>
      </c>
    </row>
    <row r="17133" spans="1:8" x14ac:dyDescent="0.3">
      <c r="A17133" t="s">
        <v>64018</v>
      </c>
      <c r="B17133" t="s">
        <v>64019</v>
      </c>
      <c r="C17133" t="s">
        <v>65329</v>
      </c>
      <c r="D17133" s="6">
        <v>0.53749999999999998</v>
      </c>
      <c r="E17133" t="s">
        <v>5</v>
      </c>
      <c r="F17133" t="s">
        <v>12</v>
      </c>
      <c r="G17133" t="s">
        <v>66971</v>
      </c>
      <c r="H17133" t="s">
        <v>66972</v>
      </c>
    </row>
    <row r="17134" spans="1:8" x14ac:dyDescent="0.3">
      <c r="A17134" t="s">
        <v>64020</v>
      </c>
      <c r="B17134" t="s">
        <v>64021</v>
      </c>
      <c r="C17134" t="s">
        <v>65329</v>
      </c>
      <c r="D17134" s="6">
        <v>0.72986111111111107</v>
      </c>
      <c r="E17134" t="s">
        <v>5</v>
      </c>
      <c r="F17134" t="s">
        <v>12</v>
      </c>
      <c r="G17134" t="s">
        <v>66973</v>
      </c>
      <c r="H17134" t="s">
        <v>66974</v>
      </c>
    </row>
    <row r="17135" spans="1:8" x14ac:dyDescent="0.3">
      <c r="A17135" t="s">
        <v>64022</v>
      </c>
      <c r="B17135" t="s">
        <v>64023</v>
      </c>
      <c r="C17135" t="s">
        <v>65329</v>
      </c>
      <c r="D17135" s="6">
        <v>0.77638888888888891</v>
      </c>
      <c r="E17135" t="s">
        <v>30</v>
      </c>
      <c r="F17135" t="s">
        <v>7</v>
      </c>
      <c r="G17135" t="s">
        <v>66975</v>
      </c>
      <c r="H17135" t="s">
        <v>66976</v>
      </c>
    </row>
    <row r="17136" spans="1:8" x14ac:dyDescent="0.3">
      <c r="A17136" t="s">
        <v>64024</v>
      </c>
      <c r="B17136" t="s">
        <v>64025</v>
      </c>
      <c r="C17136" t="s">
        <v>65329</v>
      </c>
      <c r="D17136" s="6">
        <v>0.62083333333333335</v>
      </c>
      <c r="E17136" t="s">
        <v>5</v>
      </c>
      <c r="F17136" t="s">
        <v>103</v>
      </c>
      <c r="G17136" t="s">
        <v>66977</v>
      </c>
      <c r="H17136" t="s">
        <v>66978</v>
      </c>
    </row>
    <row r="17137" spans="1:8" x14ac:dyDescent="0.3">
      <c r="A17137" t="s">
        <v>64026</v>
      </c>
      <c r="B17137" t="s">
        <v>64027</v>
      </c>
      <c r="C17137" t="s">
        <v>65329</v>
      </c>
      <c r="D17137" s="6">
        <v>0.49791666666666662</v>
      </c>
      <c r="E17137" t="s">
        <v>5</v>
      </c>
      <c r="F17137" t="s">
        <v>16</v>
      </c>
      <c r="G17137" t="s">
        <v>66979</v>
      </c>
      <c r="H17137" t="s">
        <v>66980</v>
      </c>
    </row>
    <row r="17138" spans="1:8" x14ac:dyDescent="0.3">
      <c r="A17138" t="s">
        <v>64028</v>
      </c>
      <c r="B17138" t="s">
        <v>64029</v>
      </c>
      <c r="C17138" t="s">
        <v>65329</v>
      </c>
      <c r="D17138" s="6">
        <v>0.98958333333333337</v>
      </c>
      <c r="E17138" t="s">
        <v>5</v>
      </c>
      <c r="F17138" t="s">
        <v>6</v>
      </c>
      <c r="G17138" t="s">
        <v>66981</v>
      </c>
      <c r="H17138" t="s">
        <v>66982</v>
      </c>
    </row>
    <row r="17139" spans="1:8" x14ac:dyDescent="0.3">
      <c r="A17139" t="s">
        <v>64030</v>
      </c>
      <c r="B17139" t="s">
        <v>64031</v>
      </c>
      <c r="C17139" t="s">
        <v>65329</v>
      </c>
      <c r="D17139" s="6">
        <v>5.9027777777777783E-2</v>
      </c>
      <c r="E17139" t="s">
        <v>5</v>
      </c>
      <c r="F17139" t="s">
        <v>18</v>
      </c>
      <c r="G17139" t="s">
        <v>66983</v>
      </c>
      <c r="H17139" t="s">
        <v>66984</v>
      </c>
    </row>
    <row r="17140" spans="1:8" x14ac:dyDescent="0.3">
      <c r="A17140" t="s">
        <v>64032</v>
      </c>
      <c r="B17140" t="s">
        <v>64033</v>
      </c>
      <c r="C17140" t="s">
        <v>65330</v>
      </c>
      <c r="D17140" s="6">
        <v>0.84375</v>
      </c>
      <c r="E17140" t="s">
        <v>30</v>
      </c>
      <c r="F17140" t="s">
        <v>28</v>
      </c>
      <c r="G17140" t="s">
        <v>66985</v>
      </c>
      <c r="H17140" t="s">
        <v>66986</v>
      </c>
    </row>
    <row r="17141" spans="1:8" x14ac:dyDescent="0.3">
      <c r="A17141" t="s">
        <v>64034</v>
      </c>
      <c r="B17141" t="s">
        <v>64035</v>
      </c>
      <c r="C17141" t="s">
        <v>65330</v>
      </c>
      <c r="D17141" s="6">
        <v>0.81319444444444444</v>
      </c>
      <c r="E17141" t="s">
        <v>5</v>
      </c>
      <c r="F17141" t="s">
        <v>41</v>
      </c>
      <c r="G17141" t="s">
        <v>66987</v>
      </c>
      <c r="H17141" t="s">
        <v>66988</v>
      </c>
    </row>
    <row r="17142" spans="1:8" x14ac:dyDescent="0.3">
      <c r="A17142" t="s">
        <v>64036</v>
      </c>
      <c r="B17142" t="s">
        <v>64037</v>
      </c>
      <c r="C17142" t="s">
        <v>65330</v>
      </c>
      <c r="D17142" s="6">
        <v>0.72083333333333333</v>
      </c>
      <c r="E17142" t="s">
        <v>30</v>
      </c>
      <c r="F17142" t="s">
        <v>15</v>
      </c>
      <c r="G17142" t="s">
        <v>66989</v>
      </c>
      <c r="H17142" t="s">
        <v>66990</v>
      </c>
    </row>
    <row r="17143" spans="1:8" x14ac:dyDescent="0.3">
      <c r="A17143" t="s">
        <v>64038</v>
      </c>
      <c r="B17143" t="s">
        <v>64039</v>
      </c>
      <c r="C17143" t="s">
        <v>65330</v>
      </c>
      <c r="D17143" s="6">
        <v>0.63402777777777775</v>
      </c>
      <c r="E17143" t="s">
        <v>30</v>
      </c>
      <c r="F17143" t="s">
        <v>7</v>
      </c>
      <c r="G17143" t="s">
        <v>66991</v>
      </c>
      <c r="H17143" t="s">
        <v>66992</v>
      </c>
    </row>
    <row r="17144" spans="1:8" x14ac:dyDescent="0.3">
      <c r="A17144" t="s">
        <v>64040</v>
      </c>
      <c r="B17144" t="s">
        <v>64041</v>
      </c>
      <c r="C17144" t="s">
        <v>65330</v>
      </c>
      <c r="D17144" s="6">
        <v>0.33124999999999999</v>
      </c>
      <c r="E17144" t="s">
        <v>30</v>
      </c>
      <c r="F17144" t="s">
        <v>7</v>
      </c>
      <c r="G17144" t="s">
        <v>66993</v>
      </c>
      <c r="H17144" t="s">
        <v>66994</v>
      </c>
    </row>
    <row r="17145" spans="1:8" x14ac:dyDescent="0.3">
      <c r="A17145" t="s">
        <v>64042</v>
      </c>
      <c r="B17145" t="s">
        <v>64043</v>
      </c>
      <c r="C17145" t="s">
        <v>65330</v>
      </c>
      <c r="D17145" s="6">
        <v>0.37152777777777773</v>
      </c>
      <c r="E17145" t="s">
        <v>30</v>
      </c>
      <c r="F17145" t="s">
        <v>14</v>
      </c>
      <c r="G17145" t="s">
        <v>66995</v>
      </c>
      <c r="H17145" t="s">
        <v>66996</v>
      </c>
    </row>
    <row r="17146" spans="1:8" x14ac:dyDescent="0.3">
      <c r="A17146" t="s">
        <v>64044</v>
      </c>
      <c r="B17146" t="s">
        <v>64045</v>
      </c>
      <c r="C17146" t="s">
        <v>65330</v>
      </c>
      <c r="D17146" s="6">
        <v>0.18611111111111112</v>
      </c>
      <c r="E17146" t="s">
        <v>30</v>
      </c>
      <c r="F17146" t="s">
        <v>14</v>
      </c>
      <c r="G17146" t="s">
        <v>66997</v>
      </c>
      <c r="H17146" t="s">
        <v>66998</v>
      </c>
    </row>
    <row r="17147" spans="1:8" x14ac:dyDescent="0.3">
      <c r="A17147" t="s">
        <v>64046</v>
      </c>
      <c r="B17147" t="s">
        <v>64047</v>
      </c>
      <c r="C17147" t="s">
        <v>65330</v>
      </c>
      <c r="D17147" s="6">
        <v>0.76111111111111107</v>
      </c>
      <c r="E17147" t="s">
        <v>30</v>
      </c>
      <c r="F17147" t="s">
        <v>7</v>
      </c>
      <c r="G17147" t="s">
        <v>66999</v>
      </c>
      <c r="H17147" t="s">
        <v>67000</v>
      </c>
    </row>
    <row r="17148" spans="1:8" x14ac:dyDescent="0.3">
      <c r="A17148" t="s">
        <v>64048</v>
      </c>
      <c r="B17148" t="s">
        <v>64049</v>
      </c>
      <c r="C17148" t="s">
        <v>65330</v>
      </c>
      <c r="D17148" s="6">
        <v>0.72986111111111107</v>
      </c>
      <c r="E17148" t="s">
        <v>30</v>
      </c>
      <c r="F17148" t="s">
        <v>15</v>
      </c>
      <c r="G17148" t="s">
        <v>67001</v>
      </c>
      <c r="H17148" t="s">
        <v>67002</v>
      </c>
    </row>
    <row r="17149" spans="1:8" x14ac:dyDescent="0.3">
      <c r="A17149" t="s">
        <v>64050</v>
      </c>
      <c r="B17149" t="s">
        <v>64051</v>
      </c>
      <c r="C17149" t="s">
        <v>65330</v>
      </c>
      <c r="D17149" s="6">
        <v>0.59861111111111109</v>
      </c>
      <c r="E17149" t="s">
        <v>30</v>
      </c>
      <c r="F17149" t="s">
        <v>109</v>
      </c>
      <c r="G17149" t="s">
        <v>67003</v>
      </c>
      <c r="H17149" t="s">
        <v>67004</v>
      </c>
    </row>
    <row r="17150" spans="1:8" x14ac:dyDescent="0.3">
      <c r="A17150" t="s">
        <v>64052</v>
      </c>
      <c r="B17150" t="s">
        <v>64053</v>
      </c>
      <c r="C17150" t="s">
        <v>65330</v>
      </c>
      <c r="D17150" s="6">
        <v>0.98958333333333337</v>
      </c>
      <c r="E17150" t="s">
        <v>30</v>
      </c>
      <c r="F17150" t="s">
        <v>24</v>
      </c>
      <c r="G17150" t="s">
        <v>67005</v>
      </c>
      <c r="H17150" t="s">
        <v>67006</v>
      </c>
    </row>
    <row r="17151" spans="1:8" x14ac:dyDescent="0.3">
      <c r="A17151" t="s">
        <v>64054</v>
      </c>
      <c r="B17151" t="s">
        <v>64055</v>
      </c>
      <c r="C17151" t="s">
        <v>65330</v>
      </c>
      <c r="D17151" s="6">
        <v>0.88888888888888884</v>
      </c>
      <c r="E17151" t="s">
        <v>30</v>
      </c>
      <c r="F17151" t="s">
        <v>24</v>
      </c>
      <c r="G17151" t="s">
        <v>67007</v>
      </c>
      <c r="H17151" t="s">
        <v>67008</v>
      </c>
    </row>
    <row r="17152" spans="1:8" x14ac:dyDescent="0.3">
      <c r="A17152" t="s">
        <v>64056</v>
      </c>
      <c r="B17152" t="s">
        <v>64057</v>
      </c>
      <c r="C17152" t="s">
        <v>65330</v>
      </c>
      <c r="D17152" s="6">
        <v>0.7416666666666667</v>
      </c>
      <c r="E17152" t="s">
        <v>5</v>
      </c>
      <c r="F17152" t="s">
        <v>67</v>
      </c>
      <c r="G17152" t="s">
        <v>67009</v>
      </c>
      <c r="H17152" t="s">
        <v>67010</v>
      </c>
    </row>
    <row r="17153" spans="1:8" x14ac:dyDescent="0.3">
      <c r="A17153" t="s">
        <v>64058</v>
      </c>
      <c r="B17153" t="s">
        <v>64059</v>
      </c>
      <c r="C17153" t="s">
        <v>65330</v>
      </c>
      <c r="D17153" s="6">
        <v>0.41944444444444445</v>
      </c>
      <c r="E17153" t="s">
        <v>30</v>
      </c>
      <c r="F17153" t="s">
        <v>7</v>
      </c>
      <c r="G17153" t="s">
        <v>67011</v>
      </c>
      <c r="H17153" t="s">
        <v>67012</v>
      </c>
    </row>
    <row r="17154" spans="1:8" x14ac:dyDescent="0.3">
      <c r="A17154" t="s">
        <v>64060</v>
      </c>
      <c r="B17154" t="s">
        <v>64061</v>
      </c>
      <c r="C17154" t="s">
        <v>65330</v>
      </c>
      <c r="D17154" s="6">
        <v>8.4027777777777771E-2</v>
      </c>
      <c r="E17154" t="s">
        <v>30</v>
      </c>
      <c r="F17154" t="s">
        <v>25</v>
      </c>
      <c r="G17154" t="s">
        <v>67013</v>
      </c>
      <c r="H17154" t="s">
        <v>67014</v>
      </c>
    </row>
    <row r="17155" spans="1:8" x14ac:dyDescent="0.3">
      <c r="A17155" t="s">
        <v>64062</v>
      </c>
      <c r="B17155" t="s">
        <v>64063</v>
      </c>
      <c r="C17155" t="s">
        <v>65330</v>
      </c>
      <c r="D17155" s="6">
        <v>0.27083333333333331</v>
      </c>
      <c r="E17155" t="s">
        <v>5</v>
      </c>
      <c r="F17155" t="s">
        <v>12</v>
      </c>
      <c r="G17155" t="s">
        <v>67015</v>
      </c>
      <c r="H17155" t="s">
        <v>67016</v>
      </c>
    </row>
    <row r="17156" spans="1:8" x14ac:dyDescent="0.3">
      <c r="A17156" t="s">
        <v>64064</v>
      </c>
      <c r="B17156" t="s">
        <v>64065</v>
      </c>
      <c r="C17156" t="s">
        <v>65330</v>
      </c>
      <c r="D17156" s="6">
        <v>0.48402777777777778</v>
      </c>
      <c r="E17156" t="s">
        <v>5</v>
      </c>
      <c r="F17156" t="s">
        <v>103</v>
      </c>
      <c r="G17156" t="s">
        <v>67017</v>
      </c>
      <c r="H17156" t="s">
        <v>67018</v>
      </c>
    </row>
    <row r="17157" spans="1:8" x14ac:dyDescent="0.3">
      <c r="A17157" t="s">
        <v>64066</v>
      </c>
      <c r="B17157" t="s">
        <v>64067</v>
      </c>
      <c r="C17157" t="s">
        <v>65330</v>
      </c>
      <c r="D17157" s="6">
        <v>5.8333333333333327E-2</v>
      </c>
      <c r="E17157" t="s">
        <v>30</v>
      </c>
      <c r="F17157" t="s">
        <v>20</v>
      </c>
      <c r="G17157" t="s">
        <v>67019</v>
      </c>
      <c r="H17157" t="s">
        <v>67020</v>
      </c>
    </row>
    <row r="17158" spans="1:8" x14ac:dyDescent="0.3">
      <c r="A17158" t="s">
        <v>64068</v>
      </c>
      <c r="B17158" t="s">
        <v>64069</v>
      </c>
      <c r="C17158" t="s">
        <v>65330</v>
      </c>
      <c r="D17158" s="6">
        <v>0.6743055555555556</v>
      </c>
      <c r="E17158" t="s">
        <v>30</v>
      </c>
      <c r="F17158" t="s">
        <v>24</v>
      </c>
      <c r="G17158" t="s">
        <v>67021</v>
      </c>
      <c r="H17158" t="s">
        <v>67022</v>
      </c>
    </row>
    <row r="17159" spans="1:8" x14ac:dyDescent="0.3">
      <c r="A17159" t="s">
        <v>64070</v>
      </c>
      <c r="B17159" t="s">
        <v>64071</v>
      </c>
      <c r="C17159" t="s">
        <v>65330</v>
      </c>
      <c r="D17159" s="6">
        <v>5.6944444444444443E-2</v>
      </c>
      <c r="E17159" t="s">
        <v>30</v>
      </c>
      <c r="F17159" t="s">
        <v>7</v>
      </c>
      <c r="G17159" t="s">
        <v>67023</v>
      </c>
      <c r="H17159" t="s">
        <v>67024</v>
      </c>
    </row>
    <row r="17160" spans="1:8" x14ac:dyDescent="0.3">
      <c r="A17160" t="s">
        <v>64072</v>
      </c>
      <c r="B17160" t="s">
        <v>64073</v>
      </c>
      <c r="C17160" t="s">
        <v>65330</v>
      </c>
      <c r="D17160" s="6">
        <v>0.49027777777777781</v>
      </c>
      <c r="E17160" t="s">
        <v>30</v>
      </c>
      <c r="F17160" t="s">
        <v>7</v>
      </c>
      <c r="G17160" t="s">
        <v>67025</v>
      </c>
      <c r="H17160" t="s">
        <v>67026</v>
      </c>
    </row>
    <row r="17161" spans="1:8" x14ac:dyDescent="0.3">
      <c r="A17161" t="s">
        <v>64074</v>
      </c>
      <c r="B17161" t="s">
        <v>64075</v>
      </c>
      <c r="C17161" t="s">
        <v>65330</v>
      </c>
      <c r="D17161" s="6">
        <v>0.38194444444444442</v>
      </c>
      <c r="E17161" t="s">
        <v>5</v>
      </c>
      <c r="F17161" t="s">
        <v>27</v>
      </c>
      <c r="G17161" t="s">
        <v>67027</v>
      </c>
      <c r="H17161" t="s">
        <v>67028</v>
      </c>
    </row>
    <row r="17162" spans="1:8" x14ac:dyDescent="0.3">
      <c r="A17162" t="s">
        <v>64076</v>
      </c>
      <c r="B17162" t="s">
        <v>64077</v>
      </c>
      <c r="C17162" t="s">
        <v>65330</v>
      </c>
      <c r="D17162" s="6">
        <v>0.9277777777777777</v>
      </c>
      <c r="E17162" t="s">
        <v>30</v>
      </c>
      <c r="F17162" t="s">
        <v>40</v>
      </c>
      <c r="G17162" t="s">
        <v>67029</v>
      </c>
      <c r="H17162" t="s">
        <v>67030</v>
      </c>
    </row>
    <row r="17163" spans="1:8" x14ac:dyDescent="0.3">
      <c r="A17163" t="s">
        <v>64078</v>
      </c>
      <c r="B17163" t="s">
        <v>64079</v>
      </c>
      <c r="C17163" t="s">
        <v>65330</v>
      </c>
      <c r="D17163" s="6">
        <v>8.6805555555555566E-2</v>
      </c>
      <c r="E17163" t="s">
        <v>30</v>
      </c>
      <c r="F17163" t="s">
        <v>28</v>
      </c>
      <c r="G17163" t="s">
        <v>67031</v>
      </c>
      <c r="H17163" t="s">
        <v>67032</v>
      </c>
    </row>
    <row r="17164" spans="1:8" x14ac:dyDescent="0.3">
      <c r="A17164" t="s">
        <v>64080</v>
      </c>
      <c r="B17164" t="s">
        <v>64081</v>
      </c>
      <c r="C17164" t="s">
        <v>65330</v>
      </c>
      <c r="D17164" s="6">
        <v>2.2916666666666669E-2</v>
      </c>
      <c r="E17164" t="s">
        <v>30</v>
      </c>
      <c r="F17164" t="s">
        <v>24</v>
      </c>
      <c r="G17164" t="s">
        <v>67033</v>
      </c>
      <c r="H17164" t="s">
        <v>67034</v>
      </c>
    </row>
    <row r="17165" spans="1:8" x14ac:dyDescent="0.3">
      <c r="A17165" t="s">
        <v>64082</v>
      </c>
      <c r="B17165" t="s">
        <v>64083</v>
      </c>
      <c r="C17165" t="s">
        <v>65330</v>
      </c>
      <c r="D17165" s="6">
        <v>0.18680555555555556</v>
      </c>
      <c r="E17165" t="s">
        <v>30</v>
      </c>
      <c r="F17165" t="s">
        <v>96</v>
      </c>
      <c r="G17165" t="s">
        <v>67035</v>
      </c>
      <c r="H17165" t="s">
        <v>67036</v>
      </c>
    </row>
    <row r="17166" spans="1:8" x14ac:dyDescent="0.3">
      <c r="A17166" t="s">
        <v>64084</v>
      </c>
      <c r="B17166" t="s">
        <v>64085</v>
      </c>
      <c r="C17166" t="s">
        <v>65330</v>
      </c>
      <c r="D17166" s="6">
        <v>0.18333333333333335</v>
      </c>
      <c r="E17166" t="s">
        <v>30</v>
      </c>
      <c r="F17166" t="s">
        <v>7</v>
      </c>
      <c r="G17166" t="s">
        <v>67037</v>
      </c>
      <c r="H17166" t="s">
        <v>67038</v>
      </c>
    </row>
    <row r="17167" spans="1:8" x14ac:dyDescent="0.3">
      <c r="A17167" t="s">
        <v>64086</v>
      </c>
      <c r="B17167" t="s">
        <v>64087</v>
      </c>
      <c r="C17167" t="s">
        <v>65330</v>
      </c>
      <c r="D17167" s="6">
        <v>0.47152777777777777</v>
      </c>
      <c r="E17167" t="s">
        <v>30</v>
      </c>
      <c r="F17167" t="s">
        <v>24</v>
      </c>
      <c r="G17167" t="s">
        <v>67039</v>
      </c>
      <c r="H17167" t="s">
        <v>67040</v>
      </c>
    </row>
    <row r="17168" spans="1:8" x14ac:dyDescent="0.3">
      <c r="A17168" t="s">
        <v>64088</v>
      </c>
      <c r="B17168" t="s">
        <v>64089</v>
      </c>
      <c r="C17168" t="s">
        <v>65330</v>
      </c>
      <c r="D17168" s="6">
        <v>0.74305555555555547</v>
      </c>
      <c r="E17168" t="s">
        <v>30</v>
      </c>
      <c r="F17168" t="s">
        <v>14</v>
      </c>
      <c r="G17168" t="s">
        <v>67041</v>
      </c>
      <c r="H17168" t="s">
        <v>67042</v>
      </c>
    </row>
    <row r="17169" spans="1:8" x14ac:dyDescent="0.3">
      <c r="A17169" t="s">
        <v>64090</v>
      </c>
      <c r="B17169" t="s">
        <v>64091</v>
      </c>
      <c r="C17169" t="s">
        <v>65330</v>
      </c>
      <c r="D17169" s="6">
        <v>0.30624999999999997</v>
      </c>
      <c r="E17169" t="s">
        <v>30</v>
      </c>
      <c r="F17169" t="s">
        <v>40</v>
      </c>
      <c r="G17169" t="s">
        <v>67043</v>
      </c>
      <c r="H17169" t="s">
        <v>67044</v>
      </c>
    </row>
    <row r="17170" spans="1:8" x14ac:dyDescent="0.3">
      <c r="A17170" t="s">
        <v>64092</v>
      </c>
      <c r="B17170" t="s">
        <v>64093</v>
      </c>
      <c r="C17170" t="s">
        <v>65330</v>
      </c>
      <c r="D17170" s="6">
        <v>0.75902777777777775</v>
      </c>
      <c r="E17170" t="s">
        <v>30</v>
      </c>
      <c r="F17170" t="s">
        <v>14</v>
      </c>
      <c r="G17170" t="s">
        <v>67045</v>
      </c>
      <c r="H17170" t="s">
        <v>67046</v>
      </c>
    </row>
    <row r="17171" spans="1:8" x14ac:dyDescent="0.3">
      <c r="A17171" t="s">
        <v>64094</v>
      </c>
      <c r="B17171" t="s">
        <v>64095</v>
      </c>
      <c r="C17171" t="s">
        <v>65330</v>
      </c>
      <c r="D17171" s="6">
        <v>0.53680555555555554</v>
      </c>
      <c r="E17171" t="s">
        <v>30</v>
      </c>
      <c r="F17171" t="s">
        <v>17</v>
      </c>
      <c r="G17171" t="s">
        <v>67047</v>
      </c>
      <c r="H17171" t="s">
        <v>67048</v>
      </c>
    </row>
    <row r="17172" spans="1:8" x14ac:dyDescent="0.3">
      <c r="A17172" t="s">
        <v>64096</v>
      </c>
      <c r="B17172" t="s">
        <v>64097</v>
      </c>
      <c r="C17172" t="s">
        <v>65330</v>
      </c>
      <c r="D17172" s="6">
        <v>0.96805555555555556</v>
      </c>
      <c r="E17172" t="s">
        <v>30</v>
      </c>
      <c r="F17172" t="s">
        <v>14</v>
      </c>
      <c r="G17172" t="s">
        <v>67049</v>
      </c>
      <c r="H17172" t="s">
        <v>67050</v>
      </c>
    </row>
    <row r="17173" spans="1:8" x14ac:dyDescent="0.3">
      <c r="A17173" t="s">
        <v>64098</v>
      </c>
      <c r="B17173" t="s">
        <v>64099</v>
      </c>
      <c r="C17173" t="s">
        <v>65330</v>
      </c>
      <c r="D17173" s="6">
        <v>0.22500000000000001</v>
      </c>
      <c r="E17173" t="s">
        <v>30</v>
      </c>
      <c r="F17173" t="s">
        <v>20</v>
      </c>
      <c r="G17173" t="s">
        <v>67051</v>
      </c>
      <c r="H17173" t="s">
        <v>67052</v>
      </c>
    </row>
    <row r="17174" spans="1:8" x14ac:dyDescent="0.3">
      <c r="A17174" t="s">
        <v>64100</v>
      </c>
      <c r="B17174" t="s">
        <v>64101</v>
      </c>
      <c r="C17174" t="s">
        <v>65330</v>
      </c>
      <c r="D17174" s="6">
        <v>9.5138888888888884E-2</v>
      </c>
      <c r="E17174" t="s">
        <v>30</v>
      </c>
      <c r="F17174" t="s">
        <v>7</v>
      </c>
      <c r="G17174" t="s">
        <v>67053</v>
      </c>
      <c r="H17174" t="s">
        <v>67054</v>
      </c>
    </row>
    <row r="17175" spans="1:8" x14ac:dyDescent="0.3">
      <c r="A17175" t="s">
        <v>64102</v>
      </c>
      <c r="B17175" t="s">
        <v>64103</v>
      </c>
      <c r="C17175" t="s">
        <v>65330</v>
      </c>
      <c r="D17175" s="6">
        <v>0.55763888888888891</v>
      </c>
      <c r="E17175" t="s">
        <v>30</v>
      </c>
      <c r="F17175" t="s">
        <v>14</v>
      </c>
      <c r="G17175" t="s">
        <v>67055</v>
      </c>
      <c r="H17175" t="s">
        <v>67056</v>
      </c>
    </row>
    <row r="17176" spans="1:8" x14ac:dyDescent="0.3">
      <c r="A17176" t="s">
        <v>64104</v>
      </c>
      <c r="B17176" t="s">
        <v>64105</v>
      </c>
      <c r="C17176" t="s">
        <v>65330</v>
      </c>
      <c r="D17176" s="6">
        <v>0.69930555555555562</v>
      </c>
      <c r="E17176" t="s">
        <v>30</v>
      </c>
      <c r="F17176" t="s">
        <v>15</v>
      </c>
      <c r="G17176" t="s">
        <v>67057</v>
      </c>
      <c r="H17176" t="s">
        <v>67058</v>
      </c>
    </row>
    <row r="17177" spans="1:8" x14ac:dyDescent="0.3">
      <c r="A17177" t="s">
        <v>64106</v>
      </c>
      <c r="B17177" t="s">
        <v>64107</v>
      </c>
      <c r="C17177" t="s">
        <v>65330</v>
      </c>
      <c r="D17177" s="6">
        <v>0.67986111111111114</v>
      </c>
      <c r="E17177" t="s">
        <v>30</v>
      </c>
      <c r="F17177" t="s">
        <v>24</v>
      </c>
      <c r="G17177" t="s">
        <v>67059</v>
      </c>
      <c r="H17177" t="s">
        <v>67060</v>
      </c>
    </row>
    <row r="17178" spans="1:8" x14ac:dyDescent="0.3">
      <c r="A17178" t="s">
        <v>64108</v>
      </c>
      <c r="B17178" t="s">
        <v>64109</v>
      </c>
      <c r="C17178" t="s">
        <v>65330</v>
      </c>
      <c r="D17178" s="6">
        <v>0.20902777777777778</v>
      </c>
      <c r="E17178" t="s">
        <v>5</v>
      </c>
      <c r="F17178" t="s">
        <v>6</v>
      </c>
      <c r="G17178" t="s">
        <v>67061</v>
      </c>
      <c r="H17178" t="s">
        <v>67062</v>
      </c>
    </row>
    <row r="17179" spans="1:8" x14ac:dyDescent="0.3">
      <c r="A17179" t="s">
        <v>64110</v>
      </c>
      <c r="B17179" t="s">
        <v>64111</v>
      </c>
      <c r="C17179" t="s">
        <v>65330</v>
      </c>
      <c r="D17179" s="6">
        <v>5.6944444444444443E-2</v>
      </c>
      <c r="E17179" t="s">
        <v>30</v>
      </c>
      <c r="F17179" t="s">
        <v>7</v>
      </c>
      <c r="G17179" t="s">
        <v>67063</v>
      </c>
      <c r="H17179" t="s">
        <v>67064</v>
      </c>
    </row>
    <row r="17180" spans="1:8" x14ac:dyDescent="0.3">
      <c r="A17180" t="s">
        <v>64112</v>
      </c>
      <c r="B17180" t="s">
        <v>64113</v>
      </c>
      <c r="C17180" t="s">
        <v>65330</v>
      </c>
      <c r="D17180" s="6">
        <v>0.80694444444444446</v>
      </c>
      <c r="E17180" t="s">
        <v>30</v>
      </c>
      <c r="F17180" t="s">
        <v>14</v>
      </c>
      <c r="G17180" t="s">
        <v>67065</v>
      </c>
      <c r="H17180" t="s">
        <v>67066</v>
      </c>
    </row>
    <row r="17181" spans="1:8" x14ac:dyDescent="0.3">
      <c r="A17181" t="s">
        <v>64114</v>
      </c>
      <c r="B17181" t="s">
        <v>64115</v>
      </c>
      <c r="C17181" t="s">
        <v>65330</v>
      </c>
      <c r="D17181" s="6">
        <v>0.66527777777777775</v>
      </c>
      <c r="E17181" t="s">
        <v>5</v>
      </c>
      <c r="F17181" t="s">
        <v>6</v>
      </c>
      <c r="G17181" t="s">
        <v>67067</v>
      </c>
      <c r="H17181" t="s">
        <v>67068</v>
      </c>
    </row>
    <row r="17182" spans="1:8" x14ac:dyDescent="0.3">
      <c r="A17182" t="s">
        <v>64116</v>
      </c>
      <c r="B17182" t="s">
        <v>64117</v>
      </c>
      <c r="C17182" t="s">
        <v>65330</v>
      </c>
      <c r="D17182" s="6">
        <v>0.83333333333333337</v>
      </c>
      <c r="E17182" t="s">
        <v>30</v>
      </c>
      <c r="F17182" t="s">
        <v>14</v>
      </c>
      <c r="G17182" t="s">
        <v>67069</v>
      </c>
      <c r="H17182" t="s">
        <v>67070</v>
      </c>
    </row>
    <row r="17183" spans="1:8" x14ac:dyDescent="0.3">
      <c r="A17183" t="s">
        <v>64118</v>
      </c>
      <c r="B17183" t="s">
        <v>64119</v>
      </c>
      <c r="C17183" t="s">
        <v>65330</v>
      </c>
      <c r="D17183" s="6">
        <v>0.91805555555555562</v>
      </c>
      <c r="E17183" t="s">
        <v>5</v>
      </c>
      <c r="F17183" t="s">
        <v>112</v>
      </c>
      <c r="G17183" t="s">
        <v>67071</v>
      </c>
      <c r="H17183" t="s">
        <v>67072</v>
      </c>
    </row>
    <row r="17184" spans="1:8" x14ac:dyDescent="0.3">
      <c r="A17184" t="s">
        <v>64120</v>
      </c>
      <c r="B17184" t="s">
        <v>64121</v>
      </c>
      <c r="C17184" t="s">
        <v>65330</v>
      </c>
      <c r="D17184" s="6">
        <v>0.35486111111111113</v>
      </c>
      <c r="E17184" t="s">
        <v>30</v>
      </c>
      <c r="F17184" t="s">
        <v>14</v>
      </c>
      <c r="G17184" t="s">
        <v>67073</v>
      </c>
      <c r="H17184" t="s">
        <v>67074</v>
      </c>
    </row>
    <row r="17185" spans="1:8" x14ac:dyDescent="0.3">
      <c r="A17185" t="s">
        <v>64122</v>
      </c>
      <c r="B17185" t="s">
        <v>64123</v>
      </c>
      <c r="C17185" t="s">
        <v>65330</v>
      </c>
      <c r="D17185" s="6">
        <v>0.66319444444444442</v>
      </c>
      <c r="E17185" t="s">
        <v>30</v>
      </c>
      <c r="F17185" t="s">
        <v>7</v>
      </c>
      <c r="G17185" t="s">
        <v>67075</v>
      </c>
      <c r="H17185" t="s">
        <v>67076</v>
      </c>
    </row>
    <row r="17186" spans="1:8" x14ac:dyDescent="0.3">
      <c r="A17186" t="s">
        <v>64124</v>
      </c>
      <c r="B17186" t="s">
        <v>64125</v>
      </c>
      <c r="C17186" t="s">
        <v>65330</v>
      </c>
      <c r="D17186" s="6">
        <v>9.3055555555555558E-2</v>
      </c>
      <c r="E17186" t="s">
        <v>30</v>
      </c>
      <c r="F17186" t="s">
        <v>46</v>
      </c>
      <c r="G17186" t="s">
        <v>67077</v>
      </c>
      <c r="H17186" t="s">
        <v>67078</v>
      </c>
    </row>
    <row r="17187" spans="1:8" x14ac:dyDescent="0.3">
      <c r="A17187" t="s">
        <v>64126</v>
      </c>
      <c r="B17187" t="s">
        <v>64127</v>
      </c>
      <c r="C17187" t="s">
        <v>65330</v>
      </c>
      <c r="D17187" s="6">
        <v>0.11041666666666666</v>
      </c>
      <c r="E17187" t="s">
        <v>30</v>
      </c>
      <c r="F17187" t="s">
        <v>17</v>
      </c>
      <c r="G17187" t="s">
        <v>67079</v>
      </c>
      <c r="H17187" t="s">
        <v>67080</v>
      </c>
    </row>
    <row r="17188" spans="1:8" x14ac:dyDescent="0.3">
      <c r="A17188" t="s">
        <v>64128</v>
      </c>
      <c r="B17188" t="s">
        <v>64129</v>
      </c>
      <c r="C17188" t="s">
        <v>65330</v>
      </c>
      <c r="D17188" s="6">
        <v>0.92708333333333337</v>
      </c>
      <c r="E17188" t="s">
        <v>30</v>
      </c>
      <c r="F17188" t="s">
        <v>54</v>
      </c>
      <c r="G17188" t="s">
        <v>67081</v>
      </c>
      <c r="H17188" t="s">
        <v>67082</v>
      </c>
    </row>
    <row r="17189" spans="1:8" x14ac:dyDescent="0.3">
      <c r="A17189" t="s">
        <v>64130</v>
      </c>
      <c r="B17189" t="s">
        <v>64131</v>
      </c>
      <c r="C17189" t="s">
        <v>65330</v>
      </c>
      <c r="D17189" s="6">
        <v>0.42430555555555555</v>
      </c>
      <c r="E17189" t="s">
        <v>30</v>
      </c>
      <c r="F17189" t="s">
        <v>7</v>
      </c>
      <c r="G17189" t="s">
        <v>67083</v>
      </c>
      <c r="H17189" t="s">
        <v>67084</v>
      </c>
    </row>
    <row r="17190" spans="1:8" x14ac:dyDescent="0.3">
      <c r="A17190" t="s">
        <v>64132</v>
      </c>
      <c r="B17190" t="s">
        <v>64133</v>
      </c>
      <c r="C17190" t="s">
        <v>65330</v>
      </c>
      <c r="D17190" s="6">
        <v>0.45069444444444445</v>
      </c>
      <c r="E17190" t="s">
        <v>30</v>
      </c>
      <c r="F17190" t="s">
        <v>15</v>
      </c>
      <c r="G17190" t="s">
        <v>67085</v>
      </c>
      <c r="H17190" t="s">
        <v>67086</v>
      </c>
    </row>
    <row r="17191" spans="1:8" x14ac:dyDescent="0.3">
      <c r="A17191" t="s">
        <v>64134</v>
      </c>
      <c r="B17191" t="s">
        <v>64135</v>
      </c>
      <c r="C17191" t="s">
        <v>65330</v>
      </c>
      <c r="D17191" s="6">
        <v>0.1875</v>
      </c>
      <c r="E17191" t="s">
        <v>30</v>
      </c>
      <c r="F17191" t="s">
        <v>13</v>
      </c>
      <c r="G17191" t="s">
        <v>67087</v>
      </c>
      <c r="H17191" t="s">
        <v>67088</v>
      </c>
    </row>
    <row r="17192" spans="1:8" x14ac:dyDescent="0.3">
      <c r="A17192" t="s">
        <v>64136</v>
      </c>
      <c r="B17192" t="s">
        <v>64137</v>
      </c>
      <c r="C17192" t="s">
        <v>65330</v>
      </c>
      <c r="D17192" s="6">
        <v>0.31458333333333333</v>
      </c>
      <c r="E17192" t="s">
        <v>30</v>
      </c>
      <c r="F17192" t="s">
        <v>20</v>
      </c>
      <c r="G17192" t="s">
        <v>67089</v>
      </c>
      <c r="H17192" t="s">
        <v>67090</v>
      </c>
    </row>
    <row r="17193" spans="1:8" x14ac:dyDescent="0.3">
      <c r="A17193" t="s">
        <v>64138</v>
      </c>
      <c r="B17193" t="s">
        <v>64139</v>
      </c>
      <c r="C17193" t="s">
        <v>65330</v>
      </c>
      <c r="D17193" s="6">
        <v>0.3444444444444445</v>
      </c>
      <c r="E17193" t="s">
        <v>30</v>
      </c>
      <c r="F17193" t="s">
        <v>20</v>
      </c>
      <c r="G17193" t="s">
        <v>67091</v>
      </c>
      <c r="H17193" t="s">
        <v>67092</v>
      </c>
    </row>
    <row r="17194" spans="1:8" x14ac:dyDescent="0.3">
      <c r="A17194" t="s">
        <v>64140</v>
      </c>
      <c r="B17194" t="s">
        <v>64141</v>
      </c>
      <c r="C17194" t="s">
        <v>65330</v>
      </c>
      <c r="D17194" s="6">
        <v>0.4680555555555555</v>
      </c>
      <c r="E17194" t="s">
        <v>30</v>
      </c>
      <c r="F17194" t="s">
        <v>20</v>
      </c>
      <c r="G17194" t="s">
        <v>67093</v>
      </c>
      <c r="H17194" t="s">
        <v>67094</v>
      </c>
    </row>
    <row r="17195" spans="1:8" x14ac:dyDescent="0.3">
      <c r="A17195" t="s">
        <v>64142</v>
      </c>
      <c r="B17195" t="s">
        <v>64143</v>
      </c>
      <c r="C17195" t="s">
        <v>65330</v>
      </c>
      <c r="D17195" s="6">
        <v>0.45</v>
      </c>
      <c r="E17195" t="s">
        <v>30</v>
      </c>
      <c r="F17195" t="s">
        <v>7</v>
      </c>
      <c r="G17195" t="s">
        <v>67095</v>
      </c>
      <c r="H17195" t="s">
        <v>67096</v>
      </c>
    </row>
    <row r="17196" spans="1:8" x14ac:dyDescent="0.3">
      <c r="A17196" t="s">
        <v>64144</v>
      </c>
      <c r="B17196" t="s">
        <v>64145</v>
      </c>
      <c r="C17196" t="s">
        <v>65330</v>
      </c>
      <c r="D17196" s="6">
        <v>7.4305555555555555E-2</v>
      </c>
      <c r="E17196" t="s">
        <v>5</v>
      </c>
      <c r="F17196" t="s">
        <v>16</v>
      </c>
      <c r="G17196" t="s">
        <v>67097</v>
      </c>
      <c r="H17196" t="s">
        <v>67098</v>
      </c>
    </row>
    <row r="17197" spans="1:8" x14ac:dyDescent="0.3">
      <c r="A17197" t="s">
        <v>64146</v>
      </c>
      <c r="B17197" t="s">
        <v>64147</v>
      </c>
      <c r="C17197" t="s">
        <v>65330</v>
      </c>
      <c r="D17197" s="6">
        <v>0.45</v>
      </c>
      <c r="E17197" t="s">
        <v>30</v>
      </c>
      <c r="F17197" t="s">
        <v>14</v>
      </c>
      <c r="G17197" t="s">
        <v>67099</v>
      </c>
      <c r="H17197" t="s">
        <v>67100</v>
      </c>
    </row>
    <row r="17198" spans="1:8" x14ac:dyDescent="0.3">
      <c r="A17198" t="s">
        <v>64148</v>
      </c>
      <c r="B17198" t="s">
        <v>64149</v>
      </c>
      <c r="C17198" t="s">
        <v>65330</v>
      </c>
      <c r="D17198" s="6">
        <v>0.93402777777777779</v>
      </c>
      <c r="E17198" t="s">
        <v>5</v>
      </c>
      <c r="F17198" t="s">
        <v>86</v>
      </c>
      <c r="G17198" t="s">
        <v>67101</v>
      </c>
      <c r="H17198" t="s">
        <v>67102</v>
      </c>
    </row>
    <row r="17199" spans="1:8" x14ac:dyDescent="0.3">
      <c r="A17199" t="s">
        <v>64150</v>
      </c>
      <c r="B17199" t="s">
        <v>64151</v>
      </c>
      <c r="C17199" t="s">
        <v>65330</v>
      </c>
      <c r="D17199" s="6">
        <v>0.97361111111111109</v>
      </c>
      <c r="E17199" t="s">
        <v>5</v>
      </c>
      <c r="F17199" t="s">
        <v>6</v>
      </c>
      <c r="G17199" t="s">
        <v>67103</v>
      </c>
      <c r="H17199" t="s">
        <v>67104</v>
      </c>
    </row>
    <row r="17200" spans="1:8" x14ac:dyDescent="0.3">
      <c r="A17200" t="s">
        <v>64152</v>
      </c>
      <c r="B17200" t="s">
        <v>64153</v>
      </c>
      <c r="C17200" t="s">
        <v>65330</v>
      </c>
      <c r="D17200" s="6">
        <v>0.62847222222222221</v>
      </c>
      <c r="E17200" t="s">
        <v>5</v>
      </c>
      <c r="F17200" t="s">
        <v>12</v>
      </c>
      <c r="G17200" t="s">
        <v>67105</v>
      </c>
      <c r="H17200" t="s">
        <v>67106</v>
      </c>
    </row>
    <row r="17201" spans="1:8" x14ac:dyDescent="0.3">
      <c r="A17201" t="s">
        <v>64154</v>
      </c>
      <c r="B17201" t="s">
        <v>64155</v>
      </c>
      <c r="C17201" t="s">
        <v>65330</v>
      </c>
      <c r="D17201" s="6">
        <v>0.68125000000000002</v>
      </c>
      <c r="E17201" t="s">
        <v>30</v>
      </c>
      <c r="F17201" t="s">
        <v>7</v>
      </c>
      <c r="G17201" t="s">
        <v>67107</v>
      </c>
      <c r="H17201" t="s">
        <v>67108</v>
      </c>
    </row>
    <row r="17202" spans="1:8" x14ac:dyDescent="0.3">
      <c r="A17202" t="s">
        <v>64156</v>
      </c>
      <c r="B17202" t="s">
        <v>64157</v>
      </c>
      <c r="C17202" t="s">
        <v>65330</v>
      </c>
      <c r="D17202" s="6">
        <v>0.23611111111111113</v>
      </c>
      <c r="E17202" t="s">
        <v>5</v>
      </c>
      <c r="F17202" t="s">
        <v>44</v>
      </c>
      <c r="G17202" t="s">
        <v>67109</v>
      </c>
      <c r="H17202" t="s">
        <v>67110</v>
      </c>
    </row>
    <row r="17203" spans="1:8" x14ac:dyDescent="0.3">
      <c r="A17203" t="s">
        <v>64158</v>
      </c>
      <c r="B17203" t="s">
        <v>64159</v>
      </c>
      <c r="C17203" t="s">
        <v>65330</v>
      </c>
      <c r="D17203" s="6">
        <v>0.56180555555555556</v>
      </c>
      <c r="E17203" t="s">
        <v>5</v>
      </c>
      <c r="F17203" t="s">
        <v>52</v>
      </c>
      <c r="G17203" t="s">
        <v>67111</v>
      </c>
      <c r="H17203" t="s">
        <v>67112</v>
      </c>
    </row>
    <row r="17204" spans="1:8" x14ac:dyDescent="0.3">
      <c r="A17204" t="s">
        <v>64160</v>
      </c>
      <c r="B17204" t="s">
        <v>64161</v>
      </c>
      <c r="C17204" t="s">
        <v>65330</v>
      </c>
      <c r="D17204" s="6">
        <v>0.8340277777777777</v>
      </c>
      <c r="E17204" t="s">
        <v>5</v>
      </c>
      <c r="F17204" t="s">
        <v>9</v>
      </c>
      <c r="G17204" t="s">
        <v>67113</v>
      </c>
      <c r="H17204" t="s">
        <v>67114</v>
      </c>
    </row>
    <row r="17205" spans="1:8" x14ac:dyDescent="0.3">
      <c r="A17205" t="s">
        <v>64162</v>
      </c>
      <c r="B17205" t="s">
        <v>64163</v>
      </c>
      <c r="C17205" t="s">
        <v>65331</v>
      </c>
      <c r="D17205" s="6">
        <v>0.18124999999999999</v>
      </c>
      <c r="E17205" t="s">
        <v>30</v>
      </c>
      <c r="F17205" t="s">
        <v>28</v>
      </c>
      <c r="G17205" t="s">
        <v>67115</v>
      </c>
      <c r="H17205" t="s">
        <v>67116</v>
      </c>
    </row>
    <row r="17206" spans="1:8" x14ac:dyDescent="0.3">
      <c r="A17206" t="s">
        <v>64164</v>
      </c>
      <c r="B17206" t="s">
        <v>64165</v>
      </c>
      <c r="C17206" t="s">
        <v>65331</v>
      </c>
      <c r="D17206" s="6">
        <v>0.3743055555555555</v>
      </c>
      <c r="E17206" t="s">
        <v>5</v>
      </c>
      <c r="F17206" t="s">
        <v>12</v>
      </c>
      <c r="G17206" t="s">
        <v>67117</v>
      </c>
      <c r="H17206" t="s">
        <v>67118</v>
      </c>
    </row>
    <row r="17207" spans="1:8" x14ac:dyDescent="0.3">
      <c r="A17207" t="s">
        <v>64166</v>
      </c>
      <c r="B17207" t="s">
        <v>64167</v>
      </c>
      <c r="C17207" t="s">
        <v>65331</v>
      </c>
      <c r="D17207" s="6">
        <v>0.31319444444444444</v>
      </c>
      <c r="E17207" t="s">
        <v>5</v>
      </c>
      <c r="F17207" t="s">
        <v>104</v>
      </c>
      <c r="G17207" t="s">
        <v>67119</v>
      </c>
      <c r="H17207" t="s">
        <v>67120</v>
      </c>
    </row>
    <row r="17208" spans="1:8" x14ac:dyDescent="0.3">
      <c r="A17208" t="s">
        <v>64168</v>
      </c>
      <c r="B17208" t="s">
        <v>64169</v>
      </c>
      <c r="C17208" t="s">
        <v>65331</v>
      </c>
      <c r="D17208" s="6">
        <v>4.6527777777777779E-2</v>
      </c>
      <c r="E17208" t="s">
        <v>30</v>
      </c>
      <c r="F17208" t="s">
        <v>7</v>
      </c>
      <c r="G17208" t="s">
        <v>67121</v>
      </c>
      <c r="H17208" t="s">
        <v>67122</v>
      </c>
    </row>
    <row r="17209" spans="1:8" x14ac:dyDescent="0.3">
      <c r="A17209" t="s">
        <v>64170</v>
      </c>
      <c r="B17209" t="s">
        <v>64171</v>
      </c>
      <c r="C17209" t="s">
        <v>65331</v>
      </c>
      <c r="D17209" s="6">
        <v>6.805555555555555E-2</v>
      </c>
      <c r="E17209" t="s">
        <v>30</v>
      </c>
      <c r="F17209" t="s">
        <v>7</v>
      </c>
      <c r="G17209" t="s">
        <v>67123</v>
      </c>
      <c r="H17209" t="s">
        <v>67124</v>
      </c>
    </row>
    <row r="17210" spans="1:8" x14ac:dyDescent="0.3">
      <c r="A17210" t="s">
        <v>64172</v>
      </c>
      <c r="B17210" t="s">
        <v>64173</v>
      </c>
      <c r="C17210" t="s">
        <v>65331</v>
      </c>
      <c r="D17210" s="6">
        <v>0.1763888888888889</v>
      </c>
      <c r="E17210" t="s">
        <v>30</v>
      </c>
      <c r="F17210" t="s">
        <v>7</v>
      </c>
      <c r="G17210" t="s">
        <v>67125</v>
      </c>
      <c r="H17210" t="s">
        <v>67126</v>
      </c>
    </row>
    <row r="17211" spans="1:8" x14ac:dyDescent="0.3">
      <c r="A17211" t="s">
        <v>64174</v>
      </c>
      <c r="B17211" t="s">
        <v>64175</v>
      </c>
      <c r="C17211" t="s">
        <v>65331</v>
      </c>
      <c r="D17211" s="6">
        <v>4.9999999999999996E-2</v>
      </c>
      <c r="E17211" t="s">
        <v>30</v>
      </c>
      <c r="F17211" t="s">
        <v>7</v>
      </c>
      <c r="G17211" t="s">
        <v>67127</v>
      </c>
      <c r="H17211" t="s">
        <v>67128</v>
      </c>
    </row>
    <row r="17212" spans="1:8" x14ac:dyDescent="0.3">
      <c r="A17212" t="s">
        <v>64176</v>
      </c>
      <c r="B17212" t="s">
        <v>64177</v>
      </c>
      <c r="C17212" t="s">
        <v>65331</v>
      </c>
      <c r="D17212" s="6">
        <v>0.17152777777777775</v>
      </c>
      <c r="E17212" t="s">
        <v>30</v>
      </c>
      <c r="F17212" t="s">
        <v>54</v>
      </c>
      <c r="G17212" t="s">
        <v>67129</v>
      </c>
      <c r="H17212" t="s">
        <v>67130</v>
      </c>
    </row>
    <row r="17213" spans="1:8" x14ac:dyDescent="0.3">
      <c r="A17213" t="s">
        <v>64178</v>
      </c>
      <c r="B17213" t="s">
        <v>64179</v>
      </c>
      <c r="C17213" t="s">
        <v>65331</v>
      </c>
      <c r="D17213" s="6">
        <v>0.4597222222222222</v>
      </c>
      <c r="E17213" t="s">
        <v>5</v>
      </c>
      <c r="F17213" t="s">
        <v>12</v>
      </c>
      <c r="G17213" t="s">
        <v>67131</v>
      </c>
      <c r="H17213" t="s">
        <v>67132</v>
      </c>
    </row>
    <row r="17214" spans="1:8" x14ac:dyDescent="0.3">
      <c r="A17214" t="s">
        <v>64180</v>
      </c>
      <c r="B17214" t="s">
        <v>64181</v>
      </c>
      <c r="C17214" t="s">
        <v>65331</v>
      </c>
      <c r="D17214" s="6">
        <v>0.4597222222222222</v>
      </c>
      <c r="E17214" t="s">
        <v>5</v>
      </c>
      <c r="F17214" t="s">
        <v>19</v>
      </c>
      <c r="G17214" t="s">
        <v>67133</v>
      </c>
      <c r="H17214" t="s">
        <v>67134</v>
      </c>
    </row>
    <row r="17215" spans="1:8" x14ac:dyDescent="0.3">
      <c r="A17215" t="s">
        <v>64182</v>
      </c>
      <c r="B17215" t="s">
        <v>64183</v>
      </c>
      <c r="C17215" t="s">
        <v>65331</v>
      </c>
      <c r="D17215" s="6">
        <v>7.7083333333333337E-2</v>
      </c>
      <c r="E17215" t="s">
        <v>30</v>
      </c>
      <c r="F17215" t="s">
        <v>13</v>
      </c>
      <c r="G17215" t="s">
        <v>67135</v>
      </c>
      <c r="H17215" t="s">
        <v>67136</v>
      </c>
    </row>
    <row r="17216" spans="1:8" x14ac:dyDescent="0.3">
      <c r="A17216" t="s">
        <v>64184</v>
      </c>
      <c r="B17216" t="s">
        <v>64185</v>
      </c>
      <c r="C17216" t="s">
        <v>65331</v>
      </c>
      <c r="D17216" s="6">
        <v>0.10208333333333335</v>
      </c>
      <c r="E17216" t="s">
        <v>30</v>
      </c>
      <c r="F17216" t="s">
        <v>24</v>
      </c>
      <c r="G17216" t="s">
        <v>67137</v>
      </c>
      <c r="H17216" t="s">
        <v>67138</v>
      </c>
    </row>
    <row r="17217" spans="1:8" x14ac:dyDescent="0.3">
      <c r="A17217" t="s">
        <v>64186</v>
      </c>
      <c r="B17217" t="s">
        <v>64187</v>
      </c>
      <c r="C17217" t="s">
        <v>65331</v>
      </c>
      <c r="D17217" s="6">
        <v>7.9166666666666663E-2</v>
      </c>
      <c r="E17217" t="s">
        <v>30</v>
      </c>
      <c r="F17217" t="s">
        <v>7</v>
      </c>
      <c r="G17217" t="s">
        <v>67139</v>
      </c>
      <c r="H17217" t="s">
        <v>67140</v>
      </c>
    </row>
    <row r="17218" spans="1:8" x14ac:dyDescent="0.3">
      <c r="A17218" t="s">
        <v>64188</v>
      </c>
      <c r="B17218" t="s">
        <v>64189</v>
      </c>
      <c r="C17218" t="s">
        <v>65331</v>
      </c>
      <c r="D17218" s="6">
        <v>0.56527777777777777</v>
      </c>
      <c r="E17218" t="s">
        <v>5</v>
      </c>
      <c r="F17218" t="s">
        <v>12</v>
      </c>
      <c r="G17218" t="s">
        <v>67141</v>
      </c>
      <c r="H17218" t="s">
        <v>67142</v>
      </c>
    </row>
    <row r="17219" spans="1:8" x14ac:dyDescent="0.3">
      <c r="A17219" t="s">
        <v>64190</v>
      </c>
      <c r="B17219" t="s">
        <v>64191</v>
      </c>
      <c r="C17219" t="s">
        <v>65331</v>
      </c>
      <c r="D17219" s="6">
        <v>0.53194444444444444</v>
      </c>
      <c r="E17219" t="s">
        <v>30</v>
      </c>
      <c r="F17219" t="s">
        <v>24</v>
      </c>
      <c r="G17219" t="s">
        <v>67143</v>
      </c>
      <c r="H17219" t="s">
        <v>67144</v>
      </c>
    </row>
    <row r="17220" spans="1:8" x14ac:dyDescent="0.3">
      <c r="A17220" t="s">
        <v>64192</v>
      </c>
      <c r="B17220" t="s">
        <v>64193</v>
      </c>
      <c r="C17220" t="s">
        <v>65331</v>
      </c>
      <c r="D17220" s="6">
        <v>0.8652777777777777</v>
      </c>
      <c r="E17220" t="s">
        <v>5</v>
      </c>
      <c r="F17220" t="s">
        <v>18</v>
      </c>
      <c r="G17220" t="s">
        <v>67145</v>
      </c>
      <c r="H17220" t="s">
        <v>67146</v>
      </c>
    </row>
    <row r="17221" spans="1:8" x14ac:dyDescent="0.3">
      <c r="A17221" t="s">
        <v>64194</v>
      </c>
      <c r="B17221" t="s">
        <v>64195</v>
      </c>
      <c r="C17221" t="s">
        <v>65331</v>
      </c>
      <c r="D17221" s="6">
        <v>0.62222222222222223</v>
      </c>
      <c r="E17221" t="s">
        <v>5</v>
      </c>
      <c r="F17221" t="s">
        <v>77</v>
      </c>
      <c r="G17221" t="s">
        <v>67147</v>
      </c>
      <c r="H17221" t="s">
        <v>67148</v>
      </c>
    </row>
    <row r="17222" spans="1:8" x14ac:dyDescent="0.3">
      <c r="A17222" t="s">
        <v>64196</v>
      </c>
      <c r="B17222" t="s">
        <v>64197</v>
      </c>
      <c r="C17222" t="s">
        <v>65331</v>
      </c>
      <c r="D17222" s="6">
        <v>0.62986111111111109</v>
      </c>
      <c r="E17222" t="s">
        <v>30</v>
      </c>
      <c r="F17222" t="s">
        <v>7</v>
      </c>
      <c r="G17222" t="s">
        <v>67149</v>
      </c>
      <c r="H17222" t="s">
        <v>67150</v>
      </c>
    </row>
    <row r="17223" spans="1:8" x14ac:dyDescent="0.3">
      <c r="A17223" t="s">
        <v>64198</v>
      </c>
      <c r="B17223" t="s">
        <v>64199</v>
      </c>
      <c r="C17223" t="s">
        <v>65331</v>
      </c>
      <c r="D17223" s="6">
        <v>0.54999999999999993</v>
      </c>
      <c r="E17223" t="s">
        <v>30</v>
      </c>
      <c r="F17223" t="s">
        <v>15</v>
      </c>
      <c r="G17223" t="s">
        <v>67151</v>
      </c>
      <c r="H17223" t="s">
        <v>67152</v>
      </c>
    </row>
    <row r="17224" spans="1:8" x14ac:dyDescent="0.3">
      <c r="A17224" t="s">
        <v>64200</v>
      </c>
      <c r="B17224" t="s">
        <v>64201</v>
      </c>
      <c r="C17224" t="s">
        <v>65331</v>
      </c>
      <c r="D17224" s="6">
        <v>0.50277777777777777</v>
      </c>
      <c r="E17224" t="s">
        <v>30</v>
      </c>
      <c r="F17224" t="s">
        <v>14</v>
      </c>
      <c r="G17224" t="s">
        <v>67153</v>
      </c>
      <c r="H17224" t="s">
        <v>67154</v>
      </c>
    </row>
    <row r="17225" spans="1:8" x14ac:dyDescent="0.3">
      <c r="A17225" t="s">
        <v>64202</v>
      </c>
      <c r="B17225" t="s">
        <v>64203</v>
      </c>
      <c r="C17225" t="s">
        <v>65331</v>
      </c>
      <c r="D17225" s="6">
        <v>0.32569444444444445</v>
      </c>
      <c r="E17225" t="s">
        <v>5</v>
      </c>
      <c r="F17225" t="s">
        <v>6</v>
      </c>
      <c r="G17225" t="s">
        <v>67155</v>
      </c>
      <c r="H17225" t="s">
        <v>67156</v>
      </c>
    </row>
    <row r="17226" spans="1:8" x14ac:dyDescent="0.3">
      <c r="A17226" t="s">
        <v>64204</v>
      </c>
      <c r="B17226" t="s">
        <v>64205</v>
      </c>
      <c r="C17226" t="s">
        <v>65331</v>
      </c>
      <c r="D17226" s="6">
        <v>0.42291666666666666</v>
      </c>
      <c r="E17226" t="s">
        <v>5</v>
      </c>
      <c r="F17226" t="s">
        <v>45</v>
      </c>
      <c r="G17226" t="s">
        <v>67157</v>
      </c>
      <c r="H17226" t="s">
        <v>67158</v>
      </c>
    </row>
    <row r="17227" spans="1:8" x14ac:dyDescent="0.3">
      <c r="A17227" t="s">
        <v>64206</v>
      </c>
      <c r="B17227" t="s">
        <v>64207</v>
      </c>
      <c r="C17227" t="s">
        <v>65331</v>
      </c>
      <c r="D17227" s="6">
        <v>0.88055555555555554</v>
      </c>
      <c r="E17227" t="s">
        <v>5</v>
      </c>
      <c r="F17227" t="s">
        <v>12</v>
      </c>
      <c r="G17227" t="s">
        <v>67159</v>
      </c>
      <c r="H17227" t="s">
        <v>67160</v>
      </c>
    </row>
    <row r="17228" spans="1:8" x14ac:dyDescent="0.3">
      <c r="A17228" t="s">
        <v>64208</v>
      </c>
      <c r="B17228" t="s">
        <v>64209</v>
      </c>
      <c r="C17228" t="s">
        <v>65331</v>
      </c>
      <c r="D17228" s="6">
        <v>0.52222222222222225</v>
      </c>
      <c r="E17228" t="s">
        <v>30</v>
      </c>
      <c r="F17228" t="s">
        <v>20</v>
      </c>
      <c r="G17228" t="s">
        <v>67161</v>
      </c>
      <c r="H17228" t="s">
        <v>67162</v>
      </c>
    </row>
    <row r="17229" spans="1:8" x14ac:dyDescent="0.3">
      <c r="A17229" t="s">
        <v>64210</v>
      </c>
      <c r="B17229" t="s">
        <v>64211</v>
      </c>
      <c r="C17229" t="s">
        <v>65331</v>
      </c>
      <c r="D17229" s="6">
        <v>0.33749999999999997</v>
      </c>
      <c r="E17229" t="s">
        <v>30</v>
      </c>
      <c r="F17229" t="s">
        <v>13</v>
      </c>
      <c r="G17229" t="s">
        <v>67163</v>
      </c>
      <c r="H17229" t="s">
        <v>67164</v>
      </c>
    </row>
    <row r="17230" spans="1:8" x14ac:dyDescent="0.3">
      <c r="A17230" t="s">
        <v>64212</v>
      </c>
      <c r="B17230" t="s">
        <v>64213</v>
      </c>
      <c r="C17230" t="s">
        <v>65331</v>
      </c>
      <c r="D17230" s="6">
        <v>0.52569444444444446</v>
      </c>
      <c r="E17230" t="s">
        <v>5</v>
      </c>
      <c r="F17230" t="s">
        <v>19</v>
      </c>
      <c r="G17230" t="s">
        <v>67165</v>
      </c>
      <c r="H17230" t="s">
        <v>67166</v>
      </c>
    </row>
    <row r="17231" spans="1:8" x14ac:dyDescent="0.3">
      <c r="A17231" t="s">
        <v>64214</v>
      </c>
      <c r="B17231" t="s">
        <v>64215</v>
      </c>
      <c r="C17231" t="s">
        <v>65331</v>
      </c>
      <c r="D17231" s="6">
        <v>0.56527777777777777</v>
      </c>
      <c r="E17231" t="s">
        <v>5</v>
      </c>
      <c r="F17231" t="s">
        <v>103</v>
      </c>
      <c r="G17231" t="s">
        <v>67167</v>
      </c>
      <c r="H17231" t="s">
        <v>67168</v>
      </c>
    </row>
    <row r="17232" spans="1:8" x14ac:dyDescent="0.3">
      <c r="A17232" t="s">
        <v>64216</v>
      </c>
      <c r="B17232" t="s">
        <v>64217</v>
      </c>
      <c r="C17232" t="s">
        <v>65331</v>
      </c>
      <c r="D17232" s="6">
        <v>0.7104166666666667</v>
      </c>
      <c r="E17232" t="s">
        <v>30</v>
      </c>
      <c r="F17232" t="s">
        <v>7</v>
      </c>
      <c r="G17232" t="s">
        <v>67169</v>
      </c>
      <c r="H17232" t="s">
        <v>67170</v>
      </c>
    </row>
    <row r="17233" spans="1:8" x14ac:dyDescent="0.3">
      <c r="A17233" t="s">
        <v>64218</v>
      </c>
      <c r="B17233" t="s">
        <v>64219</v>
      </c>
      <c r="C17233" t="s">
        <v>65331</v>
      </c>
      <c r="D17233" s="6">
        <v>0.97430555555555554</v>
      </c>
      <c r="E17233" t="s">
        <v>30</v>
      </c>
      <c r="F17233" t="s">
        <v>96</v>
      </c>
      <c r="G17233" t="s">
        <v>67171</v>
      </c>
      <c r="H17233" t="s">
        <v>67172</v>
      </c>
    </row>
    <row r="17234" spans="1:8" x14ac:dyDescent="0.3">
      <c r="A17234" t="s">
        <v>64220</v>
      </c>
      <c r="B17234" t="s">
        <v>64221</v>
      </c>
      <c r="C17234" t="s">
        <v>65331</v>
      </c>
      <c r="D17234" s="6">
        <v>0.90555555555555556</v>
      </c>
      <c r="E17234" t="s">
        <v>30</v>
      </c>
      <c r="F17234" t="s">
        <v>13</v>
      </c>
      <c r="G17234" t="s">
        <v>67173</v>
      </c>
      <c r="H17234" t="s">
        <v>67174</v>
      </c>
    </row>
    <row r="17235" spans="1:8" x14ac:dyDescent="0.3">
      <c r="A17235" t="s">
        <v>64222</v>
      </c>
      <c r="B17235" t="s">
        <v>64223</v>
      </c>
      <c r="C17235" t="s">
        <v>65331</v>
      </c>
      <c r="D17235" s="6">
        <v>0.4055555555555555</v>
      </c>
      <c r="E17235" t="s">
        <v>30</v>
      </c>
      <c r="F17235" t="s">
        <v>22</v>
      </c>
      <c r="G17235" t="s">
        <v>67175</v>
      </c>
      <c r="H17235" t="s">
        <v>67176</v>
      </c>
    </row>
    <row r="17236" spans="1:8" x14ac:dyDescent="0.3">
      <c r="A17236" t="s">
        <v>64224</v>
      </c>
      <c r="B17236" t="s">
        <v>64225</v>
      </c>
      <c r="C17236" t="s">
        <v>65331</v>
      </c>
      <c r="D17236" s="6">
        <v>0.57361111111111118</v>
      </c>
      <c r="E17236" t="s">
        <v>30</v>
      </c>
      <c r="F17236" t="s">
        <v>22</v>
      </c>
      <c r="G17236" t="s">
        <v>67177</v>
      </c>
      <c r="H17236" t="s">
        <v>67178</v>
      </c>
    </row>
    <row r="17237" spans="1:8" x14ac:dyDescent="0.3">
      <c r="A17237" t="s">
        <v>64226</v>
      </c>
      <c r="B17237" t="s">
        <v>64227</v>
      </c>
      <c r="C17237" t="s">
        <v>65331</v>
      </c>
      <c r="D17237" s="6">
        <v>0.9819444444444444</v>
      </c>
      <c r="E17237" t="s">
        <v>30</v>
      </c>
      <c r="F17237" t="s">
        <v>13</v>
      </c>
      <c r="G17237" t="s">
        <v>67179</v>
      </c>
      <c r="H17237" t="s">
        <v>67180</v>
      </c>
    </row>
    <row r="17238" spans="1:8" x14ac:dyDescent="0.3">
      <c r="A17238" t="s">
        <v>64228</v>
      </c>
      <c r="B17238" t="s">
        <v>64229</v>
      </c>
      <c r="C17238" t="s">
        <v>65331</v>
      </c>
      <c r="D17238" s="6">
        <v>0.63750000000000007</v>
      </c>
      <c r="E17238" t="s">
        <v>5</v>
      </c>
      <c r="F17238" t="s">
        <v>31</v>
      </c>
      <c r="G17238" t="s">
        <v>67181</v>
      </c>
      <c r="H17238" t="s">
        <v>67182</v>
      </c>
    </row>
    <row r="17239" spans="1:8" x14ac:dyDescent="0.3">
      <c r="A17239" t="s">
        <v>64230</v>
      </c>
      <c r="B17239" t="s">
        <v>64231</v>
      </c>
      <c r="C17239" t="s">
        <v>65331</v>
      </c>
      <c r="D17239" s="6">
        <v>0.87708333333333333</v>
      </c>
      <c r="E17239" t="s">
        <v>30</v>
      </c>
      <c r="F17239" t="s">
        <v>15</v>
      </c>
      <c r="G17239" t="s">
        <v>67183</v>
      </c>
      <c r="H17239" t="s">
        <v>67184</v>
      </c>
    </row>
    <row r="17240" spans="1:8" x14ac:dyDescent="0.3">
      <c r="A17240" t="s">
        <v>64232</v>
      </c>
      <c r="B17240" t="s">
        <v>64233</v>
      </c>
      <c r="C17240" t="s">
        <v>65331</v>
      </c>
      <c r="D17240" s="6">
        <v>0.98749999999999993</v>
      </c>
      <c r="E17240" t="s">
        <v>5</v>
      </c>
      <c r="F17240" t="s">
        <v>6</v>
      </c>
      <c r="G17240" t="s">
        <v>67185</v>
      </c>
      <c r="H17240" t="s">
        <v>67186</v>
      </c>
    </row>
    <row r="17241" spans="1:8" x14ac:dyDescent="0.3">
      <c r="A17241" t="s">
        <v>64234</v>
      </c>
      <c r="B17241" t="s">
        <v>64235</v>
      </c>
      <c r="C17241" t="s">
        <v>65331</v>
      </c>
      <c r="D17241" s="6">
        <v>0.73541666666666661</v>
      </c>
      <c r="E17241" t="s">
        <v>30</v>
      </c>
      <c r="F17241" t="s">
        <v>20</v>
      </c>
      <c r="G17241" t="s">
        <v>67187</v>
      </c>
      <c r="H17241" t="s">
        <v>67188</v>
      </c>
    </row>
    <row r="17242" spans="1:8" x14ac:dyDescent="0.3">
      <c r="A17242" t="s">
        <v>64236</v>
      </c>
      <c r="B17242" t="s">
        <v>64237</v>
      </c>
      <c r="C17242" t="s">
        <v>65331</v>
      </c>
      <c r="D17242" s="6">
        <v>0.9590277777777777</v>
      </c>
      <c r="E17242" t="s">
        <v>30</v>
      </c>
      <c r="F17242" t="s">
        <v>97</v>
      </c>
      <c r="G17242" t="s">
        <v>67189</v>
      </c>
      <c r="H17242" t="s">
        <v>67190</v>
      </c>
    </row>
    <row r="17243" spans="1:8" x14ac:dyDescent="0.3">
      <c r="A17243" t="s">
        <v>64238</v>
      </c>
      <c r="B17243" t="s">
        <v>64239</v>
      </c>
      <c r="C17243" t="s">
        <v>65331</v>
      </c>
      <c r="D17243" s="6">
        <v>0.22361111111111109</v>
      </c>
      <c r="E17243" t="s">
        <v>30</v>
      </c>
      <c r="F17243" t="s">
        <v>22</v>
      </c>
      <c r="G17243" t="s">
        <v>67191</v>
      </c>
      <c r="H17243" t="s">
        <v>67192</v>
      </c>
    </row>
    <row r="17244" spans="1:8" x14ac:dyDescent="0.3">
      <c r="A17244" t="s">
        <v>64240</v>
      </c>
      <c r="B17244" t="s">
        <v>64241</v>
      </c>
      <c r="C17244" t="s">
        <v>65331</v>
      </c>
      <c r="D17244" s="6">
        <v>0.60833333333333328</v>
      </c>
      <c r="E17244" t="s">
        <v>30</v>
      </c>
      <c r="F17244" t="s">
        <v>13</v>
      </c>
      <c r="G17244" t="s">
        <v>67193</v>
      </c>
      <c r="H17244" t="s">
        <v>67194</v>
      </c>
    </row>
    <row r="17245" spans="1:8" x14ac:dyDescent="0.3">
      <c r="A17245" t="s">
        <v>64242</v>
      </c>
      <c r="B17245" t="s">
        <v>64243</v>
      </c>
      <c r="C17245" t="s">
        <v>65331</v>
      </c>
      <c r="D17245" s="6">
        <v>0.72083333333333333</v>
      </c>
      <c r="E17245" t="s">
        <v>30</v>
      </c>
      <c r="F17245" t="s">
        <v>14</v>
      </c>
      <c r="G17245" t="s">
        <v>67195</v>
      </c>
      <c r="H17245" t="s">
        <v>67196</v>
      </c>
    </row>
    <row r="17246" spans="1:8" x14ac:dyDescent="0.3">
      <c r="A17246" t="s">
        <v>64244</v>
      </c>
      <c r="B17246" t="s">
        <v>64245</v>
      </c>
      <c r="C17246" t="s">
        <v>65331</v>
      </c>
      <c r="D17246" s="6">
        <v>0.81041666666666667</v>
      </c>
      <c r="E17246" t="s">
        <v>5</v>
      </c>
      <c r="F17246" t="s">
        <v>65</v>
      </c>
      <c r="G17246" t="s">
        <v>67197</v>
      </c>
      <c r="H17246" t="s">
        <v>67198</v>
      </c>
    </row>
    <row r="17247" spans="1:8" x14ac:dyDescent="0.3">
      <c r="A17247" t="s">
        <v>64246</v>
      </c>
      <c r="B17247" t="s">
        <v>64247</v>
      </c>
      <c r="C17247" t="s">
        <v>65331</v>
      </c>
      <c r="D17247" s="6">
        <v>0.9458333333333333</v>
      </c>
      <c r="E17247" t="s">
        <v>5</v>
      </c>
      <c r="F17247" t="s">
        <v>31</v>
      </c>
      <c r="G17247" t="s">
        <v>67199</v>
      </c>
      <c r="H17247" t="s">
        <v>67200</v>
      </c>
    </row>
    <row r="17248" spans="1:8" x14ac:dyDescent="0.3">
      <c r="A17248" t="s">
        <v>64248</v>
      </c>
      <c r="B17248" t="s">
        <v>64249</v>
      </c>
      <c r="C17248" t="s">
        <v>65331</v>
      </c>
      <c r="D17248" s="6">
        <v>0.8520833333333333</v>
      </c>
      <c r="E17248" t="s">
        <v>30</v>
      </c>
      <c r="F17248" t="s">
        <v>7</v>
      </c>
      <c r="G17248" t="s">
        <v>67201</v>
      </c>
      <c r="H17248" t="s">
        <v>67202</v>
      </c>
    </row>
    <row r="17249" spans="1:8" x14ac:dyDescent="0.3">
      <c r="A17249" t="s">
        <v>64250</v>
      </c>
      <c r="B17249" t="s">
        <v>64251</v>
      </c>
      <c r="C17249" t="s">
        <v>65331</v>
      </c>
      <c r="D17249" s="6">
        <v>0.95347222222222217</v>
      </c>
      <c r="E17249" t="s">
        <v>5</v>
      </c>
      <c r="F17249" t="s">
        <v>18</v>
      </c>
      <c r="G17249" t="s">
        <v>67203</v>
      </c>
      <c r="H17249" t="s">
        <v>67204</v>
      </c>
    </row>
    <row r="17250" spans="1:8" x14ac:dyDescent="0.3">
      <c r="A17250" t="s">
        <v>64252</v>
      </c>
      <c r="B17250" t="s">
        <v>64253</v>
      </c>
      <c r="C17250" t="s">
        <v>65331</v>
      </c>
      <c r="D17250" s="6">
        <v>0.75555555555555554</v>
      </c>
      <c r="E17250" t="s">
        <v>30</v>
      </c>
      <c r="F17250" t="s">
        <v>20</v>
      </c>
      <c r="G17250" t="s">
        <v>67205</v>
      </c>
      <c r="H17250" t="s">
        <v>67206</v>
      </c>
    </row>
    <row r="17251" spans="1:8" x14ac:dyDescent="0.3">
      <c r="A17251" t="s">
        <v>64254</v>
      </c>
      <c r="B17251" t="s">
        <v>64255</v>
      </c>
      <c r="C17251" t="s">
        <v>65331</v>
      </c>
      <c r="D17251" s="6">
        <v>0.21041666666666667</v>
      </c>
      <c r="E17251" t="s">
        <v>30</v>
      </c>
      <c r="F17251" t="s">
        <v>13</v>
      </c>
      <c r="G17251" t="s">
        <v>67207</v>
      </c>
      <c r="H17251" t="s">
        <v>67208</v>
      </c>
    </row>
    <row r="17252" spans="1:8" x14ac:dyDescent="0.3">
      <c r="A17252" t="s">
        <v>64256</v>
      </c>
      <c r="B17252" t="s">
        <v>64257</v>
      </c>
      <c r="C17252" t="s">
        <v>65331</v>
      </c>
      <c r="D17252" s="6">
        <v>0.66597222222222219</v>
      </c>
      <c r="E17252" t="s">
        <v>30</v>
      </c>
      <c r="F17252" t="s">
        <v>7</v>
      </c>
      <c r="G17252" t="s">
        <v>67209</v>
      </c>
      <c r="H17252" t="s">
        <v>67210</v>
      </c>
    </row>
    <row r="17253" spans="1:8" x14ac:dyDescent="0.3">
      <c r="A17253" t="s">
        <v>64258</v>
      </c>
      <c r="B17253" t="s">
        <v>64259</v>
      </c>
      <c r="C17253" t="s">
        <v>65331</v>
      </c>
      <c r="D17253" s="6">
        <v>0.51250000000000007</v>
      </c>
      <c r="E17253" t="s">
        <v>5</v>
      </c>
      <c r="F17253" t="s">
        <v>71</v>
      </c>
      <c r="G17253" t="s">
        <v>67211</v>
      </c>
      <c r="H17253" t="s">
        <v>67212</v>
      </c>
    </row>
    <row r="17254" spans="1:8" x14ac:dyDescent="0.3">
      <c r="A17254" t="s">
        <v>64260</v>
      </c>
      <c r="B17254" t="s">
        <v>64261</v>
      </c>
      <c r="C17254" t="s">
        <v>65331</v>
      </c>
      <c r="D17254" s="6">
        <v>0.70694444444444438</v>
      </c>
      <c r="E17254" t="s">
        <v>30</v>
      </c>
      <c r="F17254" t="s">
        <v>96</v>
      </c>
      <c r="G17254" t="s">
        <v>67213</v>
      </c>
      <c r="H17254" t="s">
        <v>67214</v>
      </c>
    </row>
    <row r="17255" spans="1:8" x14ac:dyDescent="0.3">
      <c r="A17255" t="s">
        <v>64262</v>
      </c>
      <c r="B17255" t="s">
        <v>64263</v>
      </c>
      <c r="C17255" t="s">
        <v>65331</v>
      </c>
      <c r="D17255" s="6">
        <v>0.51666666666666672</v>
      </c>
      <c r="E17255" t="s">
        <v>30</v>
      </c>
      <c r="F17255" t="s">
        <v>24</v>
      </c>
      <c r="G17255" t="s">
        <v>67215</v>
      </c>
      <c r="H17255" t="s">
        <v>67216</v>
      </c>
    </row>
    <row r="17256" spans="1:8" x14ac:dyDescent="0.3">
      <c r="A17256" t="s">
        <v>64264</v>
      </c>
      <c r="B17256" t="s">
        <v>64265</v>
      </c>
      <c r="C17256" t="s">
        <v>65331</v>
      </c>
      <c r="D17256" s="6">
        <v>0.89236111111111116</v>
      </c>
      <c r="E17256" t="s">
        <v>30</v>
      </c>
      <c r="F17256" t="s">
        <v>96</v>
      </c>
      <c r="G17256" t="s">
        <v>67217</v>
      </c>
      <c r="H17256" t="s">
        <v>67218</v>
      </c>
    </row>
    <row r="17257" spans="1:8" x14ac:dyDescent="0.3">
      <c r="A17257" t="s">
        <v>64266</v>
      </c>
      <c r="B17257" t="s">
        <v>64267</v>
      </c>
      <c r="C17257" t="s">
        <v>65331</v>
      </c>
      <c r="D17257" s="6">
        <v>0.60277777777777775</v>
      </c>
      <c r="E17257" t="s">
        <v>30</v>
      </c>
      <c r="F17257" t="s">
        <v>46</v>
      </c>
      <c r="G17257" t="s">
        <v>67219</v>
      </c>
      <c r="H17257" t="s">
        <v>67220</v>
      </c>
    </row>
    <row r="17258" spans="1:8" x14ac:dyDescent="0.3">
      <c r="A17258" t="s">
        <v>64268</v>
      </c>
      <c r="B17258" t="s">
        <v>64269</v>
      </c>
      <c r="C17258" t="s">
        <v>65331</v>
      </c>
      <c r="D17258" s="6">
        <v>0.67152777777777783</v>
      </c>
      <c r="E17258" t="s">
        <v>30</v>
      </c>
      <c r="F17258" t="s">
        <v>20</v>
      </c>
      <c r="G17258" t="s">
        <v>67221</v>
      </c>
      <c r="H17258" t="s">
        <v>67222</v>
      </c>
    </row>
    <row r="17259" spans="1:8" x14ac:dyDescent="0.3">
      <c r="A17259" t="s">
        <v>64270</v>
      </c>
      <c r="B17259" t="s">
        <v>64271</v>
      </c>
      <c r="C17259" t="s">
        <v>65331</v>
      </c>
      <c r="D17259" s="6">
        <v>0.91736111111111107</v>
      </c>
      <c r="E17259" t="s">
        <v>5</v>
      </c>
      <c r="F17259" t="s">
        <v>42</v>
      </c>
      <c r="G17259" t="s">
        <v>67223</v>
      </c>
      <c r="H17259" t="s">
        <v>67224</v>
      </c>
    </row>
    <row r="17260" spans="1:8" x14ac:dyDescent="0.3">
      <c r="A17260" t="s">
        <v>64272</v>
      </c>
      <c r="B17260" t="s">
        <v>64273</v>
      </c>
      <c r="C17260" t="s">
        <v>65331</v>
      </c>
      <c r="D17260" s="6">
        <v>0.46388888888888885</v>
      </c>
      <c r="E17260" t="s">
        <v>30</v>
      </c>
      <c r="F17260" t="s">
        <v>14</v>
      </c>
      <c r="G17260" t="s">
        <v>67225</v>
      </c>
      <c r="H17260" t="s">
        <v>67226</v>
      </c>
    </row>
    <row r="17261" spans="1:8" x14ac:dyDescent="0.3">
      <c r="A17261" t="s">
        <v>64274</v>
      </c>
      <c r="B17261" t="s">
        <v>64275</v>
      </c>
      <c r="C17261" t="s">
        <v>65331</v>
      </c>
      <c r="D17261" s="6">
        <v>0.45208333333333334</v>
      </c>
      <c r="E17261" t="s">
        <v>5</v>
      </c>
      <c r="F17261" t="s">
        <v>6</v>
      </c>
      <c r="G17261" t="s">
        <v>67227</v>
      </c>
      <c r="H17261" t="s">
        <v>67228</v>
      </c>
    </row>
    <row r="17262" spans="1:8" x14ac:dyDescent="0.3">
      <c r="A17262" t="s">
        <v>64276</v>
      </c>
      <c r="B17262" t="s">
        <v>64277</v>
      </c>
      <c r="C17262" t="s">
        <v>65331</v>
      </c>
      <c r="D17262" s="6">
        <v>0.7895833333333333</v>
      </c>
      <c r="E17262" t="s">
        <v>5</v>
      </c>
      <c r="F17262" t="s">
        <v>6</v>
      </c>
      <c r="G17262" t="s">
        <v>67229</v>
      </c>
      <c r="H17262" t="s">
        <v>67230</v>
      </c>
    </row>
    <row r="17263" spans="1:8" x14ac:dyDescent="0.3">
      <c r="A17263" t="s">
        <v>64278</v>
      </c>
      <c r="B17263" t="s">
        <v>64279</v>
      </c>
      <c r="C17263" t="s">
        <v>65331</v>
      </c>
      <c r="D17263" s="6">
        <v>0.49305555555555558</v>
      </c>
      <c r="E17263" t="s">
        <v>5</v>
      </c>
      <c r="F17263" t="s">
        <v>43</v>
      </c>
      <c r="G17263" t="s">
        <v>67231</v>
      </c>
      <c r="H17263" t="s">
        <v>67232</v>
      </c>
    </row>
    <row r="17264" spans="1:8" x14ac:dyDescent="0.3">
      <c r="A17264" t="s">
        <v>64280</v>
      </c>
      <c r="B17264" t="s">
        <v>64281</v>
      </c>
      <c r="C17264" t="s">
        <v>65331</v>
      </c>
      <c r="D17264" s="6">
        <v>0.78263888888888899</v>
      </c>
      <c r="E17264" t="s">
        <v>5</v>
      </c>
      <c r="F17264" t="s">
        <v>77</v>
      </c>
      <c r="G17264" t="s">
        <v>67233</v>
      </c>
      <c r="H17264" t="s">
        <v>67234</v>
      </c>
    </row>
    <row r="17265" spans="1:8" x14ac:dyDescent="0.3">
      <c r="A17265" t="s">
        <v>64282</v>
      </c>
      <c r="B17265" t="s">
        <v>64283</v>
      </c>
      <c r="C17265" t="s">
        <v>65332</v>
      </c>
      <c r="D17265" s="6">
        <v>0.26041666666666669</v>
      </c>
      <c r="E17265" t="s">
        <v>30</v>
      </c>
      <c r="F17265" t="s">
        <v>13</v>
      </c>
      <c r="G17265" t="s">
        <v>67235</v>
      </c>
      <c r="H17265" t="s">
        <v>67236</v>
      </c>
    </row>
    <row r="17266" spans="1:8" x14ac:dyDescent="0.3">
      <c r="A17266" t="s">
        <v>64284</v>
      </c>
      <c r="B17266" t="s">
        <v>64285</v>
      </c>
      <c r="C17266" t="s">
        <v>65332</v>
      </c>
      <c r="D17266" s="6">
        <v>1.1805555555555555E-2</v>
      </c>
      <c r="E17266" t="s">
        <v>30</v>
      </c>
      <c r="F17266" t="s">
        <v>20</v>
      </c>
      <c r="G17266" t="s">
        <v>67237</v>
      </c>
      <c r="H17266" t="s">
        <v>67238</v>
      </c>
    </row>
    <row r="17267" spans="1:8" x14ac:dyDescent="0.3">
      <c r="A17267" t="s">
        <v>64286</v>
      </c>
      <c r="B17267" t="s">
        <v>64287</v>
      </c>
      <c r="C17267" t="s">
        <v>65332</v>
      </c>
      <c r="D17267" s="6">
        <v>0.18124999999999999</v>
      </c>
      <c r="E17267" t="s">
        <v>30</v>
      </c>
      <c r="F17267" t="s">
        <v>14</v>
      </c>
      <c r="G17267" t="s">
        <v>67239</v>
      </c>
      <c r="H17267" t="s">
        <v>67240</v>
      </c>
    </row>
    <row r="17268" spans="1:8" x14ac:dyDescent="0.3">
      <c r="A17268" t="s">
        <v>64288</v>
      </c>
      <c r="B17268" t="s">
        <v>64289</v>
      </c>
      <c r="C17268" t="s">
        <v>65332</v>
      </c>
      <c r="D17268" s="6">
        <v>0.42152777777777778</v>
      </c>
      <c r="E17268" t="s">
        <v>30</v>
      </c>
      <c r="F17268" t="s">
        <v>7</v>
      </c>
      <c r="G17268" t="s">
        <v>67241</v>
      </c>
      <c r="H17268" t="s">
        <v>67242</v>
      </c>
    </row>
    <row r="17269" spans="1:8" x14ac:dyDescent="0.3">
      <c r="A17269" t="s">
        <v>64290</v>
      </c>
      <c r="B17269" t="s">
        <v>64291</v>
      </c>
      <c r="C17269" t="s">
        <v>65332</v>
      </c>
      <c r="D17269" s="6">
        <v>1.8749999999999999E-2</v>
      </c>
      <c r="E17269" t="s">
        <v>30</v>
      </c>
      <c r="F17269" t="s">
        <v>23</v>
      </c>
      <c r="G17269" t="s">
        <v>67243</v>
      </c>
      <c r="H17269" t="s">
        <v>67244</v>
      </c>
    </row>
    <row r="17270" spans="1:8" x14ac:dyDescent="0.3">
      <c r="A17270" t="s">
        <v>64292</v>
      </c>
      <c r="B17270" t="s">
        <v>64293</v>
      </c>
      <c r="C17270" t="s">
        <v>65332</v>
      </c>
      <c r="D17270" s="6">
        <v>0.43472222222222223</v>
      </c>
      <c r="E17270" t="s">
        <v>30</v>
      </c>
      <c r="F17270" t="s">
        <v>7</v>
      </c>
      <c r="G17270" t="s">
        <v>67245</v>
      </c>
      <c r="H17270" t="s">
        <v>67246</v>
      </c>
    </row>
    <row r="17271" spans="1:8" x14ac:dyDescent="0.3">
      <c r="A17271" t="s">
        <v>64294</v>
      </c>
      <c r="B17271" t="s">
        <v>64295</v>
      </c>
      <c r="C17271" t="s">
        <v>65332</v>
      </c>
      <c r="D17271" s="6">
        <v>8.1944444444444445E-2</v>
      </c>
      <c r="E17271" t="s">
        <v>30</v>
      </c>
      <c r="F17271" t="s">
        <v>14</v>
      </c>
      <c r="G17271" t="s">
        <v>67247</v>
      </c>
      <c r="H17271" t="s">
        <v>67248</v>
      </c>
    </row>
    <row r="17272" spans="1:8" x14ac:dyDescent="0.3">
      <c r="A17272" t="s">
        <v>64296</v>
      </c>
      <c r="B17272" t="s">
        <v>64297</v>
      </c>
      <c r="C17272" t="s">
        <v>65332</v>
      </c>
      <c r="D17272" s="6">
        <v>0.11527777777777777</v>
      </c>
      <c r="E17272" t="s">
        <v>30</v>
      </c>
      <c r="F17272" t="s">
        <v>7</v>
      </c>
      <c r="G17272" t="s">
        <v>67249</v>
      </c>
      <c r="H17272" t="s">
        <v>67250</v>
      </c>
    </row>
    <row r="17273" spans="1:8" x14ac:dyDescent="0.3">
      <c r="A17273" t="s">
        <v>64298</v>
      </c>
      <c r="B17273" t="s">
        <v>64299</v>
      </c>
      <c r="C17273" t="s">
        <v>65332</v>
      </c>
      <c r="D17273" s="6">
        <v>7.8472222222222221E-2</v>
      </c>
      <c r="E17273" t="s">
        <v>30</v>
      </c>
      <c r="F17273" t="s">
        <v>7</v>
      </c>
      <c r="G17273" t="s">
        <v>67251</v>
      </c>
      <c r="H17273" t="s">
        <v>67252</v>
      </c>
    </row>
    <row r="17274" spans="1:8" x14ac:dyDescent="0.3">
      <c r="A17274" t="s">
        <v>64300</v>
      </c>
      <c r="B17274" t="s">
        <v>64301</v>
      </c>
      <c r="C17274" t="s">
        <v>65332</v>
      </c>
      <c r="D17274" s="6">
        <v>0.48749999999999999</v>
      </c>
      <c r="E17274" t="s">
        <v>30</v>
      </c>
      <c r="F17274" t="s">
        <v>13</v>
      </c>
      <c r="G17274" t="s">
        <v>67253</v>
      </c>
      <c r="H17274" t="s">
        <v>67254</v>
      </c>
    </row>
    <row r="17275" spans="1:8" x14ac:dyDescent="0.3">
      <c r="A17275" t="s">
        <v>64302</v>
      </c>
      <c r="B17275" t="s">
        <v>64303</v>
      </c>
      <c r="C17275" t="s">
        <v>65332</v>
      </c>
      <c r="D17275" s="6">
        <v>0.15833333333333333</v>
      </c>
      <c r="E17275" t="s">
        <v>5</v>
      </c>
      <c r="F17275" t="s">
        <v>16</v>
      </c>
      <c r="G17275" t="s">
        <v>67255</v>
      </c>
      <c r="H17275" t="s">
        <v>67256</v>
      </c>
    </row>
    <row r="17276" spans="1:8" x14ac:dyDescent="0.3">
      <c r="A17276" t="s">
        <v>64304</v>
      </c>
      <c r="B17276" t="s">
        <v>64305</v>
      </c>
      <c r="C17276" t="s">
        <v>65332</v>
      </c>
      <c r="D17276" s="6">
        <v>3.2638888888888891E-2</v>
      </c>
      <c r="E17276" t="s">
        <v>30</v>
      </c>
      <c r="F17276" t="s">
        <v>15</v>
      </c>
      <c r="G17276" t="s">
        <v>67257</v>
      </c>
      <c r="H17276" t="s">
        <v>67258</v>
      </c>
    </row>
    <row r="17277" spans="1:8" x14ac:dyDescent="0.3">
      <c r="A17277" t="s">
        <v>64306</v>
      </c>
      <c r="B17277" t="s">
        <v>64307</v>
      </c>
      <c r="C17277" t="s">
        <v>65332</v>
      </c>
      <c r="D17277" s="6">
        <v>0.10833333333333334</v>
      </c>
      <c r="E17277" t="s">
        <v>30</v>
      </c>
      <c r="F17277" t="s">
        <v>14</v>
      </c>
      <c r="G17277" t="s">
        <v>67259</v>
      </c>
      <c r="H17277" t="s">
        <v>67260</v>
      </c>
    </row>
    <row r="17278" spans="1:8" x14ac:dyDescent="0.3">
      <c r="A17278" t="s">
        <v>64308</v>
      </c>
      <c r="B17278" t="s">
        <v>64309</v>
      </c>
      <c r="C17278" t="s">
        <v>65332</v>
      </c>
      <c r="D17278" s="6">
        <v>2.7777777777777779E-3</v>
      </c>
      <c r="E17278" t="s">
        <v>30</v>
      </c>
      <c r="F17278" t="s">
        <v>20</v>
      </c>
      <c r="G17278" t="s">
        <v>67261</v>
      </c>
      <c r="H17278" t="s">
        <v>67262</v>
      </c>
    </row>
    <row r="17279" spans="1:8" x14ac:dyDescent="0.3">
      <c r="A17279" t="s">
        <v>64310</v>
      </c>
      <c r="B17279" t="s">
        <v>64311</v>
      </c>
      <c r="C17279" t="s">
        <v>65332</v>
      </c>
      <c r="D17279" s="6">
        <v>0.49791666666666662</v>
      </c>
      <c r="E17279" t="s">
        <v>5</v>
      </c>
      <c r="F17279" t="s">
        <v>12</v>
      </c>
      <c r="G17279" t="s">
        <v>67263</v>
      </c>
      <c r="H17279" t="s">
        <v>67264</v>
      </c>
    </row>
    <row r="17280" spans="1:8" x14ac:dyDescent="0.3">
      <c r="A17280" t="s">
        <v>64312</v>
      </c>
      <c r="B17280" t="s">
        <v>64313</v>
      </c>
      <c r="C17280" t="s">
        <v>65332</v>
      </c>
      <c r="D17280" s="6">
        <v>0.61111111111111105</v>
      </c>
      <c r="E17280" t="s">
        <v>30</v>
      </c>
      <c r="F17280" t="s">
        <v>13</v>
      </c>
      <c r="G17280" t="s">
        <v>67265</v>
      </c>
      <c r="H17280" t="s">
        <v>67266</v>
      </c>
    </row>
    <row r="17281" spans="1:8" x14ac:dyDescent="0.3">
      <c r="A17281" t="s">
        <v>64314</v>
      </c>
      <c r="B17281" t="s">
        <v>64315</v>
      </c>
      <c r="C17281" t="s">
        <v>65332</v>
      </c>
      <c r="D17281" s="6">
        <v>0.62222222222222223</v>
      </c>
      <c r="E17281" t="s">
        <v>5</v>
      </c>
      <c r="F17281" t="s">
        <v>44</v>
      </c>
      <c r="G17281" t="s">
        <v>67267</v>
      </c>
      <c r="H17281" t="s">
        <v>67268</v>
      </c>
    </row>
    <row r="17282" spans="1:8" x14ac:dyDescent="0.3">
      <c r="A17282" t="s">
        <v>64316</v>
      </c>
      <c r="B17282" t="s">
        <v>64317</v>
      </c>
      <c r="C17282" t="s">
        <v>65332</v>
      </c>
      <c r="D17282" s="6">
        <v>0.7416666666666667</v>
      </c>
      <c r="E17282" t="s">
        <v>30</v>
      </c>
      <c r="F17282" t="s">
        <v>7</v>
      </c>
      <c r="G17282" t="s">
        <v>67269</v>
      </c>
      <c r="H17282" t="s">
        <v>67270</v>
      </c>
    </row>
    <row r="17283" spans="1:8" x14ac:dyDescent="0.3">
      <c r="A17283" t="s">
        <v>64318</v>
      </c>
      <c r="B17283" t="s">
        <v>64319</v>
      </c>
      <c r="C17283" t="s">
        <v>65332</v>
      </c>
      <c r="D17283" s="6">
        <v>0.51458333333333328</v>
      </c>
      <c r="E17283" t="s">
        <v>30</v>
      </c>
      <c r="F17283" t="s">
        <v>7</v>
      </c>
      <c r="G17283" t="s">
        <v>67271</v>
      </c>
      <c r="H17283" t="s">
        <v>67272</v>
      </c>
    </row>
    <row r="17284" spans="1:8" x14ac:dyDescent="0.3">
      <c r="A17284" t="s">
        <v>64320</v>
      </c>
      <c r="B17284" t="s">
        <v>64321</v>
      </c>
      <c r="C17284" t="s">
        <v>65332</v>
      </c>
      <c r="D17284" s="6">
        <v>0.63402777777777775</v>
      </c>
      <c r="E17284" t="s">
        <v>5</v>
      </c>
      <c r="F17284" t="s">
        <v>12</v>
      </c>
      <c r="G17284" t="s">
        <v>67273</v>
      </c>
      <c r="H17284" t="s">
        <v>67274</v>
      </c>
    </row>
    <row r="17285" spans="1:8" x14ac:dyDescent="0.3">
      <c r="A17285" t="s">
        <v>64322</v>
      </c>
      <c r="B17285" t="s">
        <v>64323</v>
      </c>
      <c r="C17285" t="s">
        <v>65332</v>
      </c>
      <c r="D17285" s="6">
        <v>0.52083333333333337</v>
      </c>
      <c r="E17285" t="s">
        <v>30</v>
      </c>
      <c r="F17285" t="s">
        <v>20</v>
      </c>
      <c r="G17285" t="s">
        <v>67275</v>
      </c>
      <c r="H17285" t="s">
        <v>67276</v>
      </c>
    </row>
    <row r="17286" spans="1:8" x14ac:dyDescent="0.3">
      <c r="A17286" t="s">
        <v>64324</v>
      </c>
      <c r="B17286" t="s">
        <v>64325</v>
      </c>
      <c r="C17286" t="s">
        <v>65332</v>
      </c>
      <c r="D17286" s="6">
        <v>0.90555555555555556</v>
      </c>
      <c r="E17286" t="s">
        <v>30</v>
      </c>
      <c r="F17286" t="s">
        <v>22</v>
      </c>
      <c r="G17286" t="s">
        <v>67277</v>
      </c>
      <c r="H17286" t="s">
        <v>67278</v>
      </c>
    </row>
    <row r="17287" spans="1:8" x14ac:dyDescent="0.3">
      <c r="A17287" t="s">
        <v>64326</v>
      </c>
      <c r="B17287" t="s">
        <v>64327</v>
      </c>
      <c r="C17287" t="s">
        <v>65332</v>
      </c>
      <c r="D17287" s="6">
        <v>0.58680555555555558</v>
      </c>
      <c r="E17287" t="s">
        <v>30</v>
      </c>
      <c r="F17287" t="s">
        <v>20</v>
      </c>
      <c r="G17287" t="s">
        <v>67279</v>
      </c>
      <c r="H17287" t="s">
        <v>67280</v>
      </c>
    </row>
    <row r="17288" spans="1:8" x14ac:dyDescent="0.3">
      <c r="A17288" t="s">
        <v>64328</v>
      </c>
      <c r="B17288" t="s">
        <v>64329</v>
      </c>
      <c r="C17288" t="s">
        <v>65332</v>
      </c>
      <c r="D17288" s="6">
        <v>0.9458333333333333</v>
      </c>
      <c r="E17288" t="s">
        <v>30</v>
      </c>
      <c r="F17288" t="s">
        <v>79</v>
      </c>
      <c r="G17288" t="s">
        <v>67281</v>
      </c>
      <c r="H17288" t="s">
        <v>67282</v>
      </c>
    </row>
    <row r="17289" spans="1:8" x14ac:dyDescent="0.3">
      <c r="A17289" t="s">
        <v>64330</v>
      </c>
      <c r="B17289" t="s">
        <v>64331</v>
      </c>
      <c r="C17289" t="s">
        <v>65332</v>
      </c>
      <c r="D17289" s="6">
        <v>0.86388888888888893</v>
      </c>
      <c r="E17289" t="s">
        <v>30</v>
      </c>
      <c r="F17289" t="s">
        <v>20</v>
      </c>
      <c r="G17289" t="s">
        <v>67283</v>
      </c>
      <c r="H17289" t="s">
        <v>67284</v>
      </c>
    </row>
    <row r="17290" spans="1:8" x14ac:dyDescent="0.3">
      <c r="A17290" t="s">
        <v>64332</v>
      </c>
      <c r="B17290" t="s">
        <v>64333</v>
      </c>
      <c r="C17290" t="s">
        <v>65332</v>
      </c>
      <c r="D17290" s="6">
        <v>0.43402777777777773</v>
      </c>
      <c r="E17290" t="s">
        <v>30</v>
      </c>
      <c r="F17290" t="s">
        <v>7</v>
      </c>
      <c r="G17290" t="s">
        <v>67285</v>
      </c>
      <c r="H17290" t="s">
        <v>67286</v>
      </c>
    </row>
    <row r="17291" spans="1:8" x14ac:dyDescent="0.3">
      <c r="A17291" t="s">
        <v>64334</v>
      </c>
      <c r="B17291" t="s">
        <v>64335</v>
      </c>
      <c r="C17291" t="s">
        <v>65332</v>
      </c>
      <c r="D17291" s="6">
        <v>0.7104166666666667</v>
      </c>
      <c r="E17291" t="s">
        <v>30</v>
      </c>
      <c r="F17291" t="s">
        <v>20</v>
      </c>
      <c r="G17291" t="s">
        <v>67287</v>
      </c>
      <c r="H17291" t="s">
        <v>67288</v>
      </c>
    </row>
    <row r="17292" spans="1:8" x14ac:dyDescent="0.3">
      <c r="A17292" t="s">
        <v>64336</v>
      </c>
      <c r="B17292" t="s">
        <v>64337</v>
      </c>
      <c r="C17292" t="s">
        <v>65332</v>
      </c>
      <c r="D17292" s="6">
        <v>0.55347222222222225</v>
      </c>
      <c r="E17292" t="s">
        <v>5</v>
      </c>
      <c r="F17292" t="s">
        <v>44</v>
      </c>
      <c r="G17292" t="s">
        <v>67289</v>
      </c>
      <c r="H17292" t="s">
        <v>67290</v>
      </c>
    </row>
    <row r="17293" spans="1:8" x14ac:dyDescent="0.3">
      <c r="A17293" t="s">
        <v>64338</v>
      </c>
      <c r="B17293" t="s">
        <v>64339</v>
      </c>
      <c r="C17293" t="s">
        <v>65332</v>
      </c>
      <c r="D17293" s="6">
        <v>0.4458333333333333</v>
      </c>
      <c r="E17293" t="s">
        <v>30</v>
      </c>
      <c r="F17293" t="s">
        <v>20</v>
      </c>
      <c r="G17293" t="s">
        <v>67291</v>
      </c>
      <c r="H17293" t="s">
        <v>67292</v>
      </c>
    </row>
    <row r="17294" spans="1:8" x14ac:dyDescent="0.3">
      <c r="A17294" t="s">
        <v>64340</v>
      </c>
      <c r="B17294" t="s">
        <v>64341</v>
      </c>
      <c r="C17294" t="s">
        <v>65332</v>
      </c>
      <c r="D17294" s="6">
        <v>0.5625</v>
      </c>
      <c r="E17294" t="s">
        <v>30</v>
      </c>
      <c r="F17294" t="s">
        <v>14</v>
      </c>
      <c r="G17294" t="s">
        <v>67293</v>
      </c>
      <c r="H17294" t="s">
        <v>67294</v>
      </c>
    </row>
    <row r="17295" spans="1:8" x14ac:dyDescent="0.3">
      <c r="A17295" t="s">
        <v>64342</v>
      </c>
      <c r="B17295" t="s">
        <v>64343</v>
      </c>
      <c r="C17295" t="s">
        <v>65332</v>
      </c>
      <c r="D17295" s="6">
        <v>0.22777777777777777</v>
      </c>
      <c r="E17295" t="s">
        <v>30</v>
      </c>
      <c r="F17295" t="s">
        <v>17</v>
      </c>
      <c r="G17295" t="s">
        <v>67295</v>
      </c>
      <c r="H17295" t="s">
        <v>67296</v>
      </c>
    </row>
    <row r="17296" spans="1:8" x14ac:dyDescent="0.3">
      <c r="A17296" t="s">
        <v>64344</v>
      </c>
      <c r="B17296" t="s">
        <v>64345</v>
      </c>
      <c r="C17296" t="s">
        <v>65332</v>
      </c>
      <c r="D17296" s="6">
        <v>0.40277777777777773</v>
      </c>
      <c r="E17296" t="s">
        <v>30</v>
      </c>
      <c r="F17296" t="s">
        <v>7</v>
      </c>
      <c r="G17296" t="s">
        <v>67297</v>
      </c>
      <c r="H17296" t="s">
        <v>67298</v>
      </c>
    </row>
    <row r="17297" spans="1:8" x14ac:dyDescent="0.3">
      <c r="A17297" t="s">
        <v>64346</v>
      </c>
      <c r="B17297" t="s">
        <v>64347</v>
      </c>
      <c r="C17297" t="s">
        <v>65332</v>
      </c>
      <c r="D17297" s="6">
        <v>0.50208333333333333</v>
      </c>
      <c r="E17297" t="s">
        <v>5</v>
      </c>
      <c r="F17297" t="s">
        <v>6</v>
      </c>
      <c r="G17297" t="s">
        <v>67299</v>
      </c>
      <c r="H17297" t="s">
        <v>67300</v>
      </c>
    </row>
    <row r="17298" spans="1:8" x14ac:dyDescent="0.3">
      <c r="A17298" t="s">
        <v>64348</v>
      </c>
      <c r="B17298" t="s">
        <v>64349</v>
      </c>
      <c r="C17298" t="s">
        <v>65332</v>
      </c>
      <c r="D17298" s="6">
        <v>0.80763888888888891</v>
      </c>
      <c r="E17298" t="s">
        <v>30</v>
      </c>
      <c r="F17298" t="s">
        <v>7</v>
      </c>
      <c r="G17298" t="s">
        <v>67301</v>
      </c>
      <c r="H17298" t="s">
        <v>67302</v>
      </c>
    </row>
    <row r="17299" spans="1:8" x14ac:dyDescent="0.3">
      <c r="A17299" t="s">
        <v>64350</v>
      </c>
      <c r="B17299" t="s">
        <v>64351</v>
      </c>
      <c r="C17299" t="s">
        <v>65332</v>
      </c>
      <c r="D17299" s="6">
        <v>0.60069444444444442</v>
      </c>
      <c r="E17299" t="s">
        <v>30</v>
      </c>
      <c r="F17299" t="s">
        <v>24</v>
      </c>
      <c r="G17299" t="s">
        <v>67303</v>
      </c>
      <c r="H17299" t="s">
        <v>67304</v>
      </c>
    </row>
    <row r="17300" spans="1:8" x14ac:dyDescent="0.3">
      <c r="A17300" t="s">
        <v>64352</v>
      </c>
      <c r="B17300" t="s">
        <v>64353</v>
      </c>
      <c r="C17300" t="s">
        <v>65332</v>
      </c>
      <c r="D17300" s="6">
        <v>0.66527777777777775</v>
      </c>
      <c r="E17300" t="s">
        <v>30</v>
      </c>
      <c r="F17300" t="s">
        <v>22</v>
      </c>
      <c r="G17300" t="s">
        <v>67305</v>
      </c>
      <c r="H17300" t="s">
        <v>67306</v>
      </c>
    </row>
    <row r="17301" spans="1:8" x14ac:dyDescent="0.3">
      <c r="A17301" t="s">
        <v>64354</v>
      </c>
      <c r="B17301" t="s">
        <v>64355</v>
      </c>
      <c r="C17301" t="s">
        <v>65332</v>
      </c>
      <c r="D17301" s="6">
        <v>0.69305555555555554</v>
      </c>
      <c r="E17301" t="s">
        <v>30</v>
      </c>
      <c r="F17301" t="s">
        <v>25</v>
      </c>
      <c r="G17301" t="s">
        <v>67307</v>
      </c>
      <c r="H17301" t="s">
        <v>67308</v>
      </c>
    </row>
    <row r="17302" spans="1:8" x14ac:dyDescent="0.3">
      <c r="A17302" t="s">
        <v>64356</v>
      </c>
      <c r="B17302" t="s">
        <v>64357</v>
      </c>
      <c r="C17302" t="s">
        <v>65332</v>
      </c>
      <c r="D17302" s="6">
        <v>0.65555555555555556</v>
      </c>
      <c r="E17302" t="s">
        <v>30</v>
      </c>
      <c r="F17302" t="s">
        <v>7</v>
      </c>
      <c r="G17302" t="s">
        <v>67309</v>
      </c>
      <c r="H17302" t="s">
        <v>67310</v>
      </c>
    </row>
    <row r="17303" spans="1:8" x14ac:dyDescent="0.3">
      <c r="A17303" t="s">
        <v>64358</v>
      </c>
      <c r="B17303" t="s">
        <v>64359</v>
      </c>
      <c r="C17303" t="s">
        <v>65332</v>
      </c>
      <c r="D17303" s="6">
        <v>0.98263888888888884</v>
      </c>
      <c r="E17303" t="s">
        <v>30</v>
      </c>
      <c r="F17303" t="s">
        <v>15</v>
      </c>
      <c r="G17303" t="s">
        <v>67311</v>
      </c>
      <c r="H17303" t="s">
        <v>67312</v>
      </c>
    </row>
    <row r="17304" spans="1:8" x14ac:dyDescent="0.3">
      <c r="A17304" t="s">
        <v>64360</v>
      </c>
      <c r="B17304" t="s">
        <v>64361</v>
      </c>
      <c r="C17304" t="s">
        <v>65332</v>
      </c>
      <c r="D17304" s="6">
        <v>0.5854166666666667</v>
      </c>
      <c r="E17304" t="s">
        <v>30</v>
      </c>
      <c r="F17304" t="s">
        <v>81</v>
      </c>
      <c r="G17304" t="s">
        <v>67313</v>
      </c>
      <c r="H17304" t="s">
        <v>67314</v>
      </c>
    </row>
    <row r="17305" spans="1:8" x14ac:dyDescent="0.3">
      <c r="A17305" t="s">
        <v>64362</v>
      </c>
      <c r="B17305" t="s">
        <v>64363</v>
      </c>
      <c r="C17305" t="s">
        <v>65332</v>
      </c>
      <c r="D17305" s="6">
        <v>0.5180555555555556</v>
      </c>
      <c r="E17305" t="s">
        <v>30</v>
      </c>
      <c r="F17305" t="s">
        <v>14</v>
      </c>
      <c r="G17305" t="s">
        <v>67315</v>
      </c>
      <c r="H17305" t="s">
        <v>67316</v>
      </c>
    </row>
    <row r="17306" spans="1:8" x14ac:dyDescent="0.3">
      <c r="A17306" t="s">
        <v>64364</v>
      </c>
      <c r="B17306" t="s">
        <v>64365</v>
      </c>
      <c r="C17306" t="s">
        <v>65332</v>
      </c>
      <c r="D17306" s="6">
        <v>0.41111111111111115</v>
      </c>
      <c r="E17306" t="s">
        <v>30</v>
      </c>
      <c r="F17306" t="s">
        <v>14</v>
      </c>
      <c r="G17306" t="s">
        <v>67317</v>
      </c>
      <c r="H17306" t="s">
        <v>67318</v>
      </c>
    </row>
    <row r="17307" spans="1:8" x14ac:dyDescent="0.3">
      <c r="A17307" t="s">
        <v>64366</v>
      </c>
      <c r="B17307" t="s">
        <v>64367</v>
      </c>
      <c r="C17307" t="s">
        <v>65332</v>
      </c>
      <c r="D17307" s="6">
        <v>0.5083333333333333</v>
      </c>
      <c r="E17307" t="s">
        <v>30</v>
      </c>
      <c r="F17307" t="s">
        <v>7</v>
      </c>
      <c r="G17307" t="s">
        <v>67319</v>
      </c>
      <c r="H17307" t="s">
        <v>67320</v>
      </c>
    </row>
    <row r="17308" spans="1:8" x14ac:dyDescent="0.3">
      <c r="A17308" t="s">
        <v>64368</v>
      </c>
      <c r="B17308" t="s">
        <v>64369</v>
      </c>
      <c r="C17308" t="s">
        <v>65332</v>
      </c>
      <c r="D17308" s="6">
        <v>0.96944444444444444</v>
      </c>
      <c r="E17308" t="s">
        <v>30</v>
      </c>
      <c r="F17308" t="s">
        <v>7</v>
      </c>
      <c r="G17308" t="s">
        <v>67321</v>
      </c>
      <c r="H17308" t="s">
        <v>67322</v>
      </c>
    </row>
    <row r="17309" spans="1:8" x14ac:dyDescent="0.3">
      <c r="A17309" t="s">
        <v>64370</v>
      </c>
      <c r="B17309" t="s">
        <v>64371</v>
      </c>
      <c r="C17309" t="s">
        <v>65332</v>
      </c>
      <c r="D17309" s="6">
        <v>0.75138888888888899</v>
      </c>
      <c r="E17309" t="s">
        <v>30</v>
      </c>
      <c r="F17309" t="s">
        <v>24</v>
      </c>
      <c r="G17309" t="s">
        <v>67323</v>
      </c>
      <c r="H17309" t="s">
        <v>67324</v>
      </c>
    </row>
    <row r="17310" spans="1:8" x14ac:dyDescent="0.3">
      <c r="A17310" t="s">
        <v>64372</v>
      </c>
      <c r="B17310" t="s">
        <v>64373</v>
      </c>
      <c r="C17310" t="s">
        <v>65332</v>
      </c>
      <c r="D17310" s="6">
        <v>0.75277777777777777</v>
      </c>
      <c r="E17310" t="s">
        <v>30</v>
      </c>
      <c r="F17310" t="s">
        <v>14</v>
      </c>
      <c r="G17310" t="s">
        <v>67325</v>
      </c>
      <c r="H17310" t="s">
        <v>67326</v>
      </c>
    </row>
    <row r="17311" spans="1:8" x14ac:dyDescent="0.3">
      <c r="A17311" t="s">
        <v>64374</v>
      </c>
      <c r="B17311" t="s">
        <v>64375</v>
      </c>
      <c r="C17311" t="s">
        <v>65332</v>
      </c>
      <c r="D17311" s="6">
        <v>0.32847222222222222</v>
      </c>
      <c r="E17311" t="s">
        <v>30</v>
      </c>
      <c r="F17311" t="s">
        <v>13</v>
      </c>
      <c r="G17311" t="s">
        <v>67327</v>
      </c>
      <c r="H17311" t="s">
        <v>67328</v>
      </c>
    </row>
    <row r="17312" spans="1:8" x14ac:dyDescent="0.3">
      <c r="A17312" t="s">
        <v>64376</v>
      </c>
      <c r="B17312" t="s">
        <v>64377</v>
      </c>
      <c r="C17312" t="s">
        <v>65332</v>
      </c>
      <c r="D17312" s="6">
        <v>0.23611111111111113</v>
      </c>
      <c r="E17312" t="s">
        <v>30</v>
      </c>
      <c r="F17312" t="s">
        <v>7</v>
      </c>
      <c r="G17312" t="s">
        <v>67329</v>
      </c>
      <c r="H17312" t="s">
        <v>67330</v>
      </c>
    </row>
    <row r="17313" spans="1:8" x14ac:dyDescent="0.3">
      <c r="A17313" t="s">
        <v>64378</v>
      </c>
      <c r="B17313" t="s">
        <v>64379</v>
      </c>
      <c r="C17313" t="s">
        <v>65332</v>
      </c>
      <c r="D17313" s="6">
        <v>0.59305555555555556</v>
      </c>
      <c r="E17313" t="s">
        <v>30</v>
      </c>
      <c r="F17313" t="s">
        <v>22</v>
      </c>
      <c r="G17313" t="s">
        <v>67331</v>
      </c>
      <c r="H17313" t="s">
        <v>67332</v>
      </c>
    </row>
    <row r="17314" spans="1:8" x14ac:dyDescent="0.3">
      <c r="A17314" t="s">
        <v>64380</v>
      </c>
      <c r="B17314" t="s">
        <v>64381</v>
      </c>
      <c r="C17314" t="s">
        <v>65332</v>
      </c>
      <c r="D17314" s="6">
        <v>0.76111111111111107</v>
      </c>
      <c r="E17314" t="s">
        <v>30</v>
      </c>
      <c r="F17314" t="s">
        <v>22</v>
      </c>
      <c r="G17314" t="s">
        <v>67333</v>
      </c>
      <c r="H17314" t="s">
        <v>67334</v>
      </c>
    </row>
    <row r="17315" spans="1:8" x14ac:dyDescent="0.3">
      <c r="A17315" t="s">
        <v>64382</v>
      </c>
      <c r="B17315" t="s">
        <v>64383</v>
      </c>
      <c r="C17315" t="s">
        <v>65332</v>
      </c>
      <c r="D17315" s="6">
        <v>0.86458333333333337</v>
      </c>
      <c r="E17315" t="s">
        <v>30</v>
      </c>
      <c r="F17315" t="s">
        <v>13</v>
      </c>
      <c r="G17315" t="s">
        <v>67335</v>
      </c>
      <c r="H17315" t="s">
        <v>67336</v>
      </c>
    </row>
    <row r="17316" spans="1:8" x14ac:dyDescent="0.3">
      <c r="A17316" t="s">
        <v>64384</v>
      </c>
      <c r="B17316" t="s">
        <v>64385</v>
      </c>
      <c r="C17316" t="s">
        <v>65332</v>
      </c>
      <c r="D17316" s="6">
        <v>0.65347222222222223</v>
      </c>
      <c r="E17316" t="s">
        <v>30</v>
      </c>
      <c r="F17316" t="s">
        <v>15</v>
      </c>
      <c r="G17316" t="s">
        <v>67337</v>
      </c>
      <c r="H17316" t="s">
        <v>67338</v>
      </c>
    </row>
    <row r="17317" spans="1:8" x14ac:dyDescent="0.3">
      <c r="A17317" t="s">
        <v>64386</v>
      </c>
      <c r="B17317" t="s">
        <v>64387</v>
      </c>
      <c r="C17317" t="s">
        <v>65332</v>
      </c>
      <c r="D17317" s="6">
        <v>0.92152777777777783</v>
      </c>
      <c r="E17317" t="s">
        <v>30</v>
      </c>
      <c r="F17317" t="s">
        <v>7</v>
      </c>
      <c r="G17317" t="s">
        <v>67339</v>
      </c>
      <c r="H17317" t="s">
        <v>67340</v>
      </c>
    </row>
    <row r="17318" spans="1:8" x14ac:dyDescent="0.3">
      <c r="A17318" t="s">
        <v>64388</v>
      </c>
      <c r="B17318" t="s">
        <v>64389</v>
      </c>
      <c r="C17318" t="s">
        <v>65332</v>
      </c>
      <c r="D17318" s="6">
        <v>0.69097222222222221</v>
      </c>
      <c r="E17318" t="s">
        <v>30</v>
      </c>
      <c r="F17318" t="s">
        <v>14</v>
      </c>
      <c r="G17318" t="s">
        <v>67341</v>
      </c>
      <c r="H17318" t="s">
        <v>67342</v>
      </c>
    </row>
    <row r="17319" spans="1:8" x14ac:dyDescent="0.3">
      <c r="A17319" t="s">
        <v>64390</v>
      </c>
      <c r="B17319" t="s">
        <v>64391</v>
      </c>
      <c r="C17319" t="s">
        <v>65332</v>
      </c>
      <c r="D17319" s="6">
        <v>0.35902777777777778</v>
      </c>
      <c r="E17319" t="s">
        <v>30</v>
      </c>
      <c r="F17319" t="s">
        <v>7</v>
      </c>
      <c r="G17319" t="s">
        <v>67343</v>
      </c>
      <c r="H17319" t="s">
        <v>67344</v>
      </c>
    </row>
    <row r="17320" spans="1:8" x14ac:dyDescent="0.3">
      <c r="A17320" t="s">
        <v>64392</v>
      </c>
      <c r="B17320" t="s">
        <v>64393</v>
      </c>
      <c r="C17320" t="s">
        <v>65332</v>
      </c>
      <c r="D17320" s="6">
        <v>0.81527777777777777</v>
      </c>
      <c r="E17320" t="s">
        <v>30</v>
      </c>
      <c r="F17320" t="s">
        <v>7</v>
      </c>
      <c r="G17320" t="s">
        <v>67345</v>
      </c>
      <c r="H17320" t="s">
        <v>67346</v>
      </c>
    </row>
    <row r="17321" spans="1:8" x14ac:dyDescent="0.3">
      <c r="A17321" t="s">
        <v>64394</v>
      </c>
      <c r="B17321" t="s">
        <v>64395</v>
      </c>
      <c r="C17321" t="s">
        <v>65332</v>
      </c>
      <c r="D17321" s="6">
        <v>0.90972222222222221</v>
      </c>
      <c r="E17321" t="s">
        <v>30</v>
      </c>
      <c r="F17321" t="s">
        <v>7</v>
      </c>
      <c r="G17321" t="s">
        <v>67347</v>
      </c>
      <c r="H17321" t="s">
        <v>67348</v>
      </c>
    </row>
    <row r="17322" spans="1:8" x14ac:dyDescent="0.3">
      <c r="A17322" t="s">
        <v>64396</v>
      </c>
      <c r="B17322" t="s">
        <v>64397</v>
      </c>
      <c r="C17322" t="s">
        <v>65332</v>
      </c>
      <c r="D17322" s="6">
        <v>0.3833333333333333</v>
      </c>
      <c r="E17322" t="s">
        <v>5</v>
      </c>
      <c r="F17322" t="s">
        <v>103</v>
      </c>
      <c r="G17322" t="s">
        <v>67349</v>
      </c>
      <c r="H17322" t="s">
        <v>67350</v>
      </c>
    </row>
    <row r="17323" spans="1:8" x14ac:dyDescent="0.3">
      <c r="A17323" t="s">
        <v>64398</v>
      </c>
      <c r="B17323" t="s">
        <v>64399</v>
      </c>
      <c r="C17323" t="s">
        <v>65332</v>
      </c>
      <c r="D17323" s="6">
        <v>0.98819444444444438</v>
      </c>
      <c r="E17323" t="s">
        <v>5</v>
      </c>
      <c r="F17323" t="s">
        <v>27</v>
      </c>
      <c r="G17323" t="s">
        <v>67351</v>
      </c>
      <c r="H17323" t="s">
        <v>67352</v>
      </c>
    </row>
    <row r="17324" spans="1:8" x14ac:dyDescent="0.3">
      <c r="A17324" t="s">
        <v>64400</v>
      </c>
      <c r="B17324" t="s">
        <v>64401</v>
      </c>
      <c r="C17324" t="s">
        <v>65332</v>
      </c>
      <c r="D17324" s="6">
        <v>0.42569444444444443</v>
      </c>
      <c r="E17324" t="s">
        <v>30</v>
      </c>
      <c r="F17324" t="s">
        <v>7</v>
      </c>
      <c r="G17324" t="s">
        <v>67353</v>
      </c>
      <c r="H17324" t="s">
        <v>67354</v>
      </c>
    </row>
    <row r="17325" spans="1:8" x14ac:dyDescent="0.3">
      <c r="A17325" t="s">
        <v>64402</v>
      </c>
      <c r="B17325" t="s">
        <v>64403</v>
      </c>
      <c r="C17325" t="s">
        <v>65332</v>
      </c>
      <c r="D17325" s="6">
        <v>0.39999999999999997</v>
      </c>
      <c r="E17325" t="s">
        <v>30</v>
      </c>
      <c r="F17325" t="s">
        <v>7</v>
      </c>
      <c r="G17325" t="s">
        <v>67355</v>
      </c>
      <c r="H17325" t="s">
        <v>67356</v>
      </c>
    </row>
    <row r="17326" spans="1:8" x14ac:dyDescent="0.3">
      <c r="A17326" t="s">
        <v>64404</v>
      </c>
      <c r="B17326" t="s">
        <v>64405</v>
      </c>
      <c r="C17326" t="s">
        <v>65332</v>
      </c>
      <c r="D17326" s="6">
        <v>0.50486111111111109</v>
      </c>
      <c r="E17326" t="s">
        <v>30</v>
      </c>
      <c r="F17326" t="s">
        <v>7</v>
      </c>
      <c r="G17326" t="s">
        <v>67357</v>
      </c>
      <c r="H17326" t="s">
        <v>67358</v>
      </c>
    </row>
    <row r="17327" spans="1:8" x14ac:dyDescent="0.3">
      <c r="A17327" t="s">
        <v>64406</v>
      </c>
      <c r="B17327" t="s">
        <v>64407</v>
      </c>
      <c r="C17327" t="s">
        <v>65332</v>
      </c>
      <c r="D17327" s="6">
        <v>0.97083333333333333</v>
      </c>
      <c r="E17327" t="s">
        <v>30</v>
      </c>
      <c r="F17327" t="s">
        <v>7</v>
      </c>
      <c r="G17327" t="s">
        <v>67359</v>
      </c>
      <c r="H17327" t="s">
        <v>67360</v>
      </c>
    </row>
    <row r="17328" spans="1:8" x14ac:dyDescent="0.3">
      <c r="A17328" t="s">
        <v>64408</v>
      </c>
      <c r="B17328" t="s">
        <v>64409</v>
      </c>
      <c r="C17328" t="s">
        <v>65332</v>
      </c>
      <c r="D17328" s="6">
        <v>0.41180555555555554</v>
      </c>
      <c r="E17328" t="s">
        <v>30</v>
      </c>
      <c r="F17328" t="s">
        <v>22</v>
      </c>
      <c r="G17328" t="s">
        <v>67361</v>
      </c>
      <c r="H17328" t="s">
        <v>67362</v>
      </c>
    </row>
    <row r="17329" spans="1:8" x14ac:dyDescent="0.3">
      <c r="A17329" t="s">
        <v>64410</v>
      </c>
      <c r="B17329" t="s">
        <v>64411</v>
      </c>
      <c r="C17329" t="s">
        <v>65332</v>
      </c>
      <c r="D17329" s="6">
        <v>0.59861111111111109</v>
      </c>
      <c r="E17329" t="s">
        <v>5</v>
      </c>
      <c r="F17329" t="s">
        <v>6</v>
      </c>
      <c r="G17329" t="s">
        <v>67363</v>
      </c>
      <c r="H17329" t="s">
        <v>67364</v>
      </c>
    </row>
    <row r="17330" spans="1:8" x14ac:dyDescent="0.3">
      <c r="A17330" t="s">
        <v>64412</v>
      </c>
      <c r="B17330" t="s">
        <v>64413</v>
      </c>
      <c r="C17330" t="s">
        <v>65332</v>
      </c>
      <c r="D17330" s="6">
        <v>0.61458333333333337</v>
      </c>
      <c r="E17330" t="s">
        <v>5</v>
      </c>
      <c r="F17330" t="s">
        <v>18</v>
      </c>
      <c r="G17330" t="s">
        <v>67365</v>
      </c>
      <c r="H17330" t="s">
        <v>67366</v>
      </c>
    </row>
    <row r="17331" spans="1:8" x14ac:dyDescent="0.3">
      <c r="A17331" t="s">
        <v>64414</v>
      </c>
      <c r="B17331" t="s">
        <v>64415</v>
      </c>
      <c r="C17331" t="s">
        <v>65332</v>
      </c>
      <c r="D17331" s="6">
        <v>0.7416666666666667</v>
      </c>
      <c r="E17331" t="s">
        <v>30</v>
      </c>
      <c r="F17331" t="s">
        <v>7</v>
      </c>
      <c r="G17331" t="s">
        <v>67367</v>
      </c>
      <c r="H17331" t="s">
        <v>67368</v>
      </c>
    </row>
    <row r="17332" spans="1:8" x14ac:dyDescent="0.3">
      <c r="A17332" t="s">
        <v>64416</v>
      </c>
      <c r="B17332" t="s">
        <v>64417</v>
      </c>
      <c r="C17332" t="s">
        <v>65332</v>
      </c>
      <c r="D17332" s="6">
        <v>0.97013888888888899</v>
      </c>
      <c r="E17332" t="s">
        <v>5</v>
      </c>
      <c r="F17332" t="s">
        <v>103</v>
      </c>
      <c r="G17332" t="s">
        <v>67369</v>
      </c>
      <c r="H17332" t="s">
        <v>67370</v>
      </c>
    </row>
    <row r="17333" spans="1:8" x14ac:dyDescent="0.3">
      <c r="A17333" t="s">
        <v>64418</v>
      </c>
      <c r="B17333" t="s">
        <v>64419</v>
      </c>
      <c r="C17333" t="s">
        <v>65332</v>
      </c>
      <c r="D17333" s="6">
        <v>0.64027777777777783</v>
      </c>
      <c r="E17333" t="s">
        <v>5</v>
      </c>
      <c r="F17333" t="s">
        <v>12</v>
      </c>
      <c r="G17333" t="s">
        <v>67371</v>
      </c>
      <c r="H17333" t="s">
        <v>67372</v>
      </c>
    </row>
    <row r="17334" spans="1:8" x14ac:dyDescent="0.3">
      <c r="A17334" t="s">
        <v>64420</v>
      </c>
      <c r="B17334" t="s">
        <v>64421</v>
      </c>
      <c r="C17334" t="s">
        <v>65332</v>
      </c>
      <c r="D17334" s="6">
        <v>0.50624999999999998</v>
      </c>
      <c r="E17334" t="s">
        <v>5</v>
      </c>
      <c r="F17334" t="s">
        <v>16</v>
      </c>
      <c r="G17334" t="s">
        <v>67373</v>
      </c>
      <c r="H17334" t="s">
        <v>67374</v>
      </c>
    </row>
    <row r="17335" spans="1:8" x14ac:dyDescent="0.3">
      <c r="A17335" t="s">
        <v>64422</v>
      </c>
      <c r="B17335" t="s">
        <v>64423</v>
      </c>
      <c r="C17335" t="s">
        <v>65332</v>
      </c>
      <c r="D17335" s="6">
        <v>0.62777777777777777</v>
      </c>
      <c r="E17335" t="s">
        <v>5</v>
      </c>
      <c r="F17335" t="s">
        <v>105</v>
      </c>
      <c r="G17335" t="s">
        <v>67375</v>
      </c>
      <c r="H17335" t="s">
        <v>67376</v>
      </c>
    </row>
    <row r="17336" spans="1:8" x14ac:dyDescent="0.3">
      <c r="A17336" t="s">
        <v>64424</v>
      </c>
      <c r="B17336" t="s">
        <v>64425</v>
      </c>
      <c r="C17336" t="s">
        <v>65332</v>
      </c>
      <c r="D17336" s="6">
        <v>0.53125</v>
      </c>
      <c r="E17336" t="s">
        <v>5</v>
      </c>
      <c r="F17336" t="s">
        <v>12</v>
      </c>
      <c r="G17336" t="s">
        <v>67377</v>
      </c>
      <c r="H17336" t="s">
        <v>67378</v>
      </c>
    </row>
    <row r="17337" spans="1:8" x14ac:dyDescent="0.3">
      <c r="A17337" t="s">
        <v>64426</v>
      </c>
      <c r="B17337" t="s">
        <v>64427</v>
      </c>
      <c r="C17337" t="s">
        <v>65332</v>
      </c>
      <c r="D17337" s="6">
        <v>0.86597222222222225</v>
      </c>
      <c r="E17337" t="s">
        <v>5</v>
      </c>
      <c r="F17337" t="s">
        <v>18</v>
      </c>
      <c r="G17337" t="s">
        <v>67379</v>
      </c>
      <c r="H17337" t="s">
        <v>67380</v>
      </c>
    </row>
    <row r="17338" spans="1:8" x14ac:dyDescent="0.3">
      <c r="A17338" t="s">
        <v>64428</v>
      </c>
      <c r="B17338" t="s">
        <v>64429</v>
      </c>
      <c r="C17338" t="s">
        <v>65332</v>
      </c>
      <c r="D17338" s="6">
        <v>0.88194444444444453</v>
      </c>
      <c r="E17338" t="s">
        <v>30</v>
      </c>
      <c r="F17338" t="s">
        <v>7</v>
      </c>
      <c r="G17338" t="s">
        <v>67381</v>
      </c>
      <c r="H17338" t="s">
        <v>67382</v>
      </c>
    </row>
    <row r="17339" spans="1:8" x14ac:dyDescent="0.3">
      <c r="A17339" t="s">
        <v>64430</v>
      </c>
      <c r="B17339" t="s">
        <v>64431</v>
      </c>
      <c r="C17339" t="s">
        <v>65332</v>
      </c>
      <c r="D17339" s="6">
        <v>0.44236111111111115</v>
      </c>
      <c r="E17339" t="s">
        <v>30</v>
      </c>
      <c r="F17339" t="s">
        <v>24</v>
      </c>
      <c r="G17339" t="s">
        <v>67383</v>
      </c>
      <c r="H17339" t="s">
        <v>67384</v>
      </c>
    </row>
    <row r="17340" spans="1:8" x14ac:dyDescent="0.3">
      <c r="A17340" t="s">
        <v>64432</v>
      </c>
      <c r="B17340" t="s">
        <v>64433</v>
      </c>
      <c r="C17340" t="s">
        <v>65332</v>
      </c>
      <c r="D17340" s="6">
        <v>0.51944444444444449</v>
      </c>
      <c r="E17340" t="s">
        <v>30</v>
      </c>
      <c r="F17340" t="s">
        <v>20</v>
      </c>
      <c r="G17340" t="s">
        <v>67385</v>
      </c>
      <c r="H17340" t="s">
        <v>67386</v>
      </c>
    </row>
    <row r="17341" spans="1:8" x14ac:dyDescent="0.3">
      <c r="A17341" t="s">
        <v>64434</v>
      </c>
      <c r="B17341" t="s">
        <v>64435</v>
      </c>
      <c r="C17341" t="s">
        <v>65332</v>
      </c>
      <c r="D17341" s="6">
        <v>0.75138888888888899</v>
      </c>
      <c r="E17341" t="s">
        <v>30</v>
      </c>
      <c r="F17341" t="s">
        <v>7</v>
      </c>
      <c r="G17341" t="s">
        <v>67387</v>
      </c>
      <c r="H17341" t="s">
        <v>67388</v>
      </c>
    </row>
    <row r="17342" spans="1:8" x14ac:dyDescent="0.3">
      <c r="A17342" t="s">
        <v>64436</v>
      </c>
      <c r="B17342" t="s">
        <v>64437</v>
      </c>
      <c r="C17342" t="s">
        <v>65332</v>
      </c>
      <c r="D17342" s="6">
        <v>0.88124999999999998</v>
      </c>
      <c r="E17342" t="s">
        <v>30</v>
      </c>
      <c r="F17342" t="s">
        <v>13</v>
      </c>
      <c r="G17342" t="s">
        <v>67389</v>
      </c>
      <c r="H17342" t="s">
        <v>67390</v>
      </c>
    </row>
    <row r="17343" spans="1:8" x14ac:dyDescent="0.3">
      <c r="A17343" t="s">
        <v>64438</v>
      </c>
      <c r="B17343" t="s">
        <v>64439</v>
      </c>
      <c r="C17343" t="s">
        <v>65332</v>
      </c>
      <c r="D17343" s="6">
        <v>0.86458333333333337</v>
      </c>
      <c r="E17343" t="s">
        <v>30</v>
      </c>
      <c r="F17343" t="s">
        <v>22</v>
      </c>
      <c r="G17343" t="s">
        <v>67391</v>
      </c>
      <c r="H17343" t="s">
        <v>67392</v>
      </c>
    </row>
    <row r="17344" spans="1:8" x14ac:dyDescent="0.3">
      <c r="A17344" t="s">
        <v>64440</v>
      </c>
      <c r="B17344" t="s">
        <v>64441</v>
      </c>
      <c r="C17344" t="s">
        <v>65332</v>
      </c>
      <c r="D17344" s="6">
        <v>0.66388888888888886</v>
      </c>
      <c r="E17344" t="s">
        <v>30</v>
      </c>
      <c r="F17344" t="s">
        <v>7</v>
      </c>
      <c r="G17344" t="s">
        <v>67393</v>
      </c>
      <c r="H17344" t="s">
        <v>67394</v>
      </c>
    </row>
    <row r="17345" spans="1:8" x14ac:dyDescent="0.3">
      <c r="A17345" t="s">
        <v>64442</v>
      </c>
      <c r="B17345" t="s">
        <v>64443</v>
      </c>
      <c r="C17345" t="s">
        <v>65332</v>
      </c>
      <c r="D17345" s="6">
        <v>0.6020833333333333</v>
      </c>
      <c r="E17345" t="s">
        <v>30</v>
      </c>
      <c r="F17345" t="s">
        <v>28</v>
      </c>
      <c r="G17345" t="s">
        <v>67395</v>
      </c>
      <c r="H17345" t="s">
        <v>67396</v>
      </c>
    </row>
    <row r="17346" spans="1:8" x14ac:dyDescent="0.3">
      <c r="A17346" t="s">
        <v>64444</v>
      </c>
      <c r="B17346" t="s">
        <v>64445</v>
      </c>
      <c r="C17346" t="s">
        <v>65332</v>
      </c>
      <c r="D17346" s="6">
        <v>0.76527777777777783</v>
      </c>
      <c r="E17346" t="s">
        <v>5</v>
      </c>
      <c r="F17346" t="s">
        <v>16</v>
      </c>
      <c r="G17346" t="s">
        <v>67397</v>
      </c>
      <c r="H17346" t="s">
        <v>67398</v>
      </c>
    </row>
    <row r="17347" spans="1:8" x14ac:dyDescent="0.3">
      <c r="A17347" t="s">
        <v>64446</v>
      </c>
      <c r="B17347" t="s">
        <v>64447</v>
      </c>
      <c r="C17347" t="s">
        <v>65332</v>
      </c>
      <c r="D17347" s="6">
        <v>0.21180555555555555</v>
      </c>
      <c r="E17347" t="s">
        <v>30</v>
      </c>
      <c r="F17347" t="s">
        <v>7</v>
      </c>
      <c r="G17347" t="s">
        <v>67399</v>
      </c>
      <c r="H17347" t="s">
        <v>67400</v>
      </c>
    </row>
    <row r="17348" spans="1:8" x14ac:dyDescent="0.3">
      <c r="A17348" t="s">
        <v>64448</v>
      </c>
      <c r="B17348" t="s">
        <v>64449</v>
      </c>
      <c r="C17348" t="s">
        <v>65332</v>
      </c>
      <c r="D17348" s="6">
        <v>0.56805555555555554</v>
      </c>
      <c r="E17348" t="s">
        <v>5</v>
      </c>
      <c r="F17348" t="s">
        <v>56</v>
      </c>
      <c r="G17348" t="s">
        <v>15134</v>
      </c>
      <c r="H17348" t="s">
        <v>15135</v>
      </c>
    </row>
    <row r="17349" spans="1:8" x14ac:dyDescent="0.3">
      <c r="A17349" t="s">
        <v>64450</v>
      </c>
      <c r="B17349" t="s">
        <v>64451</v>
      </c>
      <c r="C17349" t="s">
        <v>65332</v>
      </c>
      <c r="D17349" s="6">
        <v>0.63750000000000007</v>
      </c>
      <c r="E17349" t="s">
        <v>5</v>
      </c>
      <c r="F17349" t="s">
        <v>44</v>
      </c>
      <c r="G17349" t="s">
        <v>67401</v>
      </c>
      <c r="H17349" t="s">
        <v>67402</v>
      </c>
    </row>
    <row r="17350" spans="1:8" x14ac:dyDescent="0.3">
      <c r="A17350" t="s">
        <v>64452</v>
      </c>
      <c r="B17350" t="s">
        <v>64453</v>
      </c>
      <c r="C17350" t="s">
        <v>65332</v>
      </c>
      <c r="D17350" s="6">
        <v>0.99375000000000002</v>
      </c>
      <c r="E17350" t="s">
        <v>5</v>
      </c>
      <c r="F17350" t="s">
        <v>16</v>
      </c>
      <c r="G17350" t="s">
        <v>67403</v>
      </c>
      <c r="H17350" t="s">
        <v>67404</v>
      </c>
    </row>
    <row r="17351" spans="1:8" x14ac:dyDescent="0.3">
      <c r="A17351" t="s">
        <v>64454</v>
      </c>
      <c r="B17351" t="s">
        <v>64455</v>
      </c>
      <c r="C17351" t="s">
        <v>65332</v>
      </c>
      <c r="D17351" s="6">
        <v>0.4513888888888889</v>
      </c>
      <c r="E17351" t="s">
        <v>30</v>
      </c>
      <c r="F17351" t="s">
        <v>20</v>
      </c>
      <c r="G17351" t="s">
        <v>67405</v>
      </c>
      <c r="H17351" t="s">
        <v>67406</v>
      </c>
    </row>
    <row r="17352" spans="1:8" x14ac:dyDescent="0.3">
      <c r="A17352" t="s">
        <v>64456</v>
      </c>
      <c r="B17352" t="s">
        <v>64457</v>
      </c>
      <c r="C17352" t="s">
        <v>65332</v>
      </c>
      <c r="D17352" s="6">
        <v>0.15833333333333333</v>
      </c>
      <c r="E17352" t="s">
        <v>5</v>
      </c>
      <c r="F17352" t="s">
        <v>104</v>
      </c>
      <c r="G17352" s="4" t="s">
        <v>1235</v>
      </c>
      <c r="H17352" s="4" t="s">
        <v>1235</v>
      </c>
    </row>
    <row r="17353" spans="1:8" x14ac:dyDescent="0.3">
      <c r="A17353" t="s">
        <v>64458</v>
      </c>
      <c r="B17353" t="s">
        <v>64459</v>
      </c>
      <c r="C17353" t="s">
        <v>65332</v>
      </c>
      <c r="D17353" s="6">
        <v>0.50208333333333333</v>
      </c>
      <c r="E17353" t="s">
        <v>30</v>
      </c>
      <c r="F17353" t="s">
        <v>13</v>
      </c>
      <c r="G17353" t="s">
        <v>67407</v>
      </c>
      <c r="H17353" t="s">
        <v>67408</v>
      </c>
    </row>
    <row r="17354" spans="1:8" x14ac:dyDescent="0.3">
      <c r="A17354" t="s">
        <v>64460</v>
      </c>
      <c r="B17354" t="s">
        <v>64461</v>
      </c>
      <c r="C17354" t="s">
        <v>65332</v>
      </c>
      <c r="D17354" s="6">
        <v>0.81944444444444453</v>
      </c>
      <c r="E17354" t="s">
        <v>5</v>
      </c>
      <c r="F17354" t="s">
        <v>44</v>
      </c>
      <c r="G17354" t="s">
        <v>67409</v>
      </c>
      <c r="H17354" t="s">
        <v>67410</v>
      </c>
    </row>
    <row r="17355" spans="1:8" x14ac:dyDescent="0.3">
      <c r="A17355" t="s">
        <v>64462</v>
      </c>
      <c r="B17355" t="s">
        <v>64463</v>
      </c>
      <c r="C17355" t="s">
        <v>65332</v>
      </c>
      <c r="D17355" s="6">
        <v>0.89861111111111114</v>
      </c>
      <c r="E17355" t="s">
        <v>5</v>
      </c>
      <c r="F17355" t="s">
        <v>71</v>
      </c>
      <c r="G17355" t="s">
        <v>67411</v>
      </c>
      <c r="H17355" t="s">
        <v>67412</v>
      </c>
    </row>
    <row r="17356" spans="1:8" x14ac:dyDescent="0.3">
      <c r="A17356" t="s">
        <v>64464</v>
      </c>
      <c r="B17356" t="s">
        <v>64465</v>
      </c>
      <c r="C17356" t="s">
        <v>65332</v>
      </c>
      <c r="D17356" s="6">
        <v>0.56805555555555554</v>
      </c>
      <c r="E17356" t="s">
        <v>5</v>
      </c>
      <c r="F17356" t="s">
        <v>6</v>
      </c>
      <c r="G17356" t="s">
        <v>67413</v>
      </c>
      <c r="H17356" t="s">
        <v>67414</v>
      </c>
    </row>
    <row r="17357" spans="1:8" x14ac:dyDescent="0.3">
      <c r="A17357" t="s">
        <v>64466</v>
      </c>
      <c r="B17357" t="s">
        <v>64467</v>
      </c>
      <c r="C17357" t="s">
        <v>65332</v>
      </c>
      <c r="D17357" s="6">
        <v>0.49791666666666662</v>
      </c>
      <c r="E17357" t="s">
        <v>5</v>
      </c>
      <c r="F17357" t="s">
        <v>16</v>
      </c>
      <c r="G17357" t="s">
        <v>67415</v>
      </c>
      <c r="H17357" t="s">
        <v>1931</v>
      </c>
    </row>
    <row r="17358" spans="1:8" x14ac:dyDescent="0.3">
      <c r="A17358" t="s">
        <v>64468</v>
      </c>
      <c r="B17358" t="s">
        <v>64469</v>
      </c>
      <c r="C17358" t="s">
        <v>65333</v>
      </c>
      <c r="D17358" s="6">
        <v>0.18055555555555555</v>
      </c>
      <c r="E17358" t="s">
        <v>30</v>
      </c>
      <c r="F17358" t="s">
        <v>15</v>
      </c>
      <c r="G17358" t="s">
        <v>67416</v>
      </c>
      <c r="H17358" t="s">
        <v>67417</v>
      </c>
    </row>
    <row r="17359" spans="1:8" x14ac:dyDescent="0.3">
      <c r="A17359" t="s">
        <v>64470</v>
      </c>
      <c r="B17359" t="s">
        <v>64471</v>
      </c>
      <c r="C17359" t="s">
        <v>65333</v>
      </c>
      <c r="D17359" s="6">
        <v>6.805555555555555E-2</v>
      </c>
      <c r="E17359" t="s">
        <v>30</v>
      </c>
      <c r="F17359" t="s">
        <v>14</v>
      </c>
      <c r="G17359" t="s">
        <v>67418</v>
      </c>
      <c r="H17359" t="s">
        <v>67419</v>
      </c>
    </row>
    <row r="17360" spans="1:8" x14ac:dyDescent="0.3">
      <c r="A17360" t="s">
        <v>64472</v>
      </c>
      <c r="B17360" t="s">
        <v>64473</v>
      </c>
      <c r="C17360" t="s">
        <v>65333</v>
      </c>
      <c r="D17360" s="6">
        <v>0.41805555555555557</v>
      </c>
      <c r="E17360" t="s">
        <v>30</v>
      </c>
      <c r="F17360" t="s">
        <v>20</v>
      </c>
      <c r="G17360" t="s">
        <v>67420</v>
      </c>
      <c r="H17360" t="s">
        <v>67421</v>
      </c>
    </row>
    <row r="17361" spans="1:8" x14ac:dyDescent="0.3">
      <c r="A17361" t="s">
        <v>64474</v>
      </c>
      <c r="B17361" t="s">
        <v>64475</v>
      </c>
      <c r="C17361" t="s">
        <v>65333</v>
      </c>
      <c r="D17361" s="6">
        <v>2.7083333333333334E-2</v>
      </c>
      <c r="E17361" t="s">
        <v>30</v>
      </c>
      <c r="F17361" t="s">
        <v>14</v>
      </c>
      <c r="G17361" t="s">
        <v>67422</v>
      </c>
      <c r="H17361" t="s">
        <v>67423</v>
      </c>
    </row>
    <row r="17362" spans="1:8" x14ac:dyDescent="0.3">
      <c r="A17362" t="s">
        <v>64476</v>
      </c>
      <c r="B17362" t="s">
        <v>64477</v>
      </c>
      <c r="C17362" t="s">
        <v>65333</v>
      </c>
      <c r="D17362" s="6">
        <v>0.14791666666666667</v>
      </c>
      <c r="E17362" t="s">
        <v>30</v>
      </c>
      <c r="F17362" t="s">
        <v>24</v>
      </c>
      <c r="G17362" t="s">
        <v>67424</v>
      </c>
      <c r="H17362" t="s">
        <v>67425</v>
      </c>
    </row>
    <row r="17363" spans="1:8" x14ac:dyDescent="0.3">
      <c r="A17363" t="s">
        <v>64478</v>
      </c>
      <c r="B17363" t="s">
        <v>64479</v>
      </c>
      <c r="C17363" t="s">
        <v>65333</v>
      </c>
      <c r="D17363" s="6">
        <v>6.5277777777777782E-2</v>
      </c>
      <c r="E17363" t="s">
        <v>30</v>
      </c>
      <c r="F17363" t="s">
        <v>17</v>
      </c>
      <c r="G17363" t="s">
        <v>67426</v>
      </c>
      <c r="H17363" t="s">
        <v>67427</v>
      </c>
    </row>
    <row r="17364" spans="1:8" x14ac:dyDescent="0.3">
      <c r="A17364" t="s">
        <v>64480</v>
      </c>
      <c r="B17364" t="s">
        <v>64481</v>
      </c>
      <c r="C17364" t="s">
        <v>65333</v>
      </c>
      <c r="D17364" s="6">
        <v>9.9999999999999992E-2</v>
      </c>
      <c r="E17364" t="s">
        <v>30</v>
      </c>
      <c r="F17364" t="s">
        <v>13</v>
      </c>
      <c r="G17364" t="s">
        <v>67428</v>
      </c>
      <c r="H17364" t="s">
        <v>67429</v>
      </c>
    </row>
    <row r="17365" spans="1:8" x14ac:dyDescent="0.3">
      <c r="A17365" t="s">
        <v>64482</v>
      </c>
      <c r="B17365" t="s">
        <v>64483</v>
      </c>
      <c r="C17365" t="s">
        <v>65333</v>
      </c>
      <c r="D17365" s="6">
        <v>5.2777777777777778E-2</v>
      </c>
      <c r="E17365" t="s">
        <v>30</v>
      </c>
      <c r="F17365" t="s">
        <v>20</v>
      </c>
      <c r="G17365" t="s">
        <v>67430</v>
      </c>
      <c r="H17365" t="s">
        <v>67431</v>
      </c>
    </row>
    <row r="17366" spans="1:8" x14ac:dyDescent="0.3">
      <c r="A17366" t="s">
        <v>64484</v>
      </c>
      <c r="B17366" t="s">
        <v>64485</v>
      </c>
      <c r="C17366" t="s">
        <v>65333</v>
      </c>
      <c r="D17366" s="6">
        <v>6.7361111111111108E-2</v>
      </c>
      <c r="E17366" t="s">
        <v>30</v>
      </c>
      <c r="F17366" t="s">
        <v>17</v>
      </c>
      <c r="G17366" t="s">
        <v>67432</v>
      </c>
      <c r="H17366" t="s">
        <v>67433</v>
      </c>
    </row>
    <row r="17367" spans="1:8" x14ac:dyDescent="0.3">
      <c r="A17367" t="s">
        <v>64486</v>
      </c>
      <c r="B17367" t="s">
        <v>64487</v>
      </c>
      <c r="C17367" t="s">
        <v>65333</v>
      </c>
      <c r="D17367" s="6">
        <v>8.2638888888888887E-2</v>
      </c>
      <c r="E17367" t="s">
        <v>5</v>
      </c>
      <c r="F17367" t="s">
        <v>42</v>
      </c>
      <c r="G17367" t="s">
        <v>67434</v>
      </c>
      <c r="H17367" t="s">
        <v>67435</v>
      </c>
    </row>
    <row r="17368" spans="1:8" x14ac:dyDescent="0.3">
      <c r="A17368" t="s">
        <v>64488</v>
      </c>
      <c r="B17368" t="s">
        <v>64489</v>
      </c>
      <c r="C17368" t="s">
        <v>65333</v>
      </c>
      <c r="D17368" s="6">
        <v>8.4027777777777771E-2</v>
      </c>
      <c r="E17368" t="s">
        <v>30</v>
      </c>
      <c r="F17368" t="s">
        <v>22</v>
      </c>
      <c r="G17368" t="s">
        <v>67436</v>
      </c>
      <c r="H17368" t="s">
        <v>67437</v>
      </c>
    </row>
    <row r="17369" spans="1:8" x14ac:dyDescent="0.3">
      <c r="A17369" t="s">
        <v>64490</v>
      </c>
      <c r="B17369" t="s">
        <v>64491</v>
      </c>
      <c r="C17369" t="s">
        <v>65333</v>
      </c>
      <c r="D17369" s="6">
        <v>8.5416666666666655E-2</v>
      </c>
      <c r="E17369" t="s">
        <v>30</v>
      </c>
      <c r="F17369" t="s">
        <v>14</v>
      </c>
      <c r="G17369" t="s">
        <v>67438</v>
      </c>
      <c r="H17369" t="s">
        <v>67439</v>
      </c>
    </row>
    <row r="17370" spans="1:8" x14ac:dyDescent="0.3">
      <c r="A17370" t="s">
        <v>64492</v>
      </c>
      <c r="B17370" t="s">
        <v>64493</v>
      </c>
      <c r="C17370" t="s">
        <v>65333</v>
      </c>
      <c r="D17370" s="6">
        <v>0.56527777777777777</v>
      </c>
      <c r="E17370" t="s">
        <v>5</v>
      </c>
      <c r="F17370" t="s">
        <v>31</v>
      </c>
      <c r="G17370" t="s">
        <v>67440</v>
      </c>
      <c r="H17370" t="s">
        <v>67441</v>
      </c>
    </row>
    <row r="17371" spans="1:8" x14ac:dyDescent="0.3">
      <c r="A17371" t="s">
        <v>64494</v>
      </c>
      <c r="B17371" t="s">
        <v>64495</v>
      </c>
      <c r="C17371" t="s">
        <v>65333</v>
      </c>
      <c r="D17371" s="6">
        <v>0.7583333333333333</v>
      </c>
      <c r="E17371" t="s">
        <v>30</v>
      </c>
      <c r="F17371" t="s">
        <v>7</v>
      </c>
      <c r="G17371" t="s">
        <v>67442</v>
      </c>
      <c r="H17371" t="s">
        <v>67443</v>
      </c>
    </row>
    <row r="17372" spans="1:8" x14ac:dyDescent="0.3">
      <c r="A17372" t="s">
        <v>64496</v>
      </c>
      <c r="B17372" t="s">
        <v>64497</v>
      </c>
      <c r="C17372" t="s">
        <v>65333</v>
      </c>
      <c r="D17372" s="6">
        <v>0.77222222222222225</v>
      </c>
      <c r="E17372" t="s">
        <v>5</v>
      </c>
      <c r="F17372" t="s">
        <v>93</v>
      </c>
      <c r="G17372" t="s">
        <v>67444</v>
      </c>
      <c r="H17372" t="s">
        <v>67445</v>
      </c>
    </row>
    <row r="17373" spans="1:8" x14ac:dyDescent="0.3">
      <c r="A17373" t="s">
        <v>64498</v>
      </c>
      <c r="B17373" t="s">
        <v>64499</v>
      </c>
      <c r="C17373" t="s">
        <v>65333</v>
      </c>
      <c r="D17373" s="6">
        <v>0.39930555555555558</v>
      </c>
      <c r="E17373" t="s">
        <v>5</v>
      </c>
      <c r="F17373" t="s">
        <v>107</v>
      </c>
      <c r="G17373" t="s">
        <v>67446</v>
      </c>
      <c r="H17373" t="s">
        <v>67447</v>
      </c>
    </row>
    <row r="17374" spans="1:8" x14ac:dyDescent="0.3">
      <c r="A17374" t="s">
        <v>64500</v>
      </c>
      <c r="B17374" t="s">
        <v>64501</v>
      </c>
      <c r="C17374" t="s">
        <v>65333</v>
      </c>
      <c r="D17374" s="6">
        <v>0.66527777777777775</v>
      </c>
      <c r="E17374" t="s">
        <v>5</v>
      </c>
      <c r="F17374" t="s">
        <v>18</v>
      </c>
      <c r="G17374" t="s">
        <v>67448</v>
      </c>
      <c r="H17374" t="s">
        <v>67449</v>
      </c>
    </row>
    <row r="17375" spans="1:8" x14ac:dyDescent="0.3">
      <c r="A17375" t="s">
        <v>64502</v>
      </c>
      <c r="B17375" t="s">
        <v>64503</v>
      </c>
      <c r="C17375" t="s">
        <v>65333</v>
      </c>
      <c r="D17375" s="6">
        <v>0.41597222222222219</v>
      </c>
      <c r="E17375" t="s">
        <v>5</v>
      </c>
      <c r="F17375" t="s">
        <v>55</v>
      </c>
      <c r="G17375" t="s">
        <v>67450</v>
      </c>
      <c r="H17375" t="s">
        <v>67451</v>
      </c>
    </row>
    <row r="17376" spans="1:8" x14ac:dyDescent="0.3">
      <c r="A17376" t="s">
        <v>64504</v>
      </c>
      <c r="B17376" t="s">
        <v>64505</v>
      </c>
      <c r="C17376" t="s">
        <v>65333</v>
      </c>
      <c r="D17376" s="6">
        <v>0.49722222222222223</v>
      </c>
      <c r="E17376" t="s">
        <v>5</v>
      </c>
      <c r="F17376" t="s">
        <v>42</v>
      </c>
      <c r="G17376" t="s">
        <v>67452</v>
      </c>
      <c r="H17376" t="s">
        <v>67453</v>
      </c>
    </row>
    <row r="17377" spans="1:8" x14ac:dyDescent="0.3">
      <c r="A17377" t="s">
        <v>64506</v>
      </c>
      <c r="B17377" t="s">
        <v>64507</v>
      </c>
      <c r="C17377" t="s">
        <v>65333</v>
      </c>
      <c r="D17377" s="6">
        <v>0.51250000000000007</v>
      </c>
      <c r="E17377" t="s">
        <v>30</v>
      </c>
      <c r="F17377" t="s">
        <v>20</v>
      </c>
      <c r="G17377" t="s">
        <v>67454</v>
      </c>
      <c r="H17377" t="s">
        <v>67455</v>
      </c>
    </row>
    <row r="17378" spans="1:8" x14ac:dyDescent="0.3">
      <c r="A17378" t="s">
        <v>64508</v>
      </c>
      <c r="B17378" t="s">
        <v>64509</v>
      </c>
      <c r="C17378" t="s">
        <v>65333</v>
      </c>
      <c r="D17378" s="6">
        <v>0.68194444444444446</v>
      </c>
      <c r="E17378" t="s">
        <v>30</v>
      </c>
      <c r="F17378" t="s">
        <v>13</v>
      </c>
      <c r="G17378" t="s">
        <v>67456</v>
      </c>
      <c r="H17378" t="s">
        <v>67457</v>
      </c>
    </row>
    <row r="17379" spans="1:8" x14ac:dyDescent="0.3">
      <c r="A17379" t="s">
        <v>64510</v>
      </c>
      <c r="B17379" t="s">
        <v>64511</v>
      </c>
      <c r="C17379" t="s">
        <v>65333</v>
      </c>
      <c r="D17379" s="6">
        <v>0.51666666666666672</v>
      </c>
      <c r="E17379" t="s">
        <v>30</v>
      </c>
      <c r="F17379" t="s">
        <v>14</v>
      </c>
      <c r="G17379" t="s">
        <v>67458</v>
      </c>
      <c r="H17379" t="s">
        <v>67459</v>
      </c>
    </row>
    <row r="17380" spans="1:8" x14ac:dyDescent="0.3">
      <c r="A17380" t="s">
        <v>64512</v>
      </c>
      <c r="B17380" t="s">
        <v>64513</v>
      </c>
      <c r="C17380" t="s">
        <v>65333</v>
      </c>
      <c r="D17380" s="6">
        <v>0.84930555555555554</v>
      </c>
      <c r="E17380" t="s">
        <v>30</v>
      </c>
      <c r="F17380" t="s">
        <v>14</v>
      </c>
      <c r="G17380" t="s">
        <v>67460</v>
      </c>
      <c r="H17380" t="s">
        <v>67461</v>
      </c>
    </row>
    <row r="17381" spans="1:8" x14ac:dyDescent="0.3">
      <c r="A17381" t="s">
        <v>64514</v>
      </c>
      <c r="B17381" t="s">
        <v>64515</v>
      </c>
      <c r="C17381" t="s">
        <v>65333</v>
      </c>
      <c r="D17381" s="6">
        <v>0.87777777777777777</v>
      </c>
      <c r="E17381" t="s">
        <v>30</v>
      </c>
      <c r="F17381" t="s">
        <v>14</v>
      </c>
      <c r="G17381" t="s">
        <v>67462</v>
      </c>
      <c r="H17381" t="s">
        <v>67463</v>
      </c>
    </row>
    <row r="17382" spans="1:8" x14ac:dyDescent="0.3">
      <c r="A17382" t="s">
        <v>64516</v>
      </c>
      <c r="B17382" t="s">
        <v>64517</v>
      </c>
      <c r="C17382" t="s">
        <v>65333</v>
      </c>
      <c r="D17382" s="6">
        <v>0.81041666666666667</v>
      </c>
      <c r="E17382" t="s">
        <v>30</v>
      </c>
      <c r="F17382" t="s">
        <v>15</v>
      </c>
      <c r="G17382" t="s">
        <v>67464</v>
      </c>
      <c r="H17382" t="s">
        <v>67465</v>
      </c>
    </row>
    <row r="17383" spans="1:8" x14ac:dyDescent="0.3">
      <c r="A17383" t="s">
        <v>64518</v>
      </c>
      <c r="B17383" t="s">
        <v>64519</v>
      </c>
      <c r="C17383" t="s">
        <v>65333</v>
      </c>
      <c r="D17383" s="6">
        <v>0.67499999999999993</v>
      </c>
      <c r="E17383" t="s">
        <v>30</v>
      </c>
      <c r="F17383" t="s">
        <v>24</v>
      </c>
      <c r="G17383" t="s">
        <v>67466</v>
      </c>
      <c r="H17383" t="s">
        <v>67467</v>
      </c>
    </row>
    <row r="17384" spans="1:8" x14ac:dyDescent="0.3">
      <c r="A17384" t="s">
        <v>64520</v>
      </c>
      <c r="B17384" t="s">
        <v>64521</v>
      </c>
      <c r="C17384" t="s">
        <v>65333</v>
      </c>
      <c r="D17384" s="6">
        <v>0.74305555555555547</v>
      </c>
      <c r="E17384" t="s">
        <v>30</v>
      </c>
      <c r="F17384" t="s">
        <v>14</v>
      </c>
      <c r="G17384" t="s">
        <v>67468</v>
      </c>
      <c r="H17384" t="s">
        <v>67469</v>
      </c>
    </row>
    <row r="17385" spans="1:8" x14ac:dyDescent="0.3">
      <c r="A17385" t="s">
        <v>64522</v>
      </c>
      <c r="B17385" t="s">
        <v>64523</v>
      </c>
      <c r="C17385" t="s">
        <v>65333</v>
      </c>
      <c r="D17385" s="6">
        <v>0.57500000000000007</v>
      </c>
      <c r="E17385" t="s">
        <v>5</v>
      </c>
      <c r="F17385" t="s">
        <v>6</v>
      </c>
      <c r="G17385" t="s">
        <v>67470</v>
      </c>
      <c r="H17385" t="s">
        <v>67471</v>
      </c>
    </row>
    <row r="17386" spans="1:8" x14ac:dyDescent="0.3">
      <c r="A17386" t="s">
        <v>64524</v>
      </c>
      <c r="B17386" t="s">
        <v>64525</v>
      </c>
      <c r="C17386" t="s">
        <v>65333</v>
      </c>
      <c r="D17386" s="6">
        <v>0.68333333333333324</v>
      </c>
      <c r="E17386" t="s">
        <v>5</v>
      </c>
      <c r="F17386" t="s">
        <v>6</v>
      </c>
      <c r="G17386" t="s">
        <v>67472</v>
      </c>
      <c r="H17386" t="s">
        <v>67473</v>
      </c>
    </row>
    <row r="17387" spans="1:8" x14ac:dyDescent="0.3">
      <c r="A17387" t="s">
        <v>64526</v>
      </c>
      <c r="B17387" t="s">
        <v>64527</v>
      </c>
      <c r="C17387" t="s">
        <v>65333</v>
      </c>
      <c r="D17387" s="6">
        <v>0.71944444444444444</v>
      </c>
      <c r="E17387" t="s">
        <v>5</v>
      </c>
      <c r="F17387" t="s">
        <v>6</v>
      </c>
      <c r="G17387" t="s">
        <v>67474</v>
      </c>
      <c r="H17387" t="s">
        <v>67475</v>
      </c>
    </row>
    <row r="17388" spans="1:8" x14ac:dyDescent="0.3">
      <c r="A17388" t="s">
        <v>64528</v>
      </c>
      <c r="B17388" t="s">
        <v>64529</v>
      </c>
      <c r="C17388" t="s">
        <v>65333</v>
      </c>
      <c r="D17388" s="6">
        <v>0.68541666666666667</v>
      </c>
      <c r="E17388" t="s">
        <v>5</v>
      </c>
      <c r="F17388" t="s">
        <v>6</v>
      </c>
      <c r="G17388" t="s">
        <v>67476</v>
      </c>
      <c r="H17388" t="s">
        <v>67477</v>
      </c>
    </row>
    <row r="17389" spans="1:8" x14ac:dyDescent="0.3">
      <c r="A17389" t="s">
        <v>64530</v>
      </c>
      <c r="B17389" t="s">
        <v>64531</v>
      </c>
      <c r="C17389" t="s">
        <v>65333</v>
      </c>
      <c r="D17389" s="6">
        <v>0.63263888888888886</v>
      </c>
      <c r="E17389" t="s">
        <v>30</v>
      </c>
      <c r="F17389" t="s">
        <v>14</v>
      </c>
      <c r="G17389" t="s">
        <v>67478</v>
      </c>
      <c r="H17389" t="s">
        <v>67479</v>
      </c>
    </row>
    <row r="17390" spans="1:8" x14ac:dyDescent="0.3">
      <c r="A17390" t="s">
        <v>64532</v>
      </c>
      <c r="B17390" t="s">
        <v>64533</v>
      </c>
      <c r="C17390" t="s">
        <v>65333</v>
      </c>
      <c r="D17390" s="6">
        <v>0.16111111111111112</v>
      </c>
      <c r="E17390" t="s">
        <v>30</v>
      </c>
      <c r="F17390" t="s">
        <v>13</v>
      </c>
      <c r="G17390" t="s">
        <v>67480</v>
      </c>
      <c r="H17390" t="s">
        <v>67481</v>
      </c>
    </row>
    <row r="17391" spans="1:8" x14ac:dyDescent="0.3">
      <c r="A17391" t="s">
        <v>64534</v>
      </c>
      <c r="B17391" t="s">
        <v>64535</v>
      </c>
      <c r="C17391" t="s">
        <v>65333</v>
      </c>
      <c r="D17391" s="6">
        <v>0.8027777777777777</v>
      </c>
      <c r="E17391" t="s">
        <v>5</v>
      </c>
      <c r="F17391" t="s">
        <v>12</v>
      </c>
      <c r="G17391" t="s">
        <v>67482</v>
      </c>
      <c r="H17391" t="s">
        <v>67483</v>
      </c>
    </row>
    <row r="17392" spans="1:8" x14ac:dyDescent="0.3">
      <c r="A17392" t="s">
        <v>64536</v>
      </c>
      <c r="B17392" t="s">
        <v>64537</v>
      </c>
      <c r="C17392" t="s">
        <v>65333</v>
      </c>
      <c r="D17392" s="6">
        <v>0.27499999999999997</v>
      </c>
      <c r="E17392" t="s">
        <v>30</v>
      </c>
      <c r="F17392" t="s">
        <v>7</v>
      </c>
      <c r="G17392" t="s">
        <v>67484</v>
      </c>
      <c r="H17392" t="s">
        <v>67485</v>
      </c>
    </row>
    <row r="17393" spans="1:8" x14ac:dyDescent="0.3">
      <c r="A17393" t="s">
        <v>64538</v>
      </c>
      <c r="B17393" t="s">
        <v>64539</v>
      </c>
      <c r="C17393" t="s">
        <v>65333</v>
      </c>
      <c r="D17393" s="6">
        <v>0.95277777777777783</v>
      </c>
      <c r="E17393" t="s">
        <v>5</v>
      </c>
      <c r="F17393" t="s">
        <v>6</v>
      </c>
      <c r="G17393" t="s">
        <v>67486</v>
      </c>
      <c r="H17393" t="s">
        <v>67487</v>
      </c>
    </row>
    <row r="17394" spans="1:8" x14ac:dyDescent="0.3">
      <c r="A17394" t="s">
        <v>64540</v>
      </c>
      <c r="B17394" t="s">
        <v>64541</v>
      </c>
      <c r="C17394" t="s">
        <v>65333</v>
      </c>
      <c r="D17394" s="6">
        <v>0.79166666666666663</v>
      </c>
      <c r="E17394" t="s">
        <v>30</v>
      </c>
      <c r="F17394" t="s">
        <v>13</v>
      </c>
      <c r="G17394" t="s">
        <v>67488</v>
      </c>
      <c r="H17394" t="s">
        <v>67489</v>
      </c>
    </row>
    <row r="17395" spans="1:8" x14ac:dyDescent="0.3">
      <c r="A17395" t="s">
        <v>64542</v>
      </c>
      <c r="B17395" t="s">
        <v>64543</v>
      </c>
      <c r="C17395" t="s">
        <v>65333</v>
      </c>
      <c r="D17395" s="6">
        <v>0.9277777777777777</v>
      </c>
      <c r="E17395" t="s">
        <v>30</v>
      </c>
      <c r="F17395" t="s">
        <v>7</v>
      </c>
      <c r="G17395" t="s">
        <v>67490</v>
      </c>
      <c r="H17395" t="s">
        <v>67491</v>
      </c>
    </row>
    <row r="17396" spans="1:8" x14ac:dyDescent="0.3">
      <c r="A17396" t="s">
        <v>64544</v>
      </c>
      <c r="B17396" t="s">
        <v>64545</v>
      </c>
      <c r="C17396" t="s">
        <v>65333</v>
      </c>
      <c r="D17396" s="6">
        <v>0.83750000000000002</v>
      </c>
      <c r="E17396" t="s">
        <v>5</v>
      </c>
      <c r="F17396" t="s">
        <v>55</v>
      </c>
      <c r="G17396" t="s">
        <v>67492</v>
      </c>
      <c r="H17396" t="s">
        <v>67493</v>
      </c>
    </row>
    <row r="17397" spans="1:8" x14ac:dyDescent="0.3">
      <c r="A17397" t="s">
        <v>64546</v>
      </c>
      <c r="B17397" t="s">
        <v>64547</v>
      </c>
      <c r="C17397" t="s">
        <v>65333</v>
      </c>
      <c r="D17397" s="6">
        <v>0.36249999999999999</v>
      </c>
      <c r="E17397" t="s">
        <v>30</v>
      </c>
      <c r="F17397" t="s">
        <v>20</v>
      </c>
      <c r="G17397" t="s">
        <v>67494</v>
      </c>
      <c r="H17397" t="s">
        <v>67495</v>
      </c>
    </row>
    <row r="17398" spans="1:8" x14ac:dyDescent="0.3">
      <c r="A17398" t="s">
        <v>64548</v>
      </c>
      <c r="B17398" t="s">
        <v>64549</v>
      </c>
      <c r="C17398" t="s">
        <v>65333</v>
      </c>
      <c r="D17398" s="6">
        <v>0.59513888888888888</v>
      </c>
      <c r="E17398" t="s">
        <v>30</v>
      </c>
      <c r="F17398" t="s">
        <v>96</v>
      </c>
      <c r="G17398" t="s">
        <v>67496</v>
      </c>
      <c r="H17398" t="s">
        <v>67497</v>
      </c>
    </row>
    <row r="17399" spans="1:8" x14ac:dyDescent="0.3">
      <c r="A17399" t="s">
        <v>64550</v>
      </c>
      <c r="B17399" t="s">
        <v>64551</v>
      </c>
      <c r="C17399" t="s">
        <v>65333</v>
      </c>
      <c r="D17399" s="6">
        <v>0.85555555555555562</v>
      </c>
      <c r="E17399" t="s">
        <v>30</v>
      </c>
      <c r="F17399" t="s">
        <v>22</v>
      </c>
      <c r="G17399" t="s">
        <v>67498</v>
      </c>
      <c r="H17399" t="s">
        <v>67499</v>
      </c>
    </row>
    <row r="17400" spans="1:8" x14ac:dyDescent="0.3">
      <c r="A17400" t="s">
        <v>64552</v>
      </c>
      <c r="B17400" t="s">
        <v>64553</v>
      </c>
      <c r="C17400" t="s">
        <v>65333</v>
      </c>
      <c r="D17400" s="6">
        <v>0.18680555555555556</v>
      </c>
      <c r="E17400" t="s">
        <v>30</v>
      </c>
      <c r="F17400" t="s">
        <v>40</v>
      </c>
      <c r="G17400" t="s">
        <v>67500</v>
      </c>
      <c r="H17400" t="s">
        <v>67501</v>
      </c>
    </row>
    <row r="17401" spans="1:8" x14ac:dyDescent="0.3">
      <c r="A17401" t="s">
        <v>64554</v>
      </c>
      <c r="B17401" t="s">
        <v>64555</v>
      </c>
      <c r="C17401" t="s">
        <v>65333</v>
      </c>
      <c r="D17401" s="6">
        <v>0.93194444444444446</v>
      </c>
      <c r="E17401" t="s">
        <v>30</v>
      </c>
      <c r="F17401" t="s">
        <v>24</v>
      </c>
      <c r="G17401" t="s">
        <v>67502</v>
      </c>
      <c r="H17401" t="s">
        <v>67503</v>
      </c>
    </row>
    <row r="17402" spans="1:8" x14ac:dyDescent="0.3">
      <c r="A17402" t="s">
        <v>64556</v>
      </c>
      <c r="B17402" t="s">
        <v>64557</v>
      </c>
      <c r="C17402" t="s">
        <v>65333</v>
      </c>
      <c r="D17402" s="6">
        <v>0.87777777777777777</v>
      </c>
      <c r="E17402" t="s">
        <v>30</v>
      </c>
      <c r="F17402" t="s">
        <v>20</v>
      </c>
      <c r="G17402" t="s">
        <v>67504</v>
      </c>
      <c r="H17402" t="s">
        <v>67505</v>
      </c>
    </row>
    <row r="17403" spans="1:8" x14ac:dyDescent="0.3">
      <c r="A17403" t="s">
        <v>64558</v>
      </c>
      <c r="B17403" t="s">
        <v>64559</v>
      </c>
      <c r="C17403" t="s">
        <v>65333</v>
      </c>
      <c r="D17403" s="6">
        <v>0.91527777777777775</v>
      </c>
      <c r="E17403" t="s">
        <v>30</v>
      </c>
      <c r="F17403" t="s">
        <v>14</v>
      </c>
      <c r="G17403" t="s">
        <v>67506</v>
      </c>
      <c r="H17403" t="s">
        <v>67507</v>
      </c>
    </row>
    <row r="17404" spans="1:8" x14ac:dyDescent="0.3">
      <c r="A17404" t="s">
        <v>64560</v>
      </c>
      <c r="B17404" t="s">
        <v>64561</v>
      </c>
      <c r="C17404" t="s">
        <v>65333</v>
      </c>
      <c r="D17404" s="6">
        <v>0.56736111111111109</v>
      </c>
      <c r="E17404" t="s">
        <v>5</v>
      </c>
      <c r="F17404" t="s">
        <v>6</v>
      </c>
      <c r="G17404" t="s">
        <v>67508</v>
      </c>
      <c r="H17404" t="s">
        <v>67509</v>
      </c>
    </row>
    <row r="17405" spans="1:8" x14ac:dyDescent="0.3">
      <c r="A17405" t="s">
        <v>64562</v>
      </c>
      <c r="B17405" t="s">
        <v>64563</v>
      </c>
      <c r="C17405" t="s">
        <v>65333</v>
      </c>
      <c r="D17405" s="6">
        <v>0.6958333333333333</v>
      </c>
      <c r="E17405" t="s">
        <v>30</v>
      </c>
      <c r="F17405" t="s">
        <v>14</v>
      </c>
      <c r="G17405" t="s">
        <v>67510</v>
      </c>
      <c r="H17405" t="s">
        <v>67511</v>
      </c>
    </row>
    <row r="17406" spans="1:8" x14ac:dyDescent="0.3">
      <c r="A17406" t="s">
        <v>64564</v>
      </c>
      <c r="B17406" t="s">
        <v>64565</v>
      </c>
      <c r="C17406" t="s">
        <v>65333</v>
      </c>
      <c r="D17406" s="6">
        <v>0.95763888888888893</v>
      </c>
      <c r="E17406" t="s">
        <v>30</v>
      </c>
      <c r="F17406" t="s">
        <v>20</v>
      </c>
      <c r="G17406" t="s">
        <v>67512</v>
      </c>
      <c r="H17406" t="s">
        <v>67513</v>
      </c>
    </row>
    <row r="17407" spans="1:8" x14ac:dyDescent="0.3">
      <c r="A17407" t="s">
        <v>64566</v>
      </c>
      <c r="B17407" t="s">
        <v>64567</v>
      </c>
      <c r="C17407" t="s">
        <v>65333</v>
      </c>
      <c r="D17407" s="6">
        <v>0.75</v>
      </c>
      <c r="E17407" t="s">
        <v>30</v>
      </c>
      <c r="F17407" t="s">
        <v>20</v>
      </c>
      <c r="G17407" t="s">
        <v>67514</v>
      </c>
      <c r="H17407" t="s">
        <v>67515</v>
      </c>
    </row>
    <row r="17408" spans="1:8" x14ac:dyDescent="0.3">
      <c r="A17408" t="s">
        <v>64568</v>
      </c>
      <c r="B17408" t="s">
        <v>64569</v>
      </c>
      <c r="C17408" t="s">
        <v>65333</v>
      </c>
      <c r="D17408" s="6">
        <v>0.66527777777777775</v>
      </c>
      <c r="E17408" t="s">
        <v>30</v>
      </c>
      <c r="F17408" t="s">
        <v>7</v>
      </c>
      <c r="G17408" t="s">
        <v>67516</v>
      </c>
      <c r="H17408" t="s">
        <v>67517</v>
      </c>
    </row>
    <row r="17409" spans="1:8" x14ac:dyDescent="0.3">
      <c r="A17409" t="s">
        <v>64570</v>
      </c>
      <c r="B17409" t="s">
        <v>64571</v>
      </c>
      <c r="C17409" t="s">
        <v>65333</v>
      </c>
      <c r="D17409" s="6">
        <v>0.89722222222222225</v>
      </c>
      <c r="E17409" t="s">
        <v>30</v>
      </c>
      <c r="F17409" t="s">
        <v>7</v>
      </c>
      <c r="G17409" t="s">
        <v>67518</v>
      </c>
      <c r="H17409" t="s">
        <v>31048</v>
      </c>
    </row>
    <row r="17410" spans="1:8" x14ac:dyDescent="0.3">
      <c r="A17410" t="s">
        <v>64572</v>
      </c>
      <c r="B17410" t="s">
        <v>64573</v>
      </c>
      <c r="C17410" t="s">
        <v>65333</v>
      </c>
      <c r="D17410" s="6">
        <v>0.64861111111111114</v>
      </c>
      <c r="E17410" t="s">
        <v>30</v>
      </c>
      <c r="F17410" t="s">
        <v>7</v>
      </c>
      <c r="G17410" t="s">
        <v>67519</v>
      </c>
      <c r="H17410" t="s">
        <v>67520</v>
      </c>
    </row>
    <row r="17411" spans="1:8" x14ac:dyDescent="0.3">
      <c r="A17411" t="s">
        <v>64574</v>
      </c>
      <c r="B17411" t="s">
        <v>64575</v>
      </c>
      <c r="C17411" t="s">
        <v>65333</v>
      </c>
      <c r="D17411" s="6">
        <v>0.65833333333333333</v>
      </c>
      <c r="E17411" t="s">
        <v>5</v>
      </c>
      <c r="F17411" t="s">
        <v>83</v>
      </c>
      <c r="G17411" t="s">
        <v>67521</v>
      </c>
      <c r="H17411" t="s">
        <v>67522</v>
      </c>
    </row>
    <row r="17412" spans="1:8" x14ac:dyDescent="0.3">
      <c r="A17412" t="s">
        <v>64576</v>
      </c>
      <c r="B17412" t="s">
        <v>64577</v>
      </c>
      <c r="C17412" t="s">
        <v>65333</v>
      </c>
      <c r="D17412" s="6">
        <v>0.9472222222222223</v>
      </c>
      <c r="E17412" t="s">
        <v>30</v>
      </c>
      <c r="F17412" t="s">
        <v>14</v>
      </c>
      <c r="G17412" t="s">
        <v>67523</v>
      </c>
      <c r="H17412" t="s">
        <v>67524</v>
      </c>
    </row>
    <row r="17413" spans="1:8" x14ac:dyDescent="0.3">
      <c r="A17413" t="s">
        <v>64578</v>
      </c>
      <c r="B17413" t="s">
        <v>64579</v>
      </c>
      <c r="C17413" t="s">
        <v>65333</v>
      </c>
      <c r="D17413" s="6">
        <v>0.47569444444444442</v>
      </c>
      <c r="E17413" t="s">
        <v>30</v>
      </c>
      <c r="F17413" t="s">
        <v>13</v>
      </c>
      <c r="G17413" t="s">
        <v>67525</v>
      </c>
      <c r="H17413" t="s">
        <v>67526</v>
      </c>
    </row>
    <row r="17414" spans="1:8" x14ac:dyDescent="0.3">
      <c r="A17414" t="s">
        <v>64580</v>
      </c>
      <c r="B17414" t="s">
        <v>64581</v>
      </c>
      <c r="C17414" t="s">
        <v>65333</v>
      </c>
      <c r="D17414" s="6">
        <v>0.30277777777777776</v>
      </c>
      <c r="E17414" t="s">
        <v>30</v>
      </c>
      <c r="F17414" t="s">
        <v>54</v>
      </c>
      <c r="G17414" t="s">
        <v>67527</v>
      </c>
      <c r="H17414" t="s">
        <v>67528</v>
      </c>
    </row>
    <row r="17415" spans="1:8" x14ac:dyDescent="0.3">
      <c r="A17415" t="s">
        <v>64582</v>
      </c>
      <c r="B17415" t="s">
        <v>64583</v>
      </c>
      <c r="C17415" t="s">
        <v>65333</v>
      </c>
      <c r="D17415" s="6">
        <v>0.98472222222222217</v>
      </c>
      <c r="E17415" t="s">
        <v>5</v>
      </c>
      <c r="F17415" t="s">
        <v>6</v>
      </c>
      <c r="G17415" t="s">
        <v>67529</v>
      </c>
      <c r="H17415" t="s">
        <v>67530</v>
      </c>
    </row>
    <row r="17416" spans="1:8" x14ac:dyDescent="0.3">
      <c r="A17416" t="s">
        <v>64584</v>
      </c>
      <c r="B17416" t="s">
        <v>64585</v>
      </c>
      <c r="C17416" t="s">
        <v>65333</v>
      </c>
      <c r="D17416" s="6">
        <v>0.87361111111111101</v>
      </c>
      <c r="E17416" t="s">
        <v>5</v>
      </c>
      <c r="F17416" t="s">
        <v>71</v>
      </c>
      <c r="G17416" t="s">
        <v>67531</v>
      </c>
      <c r="H17416" t="s">
        <v>67532</v>
      </c>
    </row>
    <row r="17417" spans="1:8" x14ac:dyDescent="0.3">
      <c r="A17417" t="s">
        <v>64586</v>
      </c>
      <c r="B17417" t="s">
        <v>64587</v>
      </c>
      <c r="C17417" t="s">
        <v>65333</v>
      </c>
      <c r="D17417" s="6">
        <v>0.98263888888888884</v>
      </c>
      <c r="E17417" t="s">
        <v>5</v>
      </c>
      <c r="F17417" t="s">
        <v>6</v>
      </c>
      <c r="G17417" t="s">
        <v>67533</v>
      </c>
      <c r="H17417" t="s">
        <v>67534</v>
      </c>
    </row>
    <row r="17418" spans="1:8" x14ac:dyDescent="0.3">
      <c r="A17418" t="s">
        <v>64588</v>
      </c>
      <c r="B17418" t="s">
        <v>64589</v>
      </c>
      <c r="C17418" t="s">
        <v>65333</v>
      </c>
      <c r="D17418" s="6">
        <v>0.62916666666666665</v>
      </c>
      <c r="E17418" t="s">
        <v>30</v>
      </c>
      <c r="F17418" t="s">
        <v>13</v>
      </c>
      <c r="G17418" t="s">
        <v>67535</v>
      </c>
      <c r="H17418" t="s">
        <v>67536</v>
      </c>
    </row>
    <row r="17419" spans="1:8" x14ac:dyDescent="0.3">
      <c r="A17419" t="s">
        <v>64590</v>
      </c>
      <c r="B17419" t="s">
        <v>64591</v>
      </c>
      <c r="C17419" t="s">
        <v>65333</v>
      </c>
      <c r="D17419" s="6">
        <v>0.34652777777777777</v>
      </c>
      <c r="E17419" t="s">
        <v>5</v>
      </c>
      <c r="F17419" t="s">
        <v>74</v>
      </c>
      <c r="G17419" t="s">
        <v>67537</v>
      </c>
      <c r="H17419" t="s">
        <v>67538</v>
      </c>
    </row>
    <row r="17420" spans="1:8" x14ac:dyDescent="0.3">
      <c r="A17420" t="s">
        <v>64592</v>
      </c>
      <c r="B17420" t="s">
        <v>64593</v>
      </c>
      <c r="C17420" t="s">
        <v>65333</v>
      </c>
      <c r="D17420" s="6">
        <v>0.91111111111111109</v>
      </c>
      <c r="E17420" t="s">
        <v>30</v>
      </c>
      <c r="F17420" t="s">
        <v>7</v>
      </c>
      <c r="G17420" t="s">
        <v>67539</v>
      </c>
      <c r="H17420" t="s">
        <v>67540</v>
      </c>
    </row>
    <row r="17421" spans="1:8" x14ac:dyDescent="0.3">
      <c r="A17421" t="s">
        <v>64594</v>
      </c>
      <c r="B17421" t="s">
        <v>64595</v>
      </c>
      <c r="C17421" t="s">
        <v>65333</v>
      </c>
      <c r="D17421" s="6">
        <v>0.97013888888888899</v>
      </c>
      <c r="E17421" t="s">
        <v>5</v>
      </c>
      <c r="F17421" t="s">
        <v>31</v>
      </c>
      <c r="G17421" t="s">
        <v>67541</v>
      </c>
      <c r="H17421" t="s">
        <v>67542</v>
      </c>
    </row>
    <row r="17422" spans="1:8" x14ac:dyDescent="0.3">
      <c r="A17422" t="s">
        <v>64596</v>
      </c>
      <c r="B17422" t="s">
        <v>64597</v>
      </c>
      <c r="C17422" t="s">
        <v>65333</v>
      </c>
      <c r="D17422" s="6">
        <v>0.18402777777777779</v>
      </c>
      <c r="E17422" t="s">
        <v>30</v>
      </c>
      <c r="F17422" t="s">
        <v>20</v>
      </c>
      <c r="G17422" t="s">
        <v>67543</v>
      </c>
      <c r="H17422" t="s">
        <v>67544</v>
      </c>
    </row>
    <row r="17423" spans="1:8" x14ac:dyDescent="0.3">
      <c r="A17423" t="s">
        <v>64598</v>
      </c>
      <c r="B17423" t="s">
        <v>64599</v>
      </c>
      <c r="C17423" t="s">
        <v>65333</v>
      </c>
      <c r="D17423" s="6">
        <v>0.77500000000000002</v>
      </c>
      <c r="E17423" t="s">
        <v>5</v>
      </c>
      <c r="F17423" t="s">
        <v>93</v>
      </c>
      <c r="G17423" t="s">
        <v>67545</v>
      </c>
      <c r="H17423" t="s">
        <v>67546</v>
      </c>
    </row>
    <row r="17424" spans="1:8" x14ac:dyDescent="0.3">
      <c r="A17424" t="s">
        <v>64600</v>
      </c>
      <c r="B17424" t="s">
        <v>64601</v>
      </c>
      <c r="C17424" t="s">
        <v>65333</v>
      </c>
      <c r="D17424" s="6">
        <v>0.59097222222222223</v>
      </c>
      <c r="E17424" t="s">
        <v>5</v>
      </c>
      <c r="F17424" t="s">
        <v>12</v>
      </c>
      <c r="G17424" t="s">
        <v>67547</v>
      </c>
      <c r="H17424" t="s">
        <v>67548</v>
      </c>
    </row>
    <row r="17425" spans="1:8" x14ac:dyDescent="0.3">
      <c r="A17425" t="s">
        <v>64602</v>
      </c>
      <c r="B17425" t="s">
        <v>64603</v>
      </c>
      <c r="C17425" t="s">
        <v>65333</v>
      </c>
      <c r="D17425" s="6">
        <v>0.56805555555555554</v>
      </c>
      <c r="E17425" t="s">
        <v>30</v>
      </c>
      <c r="F17425" t="s">
        <v>7</v>
      </c>
      <c r="G17425" t="s">
        <v>67549</v>
      </c>
      <c r="H17425" t="s">
        <v>67550</v>
      </c>
    </row>
    <row r="17426" spans="1:8" x14ac:dyDescent="0.3">
      <c r="A17426" t="s">
        <v>64604</v>
      </c>
      <c r="B17426" t="s">
        <v>64605</v>
      </c>
      <c r="C17426" t="s">
        <v>65333</v>
      </c>
      <c r="D17426" s="6">
        <v>0.55486111111111114</v>
      </c>
      <c r="E17426" t="s">
        <v>30</v>
      </c>
      <c r="F17426" t="s">
        <v>13</v>
      </c>
      <c r="G17426" t="s">
        <v>67551</v>
      </c>
      <c r="H17426" t="s">
        <v>67552</v>
      </c>
    </row>
    <row r="17427" spans="1:8" x14ac:dyDescent="0.3">
      <c r="A17427" t="s">
        <v>64606</v>
      </c>
      <c r="B17427" t="s">
        <v>64607</v>
      </c>
      <c r="C17427" t="s">
        <v>65333</v>
      </c>
      <c r="D17427" s="6">
        <v>0.62777777777777777</v>
      </c>
      <c r="E17427" t="s">
        <v>30</v>
      </c>
      <c r="F17427" t="s">
        <v>7</v>
      </c>
      <c r="G17427" t="s">
        <v>67553</v>
      </c>
      <c r="H17427" t="s">
        <v>67554</v>
      </c>
    </row>
    <row r="17428" spans="1:8" x14ac:dyDescent="0.3">
      <c r="A17428" t="s">
        <v>64608</v>
      </c>
      <c r="B17428" t="s">
        <v>64609</v>
      </c>
      <c r="C17428" t="s">
        <v>65334</v>
      </c>
      <c r="D17428" s="6">
        <v>0.18333333333333335</v>
      </c>
      <c r="E17428" t="s">
        <v>5</v>
      </c>
      <c r="F17428" t="s">
        <v>42</v>
      </c>
      <c r="G17428" s="4" t="s">
        <v>1235</v>
      </c>
      <c r="H17428" s="4" t="s">
        <v>1235</v>
      </c>
    </row>
    <row r="17429" spans="1:8" x14ac:dyDescent="0.3">
      <c r="A17429" t="s">
        <v>64610</v>
      </c>
      <c r="B17429" t="s">
        <v>64611</v>
      </c>
      <c r="C17429" t="s">
        <v>65334</v>
      </c>
      <c r="D17429" s="6">
        <v>1.3888888888888888E-2</v>
      </c>
      <c r="E17429" t="s">
        <v>30</v>
      </c>
      <c r="F17429" t="s">
        <v>20</v>
      </c>
      <c r="G17429" t="s">
        <v>67555</v>
      </c>
      <c r="H17429" t="s">
        <v>67556</v>
      </c>
    </row>
    <row r="17430" spans="1:8" x14ac:dyDescent="0.3">
      <c r="A17430" t="s">
        <v>64612</v>
      </c>
      <c r="B17430" t="s">
        <v>64613</v>
      </c>
      <c r="C17430" t="s">
        <v>65334</v>
      </c>
      <c r="D17430" s="6">
        <v>9.0277777777777787E-3</v>
      </c>
      <c r="E17430" t="s">
        <v>30</v>
      </c>
      <c r="F17430" t="s">
        <v>15</v>
      </c>
      <c r="G17430" t="s">
        <v>67557</v>
      </c>
      <c r="H17430" t="s">
        <v>67558</v>
      </c>
    </row>
    <row r="17431" spans="1:8" x14ac:dyDescent="0.3">
      <c r="A17431" t="s">
        <v>64614</v>
      </c>
      <c r="B17431" t="s">
        <v>64615</v>
      </c>
      <c r="C17431" t="s">
        <v>65334</v>
      </c>
      <c r="D17431" s="6">
        <v>3.6111111111111115E-2</v>
      </c>
      <c r="E17431" t="s">
        <v>30</v>
      </c>
      <c r="F17431" t="s">
        <v>7</v>
      </c>
      <c r="G17431" t="s">
        <v>67559</v>
      </c>
      <c r="H17431" t="s">
        <v>67560</v>
      </c>
    </row>
    <row r="17432" spans="1:8" x14ac:dyDescent="0.3">
      <c r="A17432" t="s">
        <v>64616</v>
      </c>
      <c r="B17432" t="s">
        <v>64617</v>
      </c>
      <c r="C17432" t="s">
        <v>65334</v>
      </c>
      <c r="D17432" s="6">
        <v>0.34583333333333338</v>
      </c>
      <c r="E17432" t="s">
        <v>5</v>
      </c>
      <c r="F17432" t="s">
        <v>37</v>
      </c>
      <c r="G17432" t="s">
        <v>67561</v>
      </c>
      <c r="H17432" t="s">
        <v>67562</v>
      </c>
    </row>
    <row r="17433" spans="1:8" x14ac:dyDescent="0.3">
      <c r="A17433" t="s">
        <v>64618</v>
      </c>
      <c r="B17433" t="s">
        <v>64619</v>
      </c>
      <c r="C17433" t="s">
        <v>65334</v>
      </c>
      <c r="D17433" s="6">
        <v>0.44444444444444442</v>
      </c>
      <c r="E17433" t="s">
        <v>5</v>
      </c>
      <c r="F17433" t="s">
        <v>12</v>
      </c>
      <c r="G17433" t="s">
        <v>67563</v>
      </c>
      <c r="H17433" t="s">
        <v>67564</v>
      </c>
    </row>
    <row r="17434" spans="1:8" x14ac:dyDescent="0.3">
      <c r="A17434" t="s">
        <v>64620</v>
      </c>
      <c r="B17434" t="s">
        <v>64621</v>
      </c>
      <c r="C17434" t="s">
        <v>65334</v>
      </c>
      <c r="D17434" s="6">
        <v>9.7916666666666666E-2</v>
      </c>
      <c r="E17434" t="s">
        <v>5</v>
      </c>
      <c r="F17434" t="s">
        <v>104</v>
      </c>
      <c r="G17434" t="s">
        <v>67565</v>
      </c>
      <c r="H17434" t="s">
        <v>67566</v>
      </c>
    </row>
    <row r="17435" spans="1:8" x14ac:dyDescent="0.3">
      <c r="A17435" t="s">
        <v>64622</v>
      </c>
      <c r="B17435" t="s">
        <v>64623</v>
      </c>
      <c r="C17435" t="s">
        <v>65334</v>
      </c>
      <c r="D17435" s="6">
        <v>0.18611111111111112</v>
      </c>
      <c r="E17435" t="s">
        <v>30</v>
      </c>
      <c r="F17435" t="s">
        <v>15</v>
      </c>
      <c r="G17435" t="s">
        <v>67567</v>
      </c>
      <c r="H17435" t="s">
        <v>67568</v>
      </c>
    </row>
    <row r="17436" spans="1:8" x14ac:dyDescent="0.3">
      <c r="A17436" t="s">
        <v>64624</v>
      </c>
      <c r="B17436" t="s">
        <v>64625</v>
      </c>
      <c r="C17436" t="s">
        <v>65334</v>
      </c>
      <c r="D17436" s="6">
        <v>7.013888888888889E-2</v>
      </c>
      <c r="E17436" t="s">
        <v>30</v>
      </c>
      <c r="F17436" t="s">
        <v>20</v>
      </c>
      <c r="G17436" t="s">
        <v>67569</v>
      </c>
      <c r="H17436" t="s">
        <v>67570</v>
      </c>
    </row>
    <row r="17437" spans="1:8" x14ac:dyDescent="0.3">
      <c r="A17437" t="s">
        <v>64626</v>
      </c>
      <c r="B17437" t="s">
        <v>64627</v>
      </c>
      <c r="C17437" t="s">
        <v>65334</v>
      </c>
      <c r="D17437" s="6">
        <v>9.375E-2</v>
      </c>
      <c r="E17437" t="s">
        <v>30</v>
      </c>
      <c r="F17437" t="s">
        <v>20</v>
      </c>
      <c r="G17437" t="s">
        <v>67571</v>
      </c>
      <c r="H17437" t="s">
        <v>67572</v>
      </c>
    </row>
    <row r="17438" spans="1:8" x14ac:dyDescent="0.3">
      <c r="A17438" t="s">
        <v>64628</v>
      </c>
      <c r="B17438" t="s">
        <v>64629</v>
      </c>
      <c r="C17438" t="s">
        <v>65334</v>
      </c>
      <c r="D17438" s="6">
        <v>3.7499999999999999E-2</v>
      </c>
      <c r="E17438" t="s">
        <v>30</v>
      </c>
      <c r="F17438" t="s">
        <v>7</v>
      </c>
      <c r="G17438" t="s">
        <v>67573</v>
      </c>
      <c r="H17438" t="s">
        <v>67574</v>
      </c>
    </row>
    <row r="17439" spans="1:8" x14ac:dyDescent="0.3">
      <c r="A17439" t="s">
        <v>64630</v>
      </c>
      <c r="B17439" t="s">
        <v>64631</v>
      </c>
      <c r="C17439" t="s">
        <v>65334</v>
      </c>
      <c r="D17439" s="6">
        <v>0.15347222222222223</v>
      </c>
      <c r="E17439" t="s">
        <v>30</v>
      </c>
      <c r="F17439" t="s">
        <v>14</v>
      </c>
      <c r="G17439" t="s">
        <v>67575</v>
      </c>
      <c r="H17439" t="s">
        <v>67576</v>
      </c>
    </row>
    <row r="17440" spans="1:8" x14ac:dyDescent="0.3">
      <c r="A17440" t="s">
        <v>64632</v>
      </c>
      <c r="B17440" t="s">
        <v>64633</v>
      </c>
      <c r="C17440" t="s">
        <v>65334</v>
      </c>
      <c r="D17440" s="6">
        <v>7.9166666666666663E-2</v>
      </c>
      <c r="E17440" t="s">
        <v>30</v>
      </c>
      <c r="F17440" t="s">
        <v>15</v>
      </c>
      <c r="G17440" t="s">
        <v>67577</v>
      </c>
      <c r="H17440" t="s">
        <v>67578</v>
      </c>
    </row>
    <row r="17441" spans="1:8" x14ac:dyDescent="0.3">
      <c r="A17441" t="s">
        <v>64634</v>
      </c>
      <c r="B17441" t="s">
        <v>64635</v>
      </c>
      <c r="C17441" t="s">
        <v>65334</v>
      </c>
      <c r="D17441" s="6">
        <v>7.2222222222222229E-2</v>
      </c>
      <c r="E17441" t="s">
        <v>30</v>
      </c>
      <c r="F17441" t="s">
        <v>15</v>
      </c>
      <c r="G17441" t="s">
        <v>67579</v>
      </c>
      <c r="H17441" t="s">
        <v>67580</v>
      </c>
    </row>
    <row r="17442" spans="1:8" x14ac:dyDescent="0.3">
      <c r="A17442" t="s">
        <v>64636</v>
      </c>
      <c r="B17442" t="s">
        <v>64637</v>
      </c>
      <c r="C17442" t="s">
        <v>65334</v>
      </c>
      <c r="D17442" s="6">
        <v>0.11666666666666665</v>
      </c>
      <c r="E17442" t="s">
        <v>30</v>
      </c>
      <c r="F17442" t="s">
        <v>13</v>
      </c>
      <c r="G17442" t="s">
        <v>67581</v>
      </c>
      <c r="H17442" t="s">
        <v>67582</v>
      </c>
    </row>
    <row r="17443" spans="1:8" x14ac:dyDescent="0.3">
      <c r="A17443" t="s">
        <v>64638</v>
      </c>
      <c r="B17443" t="s">
        <v>64639</v>
      </c>
      <c r="C17443" t="s">
        <v>65334</v>
      </c>
      <c r="D17443" s="6">
        <v>0.10902777777777778</v>
      </c>
      <c r="E17443" t="s">
        <v>30</v>
      </c>
      <c r="F17443" t="s">
        <v>7</v>
      </c>
      <c r="G17443" t="s">
        <v>67583</v>
      </c>
      <c r="H17443" t="s">
        <v>67584</v>
      </c>
    </row>
    <row r="17444" spans="1:8" x14ac:dyDescent="0.3">
      <c r="A17444" t="s">
        <v>64640</v>
      </c>
      <c r="B17444" t="s">
        <v>64641</v>
      </c>
      <c r="C17444" t="s">
        <v>65334</v>
      </c>
      <c r="D17444" s="6">
        <v>6.0416666666666667E-2</v>
      </c>
      <c r="E17444" t="s">
        <v>5</v>
      </c>
      <c r="F17444" t="s">
        <v>18</v>
      </c>
      <c r="G17444" t="s">
        <v>67585</v>
      </c>
      <c r="H17444" t="s">
        <v>67586</v>
      </c>
    </row>
    <row r="17445" spans="1:8" x14ac:dyDescent="0.3">
      <c r="A17445" t="s">
        <v>64642</v>
      </c>
      <c r="B17445" t="s">
        <v>64643</v>
      </c>
      <c r="C17445" t="s">
        <v>65334</v>
      </c>
      <c r="D17445" s="6">
        <v>0.13680555555555554</v>
      </c>
      <c r="E17445" t="s">
        <v>5</v>
      </c>
      <c r="F17445" t="s">
        <v>42</v>
      </c>
      <c r="G17445" t="s">
        <v>67587</v>
      </c>
      <c r="H17445" t="s">
        <v>67588</v>
      </c>
    </row>
    <row r="17446" spans="1:8" x14ac:dyDescent="0.3">
      <c r="A17446" t="s">
        <v>64644</v>
      </c>
      <c r="B17446" t="s">
        <v>64645</v>
      </c>
      <c r="C17446" t="s">
        <v>65334</v>
      </c>
      <c r="D17446" s="6">
        <v>0.1451388888888889</v>
      </c>
      <c r="E17446" t="s">
        <v>30</v>
      </c>
      <c r="F17446" t="s">
        <v>20</v>
      </c>
      <c r="G17446" t="s">
        <v>67589</v>
      </c>
      <c r="H17446" t="s">
        <v>67590</v>
      </c>
    </row>
    <row r="17447" spans="1:8" x14ac:dyDescent="0.3">
      <c r="A17447" t="s">
        <v>64646</v>
      </c>
      <c r="B17447" t="s">
        <v>64647</v>
      </c>
      <c r="C17447" t="s">
        <v>65334</v>
      </c>
      <c r="D17447" s="6">
        <v>0.16527777777777777</v>
      </c>
      <c r="E17447" t="s">
        <v>5</v>
      </c>
      <c r="F17447" t="s">
        <v>6</v>
      </c>
      <c r="G17447" t="s">
        <v>67591</v>
      </c>
      <c r="H17447" t="s">
        <v>67592</v>
      </c>
    </row>
    <row r="17448" spans="1:8" x14ac:dyDescent="0.3">
      <c r="A17448" t="s">
        <v>64648</v>
      </c>
      <c r="B17448" t="s">
        <v>64649</v>
      </c>
      <c r="C17448" t="s">
        <v>65334</v>
      </c>
      <c r="D17448" s="6">
        <v>0.11805555555555557</v>
      </c>
      <c r="E17448" t="s">
        <v>30</v>
      </c>
      <c r="F17448" t="s">
        <v>14</v>
      </c>
      <c r="G17448" t="s">
        <v>67593</v>
      </c>
      <c r="H17448" t="s">
        <v>67594</v>
      </c>
    </row>
    <row r="17449" spans="1:8" x14ac:dyDescent="0.3">
      <c r="A17449" t="s">
        <v>64650</v>
      </c>
      <c r="B17449" t="s">
        <v>64651</v>
      </c>
      <c r="C17449" t="s">
        <v>65334</v>
      </c>
      <c r="D17449" s="6">
        <v>0.15902777777777777</v>
      </c>
      <c r="E17449" t="s">
        <v>30</v>
      </c>
      <c r="F17449" t="s">
        <v>13</v>
      </c>
      <c r="G17449" t="s">
        <v>67595</v>
      </c>
      <c r="H17449" t="s">
        <v>67596</v>
      </c>
    </row>
    <row r="17450" spans="1:8" x14ac:dyDescent="0.3">
      <c r="A17450" t="s">
        <v>64652</v>
      </c>
      <c r="B17450" t="s">
        <v>64653</v>
      </c>
      <c r="C17450" t="s">
        <v>65334</v>
      </c>
      <c r="D17450" s="6">
        <v>0.18124999999999999</v>
      </c>
      <c r="E17450" t="s">
        <v>30</v>
      </c>
      <c r="F17450" t="s">
        <v>46</v>
      </c>
      <c r="G17450" t="s">
        <v>67597</v>
      </c>
      <c r="H17450" t="s">
        <v>22949</v>
      </c>
    </row>
    <row r="17451" spans="1:8" x14ac:dyDescent="0.3">
      <c r="A17451" t="s">
        <v>64654</v>
      </c>
      <c r="B17451" t="s">
        <v>64655</v>
      </c>
      <c r="C17451" t="s">
        <v>65334</v>
      </c>
      <c r="D17451" s="6">
        <v>0.26250000000000001</v>
      </c>
      <c r="E17451" t="s">
        <v>30</v>
      </c>
      <c r="F17451" t="s">
        <v>7</v>
      </c>
      <c r="G17451" t="s">
        <v>67598</v>
      </c>
      <c r="H17451" t="s">
        <v>67599</v>
      </c>
    </row>
    <row r="17452" spans="1:8" x14ac:dyDescent="0.3">
      <c r="A17452" t="s">
        <v>64656</v>
      </c>
      <c r="B17452" t="s">
        <v>64657</v>
      </c>
      <c r="C17452" t="s">
        <v>65334</v>
      </c>
      <c r="D17452" s="6">
        <v>0.72152777777777777</v>
      </c>
      <c r="E17452" t="s">
        <v>30</v>
      </c>
      <c r="F17452" t="s">
        <v>20</v>
      </c>
      <c r="G17452" t="s">
        <v>67600</v>
      </c>
      <c r="H17452" t="s">
        <v>67601</v>
      </c>
    </row>
    <row r="17453" spans="1:8" x14ac:dyDescent="0.3">
      <c r="A17453" t="s">
        <v>64658</v>
      </c>
      <c r="B17453" t="s">
        <v>64659</v>
      </c>
      <c r="C17453" t="s">
        <v>65334</v>
      </c>
      <c r="D17453" s="6">
        <v>0.3659722222222222</v>
      </c>
      <c r="E17453" t="s">
        <v>5</v>
      </c>
      <c r="F17453" t="s">
        <v>44</v>
      </c>
      <c r="G17453" t="s">
        <v>67602</v>
      </c>
      <c r="H17453" t="s">
        <v>67603</v>
      </c>
    </row>
    <row r="17454" spans="1:8" x14ac:dyDescent="0.3">
      <c r="A17454" t="s">
        <v>64660</v>
      </c>
      <c r="B17454" t="s">
        <v>64661</v>
      </c>
      <c r="C17454" t="s">
        <v>65334</v>
      </c>
      <c r="D17454" s="6">
        <v>0.42291666666666666</v>
      </c>
      <c r="E17454" t="s">
        <v>30</v>
      </c>
      <c r="F17454" t="s">
        <v>13</v>
      </c>
      <c r="G17454" t="s">
        <v>67604</v>
      </c>
      <c r="H17454" t="s">
        <v>67605</v>
      </c>
    </row>
    <row r="17455" spans="1:8" x14ac:dyDescent="0.3">
      <c r="A17455" t="s">
        <v>64662</v>
      </c>
      <c r="B17455" t="s">
        <v>64663</v>
      </c>
      <c r="C17455" t="s">
        <v>65334</v>
      </c>
      <c r="D17455" s="6">
        <v>0.52083333333333337</v>
      </c>
      <c r="E17455" t="s">
        <v>30</v>
      </c>
      <c r="F17455" t="s">
        <v>7</v>
      </c>
      <c r="G17455" t="s">
        <v>67606</v>
      </c>
      <c r="H17455" t="s">
        <v>67607</v>
      </c>
    </row>
    <row r="17456" spans="1:8" x14ac:dyDescent="0.3">
      <c r="A17456" t="s">
        <v>64664</v>
      </c>
      <c r="B17456" t="s">
        <v>64665</v>
      </c>
      <c r="C17456" t="s">
        <v>65334</v>
      </c>
      <c r="D17456" s="6">
        <v>0.81874999999999998</v>
      </c>
      <c r="E17456" t="s">
        <v>30</v>
      </c>
      <c r="F17456" t="s">
        <v>96</v>
      </c>
      <c r="G17456" t="s">
        <v>67608</v>
      </c>
      <c r="H17456" t="s">
        <v>67609</v>
      </c>
    </row>
    <row r="17457" spans="1:8" x14ac:dyDescent="0.3">
      <c r="A17457" t="s">
        <v>64666</v>
      </c>
      <c r="B17457" t="s">
        <v>64667</v>
      </c>
      <c r="C17457" t="s">
        <v>65334</v>
      </c>
      <c r="D17457" s="6">
        <v>0.55347222222222225</v>
      </c>
      <c r="E17457" t="s">
        <v>5</v>
      </c>
      <c r="F17457" t="s">
        <v>18</v>
      </c>
      <c r="G17457" t="s">
        <v>67610</v>
      </c>
      <c r="H17457" t="s">
        <v>67611</v>
      </c>
    </row>
    <row r="17458" spans="1:8" x14ac:dyDescent="0.3">
      <c r="A17458" t="s">
        <v>64668</v>
      </c>
      <c r="B17458" t="s">
        <v>64669</v>
      </c>
      <c r="C17458" t="s">
        <v>65334</v>
      </c>
      <c r="D17458" s="6">
        <v>0.40763888888888888</v>
      </c>
      <c r="E17458" t="s">
        <v>5</v>
      </c>
      <c r="F17458" t="s">
        <v>103</v>
      </c>
      <c r="G17458" t="s">
        <v>67612</v>
      </c>
      <c r="H17458" t="s">
        <v>67613</v>
      </c>
    </row>
    <row r="17459" spans="1:8" x14ac:dyDescent="0.3">
      <c r="A17459" t="s">
        <v>64670</v>
      </c>
      <c r="B17459" t="s">
        <v>64671</v>
      </c>
      <c r="C17459" t="s">
        <v>65334</v>
      </c>
      <c r="D17459" s="6">
        <v>0.9819444444444444</v>
      </c>
      <c r="E17459" t="s">
        <v>5</v>
      </c>
      <c r="F17459" t="s">
        <v>60</v>
      </c>
      <c r="G17459" t="s">
        <v>67614</v>
      </c>
      <c r="H17459" t="s">
        <v>67615</v>
      </c>
    </row>
    <row r="17460" spans="1:8" x14ac:dyDescent="0.3">
      <c r="A17460" t="s">
        <v>64672</v>
      </c>
      <c r="B17460" t="s">
        <v>64673</v>
      </c>
      <c r="C17460" t="s">
        <v>65334</v>
      </c>
      <c r="D17460" s="6">
        <v>0.8965277777777777</v>
      </c>
      <c r="E17460" t="s">
        <v>30</v>
      </c>
      <c r="F17460" t="s">
        <v>13</v>
      </c>
      <c r="G17460" t="s">
        <v>67616</v>
      </c>
      <c r="H17460" t="s">
        <v>67617</v>
      </c>
    </row>
    <row r="17461" spans="1:8" x14ac:dyDescent="0.3">
      <c r="A17461" t="s">
        <v>64674</v>
      </c>
      <c r="B17461" t="s">
        <v>64675</v>
      </c>
      <c r="C17461" t="s">
        <v>65334</v>
      </c>
      <c r="D17461" s="6">
        <v>0.3</v>
      </c>
      <c r="E17461" t="s">
        <v>30</v>
      </c>
      <c r="F17461" t="s">
        <v>25</v>
      </c>
      <c r="G17461" t="s">
        <v>67618</v>
      </c>
      <c r="H17461" t="s">
        <v>67619</v>
      </c>
    </row>
    <row r="17462" spans="1:8" x14ac:dyDescent="0.3">
      <c r="A17462" t="s">
        <v>64676</v>
      </c>
      <c r="B17462" t="s">
        <v>64677</v>
      </c>
      <c r="C17462" t="s">
        <v>65334</v>
      </c>
      <c r="D17462" s="6">
        <v>0.51527777777777783</v>
      </c>
      <c r="E17462" t="s">
        <v>30</v>
      </c>
      <c r="F17462" t="s">
        <v>7</v>
      </c>
      <c r="G17462" t="s">
        <v>67620</v>
      </c>
      <c r="H17462" t="s">
        <v>67621</v>
      </c>
    </row>
    <row r="17463" spans="1:8" x14ac:dyDescent="0.3">
      <c r="A17463" t="s">
        <v>64678</v>
      </c>
      <c r="B17463" t="s">
        <v>64679</v>
      </c>
      <c r="C17463" t="s">
        <v>65334</v>
      </c>
      <c r="D17463" s="6">
        <v>0.42708333333333331</v>
      </c>
      <c r="E17463" t="s">
        <v>30</v>
      </c>
      <c r="F17463" t="s">
        <v>14</v>
      </c>
      <c r="G17463" t="s">
        <v>67622</v>
      </c>
      <c r="H17463" t="s">
        <v>67623</v>
      </c>
    </row>
    <row r="17464" spans="1:8" x14ac:dyDescent="0.3">
      <c r="A17464" t="s">
        <v>64680</v>
      </c>
      <c r="B17464" t="s">
        <v>64681</v>
      </c>
      <c r="C17464" t="s">
        <v>65334</v>
      </c>
      <c r="D17464" s="6">
        <v>0.66111111111111109</v>
      </c>
      <c r="E17464" t="s">
        <v>30</v>
      </c>
      <c r="F17464" t="s">
        <v>76</v>
      </c>
      <c r="G17464" t="s">
        <v>67624</v>
      </c>
      <c r="H17464" t="s">
        <v>67625</v>
      </c>
    </row>
    <row r="17465" spans="1:8" x14ac:dyDescent="0.3">
      <c r="A17465" t="s">
        <v>64682</v>
      </c>
      <c r="B17465" t="s">
        <v>64683</v>
      </c>
      <c r="C17465" t="s">
        <v>65334</v>
      </c>
      <c r="D17465" s="6">
        <v>0.81736111111111109</v>
      </c>
      <c r="E17465" t="s">
        <v>30</v>
      </c>
      <c r="F17465" t="s">
        <v>7</v>
      </c>
      <c r="G17465" t="s">
        <v>67626</v>
      </c>
      <c r="H17465" t="s">
        <v>67627</v>
      </c>
    </row>
    <row r="17466" spans="1:8" x14ac:dyDescent="0.3">
      <c r="A17466" t="s">
        <v>64684</v>
      </c>
      <c r="B17466" t="s">
        <v>64685</v>
      </c>
      <c r="C17466" t="s">
        <v>65334</v>
      </c>
      <c r="D17466" s="6">
        <v>0.9375</v>
      </c>
      <c r="E17466" t="s">
        <v>30</v>
      </c>
      <c r="F17466" t="s">
        <v>7</v>
      </c>
      <c r="G17466" t="s">
        <v>67628</v>
      </c>
      <c r="H17466" t="s">
        <v>67629</v>
      </c>
    </row>
    <row r="17467" spans="1:8" x14ac:dyDescent="0.3">
      <c r="A17467" t="s">
        <v>64686</v>
      </c>
      <c r="B17467" t="s">
        <v>64687</v>
      </c>
      <c r="C17467" t="s">
        <v>65334</v>
      </c>
      <c r="D17467" s="6">
        <v>0.53611111111111109</v>
      </c>
      <c r="E17467" t="s">
        <v>5</v>
      </c>
      <c r="F17467" t="s">
        <v>6</v>
      </c>
      <c r="G17467" t="s">
        <v>67630</v>
      </c>
      <c r="H17467" t="s">
        <v>67631</v>
      </c>
    </row>
    <row r="17468" spans="1:8" x14ac:dyDescent="0.3">
      <c r="A17468" t="s">
        <v>64688</v>
      </c>
      <c r="B17468" t="s">
        <v>64689</v>
      </c>
      <c r="C17468" t="s">
        <v>65334</v>
      </c>
      <c r="D17468" s="6">
        <v>0.82430555555555562</v>
      </c>
      <c r="E17468" t="s">
        <v>30</v>
      </c>
      <c r="F17468" t="s">
        <v>7</v>
      </c>
      <c r="G17468" t="s">
        <v>67632</v>
      </c>
      <c r="H17468" t="s">
        <v>67633</v>
      </c>
    </row>
    <row r="17469" spans="1:8" x14ac:dyDescent="0.3">
      <c r="A17469" t="s">
        <v>64690</v>
      </c>
      <c r="B17469" t="s">
        <v>64691</v>
      </c>
      <c r="C17469" t="s">
        <v>65334</v>
      </c>
      <c r="D17469" s="6">
        <v>0.56111111111111112</v>
      </c>
      <c r="E17469" t="s">
        <v>30</v>
      </c>
      <c r="F17469" t="s">
        <v>22</v>
      </c>
      <c r="G17469" t="s">
        <v>67634</v>
      </c>
      <c r="H17469" t="s">
        <v>67635</v>
      </c>
    </row>
    <row r="17470" spans="1:8" x14ac:dyDescent="0.3">
      <c r="A17470" t="s">
        <v>64692</v>
      </c>
      <c r="B17470" t="s">
        <v>64693</v>
      </c>
      <c r="C17470" t="s">
        <v>65334</v>
      </c>
      <c r="D17470" s="6">
        <v>0.77430555555555547</v>
      </c>
      <c r="E17470" t="s">
        <v>30</v>
      </c>
      <c r="F17470" t="s">
        <v>7</v>
      </c>
      <c r="G17470" t="s">
        <v>67636</v>
      </c>
      <c r="H17470" t="s">
        <v>67637</v>
      </c>
    </row>
    <row r="17471" spans="1:8" x14ac:dyDescent="0.3">
      <c r="A17471" t="s">
        <v>64694</v>
      </c>
      <c r="B17471" t="s">
        <v>64695</v>
      </c>
      <c r="C17471" t="s">
        <v>65334</v>
      </c>
      <c r="D17471" s="6">
        <v>0.46875</v>
      </c>
      <c r="E17471" t="s">
        <v>30</v>
      </c>
      <c r="F17471" t="s">
        <v>22</v>
      </c>
      <c r="G17471" t="s">
        <v>67638</v>
      </c>
      <c r="H17471" t="s">
        <v>67639</v>
      </c>
    </row>
    <row r="17472" spans="1:8" x14ac:dyDescent="0.3">
      <c r="A17472" t="s">
        <v>64696</v>
      </c>
      <c r="B17472" t="s">
        <v>64697</v>
      </c>
      <c r="C17472" t="s">
        <v>65334</v>
      </c>
      <c r="D17472" s="6">
        <v>0.72291666666666676</v>
      </c>
      <c r="E17472" t="s">
        <v>30</v>
      </c>
      <c r="F17472" t="s">
        <v>7</v>
      </c>
      <c r="G17472" t="s">
        <v>67640</v>
      </c>
      <c r="H17472" t="s">
        <v>67641</v>
      </c>
    </row>
    <row r="17473" spans="1:8" x14ac:dyDescent="0.3">
      <c r="A17473" t="s">
        <v>64698</v>
      </c>
      <c r="B17473" t="s">
        <v>64699</v>
      </c>
      <c r="C17473" t="s">
        <v>65334</v>
      </c>
      <c r="D17473" s="6">
        <v>0.27569444444444446</v>
      </c>
      <c r="E17473" t="s">
        <v>5</v>
      </c>
      <c r="F17473" t="s">
        <v>16</v>
      </c>
      <c r="G17473" t="s">
        <v>67642</v>
      </c>
      <c r="H17473" t="s">
        <v>67643</v>
      </c>
    </row>
    <row r="17474" spans="1:8" x14ac:dyDescent="0.3">
      <c r="A17474" t="s">
        <v>64700</v>
      </c>
      <c r="B17474" t="s">
        <v>64701</v>
      </c>
      <c r="C17474" t="s">
        <v>65334</v>
      </c>
      <c r="D17474" s="6">
        <v>0.92083333333333339</v>
      </c>
      <c r="E17474" t="s">
        <v>30</v>
      </c>
      <c r="F17474" t="s">
        <v>7</v>
      </c>
      <c r="G17474" t="s">
        <v>67644</v>
      </c>
      <c r="H17474" t="s">
        <v>67645</v>
      </c>
    </row>
    <row r="17475" spans="1:8" x14ac:dyDescent="0.3">
      <c r="A17475" t="s">
        <v>64702</v>
      </c>
      <c r="B17475" t="s">
        <v>64703</v>
      </c>
      <c r="C17475" t="s">
        <v>65334</v>
      </c>
      <c r="D17475" s="6">
        <v>0.89583333333333337</v>
      </c>
      <c r="E17475" t="s">
        <v>30</v>
      </c>
      <c r="F17475" t="s">
        <v>7</v>
      </c>
      <c r="G17475" t="s">
        <v>67646</v>
      </c>
      <c r="H17475" t="s">
        <v>67647</v>
      </c>
    </row>
    <row r="17476" spans="1:8" x14ac:dyDescent="0.3">
      <c r="A17476" t="s">
        <v>64704</v>
      </c>
      <c r="B17476" t="s">
        <v>64705</v>
      </c>
      <c r="C17476" t="s">
        <v>65334</v>
      </c>
      <c r="D17476" s="6">
        <v>0.4770833333333333</v>
      </c>
      <c r="E17476" t="s">
        <v>5</v>
      </c>
      <c r="F17476" t="s">
        <v>19</v>
      </c>
      <c r="G17476" t="s">
        <v>67648</v>
      </c>
      <c r="H17476" t="s">
        <v>67649</v>
      </c>
    </row>
    <row r="17477" spans="1:8" x14ac:dyDescent="0.3">
      <c r="A17477" t="s">
        <v>64706</v>
      </c>
      <c r="B17477" t="s">
        <v>64707</v>
      </c>
      <c r="C17477" t="s">
        <v>65334</v>
      </c>
      <c r="D17477" s="6">
        <v>0.82847222222222217</v>
      </c>
      <c r="E17477" t="s">
        <v>30</v>
      </c>
      <c r="F17477" t="s">
        <v>24</v>
      </c>
      <c r="G17477" t="s">
        <v>67650</v>
      </c>
      <c r="H17477" t="s">
        <v>67651</v>
      </c>
    </row>
    <row r="17478" spans="1:8" x14ac:dyDescent="0.3">
      <c r="A17478" t="s">
        <v>64708</v>
      </c>
      <c r="B17478" t="s">
        <v>64709</v>
      </c>
      <c r="C17478" t="s">
        <v>65334</v>
      </c>
      <c r="D17478" s="6">
        <v>0.28055555555555556</v>
      </c>
      <c r="E17478" t="s">
        <v>30</v>
      </c>
      <c r="F17478" t="s">
        <v>13</v>
      </c>
      <c r="G17478" t="s">
        <v>67652</v>
      </c>
      <c r="H17478" t="s">
        <v>67653</v>
      </c>
    </row>
    <row r="17479" spans="1:8" x14ac:dyDescent="0.3">
      <c r="A17479" t="s">
        <v>64710</v>
      </c>
      <c r="B17479" t="s">
        <v>64711</v>
      </c>
      <c r="C17479" t="s">
        <v>65334</v>
      </c>
      <c r="D17479" s="6">
        <v>0.51458333333333328</v>
      </c>
      <c r="E17479" t="s">
        <v>30</v>
      </c>
      <c r="F17479" t="s">
        <v>20</v>
      </c>
      <c r="G17479" t="s">
        <v>67654</v>
      </c>
      <c r="H17479" t="s">
        <v>67655</v>
      </c>
    </row>
    <row r="17480" spans="1:8" x14ac:dyDescent="0.3">
      <c r="A17480" t="s">
        <v>64712</v>
      </c>
      <c r="B17480" t="s">
        <v>64713</v>
      </c>
      <c r="C17480" t="s">
        <v>65334</v>
      </c>
      <c r="D17480" s="6">
        <v>0.93472222222222223</v>
      </c>
      <c r="E17480" t="s">
        <v>5</v>
      </c>
      <c r="F17480" t="s">
        <v>31</v>
      </c>
      <c r="G17480" t="s">
        <v>67656</v>
      </c>
      <c r="H17480" t="s">
        <v>67657</v>
      </c>
    </row>
    <row r="17481" spans="1:8" x14ac:dyDescent="0.3">
      <c r="A17481" t="s">
        <v>64714</v>
      </c>
      <c r="B17481" t="s">
        <v>64715</v>
      </c>
      <c r="C17481" t="s">
        <v>65334</v>
      </c>
      <c r="D17481" s="6">
        <v>0.71875</v>
      </c>
      <c r="E17481" t="s">
        <v>30</v>
      </c>
      <c r="F17481" t="s">
        <v>20</v>
      </c>
      <c r="G17481" t="s">
        <v>67658</v>
      </c>
      <c r="H17481" t="s">
        <v>67659</v>
      </c>
    </row>
    <row r="17482" spans="1:8" x14ac:dyDescent="0.3">
      <c r="A17482" t="s">
        <v>64716</v>
      </c>
      <c r="B17482" t="s">
        <v>64717</v>
      </c>
      <c r="C17482" t="s">
        <v>65334</v>
      </c>
      <c r="D17482" s="6">
        <v>0.73472222222222217</v>
      </c>
      <c r="E17482" t="s">
        <v>5</v>
      </c>
      <c r="F17482" t="s">
        <v>36</v>
      </c>
      <c r="G17482" t="s">
        <v>67660</v>
      </c>
      <c r="H17482" t="s">
        <v>67661</v>
      </c>
    </row>
    <row r="17483" spans="1:8" x14ac:dyDescent="0.3">
      <c r="A17483" t="s">
        <v>64718</v>
      </c>
      <c r="B17483" t="s">
        <v>64719</v>
      </c>
      <c r="C17483" t="s">
        <v>65334</v>
      </c>
      <c r="D17483" s="6">
        <v>0.6875</v>
      </c>
      <c r="E17483" t="s">
        <v>30</v>
      </c>
      <c r="F17483" t="s">
        <v>15</v>
      </c>
      <c r="G17483" t="s">
        <v>67662</v>
      </c>
      <c r="H17483" t="s">
        <v>67663</v>
      </c>
    </row>
    <row r="17484" spans="1:8" x14ac:dyDescent="0.3">
      <c r="A17484" t="s">
        <v>64720</v>
      </c>
      <c r="B17484" t="s">
        <v>64721</v>
      </c>
      <c r="C17484" t="s">
        <v>65334</v>
      </c>
      <c r="D17484" s="6">
        <v>0.70138888888888884</v>
      </c>
      <c r="E17484" t="s">
        <v>30</v>
      </c>
      <c r="F17484" t="s">
        <v>7</v>
      </c>
      <c r="G17484" t="s">
        <v>67664</v>
      </c>
      <c r="H17484" t="s">
        <v>67665</v>
      </c>
    </row>
    <row r="17485" spans="1:8" x14ac:dyDescent="0.3">
      <c r="A17485" t="s">
        <v>64722</v>
      </c>
      <c r="B17485" t="s">
        <v>64723</v>
      </c>
      <c r="C17485" t="s">
        <v>65334</v>
      </c>
      <c r="D17485" s="6">
        <v>0.77013888888888893</v>
      </c>
      <c r="E17485" t="s">
        <v>30</v>
      </c>
      <c r="F17485" t="s">
        <v>7</v>
      </c>
      <c r="G17485" t="s">
        <v>67666</v>
      </c>
      <c r="H17485" t="s">
        <v>67667</v>
      </c>
    </row>
    <row r="17486" spans="1:8" x14ac:dyDescent="0.3">
      <c r="A17486" t="s">
        <v>64724</v>
      </c>
      <c r="B17486" t="s">
        <v>64725</v>
      </c>
      <c r="C17486" t="s">
        <v>65334</v>
      </c>
      <c r="D17486" s="6">
        <v>0.9819444444444444</v>
      </c>
      <c r="E17486" t="s">
        <v>5</v>
      </c>
      <c r="F17486" t="s">
        <v>36</v>
      </c>
      <c r="G17486" t="s">
        <v>67668</v>
      </c>
      <c r="H17486" t="s">
        <v>67669</v>
      </c>
    </row>
    <row r="17487" spans="1:8" x14ac:dyDescent="0.3">
      <c r="A17487" t="s">
        <v>64726</v>
      </c>
      <c r="B17487" t="s">
        <v>64727</v>
      </c>
      <c r="C17487" t="s">
        <v>65334</v>
      </c>
      <c r="D17487" s="6">
        <v>0.63680555555555551</v>
      </c>
      <c r="E17487" t="s">
        <v>5</v>
      </c>
      <c r="F17487" t="s">
        <v>45</v>
      </c>
      <c r="G17487" t="s">
        <v>67670</v>
      </c>
      <c r="H17487" t="s">
        <v>67671</v>
      </c>
    </row>
    <row r="17488" spans="1:8" x14ac:dyDescent="0.3">
      <c r="A17488" t="s">
        <v>64728</v>
      </c>
      <c r="B17488" t="s">
        <v>64729</v>
      </c>
      <c r="C17488" t="s">
        <v>65334</v>
      </c>
      <c r="D17488" s="6">
        <v>0.77430555555555547</v>
      </c>
      <c r="E17488" t="s">
        <v>30</v>
      </c>
      <c r="F17488" t="s">
        <v>7</v>
      </c>
      <c r="G17488" t="s">
        <v>67672</v>
      </c>
      <c r="H17488" t="s">
        <v>67673</v>
      </c>
    </row>
    <row r="17489" spans="1:8" x14ac:dyDescent="0.3">
      <c r="A17489" t="s">
        <v>64730</v>
      </c>
      <c r="B17489" t="s">
        <v>64731</v>
      </c>
      <c r="C17489" t="s">
        <v>65334</v>
      </c>
      <c r="D17489" s="6">
        <v>0.20277777777777781</v>
      </c>
      <c r="E17489" t="s">
        <v>30</v>
      </c>
      <c r="F17489" t="s">
        <v>14</v>
      </c>
      <c r="G17489" t="s">
        <v>67674</v>
      </c>
      <c r="H17489" t="s">
        <v>67675</v>
      </c>
    </row>
    <row r="17490" spans="1:8" x14ac:dyDescent="0.3">
      <c r="A17490" t="s">
        <v>64732</v>
      </c>
      <c r="B17490" t="s">
        <v>64733</v>
      </c>
      <c r="C17490" t="s">
        <v>65334</v>
      </c>
      <c r="D17490" s="6">
        <v>0.91388888888888886</v>
      </c>
      <c r="E17490" t="s">
        <v>30</v>
      </c>
      <c r="F17490" t="s">
        <v>24</v>
      </c>
      <c r="G17490" t="s">
        <v>67676</v>
      </c>
      <c r="H17490" t="s">
        <v>67677</v>
      </c>
    </row>
    <row r="17491" spans="1:8" x14ac:dyDescent="0.3">
      <c r="A17491" t="s">
        <v>64734</v>
      </c>
      <c r="B17491" t="s">
        <v>64735</v>
      </c>
      <c r="C17491" t="s">
        <v>65334</v>
      </c>
      <c r="D17491" s="6">
        <v>0.67847222222222225</v>
      </c>
      <c r="E17491" t="s">
        <v>30</v>
      </c>
      <c r="F17491" t="s">
        <v>24</v>
      </c>
      <c r="G17491" t="s">
        <v>67678</v>
      </c>
      <c r="H17491" t="s">
        <v>67679</v>
      </c>
    </row>
    <row r="17492" spans="1:8" x14ac:dyDescent="0.3">
      <c r="A17492" t="s">
        <v>64736</v>
      </c>
      <c r="B17492" t="s">
        <v>64737</v>
      </c>
      <c r="C17492" t="s">
        <v>65334</v>
      </c>
      <c r="D17492" s="6">
        <v>0.5</v>
      </c>
      <c r="E17492" t="s">
        <v>30</v>
      </c>
      <c r="F17492" t="s">
        <v>13</v>
      </c>
      <c r="G17492" t="s">
        <v>67680</v>
      </c>
      <c r="H17492" t="s">
        <v>67681</v>
      </c>
    </row>
    <row r="17493" spans="1:8" x14ac:dyDescent="0.3">
      <c r="A17493" t="s">
        <v>64738</v>
      </c>
      <c r="B17493" t="s">
        <v>64739</v>
      </c>
      <c r="C17493" t="s">
        <v>65334</v>
      </c>
      <c r="D17493" s="6">
        <v>0.58611111111111114</v>
      </c>
      <c r="E17493" t="s">
        <v>5</v>
      </c>
      <c r="F17493" t="s">
        <v>65</v>
      </c>
      <c r="G17493" t="s">
        <v>67682</v>
      </c>
      <c r="H17493" t="s">
        <v>67683</v>
      </c>
    </row>
    <row r="17494" spans="1:8" x14ac:dyDescent="0.3">
      <c r="A17494" t="s">
        <v>64740</v>
      </c>
      <c r="B17494" t="s">
        <v>64741</v>
      </c>
      <c r="C17494" t="s">
        <v>65334</v>
      </c>
      <c r="D17494" s="6">
        <v>0.75555555555555554</v>
      </c>
      <c r="E17494" t="s">
        <v>30</v>
      </c>
      <c r="F17494" t="s">
        <v>7</v>
      </c>
      <c r="G17494" t="s">
        <v>67684</v>
      </c>
      <c r="H17494" t="s">
        <v>67685</v>
      </c>
    </row>
    <row r="17495" spans="1:8" x14ac:dyDescent="0.3">
      <c r="A17495" t="s">
        <v>64742</v>
      </c>
      <c r="B17495" t="s">
        <v>64743</v>
      </c>
      <c r="C17495" t="s">
        <v>65334</v>
      </c>
      <c r="D17495" s="6">
        <v>0.4993055555555555</v>
      </c>
      <c r="E17495" t="s">
        <v>30</v>
      </c>
      <c r="F17495" t="s">
        <v>20</v>
      </c>
      <c r="G17495" t="s">
        <v>67686</v>
      </c>
      <c r="H17495" t="s">
        <v>67687</v>
      </c>
    </row>
    <row r="17496" spans="1:8" x14ac:dyDescent="0.3">
      <c r="A17496" t="s">
        <v>64744</v>
      </c>
      <c r="B17496" t="s">
        <v>64745</v>
      </c>
      <c r="C17496" t="s">
        <v>65334</v>
      </c>
      <c r="D17496" s="6">
        <v>0.4777777777777778</v>
      </c>
      <c r="E17496" t="s">
        <v>30</v>
      </c>
      <c r="F17496" t="s">
        <v>20</v>
      </c>
      <c r="G17496" t="s">
        <v>67688</v>
      </c>
      <c r="H17496" t="s">
        <v>67689</v>
      </c>
    </row>
    <row r="17497" spans="1:8" x14ac:dyDescent="0.3">
      <c r="A17497" t="s">
        <v>64746</v>
      </c>
      <c r="B17497" t="s">
        <v>64747</v>
      </c>
      <c r="C17497" t="s">
        <v>65334</v>
      </c>
      <c r="D17497" s="6">
        <v>0.96944444444444444</v>
      </c>
      <c r="E17497" t="s">
        <v>5</v>
      </c>
      <c r="F17497" t="s">
        <v>18</v>
      </c>
      <c r="G17497" t="s">
        <v>67690</v>
      </c>
      <c r="H17497" t="s">
        <v>67691</v>
      </c>
    </row>
    <row r="17498" spans="1:8" x14ac:dyDescent="0.3">
      <c r="A17498" t="s">
        <v>64748</v>
      </c>
      <c r="B17498" t="s">
        <v>64749</v>
      </c>
      <c r="C17498" t="s">
        <v>65334</v>
      </c>
      <c r="D17498" s="6">
        <v>0.35347222222222219</v>
      </c>
      <c r="E17498" t="s">
        <v>30</v>
      </c>
      <c r="F17498" t="s">
        <v>7</v>
      </c>
      <c r="G17498" t="s">
        <v>67692</v>
      </c>
      <c r="H17498" t="s">
        <v>67693</v>
      </c>
    </row>
    <row r="17499" spans="1:8" x14ac:dyDescent="0.3">
      <c r="A17499" t="s">
        <v>64750</v>
      </c>
      <c r="B17499" t="s">
        <v>64751</v>
      </c>
      <c r="C17499" t="s">
        <v>65334</v>
      </c>
      <c r="D17499" s="6">
        <v>0.81458333333333333</v>
      </c>
      <c r="E17499" t="s">
        <v>30</v>
      </c>
      <c r="F17499" t="s">
        <v>24</v>
      </c>
      <c r="G17499" t="s">
        <v>67694</v>
      </c>
      <c r="H17499" t="s">
        <v>67695</v>
      </c>
    </row>
    <row r="17500" spans="1:8" x14ac:dyDescent="0.3">
      <c r="A17500" t="s">
        <v>64752</v>
      </c>
      <c r="B17500" t="s">
        <v>64753</v>
      </c>
      <c r="C17500" t="s">
        <v>65334</v>
      </c>
      <c r="D17500" s="6">
        <v>0.87708333333333333</v>
      </c>
      <c r="E17500" t="s">
        <v>30</v>
      </c>
      <c r="F17500" t="s">
        <v>13</v>
      </c>
      <c r="G17500" t="s">
        <v>67696</v>
      </c>
      <c r="H17500" t="s">
        <v>67697</v>
      </c>
    </row>
    <row r="17501" spans="1:8" x14ac:dyDescent="0.3">
      <c r="A17501" t="s">
        <v>64754</v>
      </c>
      <c r="B17501" t="s">
        <v>64755</v>
      </c>
      <c r="C17501" t="s">
        <v>65334</v>
      </c>
      <c r="D17501" s="6">
        <v>0.60416666666666663</v>
      </c>
      <c r="E17501" t="s">
        <v>5</v>
      </c>
      <c r="F17501" t="s">
        <v>18</v>
      </c>
      <c r="G17501" t="s">
        <v>67698</v>
      </c>
      <c r="H17501" t="s">
        <v>67699</v>
      </c>
    </row>
    <row r="17502" spans="1:8" x14ac:dyDescent="0.3">
      <c r="A17502" t="s">
        <v>64756</v>
      </c>
      <c r="B17502" t="s">
        <v>64757</v>
      </c>
      <c r="C17502" t="s">
        <v>65335</v>
      </c>
      <c r="D17502" s="6">
        <v>0.20972222222222223</v>
      </c>
      <c r="E17502" t="s">
        <v>5</v>
      </c>
      <c r="F17502" t="s">
        <v>104</v>
      </c>
      <c r="G17502" t="s">
        <v>67700</v>
      </c>
      <c r="H17502" t="s">
        <v>67701</v>
      </c>
    </row>
    <row r="17503" spans="1:8" x14ac:dyDescent="0.3">
      <c r="A17503" t="s">
        <v>64758</v>
      </c>
      <c r="B17503" t="s">
        <v>64759</v>
      </c>
      <c r="C17503" t="s">
        <v>65335</v>
      </c>
      <c r="D17503" s="6">
        <v>0.11875000000000001</v>
      </c>
      <c r="E17503" t="s">
        <v>30</v>
      </c>
      <c r="F17503" t="s">
        <v>57</v>
      </c>
      <c r="G17503" t="s">
        <v>67702</v>
      </c>
      <c r="H17503" t="s">
        <v>67703</v>
      </c>
    </row>
    <row r="17504" spans="1:8" x14ac:dyDescent="0.3">
      <c r="A17504" t="s">
        <v>64760</v>
      </c>
      <c r="B17504" t="s">
        <v>64761</v>
      </c>
      <c r="C17504" t="s">
        <v>65335</v>
      </c>
      <c r="D17504" s="6">
        <v>0.14861111111111111</v>
      </c>
      <c r="E17504" t="s">
        <v>30</v>
      </c>
      <c r="F17504" t="s">
        <v>7</v>
      </c>
      <c r="G17504" t="s">
        <v>67704</v>
      </c>
      <c r="H17504" t="s">
        <v>67705</v>
      </c>
    </row>
    <row r="17505" spans="1:8" x14ac:dyDescent="0.3">
      <c r="A17505" t="s">
        <v>64762</v>
      </c>
      <c r="B17505" t="s">
        <v>64763</v>
      </c>
      <c r="C17505" t="s">
        <v>65335</v>
      </c>
      <c r="D17505" s="6">
        <v>0.26666666666666666</v>
      </c>
      <c r="E17505" t="s">
        <v>5</v>
      </c>
      <c r="F17505" t="s">
        <v>36</v>
      </c>
      <c r="G17505" t="s">
        <v>67706</v>
      </c>
      <c r="H17505" t="s">
        <v>67707</v>
      </c>
    </row>
    <row r="17506" spans="1:8" x14ac:dyDescent="0.3">
      <c r="A17506" t="s">
        <v>64764</v>
      </c>
      <c r="B17506" t="s">
        <v>64765</v>
      </c>
      <c r="C17506" t="s">
        <v>65335</v>
      </c>
      <c r="D17506" s="6">
        <v>0.31458333333333333</v>
      </c>
      <c r="E17506" t="s">
        <v>5</v>
      </c>
      <c r="F17506" t="s">
        <v>12</v>
      </c>
      <c r="G17506" t="s">
        <v>67708</v>
      </c>
      <c r="H17506" t="s">
        <v>67709</v>
      </c>
    </row>
    <row r="17507" spans="1:8" x14ac:dyDescent="0.3">
      <c r="A17507" t="s">
        <v>64766</v>
      </c>
      <c r="B17507" t="s">
        <v>64767</v>
      </c>
      <c r="C17507" t="s">
        <v>65335</v>
      </c>
      <c r="D17507" s="6">
        <v>6.2499999999999995E-3</v>
      </c>
      <c r="E17507" t="s">
        <v>5</v>
      </c>
      <c r="F17507" t="s">
        <v>6</v>
      </c>
      <c r="G17507" t="s">
        <v>67710</v>
      </c>
      <c r="H17507" t="s">
        <v>67711</v>
      </c>
    </row>
    <row r="17508" spans="1:8" x14ac:dyDescent="0.3">
      <c r="A17508" t="s">
        <v>64768</v>
      </c>
      <c r="B17508" t="s">
        <v>64769</v>
      </c>
      <c r="C17508" t="s">
        <v>65335</v>
      </c>
      <c r="D17508" s="6">
        <v>1.4583333333333332E-2</v>
      </c>
      <c r="E17508" t="s">
        <v>5</v>
      </c>
      <c r="F17508" t="s">
        <v>37</v>
      </c>
      <c r="G17508" t="s">
        <v>67712</v>
      </c>
      <c r="H17508" t="s">
        <v>67713</v>
      </c>
    </row>
    <row r="17509" spans="1:8" x14ac:dyDescent="0.3">
      <c r="A17509" t="s">
        <v>64770</v>
      </c>
      <c r="B17509" t="s">
        <v>64771</v>
      </c>
      <c r="C17509" t="s">
        <v>65335</v>
      </c>
      <c r="D17509" s="6">
        <v>1.2499999999999999E-2</v>
      </c>
      <c r="E17509" t="s">
        <v>5</v>
      </c>
      <c r="F17509" t="s">
        <v>62</v>
      </c>
      <c r="G17509" t="s">
        <v>67714</v>
      </c>
      <c r="H17509" t="s">
        <v>67715</v>
      </c>
    </row>
    <row r="17510" spans="1:8" x14ac:dyDescent="0.3">
      <c r="A17510" t="s">
        <v>64772</v>
      </c>
      <c r="B17510" t="s">
        <v>64773</v>
      </c>
      <c r="C17510" t="s">
        <v>65335</v>
      </c>
      <c r="D17510" s="6">
        <v>9.2361111111111116E-2</v>
      </c>
      <c r="E17510" t="s">
        <v>30</v>
      </c>
      <c r="F17510" t="s">
        <v>24</v>
      </c>
      <c r="G17510" t="s">
        <v>67716</v>
      </c>
      <c r="H17510" t="s">
        <v>67717</v>
      </c>
    </row>
    <row r="17511" spans="1:8" x14ac:dyDescent="0.3">
      <c r="A17511" t="s">
        <v>64774</v>
      </c>
      <c r="B17511" t="s">
        <v>64775</v>
      </c>
      <c r="C17511" t="s">
        <v>65335</v>
      </c>
      <c r="D17511" s="6">
        <v>0.27013888888888887</v>
      </c>
      <c r="E17511" t="s">
        <v>5</v>
      </c>
      <c r="F17511" t="s">
        <v>31</v>
      </c>
      <c r="G17511" t="s">
        <v>67718</v>
      </c>
      <c r="H17511" t="s">
        <v>67719</v>
      </c>
    </row>
    <row r="17512" spans="1:8" x14ac:dyDescent="0.3">
      <c r="A17512" t="s">
        <v>64776</v>
      </c>
      <c r="B17512" t="s">
        <v>64777</v>
      </c>
      <c r="C17512" t="s">
        <v>65335</v>
      </c>
      <c r="D17512" s="6">
        <v>0.11805555555555557</v>
      </c>
      <c r="E17512" t="s">
        <v>5</v>
      </c>
      <c r="F17512" t="s">
        <v>6</v>
      </c>
      <c r="G17512" t="s">
        <v>67720</v>
      </c>
      <c r="H17512" t="s">
        <v>67721</v>
      </c>
    </row>
    <row r="17513" spans="1:8" x14ac:dyDescent="0.3">
      <c r="A17513" t="s">
        <v>64778</v>
      </c>
      <c r="B17513" t="s">
        <v>64779</v>
      </c>
      <c r="C17513" t="s">
        <v>65335</v>
      </c>
      <c r="D17513" s="6">
        <v>0.45</v>
      </c>
      <c r="E17513" t="s">
        <v>5</v>
      </c>
      <c r="F17513" t="s">
        <v>19</v>
      </c>
      <c r="G17513" t="s">
        <v>67722</v>
      </c>
      <c r="H17513" t="s">
        <v>67723</v>
      </c>
    </row>
    <row r="17514" spans="1:8" x14ac:dyDescent="0.3">
      <c r="A17514" t="s">
        <v>64780</v>
      </c>
      <c r="B17514" t="s">
        <v>64781</v>
      </c>
      <c r="C17514" t="s">
        <v>65335</v>
      </c>
      <c r="D17514" s="6">
        <v>0.48472222222222222</v>
      </c>
      <c r="E17514" t="s">
        <v>30</v>
      </c>
      <c r="F17514" t="s">
        <v>20</v>
      </c>
      <c r="G17514" t="s">
        <v>67724</v>
      </c>
      <c r="H17514" t="s">
        <v>67725</v>
      </c>
    </row>
    <row r="17515" spans="1:8" x14ac:dyDescent="0.3">
      <c r="A17515" t="s">
        <v>64782</v>
      </c>
      <c r="B17515" t="s">
        <v>64783</v>
      </c>
      <c r="C17515" t="s">
        <v>65335</v>
      </c>
      <c r="D17515" s="6">
        <v>0.45069444444444445</v>
      </c>
      <c r="E17515" t="s">
        <v>30</v>
      </c>
      <c r="F17515" t="s">
        <v>22</v>
      </c>
      <c r="G17515" t="s">
        <v>67726</v>
      </c>
      <c r="H17515" t="s">
        <v>67727</v>
      </c>
    </row>
    <row r="17516" spans="1:8" x14ac:dyDescent="0.3">
      <c r="A17516" t="s">
        <v>64784</v>
      </c>
      <c r="B17516" t="s">
        <v>64785</v>
      </c>
      <c r="C17516" t="s">
        <v>65335</v>
      </c>
      <c r="D17516" s="6">
        <v>0.20486111111111113</v>
      </c>
      <c r="E17516" t="s">
        <v>30</v>
      </c>
      <c r="F17516" t="s">
        <v>20</v>
      </c>
      <c r="G17516" t="s">
        <v>67728</v>
      </c>
      <c r="H17516" t="s">
        <v>67729</v>
      </c>
    </row>
    <row r="17517" spans="1:8" x14ac:dyDescent="0.3">
      <c r="A17517" t="s">
        <v>64786</v>
      </c>
      <c r="B17517" t="s">
        <v>64787</v>
      </c>
      <c r="C17517" t="s">
        <v>65335</v>
      </c>
      <c r="D17517" s="6">
        <v>0.92569444444444438</v>
      </c>
      <c r="E17517" t="s">
        <v>30</v>
      </c>
      <c r="F17517" t="s">
        <v>20</v>
      </c>
      <c r="G17517" t="s">
        <v>67730</v>
      </c>
      <c r="H17517" t="s">
        <v>67731</v>
      </c>
    </row>
    <row r="17518" spans="1:8" x14ac:dyDescent="0.3">
      <c r="A17518" t="s">
        <v>64788</v>
      </c>
      <c r="B17518" t="s">
        <v>64789</v>
      </c>
      <c r="C17518" t="s">
        <v>65335</v>
      </c>
      <c r="D17518" s="6">
        <v>0.59513888888888888</v>
      </c>
      <c r="E17518" t="s">
        <v>30</v>
      </c>
      <c r="F17518" t="s">
        <v>15</v>
      </c>
      <c r="G17518" t="s">
        <v>67732</v>
      </c>
      <c r="H17518" t="s">
        <v>67733</v>
      </c>
    </row>
    <row r="17519" spans="1:8" x14ac:dyDescent="0.3">
      <c r="A17519" t="s">
        <v>64790</v>
      </c>
      <c r="B17519" t="s">
        <v>64791</v>
      </c>
      <c r="C17519" t="s">
        <v>65335</v>
      </c>
      <c r="D17519" s="6">
        <v>0.66736111111111107</v>
      </c>
      <c r="E17519" t="s">
        <v>5</v>
      </c>
      <c r="F17519" t="s">
        <v>35</v>
      </c>
      <c r="G17519" t="s">
        <v>67734</v>
      </c>
      <c r="H17519" t="s">
        <v>67735</v>
      </c>
    </row>
    <row r="17520" spans="1:8" x14ac:dyDescent="0.3">
      <c r="A17520" t="s">
        <v>64792</v>
      </c>
      <c r="B17520" t="s">
        <v>64793</v>
      </c>
      <c r="C17520" t="s">
        <v>65335</v>
      </c>
      <c r="D17520" s="6">
        <v>0.57013888888888886</v>
      </c>
      <c r="E17520" t="s">
        <v>30</v>
      </c>
      <c r="F17520" t="s">
        <v>14</v>
      </c>
      <c r="G17520" t="s">
        <v>67736</v>
      </c>
      <c r="H17520" t="s">
        <v>67737</v>
      </c>
    </row>
    <row r="17521" spans="1:8" x14ac:dyDescent="0.3">
      <c r="A17521" t="s">
        <v>64794</v>
      </c>
      <c r="B17521" t="s">
        <v>64795</v>
      </c>
      <c r="C17521" t="s">
        <v>65335</v>
      </c>
      <c r="D17521" s="6">
        <v>0.18611111111111112</v>
      </c>
      <c r="E17521" t="s">
        <v>30</v>
      </c>
      <c r="F17521" t="s">
        <v>14</v>
      </c>
      <c r="G17521" t="s">
        <v>67738</v>
      </c>
      <c r="H17521" t="s">
        <v>67739</v>
      </c>
    </row>
    <row r="17522" spans="1:8" x14ac:dyDescent="0.3">
      <c r="A17522" t="s">
        <v>64796</v>
      </c>
      <c r="B17522" t="s">
        <v>64797</v>
      </c>
      <c r="C17522" t="s">
        <v>65335</v>
      </c>
      <c r="D17522" s="6">
        <v>0.72916666666666663</v>
      </c>
      <c r="E17522" t="s">
        <v>30</v>
      </c>
      <c r="F17522" t="s">
        <v>96</v>
      </c>
      <c r="G17522" t="s">
        <v>67740</v>
      </c>
      <c r="H17522" t="s">
        <v>67741</v>
      </c>
    </row>
    <row r="17523" spans="1:8" x14ac:dyDescent="0.3">
      <c r="A17523" t="s">
        <v>64798</v>
      </c>
      <c r="B17523" t="s">
        <v>64799</v>
      </c>
      <c r="C17523" t="s">
        <v>65335</v>
      </c>
      <c r="D17523" s="6">
        <v>0.65555555555555556</v>
      </c>
      <c r="E17523" t="s">
        <v>30</v>
      </c>
      <c r="F17523" t="s">
        <v>14</v>
      </c>
      <c r="G17523" t="s">
        <v>67742</v>
      </c>
      <c r="H17523" t="s">
        <v>67743</v>
      </c>
    </row>
    <row r="17524" spans="1:8" x14ac:dyDescent="0.3">
      <c r="A17524" t="s">
        <v>64800</v>
      </c>
      <c r="B17524" t="s">
        <v>64801</v>
      </c>
      <c r="C17524" t="s">
        <v>65335</v>
      </c>
      <c r="D17524" s="6">
        <v>0.42291666666666666</v>
      </c>
      <c r="E17524" t="s">
        <v>30</v>
      </c>
      <c r="F17524" t="s">
        <v>15</v>
      </c>
      <c r="G17524" t="s">
        <v>67744</v>
      </c>
      <c r="H17524" t="s">
        <v>67745</v>
      </c>
    </row>
    <row r="17525" spans="1:8" x14ac:dyDescent="0.3">
      <c r="A17525" t="s">
        <v>64802</v>
      </c>
      <c r="B17525" t="s">
        <v>64803</v>
      </c>
      <c r="C17525" t="s">
        <v>65335</v>
      </c>
      <c r="D17525" s="6">
        <v>0.21111111111111111</v>
      </c>
      <c r="E17525" t="s">
        <v>30</v>
      </c>
      <c r="F17525" t="s">
        <v>20</v>
      </c>
      <c r="G17525" t="s">
        <v>67746</v>
      </c>
      <c r="H17525" t="s">
        <v>67747</v>
      </c>
    </row>
    <row r="17526" spans="1:8" x14ac:dyDescent="0.3">
      <c r="A17526" t="s">
        <v>64804</v>
      </c>
      <c r="B17526" t="s">
        <v>64805</v>
      </c>
      <c r="C17526" t="s">
        <v>65335</v>
      </c>
      <c r="D17526" s="6">
        <v>0.41180555555555554</v>
      </c>
      <c r="E17526" t="s">
        <v>5</v>
      </c>
      <c r="F17526" t="s">
        <v>39</v>
      </c>
      <c r="G17526" t="s">
        <v>67748</v>
      </c>
      <c r="H17526" t="s">
        <v>67749</v>
      </c>
    </row>
    <row r="17527" spans="1:8" x14ac:dyDescent="0.3">
      <c r="A17527" t="s">
        <v>64806</v>
      </c>
      <c r="B17527" t="s">
        <v>64807</v>
      </c>
      <c r="C17527" t="s">
        <v>65335</v>
      </c>
      <c r="D17527" s="6">
        <v>0.9472222222222223</v>
      </c>
      <c r="E17527" t="s">
        <v>30</v>
      </c>
      <c r="F17527" t="s">
        <v>14</v>
      </c>
      <c r="G17527" t="s">
        <v>67750</v>
      </c>
      <c r="H17527" t="s">
        <v>67751</v>
      </c>
    </row>
    <row r="17528" spans="1:8" x14ac:dyDescent="0.3">
      <c r="A17528" t="s">
        <v>64808</v>
      </c>
      <c r="B17528" t="s">
        <v>64809</v>
      </c>
      <c r="C17528" t="s">
        <v>65335</v>
      </c>
      <c r="D17528" s="6">
        <v>0.68611111111111101</v>
      </c>
      <c r="E17528" t="s">
        <v>30</v>
      </c>
      <c r="F17528" t="s">
        <v>20</v>
      </c>
      <c r="G17528" t="s">
        <v>67752</v>
      </c>
      <c r="H17528" t="s">
        <v>67753</v>
      </c>
    </row>
    <row r="17529" spans="1:8" x14ac:dyDescent="0.3">
      <c r="A17529" t="s">
        <v>64810</v>
      </c>
      <c r="B17529" t="s">
        <v>64811</v>
      </c>
      <c r="C17529" t="s">
        <v>65335</v>
      </c>
      <c r="D17529" s="6">
        <v>0.91180555555555554</v>
      </c>
      <c r="E17529" t="s">
        <v>30</v>
      </c>
      <c r="F17529" t="s">
        <v>7</v>
      </c>
      <c r="G17529" t="s">
        <v>67754</v>
      </c>
      <c r="H17529" t="s">
        <v>67755</v>
      </c>
    </row>
    <row r="17530" spans="1:8" x14ac:dyDescent="0.3">
      <c r="A17530" t="s">
        <v>64812</v>
      </c>
      <c r="B17530" t="s">
        <v>64813</v>
      </c>
      <c r="C17530" t="s">
        <v>65335</v>
      </c>
      <c r="D17530" s="6">
        <v>0.51736111111111105</v>
      </c>
      <c r="E17530" t="s">
        <v>30</v>
      </c>
      <c r="F17530" t="s">
        <v>7</v>
      </c>
      <c r="G17530" t="s">
        <v>67756</v>
      </c>
      <c r="H17530" t="s">
        <v>67757</v>
      </c>
    </row>
    <row r="17531" spans="1:8" x14ac:dyDescent="0.3">
      <c r="A17531" t="s">
        <v>64814</v>
      </c>
      <c r="B17531" t="s">
        <v>64815</v>
      </c>
      <c r="C17531" t="s">
        <v>65335</v>
      </c>
      <c r="D17531" s="6">
        <v>0.9159722222222223</v>
      </c>
      <c r="E17531" t="s">
        <v>30</v>
      </c>
      <c r="F17531" t="s">
        <v>7</v>
      </c>
      <c r="G17531" t="s">
        <v>67758</v>
      </c>
      <c r="H17531" t="s">
        <v>67759</v>
      </c>
    </row>
    <row r="17532" spans="1:8" x14ac:dyDescent="0.3">
      <c r="A17532" t="s">
        <v>64816</v>
      </c>
      <c r="B17532" t="s">
        <v>64817</v>
      </c>
      <c r="C17532" t="s">
        <v>65335</v>
      </c>
      <c r="D17532" s="6">
        <v>0.8305555555555556</v>
      </c>
      <c r="E17532" t="s">
        <v>30</v>
      </c>
      <c r="F17532" t="s">
        <v>49</v>
      </c>
      <c r="G17532" t="s">
        <v>67760</v>
      </c>
      <c r="H17532" t="s">
        <v>67761</v>
      </c>
    </row>
    <row r="17533" spans="1:8" x14ac:dyDescent="0.3">
      <c r="A17533" t="s">
        <v>64818</v>
      </c>
      <c r="B17533" t="s">
        <v>64819</v>
      </c>
      <c r="C17533" t="s">
        <v>65335</v>
      </c>
      <c r="D17533" s="6">
        <v>0.77847222222222223</v>
      </c>
      <c r="E17533" t="s">
        <v>30</v>
      </c>
      <c r="F17533" t="s">
        <v>25</v>
      </c>
      <c r="G17533" t="s">
        <v>67762</v>
      </c>
      <c r="H17533" t="s">
        <v>67763</v>
      </c>
    </row>
    <row r="17534" spans="1:8" x14ac:dyDescent="0.3">
      <c r="A17534" t="s">
        <v>64820</v>
      </c>
      <c r="B17534" t="s">
        <v>64821</v>
      </c>
      <c r="C17534" t="s">
        <v>65335</v>
      </c>
      <c r="D17534" s="6">
        <v>0.73819444444444438</v>
      </c>
      <c r="E17534" t="s">
        <v>30</v>
      </c>
      <c r="F17534" t="s">
        <v>25</v>
      </c>
      <c r="G17534" t="s">
        <v>67764</v>
      </c>
      <c r="H17534" t="s">
        <v>67765</v>
      </c>
    </row>
    <row r="17535" spans="1:8" x14ac:dyDescent="0.3">
      <c r="A17535" t="s">
        <v>64822</v>
      </c>
      <c r="B17535" t="s">
        <v>64823</v>
      </c>
      <c r="C17535" t="s">
        <v>65335</v>
      </c>
      <c r="D17535" s="6">
        <v>0.57013888888888886</v>
      </c>
      <c r="E17535" t="s">
        <v>5</v>
      </c>
      <c r="F17535" t="s">
        <v>6</v>
      </c>
      <c r="G17535" t="s">
        <v>67766</v>
      </c>
      <c r="H17535" t="s">
        <v>67767</v>
      </c>
    </row>
    <row r="17536" spans="1:8" x14ac:dyDescent="0.3">
      <c r="A17536" t="s">
        <v>64824</v>
      </c>
      <c r="B17536" t="s">
        <v>64825</v>
      </c>
      <c r="C17536" t="s">
        <v>65335</v>
      </c>
      <c r="D17536" s="6">
        <v>0.26874999999999999</v>
      </c>
      <c r="E17536" t="s">
        <v>30</v>
      </c>
      <c r="F17536" t="s">
        <v>7</v>
      </c>
      <c r="G17536" t="s">
        <v>67768</v>
      </c>
      <c r="H17536" t="s">
        <v>67769</v>
      </c>
    </row>
    <row r="17537" spans="1:8" x14ac:dyDescent="0.3">
      <c r="A17537" t="s">
        <v>64826</v>
      </c>
      <c r="B17537" t="s">
        <v>64827</v>
      </c>
      <c r="C17537" t="s">
        <v>65335</v>
      </c>
      <c r="D17537" s="6">
        <v>0.83888888888888891</v>
      </c>
      <c r="E17537" t="s">
        <v>30</v>
      </c>
      <c r="F17537" t="s">
        <v>7</v>
      </c>
      <c r="G17537" t="s">
        <v>67770</v>
      </c>
      <c r="H17537" t="s">
        <v>67771</v>
      </c>
    </row>
    <row r="17538" spans="1:8" x14ac:dyDescent="0.3">
      <c r="A17538" t="s">
        <v>64828</v>
      </c>
      <c r="B17538" t="s">
        <v>64829</v>
      </c>
      <c r="C17538" t="s">
        <v>65335</v>
      </c>
      <c r="D17538" s="6">
        <v>0.90277777777777779</v>
      </c>
      <c r="E17538" t="s">
        <v>30</v>
      </c>
      <c r="F17538" t="s">
        <v>24</v>
      </c>
      <c r="G17538" t="s">
        <v>67772</v>
      </c>
      <c r="H17538" t="s">
        <v>67773</v>
      </c>
    </row>
    <row r="17539" spans="1:8" x14ac:dyDescent="0.3">
      <c r="A17539" t="s">
        <v>64830</v>
      </c>
      <c r="B17539" t="s">
        <v>64831</v>
      </c>
      <c r="C17539" t="s">
        <v>65335</v>
      </c>
      <c r="D17539" s="6">
        <v>0.72638888888888886</v>
      </c>
      <c r="E17539" t="s">
        <v>30</v>
      </c>
      <c r="F17539" t="s">
        <v>7</v>
      </c>
      <c r="G17539" t="s">
        <v>67774</v>
      </c>
      <c r="H17539" t="s">
        <v>67775</v>
      </c>
    </row>
    <row r="17540" spans="1:8" x14ac:dyDescent="0.3">
      <c r="A17540" t="s">
        <v>64832</v>
      </c>
      <c r="B17540" t="s">
        <v>64833</v>
      </c>
      <c r="C17540" t="s">
        <v>65335</v>
      </c>
      <c r="D17540" s="6">
        <v>0.95347222222222217</v>
      </c>
      <c r="E17540" t="s">
        <v>30</v>
      </c>
      <c r="F17540" t="s">
        <v>15</v>
      </c>
      <c r="G17540" t="s">
        <v>67776</v>
      </c>
      <c r="H17540" t="s">
        <v>67777</v>
      </c>
    </row>
    <row r="17541" spans="1:8" x14ac:dyDescent="0.3">
      <c r="A17541" t="s">
        <v>64834</v>
      </c>
      <c r="B17541" t="s">
        <v>64835</v>
      </c>
      <c r="C17541" t="s">
        <v>65335</v>
      </c>
      <c r="D17541" s="6">
        <v>0.87083333333333324</v>
      </c>
      <c r="E17541" t="s">
        <v>30</v>
      </c>
      <c r="F17541" t="s">
        <v>24</v>
      </c>
      <c r="G17541" s="4" t="s">
        <v>1235</v>
      </c>
      <c r="H17541" s="4" t="s">
        <v>1235</v>
      </c>
    </row>
    <row r="17542" spans="1:8" x14ac:dyDescent="0.3">
      <c r="A17542" t="s">
        <v>64836</v>
      </c>
      <c r="B17542" t="s">
        <v>64837</v>
      </c>
      <c r="C17542" t="s">
        <v>65335</v>
      </c>
      <c r="D17542" s="6">
        <v>0.88124999999999998</v>
      </c>
      <c r="E17542" t="s">
        <v>30</v>
      </c>
      <c r="F17542" t="s">
        <v>20</v>
      </c>
      <c r="G17542" t="s">
        <v>67778</v>
      </c>
      <c r="H17542" t="s">
        <v>67779</v>
      </c>
    </row>
    <row r="17543" spans="1:8" x14ac:dyDescent="0.3">
      <c r="A17543" t="s">
        <v>64838</v>
      </c>
      <c r="B17543" t="s">
        <v>64839</v>
      </c>
      <c r="C17543" t="s">
        <v>65335</v>
      </c>
      <c r="D17543" s="6">
        <v>0.75416666666666676</v>
      </c>
      <c r="E17543" t="s">
        <v>30</v>
      </c>
      <c r="F17543" t="s">
        <v>24</v>
      </c>
      <c r="G17543" t="s">
        <v>67780</v>
      </c>
      <c r="H17543" t="s">
        <v>67781</v>
      </c>
    </row>
    <row r="17544" spans="1:8" x14ac:dyDescent="0.3">
      <c r="A17544" t="s">
        <v>64840</v>
      </c>
      <c r="B17544" t="s">
        <v>64841</v>
      </c>
      <c r="C17544" t="s">
        <v>65335</v>
      </c>
      <c r="D17544" s="6">
        <v>0.3215277777777778</v>
      </c>
      <c r="E17544" t="s">
        <v>5</v>
      </c>
      <c r="F17544" t="s">
        <v>103</v>
      </c>
      <c r="G17544" t="s">
        <v>67782</v>
      </c>
      <c r="H17544" t="s">
        <v>67783</v>
      </c>
    </row>
    <row r="17545" spans="1:8" x14ac:dyDescent="0.3">
      <c r="A17545" t="s">
        <v>64842</v>
      </c>
      <c r="B17545" t="s">
        <v>64843</v>
      </c>
      <c r="C17545" t="s">
        <v>65335</v>
      </c>
      <c r="D17545" s="6">
        <v>0.87916666666666676</v>
      </c>
      <c r="E17545" t="s">
        <v>30</v>
      </c>
      <c r="F17545" t="s">
        <v>22</v>
      </c>
      <c r="G17545" t="s">
        <v>67784</v>
      </c>
      <c r="H17545" t="s">
        <v>67785</v>
      </c>
    </row>
    <row r="17546" spans="1:8" x14ac:dyDescent="0.3">
      <c r="A17546" t="s">
        <v>64844</v>
      </c>
      <c r="B17546" t="s">
        <v>64845</v>
      </c>
      <c r="C17546" t="s">
        <v>65335</v>
      </c>
      <c r="D17546" s="6">
        <v>0.54305555555555551</v>
      </c>
      <c r="E17546" t="s">
        <v>30</v>
      </c>
      <c r="F17546" t="s">
        <v>24</v>
      </c>
      <c r="G17546" t="s">
        <v>67786</v>
      </c>
      <c r="H17546" t="s">
        <v>67787</v>
      </c>
    </row>
    <row r="17547" spans="1:8" x14ac:dyDescent="0.3">
      <c r="A17547" t="s">
        <v>64846</v>
      </c>
      <c r="B17547" t="s">
        <v>64847</v>
      </c>
      <c r="C17547" t="s">
        <v>65335</v>
      </c>
      <c r="D17547" s="6">
        <v>0.88888888888888884</v>
      </c>
      <c r="E17547" t="s">
        <v>30</v>
      </c>
      <c r="F17547" t="s">
        <v>24</v>
      </c>
      <c r="G17547" t="s">
        <v>67788</v>
      </c>
      <c r="H17547" t="s">
        <v>67789</v>
      </c>
    </row>
    <row r="17548" spans="1:8" x14ac:dyDescent="0.3">
      <c r="A17548" t="s">
        <v>64848</v>
      </c>
      <c r="B17548" t="s">
        <v>64849</v>
      </c>
      <c r="C17548" t="s">
        <v>65335</v>
      </c>
      <c r="D17548" s="6">
        <v>0.90416666666666667</v>
      </c>
      <c r="E17548" t="s">
        <v>30</v>
      </c>
      <c r="F17548" t="s">
        <v>54</v>
      </c>
      <c r="G17548" t="s">
        <v>67790</v>
      </c>
      <c r="H17548" t="s">
        <v>67791</v>
      </c>
    </row>
    <row r="17549" spans="1:8" x14ac:dyDescent="0.3">
      <c r="A17549" t="s">
        <v>64850</v>
      </c>
      <c r="B17549" t="s">
        <v>64851</v>
      </c>
      <c r="C17549" t="s">
        <v>65335</v>
      </c>
      <c r="D17549" s="6">
        <v>0.98819444444444438</v>
      </c>
      <c r="E17549" t="s">
        <v>30</v>
      </c>
      <c r="F17549" t="s">
        <v>14</v>
      </c>
      <c r="G17549" t="s">
        <v>67792</v>
      </c>
      <c r="H17549" t="s">
        <v>67793</v>
      </c>
    </row>
    <row r="17550" spans="1:8" x14ac:dyDescent="0.3">
      <c r="A17550" t="s">
        <v>64852</v>
      </c>
      <c r="B17550" t="s">
        <v>64853</v>
      </c>
      <c r="C17550" t="s">
        <v>65335</v>
      </c>
      <c r="D17550" s="6">
        <v>0.96388888888888891</v>
      </c>
      <c r="E17550" t="s">
        <v>5</v>
      </c>
      <c r="F17550" t="s">
        <v>104</v>
      </c>
      <c r="G17550" t="s">
        <v>67794</v>
      </c>
      <c r="H17550" t="s">
        <v>67795</v>
      </c>
    </row>
    <row r="17551" spans="1:8" x14ac:dyDescent="0.3">
      <c r="A17551" t="s">
        <v>64854</v>
      </c>
      <c r="B17551" t="s">
        <v>64855</v>
      </c>
      <c r="C17551" t="s">
        <v>65335</v>
      </c>
      <c r="D17551" s="6">
        <v>0.7319444444444444</v>
      </c>
      <c r="E17551" t="s">
        <v>30</v>
      </c>
      <c r="F17551" t="s">
        <v>7</v>
      </c>
      <c r="G17551" t="s">
        <v>67796</v>
      </c>
      <c r="H17551" t="s">
        <v>67797</v>
      </c>
    </row>
    <row r="17552" spans="1:8" x14ac:dyDescent="0.3">
      <c r="A17552" t="s">
        <v>64856</v>
      </c>
      <c r="B17552" t="s">
        <v>64857</v>
      </c>
      <c r="C17552" t="s">
        <v>65335</v>
      </c>
      <c r="D17552" s="6">
        <v>0.99722222222222223</v>
      </c>
      <c r="E17552" t="s">
        <v>30</v>
      </c>
      <c r="F17552" t="s">
        <v>7</v>
      </c>
      <c r="G17552" t="s">
        <v>67798</v>
      </c>
      <c r="H17552" t="s">
        <v>67799</v>
      </c>
    </row>
    <row r="17553" spans="1:8" x14ac:dyDescent="0.3">
      <c r="A17553" t="s">
        <v>64858</v>
      </c>
      <c r="B17553" t="s">
        <v>64859</v>
      </c>
      <c r="C17553" t="s">
        <v>65335</v>
      </c>
      <c r="D17553" s="6">
        <v>0.75138888888888899</v>
      </c>
      <c r="E17553" t="s">
        <v>30</v>
      </c>
      <c r="F17553" t="s">
        <v>79</v>
      </c>
      <c r="G17553" t="s">
        <v>67800</v>
      </c>
      <c r="H17553" t="s">
        <v>67801</v>
      </c>
    </row>
    <row r="17554" spans="1:8" x14ac:dyDescent="0.3">
      <c r="A17554" t="s">
        <v>64860</v>
      </c>
      <c r="B17554" t="s">
        <v>64861</v>
      </c>
      <c r="C17554" t="s">
        <v>65335</v>
      </c>
      <c r="D17554" s="6">
        <v>0.63472222222222219</v>
      </c>
      <c r="E17554" t="s">
        <v>30</v>
      </c>
      <c r="F17554" t="s">
        <v>13</v>
      </c>
      <c r="G17554" t="s">
        <v>67802</v>
      </c>
      <c r="H17554" t="s">
        <v>67803</v>
      </c>
    </row>
    <row r="17555" spans="1:8" x14ac:dyDescent="0.3">
      <c r="A17555" t="s">
        <v>64862</v>
      </c>
      <c r="B17555" t="s">
        <v>64863</v>
      </c>
      <c r="C17555" t="s">
        <v>65335</v>
      </c>
      <c r="D17555" s="6">
        <v>0.67499999999999993</v>
      </c>
      <c r="E17555" t="s">
        <v>30</v>
      </c>
      <c r="F17555" t="s">
        <v>7</v>
      </c>
      <c r="G17555" t="s">
        <v>67804</v>
      </c>
      <c r="H17555" t="s">
        <v>67805</v>
      </c>
    </row>
    <row r="17556" spans="1:8" x14ac:dyDescent="0.3">
      <c r="A17556" t="s">
        <v>64864</v>
      </c>
      <c r="B17556" t="s">
        <v>64865</v>
      </c>
      <c r="C17556" t="s">
        <v>65335</v>
      </c>
      <c r="D17556" s="6">
        <v>0.24166666666666667</v>
      </c>
      <c r="E17556" t="s">
        <v>30</v>
      </c>
      <c r="F17556" t="s">
        <v>14</v>
      </c>
      <c r="G17556" t="s">
        <v>67806</v>
      </c>
      <c r="H17556" t="s">
        <v>67807</v>
      </c>
    </row>
    <row r="17557" spans="1:8" x14ac:dyDescent="0.3">
      <c r="A17557" t="s">
        <v>64866</v>
      </c>
      <c r="B17557" t="s">
        <v>64867</v>
      </c>
      <c r="C17557" t="s">
        <v>65335</v>
      </c>
      <c r="D17557" s="6">
        <v>0.97916666666666663</v>
      </c>
      <c r="E17557" t="s">
        <v>30</v>
      </c>
      <c r="F17557" t="s">
        <v>22</v>
      </c>
      <c r="G17557" t="s">
        <v>67808</v>
      </c>
      <c r="H17557" t="s">
        <v>67809</v>
      </c>
    </row>
    <row r="17558" spans="1:8" x14ac:dyDescent="0.3">
      <c r="A17558" t="s">
        <v>64868</v>
      </c>
      <c r="B17558" t="s">
        <v>64869</v>
      </c>
      <c r="C17558" t="s">
        <v>65335</v>
      </c>
      <c r="D17558" s="6">
        <v>0.89236111111111116</v>
      </c>
      <c r="E17558" t="s">
        <v>5</v>
      </c>
      <c r="F17558" t="s">
        <v>12</v>
      </c>
      <c r="G17558" t="s">
        <v>67810</v>
      </c>
      <c r="H17558" t="s">
        <v>67811</v>
      </c>
    </row>
    <row r="17559" spans="1:8" x14ac:dyDescent="0.3">
      <c r="A17559" t="s">
        <v>64870</v>
      </c>
      <c r="B17559" t="s">
        <v>64871</v>
      </c>
      <c r="C17559" t="s">
        <v>65335</v>
      </c>
      <c r="D17559" s="6">
        <v>0.95277777777777783</v>
      </c>
      <c r="E17559" t="s">
        <v>5</v>
      </c>
      <c r="F17559" t="s">
        <v>6</v>
      </c>
      <c r="G17559" t="s">
        <v>67812</v>
      </c>
      <c r="H17559" t="s">
        <v>67813</v>
      </c>
    </row>
    <row r="17560" spans="1:8" x14ac:dyDescent="0.3">
      <c r="A17560" t="s">
        <v>64872</v>
      </c>
      <c r="B17560" t="s">
        <v>64873</v>
      </c>
      <c r="C17560" t="s">
        <v>65335</v>
      </c>
      <c r="D17560" s="6">
        <v>0.59861111111111109</v>
      </c>
      <c r="E17560" t="s">
        <v>5</v>
      </c>
      <c r="F17560" t="s">
        <v>6</v>
      </c>
      <c r="G17560" t="s">
        <v>67814</v>
      </c>
      <c r="H17560" t="s">
        <v>67815</v>
      </c>
    </row>
    <row r="17561" spans="1:8" x14ac:dyDescent="0.3">
      <c r="A17561" t="s">
        <v>64874</v>
      </c>
      <c r="B17561" t="s">
        <v>64875</v>
      </c>
      <c r="C17561" t="s">
        <v>65335</v>
      </c>
      <c r="D17561" s="6">
        <v>0.55763888888888891</v>
      </c>
      <c r="E17561" t="s">
        <v>5</v>
      </c>
      <c r="F17561" t="s">
        <v>6</v>
      </c>
      <c r="G17561" t="s">
        <v>67816</v>
      </c>
      <c r="H17561" t="s">
        <v>67817</v>
      </c>
    </row>
    <row r="17562" spans="1:8" x14ac:dyDescent="0.3">
      <c r="A17562" t="s">
        <v>64876</v>
      </c>
      <c r="B17562" t="s">
        <v>64877</v>
      </c>
      <c r="C17562" t="s">
        <v>65335</v>
      </c>
      <c r="D17562" s="6">
        <v>0.85138888888888886</v>
      </c>
      <c r="E17562" t="s">
        <v>5</v>
      </c>
      <c r="F17562" t="s">
        <v>6</v>
      </c>
      <c r="G17562" t="s">
        <v>67818</v>
      </c>
      <c r="H17562" t="s">
        <v>67819</v>
      </c>
    </row>
    <row r="17563" spans="1:8" x14ac:dyDescent="0.3">
      <c r="A17563" t="s">
        <v>64878</v>
      </c>
      <c r="B17563" t="s">
        <v>64879</v>
      </c>
      <c r="C17563" t="s">
        <v>65335</v>
      </c>
      <c r="D17563" s="6">
        <v>0.80138888888888893</v>
      </c>
      <c r="E17563" t="s">
        <v>5</v>
      </c>
      <c r="F17563" t="s">
        <v>103</v>
      </c>
      <c r="G17563" t="s">
        <v>67820</v>
      </c>
      <c r="H17563" t="s">
        <v>67821</v>
      </c>
    </row>
    <row r="17564" spans="1:8" x14ac:dyDescent="0.3">
      <c r="A17564" t="s">
        <v>64880</v>
      </c>
      <c r="B17564" t="s">
        <v>64881</v>
      </c>
      <c r="C17564" t="s">
        <v>65336</v>
      </c>
      <c r="D17564" s="6">
        <v>0.19166666666666665</v>
      </c>
      <c r="E17564" t="s">
        <v>5</v>
      </c>
      <c r="F17564" t="s">
        <v>41</v>
      </c>
      <c r="G17564" t="s">
        <v>67822</v>
      </c>
      <c r="H17564" t="s">
        <v>67823</v>
      </c>
    </row>
    <row r="17565" spans="1:8" x14ac:dyDescent="0.3">
      <c r="A17565" t="s">
        <v>64882</v>
      </c>
      <c r="B17565" t="s">
        <v>64883</v>
      </c>
      <c r="C17565" t="s">
        <v>65336</v>
      </c>
      <c r="D17565" s="6">
        <v>0.36388888888888887</v>
      </c>
      <c r="E17565" t="s">
        <v>5</v>
      </c>
      <c r="F17565" t="s">
        <v>12</v>
      </c>
      <c r="G17565" t="s">
        <v>67824</v>
      </c>
      <c r="H17565" t="s">
        <v>67825</v>
      </c>
    </row>
    <row r="17566" spans="1:8" x14ac:dyDescent="0.3">
      <c r="A17566" t="s">
        <v>64884</v>
      </c>
      <c r="B17566" t="s">
        <v>64885</v>
      </c>
      <c r="C17566" t="s">
        <v>65336</v>
      </c>
      <c r="D17566" s="6">
        <v>0.18472222222222223</v>
      </c>
      <c r="E17566" t="s">
        <v>30</v>
      </c>
      <c r="F17566" t="s">
        <v>20</v>
      </c>
      <c r="G17566" t="s">
        <v>67826</v>
      </c>
      <c r="H17566" t="s">
        <v>67827</v>
      </c>
    </row>
    <row r="17567" spans="1:8" x14ac:dyDescent="0.3">
      <c r="A17567" t="s">
        <v>64886</v>
      </c>
      <c r="B17567" t="s">
        <v>64887</v>
      </c>
      <c r="C17567" t="s">
        <v>65336</v>
      </c>
      <c r="D17567" s="6">
        <v>0.22222222222222221</v>
      </c>
      <c r="E17567" t="s">
        <v>5</v>
      </c>
      <c r="F17567" t="s">
        <v>12</v>
      </c>
      <c r="G17567" t="s">
        <v>67828</v>
      </c>
      <c r="H17567" t="s">
        <v>67829</v>
      </c>
    </row>
    <row r="17568" spans="1:8" x14ac:dyDescent="0.3">
      <c r="A17568" t="s">
        <v>64888</v>
      </c>
      <c r="B17568" t="s">
        <v>64889</v>
      </c>
      <c r="C17568" t="s">
        <v>65336</v>
      </c>
      <c r="D17568" s="6">
        <v>3.4027777777777775E-2</v>
      </c>
      <c r="E17568" t="s">
        <v>30</v>
      </c>
      <c r="F17568" t="s">
        <v>15</v>
      </c>
      <c r="G17568" t="s">
        <v>67830</v>
      </c>
      <c r="H17568" t="s">
        <v>67831</v>
      </c>
    </row>
    <row r="17569" spans="1:8" x14ac:dyDescent="0.3">
      <c r="A17569" t="s">
        <v>64890</v>
      </c>
      <c r="B17569" t="s">
        <v>64891</v>
      </c>
      <c r="C17569" t="s">
        <v>65336</v>
      </c>
      <c r="D17569" s="6">
        <v>6.2499999999999995E-3</v>
      </c>
      <c r="E17569" t="s">
        <v>5</v>
      </c>
      <c r="F17569" t="s">
        <v>42</v>
      </c>
      <c r="G17569" t="s">
        <v>67832</v>
      </c>
      <c r="H17569" t="s">
        <v>67833</v>
      </c>
    </row>
    <row r="17570" spans="1:8" x14ac:dyDescent="0.3">
      <c r="A17570" t="s">
        <v>64892</v>
      </c>
      <c r="B17570" t="s">
        <v>64893</v>
      </c>
      <c r="C17570" t="s">
        <v>65336</v>
      </c>
      <c r="D17570" s="6">
        <v>0.13125000000000001</v>
      </c>
      <c r="E17570" t="s">
        <v>30</v>
      </c>
      <c r="F17570" t="s">
        <v>20</v>
      </c>
      <c r="G17570" t="s">
        <v>67834</v>
      </c>
      <c r="H17570" t="s">
        <v>67835</v>
      </c>
    </row>
    <row r="17571" spans="1:8" x14ac:dyDescent="0.3">
      <c r="A17571" t="s">
        <v>64894</v>
      </c>
      <c r="B17571" t="s">
        <v>64895</v>
      </c>
      <c r="C17571" t="s">
        <v>65336</v>
      </c>
      <c r="D17571" s="6">
        <v>7.2222222222222229E-2</v>
      </c>
      <c r="E17571" t="s">
        <v>30</v>
      </c>
      <c r="F17571" t="s">
        <v>7</v>
      </c>
      <c r="G17571" t="s">
        <v>43901</v>
      </c>
      <c r="H17571" t="s">
        <v>43902</v>
      </c>
    </row>
    <row r="17572" spans="1:8" x14ac:dyDescent="0.3">
      <c r="A17572" t="s">
        <v>64896</v>
      </c>
      <c r="B17572" t="s">
        <v>64897</v>
      </c>
      <c r="C17572" t="s">
        <v>65336</v>
      </c>
      <c r="D17572" s="6">
        <v>7.4999999999999997E-2</v>
      </c>
      <c r="E17572" t="s">
        <v>30</v>
      </c>
      <c r="F17572" t="s">
        <v>14</v>
      </c>
      <c r="G17572" t="s">
        <v>67836</v>
      </c>
      <c r="H17572" t="s">
        <v>67837</v>
      </c>
    </row>
    <row r="17573" spans="1:8" x14ac:dyDescent="0.3">
      <c r="A17573" t="s">
        <v>64898</v>
      </c>
      <c r="B17573" t="s">
        <v>64899</v>
      </c>
      <c r="C17573" t="s">
        <v>65336</v>
      </c>
      <c r="D17573" s="6">
        <v>0.12222222222222223</v>
      </c>
      <c r="E17573" t="s">
        <v>30</v>
      </c>
      <c r="F17573" t="s">
        <v>14</v>
      </c>
      <c r="G17573" t="s">
        <v>67838</v>
      </c>
      <c r="H17573" t="s">
        <v>67839</v>
      </c>
    </row>
    <row r="17574" spans="1:8" x14ac:dyDescent="0.3">
      <c r="A17574" t="s">
        <v>64900</v>
      </c>
      <c r="B17574" t="s">
        <v>64901</v>
      </c>
      <c r="C17574" t="s">
        <v>65336</v>
      </c>
      <c r="D17574" s="6">
        <v>4.5833333333333337E-2</v>
      </c>
      <c r="E17574" t="s">
        <v>30</v>
      </c>
      <c r="F17574" t="s">
        <v>15</v>
      </c>
      <c r="G17574" t="s">
        <v>67840</v>
      </c>
      <c r="H17574" t="s">
        <v>67841</v>
      </c>
    </row>
    <row r="17575" spans="1:8" x14ac:dyDescent="0.3">
      <c r="A17575" t="s">
        <v>64902</v>
      </c>
      <c r="B17575" t="s">
        <v>64903</v>
      </c>
      <c r="C17575" t="s">
        <v>65336</v>
      </c>
      <c r="D17575" s="6">
        <v>0.11527777777777777</v>
      </c>
      <c r="E17575" t="s">
        <v>30</v>
      </c>
      <c r="F17575" t="s">
        <v>20</v>
      </c>
      <c r="G17575" t="s">
        <v>67842</v>
      </c>
      <c r="H17575" t="s">
        <v>67843</v>
      </c>
    </row>
    <row r="17576" spans="1:8" x14ac:dyDescent="0.3">
      <c r="A17576" t="s">
        <v>64904</v>
      </c>
      <c r="B17576" t="s">
        <v>64905</v>
      </c>
      <c r="C17576" t="s">
        <v>65336</v>
      </c>
      <c r="D17576" s="6">
        <v>8.1250000000000003E-2</v>
      </c>
      <c r="E17576" t="s">
        <v>30</v>
      </c>
      <c r="F17576" t="s">
        <v>15</v>
      </c>
      <c r="G17576" t="s">
        <v>67844</v>
      </c>
      <c r="H17576" t="s">
        <v>67845</v>
      </c>
    </row>
    <row r="17577" spans="1:8" x14ac:dyDescent="0.3">
      <c r="A17577" t="s">
        <v>64906</v>
      </c>
      <c r="B17577" t="s">
        <v>64907</v>
      </c>
      <c r="C17577" t="s">
        <v>65336</v>
      </c>
      <c r="D17577" s="6">
        <v>7.6388888888888895E-2</v>
      </c>
      <c r="E17577" t="s">
        <v>30</v>
      </c>
      <c r="F17577" t="s">
        <v>20</v>
      </c>
      <c r="G17577" t="s">
        <v>67846</v>
      </c>
      <c r="H17577" t="s">
        <v>67847</v>
      </c>
    </row>
    <row r="17578" spans="1:8" x14ac:dyDescent="0.3">
      <c r="A17578" t="s">
        <v>64908</v>
      </c>
      <c r="B17578" t="s">
        <v>64909</v>
      </c>
      <c r="C17578" t="s">
        <v>65336</v>
      </c>
      <c r="D17578" s="6">
        <v>7.013888888888889E-2</v>
      </c>
      <c r="E17578" t="s">
        <v>30</v>
      </c>
      <c r="F17578" t="s">
        <v>66</v>
      </c>
      <c r="G17578" t="s">
        <v>67848</v>
      </c>
      <c r="H17578" t="s">
        <v>67849</v>
      </c>
    </row>
    <row r="17579" spans="1:8" x14ac:dyDescent="0.3">
      <c r="A17579" t="s">
        <v>64910</v>
      </c>
      <c r="B17579" t="s">
        <v>64911</v>
      </c>
      <c r="C17579" t="s">
        <v>65336</v>
      </c>
      <c r="D17579" s="6">
        <v>4.1666666666666664E-2</v>
      </c>
      <c r="E17579" t="s">
        <v>30</v>
      </c>
      <c r="F17579" t="s">
        <v>24</v>
      </c>
      <c r="G17579" t="s">
        <v>67850</v>
      </c>
      <c r="H17579" t="s">
        <v>67851</v>
      </c>
    </row>
    <row r="17580" spans="1:8" x14ac:dyDescent="0.3">
      <c r="A17580" t="s">
        <v>64912</v>
      </c>
      <c r="B17580" t="s">
        <v>64913</v>
      </c>
      <c r="C17580" t="s">
        <v>65336</v>
      </c>
      <c r="D17580" s="6">
        <v>0.44930555555555557</v>
      </c>
      <c r="E17580" t="s">
        <v>5</v>
      </c>
      <c r="F17580" t="s">
        <v>104</v>
      </c>
      <c r="G17580" t="s">
        <v>67852</v>
      </c>
      <c r="H17580" t="s">
        <v>67853</v>
      </c>
    </row>
    <row r="17581" spans="1:8" x14ac:dyDescent="0.3">
      <c r="A17581" t="s">
        <v>64914</v>
      </c>
      <c r="B17581" t="s">
        <v>64915</v>
      </c>
      <c r="C17581" t="s">
        <v>65336</v>
      </c>
      <c r="D17581" s="6">
        <v>0.25138888888888888</v>
      </c>
      <c r="E17581" t="s">
        <v>5</v>
      </c>
      <c r="F17581" t="s">
        <v>12</v>
      </c>
      <c r="G17581" t="s">
        <v>67854</v>
      </c>
      <c r="H17581" t="s">
        <v>67855</v>
      </c>
    </row>
    <row r="17582" spans="1:8" x14ac:dyDescent="0.3">
      <c r="A17582" t="s">
        <v>64916</v>
      </c>
      <c r="B17582" t="s">
        <v>64917</v>
      </c>
      <c r="C17582" t="s">
        <v>65336</v>
      </c>
      <c r="D17582" s="6">
        <v>0.46319444444444446</v>
      </c>
      <c r="E17582" t="s">
        <v>5</v>
      </c>
      <c r="F17582" t="s">
        <v>12</v>
      </c>
      <c r="G17582" t="s">
        <v>67856</v>
      </c>
      <c r="H17582" t="s">
        <v>67857</v>
      </c>
    </row>
    <row r="17583" spans="1:8" x14ac:dyDescent="0.3">
      <c r="A17583" t="s">
        <v>64918</v>
      </c>
      <c r="B17583" t="s">
        <v>64919</v>
      </c>
      <c r="C17583" t="s">
        <v>65336</v>
      </c>
      <c r="D17583" s="6">
        <v>4.5138888888888888E-2</v>
      </c>
      <c r="E17583" t="s">
        <v>30</v>
      </c>
      <c r="F17583" t="s">
        <v>20</v>
      </c>
      <c r="G17583" t="s">
        <v>67858</v>
      </c>
      <c r="H17583" t="s">
        <v>67859</v>
      </c>
    </row>
    <row r="17584" spans="1:8" x14ac:dyDescent="0.3">
      <c r="A17584" t="s">
        <v>64920</v>
      </c>
      <c r="B17584" t="s">
        <v>64921</v>
      </c>
      <c r="C17584" t="s">
        <v>65336</v>
      </c>
      <c r="D17584" s="6">
        <v>0.81458333333333333</v>
      </c>
      <c r="E17584" t="s">
        <v>30</v>
      </c>
      <c r="F17584" t="s">
        <v>22</v>
      </c>
      <c r="G17584" t="s">
        <v>67860</v>
      </c>
      <c r="H17584" t="s">
        <v>67861</v>
      </c>
    </row>
    <row r="17585" spans="1:8" x14ac:dyDescent="0.3">
      <c r="A17585" t="s">
        <v>64922</v>
      </c>
      <c r="B17585" t="s">
        <v>64923</v>
      </c>
      <c r="C17585" t="s">
        <v>65336</v>
      </c>
      <c r="D17585" s="6">
        <v>0.89930555555555547</v>
      </c>
      <c r="E17585" t="s">
        <v>30</v>
      </c>
      <c r="F17585" t="s">
        <v>25</v>
      </c>
      <c r="G17585" t="s">
        <v>67862</v>
      </c>
      <c r="H17585" t="s">
        <v>67863</v>
      </c>
    </row>
    <row r="17586" spans="1:8" x14ac:dyDescent="0.3">
      <c r="A17586" t="s">
        <v>64924</v>
      </c>
      <c r="B17586" t="s">
        <v>64925</v>
      </c>
      <c r="C17586" t="s">
        <v>65336</v>
      </c>
      <c r="D17586" s="6">
        <v>0.65555555555555556</v>
      </c>
      <c r="E17586" t="s">
        <v>30</v>
      </c>
      <c r="F17586" t="s">
        <v>96</v>
      </c>
      <c r="G17586" t="s">
        <v>67864</v>
      </c>
      <c r="H17586" t="s">
        <v>67865</v>
      </c>
    </row>
    <row r="17587" spans="1:8" x14ac:dyDescent="0.3">
      <c r="A17587" t="s">
        <v>64926</v>
      </c>
      <c r="B17587" t="s">
        <v>64927</v>
      </c>
      <c r="C17587" t="s">
        <v>65336</v>
      </c>
      <c r="D17587" s="6">
        <v>0.39027777777777778</v>
      </c>
      <c r="E17587" t="s">
        <v>5</v>
      </c>
      <c r="F17587" t="s">
        <v>27</v>
      </c>
      <c r="G17587" t="s">
        <v>67866</v>
      </c>
      <c r="H17587" t="s">
        <v>67867</v>
      </c>
    </row>
    <row r="17588" spans="1:8" x14ac:dyDescent="0.3">
      <c r="A17588" t="s">
        <v>64928</v>
      </c>
      <c r="B17588" t="s">
        <v>64929</v>
      </c>
      <c r="C17588" t="s">
        <v>65336</v>
      </c>
      <c r="D17588" s="6">
        <v>0.91249999999999998</v>
      </c>
      <c r="E17588" t="s">
        <v>5</v>
      </c>
      <c r="F17588" t="s">
        <v>108</v>
      </c>
      <c r="G17588" t="s">
        <v>67868</v>
      </c>
      <c r="H17588" t="s">
        <v>67869</v>
      </c>
    </row>
    <row r="17589" spans="1:8" x14ac:dyDescent="0.3">
      <c r="A17589" t="s">
        <v>64930</v>
      </c>
      <c r="B17589" t="s">
        <v>64931</v>
      </c>
      <c r="C17589" t="s">
        <v>65336</v>
      </c>
      <c r="D17589" s="6">
        <v>9.5833333333333326E-2</v>
      </c>
      <c r="E17589" t="s">
        <v>5</v>
      </c>
      <c r="F17589" t="s">
        <v>6</v>
      </c>
      <c r="G17589" t="s">
        <v>67870</v>
      </c>
      <c r="H17589" t="s">
        <v>67871</v>
      </c>
    </row>
    <row r="17590" spans="1:8" x14ac:dyDescent="0.3">
      <c r="A17590" t="s">
        <v>64932</v>
      </c>
      <c r="B17590" t="s">
        <v>64933</v>
      </c>
      <c r="C17590" t="s">
        <v>65336</v>
      </c>
      <c r="D17590" s="6">
        <v>0.73402777777777783</v>
      </c>
      <c r="E17590" t="s">
        <v>5</v>
      </c>
      <c r="F17590" t="s">
        <v>6</v>
      </c>
      <c r="G17590" t="s">
        <v>67872</v>
      </c>
      <c r="H17590" t="s">
        <v>67873</v>
      </c>
    </row>
    <row r="17591" spans="1:8" x14ac:dyDescent="0.3">
      <c r="A17591" t="s">
        <v>64934</v>
      </c>
      <c r="B17591" t="s">
        <v>64935</v>
      </c>
      <c r="C17591" t="s">
        <v>65336</v>
      </c>
      <c r="D17591" s="6">
        <v>0.75902777777777775</v>
      </c>
      <c r="E17591" t="s">
        <v>30</v>
      </c>
      <c r="F17591" t="s">
        <v>25</v>
      </c>
      <c r="G17591" t="s">
        <v>67874</v>
      </c>
      <c r="H17591" t="s">
        <v>67875</v>
      </c>
    </row>
    <row r="17592" spans="1:8" x14ac:dyDescent="0.3">
      <c r="A17592" t="s">
        <v>64936</v>
      </c>
      <c r="B17592" t="s">
        <v>64937</v>
      </c>
      <c r="C17592" t="s">
        <v>65336</v>
      </c>
      <c r="D17592" s="6">
        <v>0.9916666666666667</v>
      </c>
      <c r="E17592" t="s">
        <v>5</v>
      </c>
      <c r="F17592" t="s">
        <v>77</v>
      </c>
      <c r="G17592" t="s">
        <v>67876</v>
      </c>
      <c r="H17592" t="s">
        <v>67877</v>
      </c>
    </row>
    <row r="17593" spans="1:8" x14ac:dyDescent="0.3">
      <c r="A17593" t="s">
        <v>64938</v>
      </c>
      <c r="B17593" t="s">
        <v>64939</v>
      </c>
      <c r="C17593" t="s">
        <v>65336</v>
      </c>
      <c r="D17593" s="6">
        <v>0.75416666666666676</v>
      </c>
      <c r="E17593" t="s">
        <v>30</v>
      </c>
      <c r="F17593" t="s">
        <v>14</v>
      </c>
      <c r="G17593" t="s">
        <v>67878</v>
      </c>
      <c r="H17593" t="s">
        <v>67879</v>
      </c>
    </row>
    <row r="17594" spans="1:8" x14ac:dyDescent="0.3">
      <c r="A17594" t="s">
        <v>64940</v>
      </c>
      <c r="B17594" t="s">
        <v>64941</v>
      </c>
      <c r="C17594" t="s">
        <v>65336</v>
      </c>
      <c r="D17594" s="6">
        <v>0.75902777777777775</v>
      </c>
      <c r="E17594" t="s">
        <v>5</v>
      </c>
      <c r="F17594" t="s">
        <v>6</v>
      </c>
      <c r="G17594" s="4" t="s">
        <v>1235</v>
      </c>
      <c r="H17594" s="4" t="s">
        <v>1235</v>
      </c>
    </row>
    <row r="17595" spans="1:8" x14ac:dyDescent="0.3">
      <c r="A17595" t="s">
        <v>64942</v>
      </c>
      <c r="B17595" t="s">
        <v>64943</v>
      </c>
      <c r="C17595" t="s">
        <v>65336</v>
      </c>
      <c r="D17595" s="6">
        <v>0.96111111111111114</v>
      </c>
      <c r="E17595" t="s">
        <v>5</v>
      </c>
      <c r="F17595" t="s">
        <v>42</v>
      </c>
      <c r="G17595" t="s">
        <v>67880</v>
      </c>
      <c r="H17595" t="s">
        <v>67881</v>
      </c>
    </row>
    <row r="17596" spans="1:8" x14ac:dyDescent="0.3">
      <c r="A17596" t="s">
        <v>64944</v>
      </c>
      <c r="B17596" t="s">
        <v>64945</v>
      </c>
      <c r="C17596" t="s">
        <v>65336</v>
      </c>
      <c r="D17596" s="6">
        <v>0.20694444444444446</v>
      </c>
      <c r="E17596" t="s">
        <v>5</v>
      </c>
      <c r="F17596" t="s">
        <v>37</v>
      </c>
      <c r="G17596" t="s">
        <v>67882</v>
      </c>
      <c r="H17596" t="s">
        <v>67883</v>
      </c>
    </row>
    <row r="17597" spans="1:8" x14ac:dyDescent="0.3">
      <c r="A17597" t="s">
        <v>64946</v>
      </c>
      <c r="B17597" t="s">
        <v>64947</v>
      </c>
      <c r="C17597" t="s">
        <v>65336</v>
      </c>
      <c r="D17597" s="6">
        <v>0.98611111111111116</v>
      </c>
      <c r="E17597" t="s">
        <v>30</v>
      </c>
      <c r="F17597" t="s">
        <v>7</v>
      </c>
      <c r="G17597" t="s">
        <v>67884</v>
      </c>
      <c r="H17597" t="s">
        <v>67885</v>
      </c>
    </row>
    <row r="17598" spans="1:8" x14ac:dyDescent="0.3">
      <c r="A17598" t="s">
        <v>64948</v>
      </c>
      <c r="B17598" t="s">
        <v>64949</v>
      </c>
      <c r="C17598" t="s">
        <v>65336</v>
      </c>
      <c r="D17598" s="6">
        <v>0.47013888888888888</v>
      </c>
      <c r="E17598" t="s">
        <v>30</v>
      </c>
      <c r="F17598" t="s">
        <v>7</v>
      </c>
      <c r="G17598" t="s">
        <v>67886</v>
      </c>
      <c r="H17598" t="s">
        <v>67887</v>
      </c>
    </row>
    <row r="17599" spans="1:8" x14ac:dyDescent="0.3">
      <c r="A17599" t="s">
        <v>64950</v>
      </c>
      <c r="B17599" t="s">
        <v>64951</v>
      </c>
      <c r="C17599" t="s">
        <v>65336</v>
      </c>
      <c r="D17599" s="6">
        <v>0.75555555555555554</v>
      </c>
      <c r="E17599" t="s">
        <v>30</v>
      </c>
      <c r="F17599" t="s">
        <v>28</v>
      </c>
      <c r="G17599" t="s">
        <v>67888</v>
      </c>
      <c r="H17599" t="s">
        <v>67889</v>
      </c>
    </row>
    <row r="17600" spans="1:8" x14ac:dyDescent="0.3">
      <c r="A17600" t="s">
        <v>64952</v>
      </c>
      <c r="B17600" t="s">
        <v>64953</v>
      </c>
      <c r="C17600" t="s">
        <v>65336</v>
      </c>
      <c r="D17600" s="6">
        <v>0.49583333333333335</v>
      </c>
      <c r="E17600" t="s">
        <v>30</v>
      </c>
      <c r="F17600" t="s">
        <v>96</v>
      </c>
      <c r="G17600" t="s">
        <v>67890</v>
      </c>
      <c r="H17600" t="s">
        <v>67891</v>
      </c>
    </row>
    <row r="17601" spans="1:8" x14ac:dyDescent="0.3">
      <c r="A17601" t="s">
        <v>64954</v>
      </c>
      <c r="B17601" t="s">
        <v>64955</v>
      </c>
      <c r="C17601" t="s">
        <v>65336</v>
      </c>
      <c r="D17601" s="6">
        <v>0.67569444444444438</v>
      </c>
      <c r="E17601" t="s">
        <v>30</v>
      </c>
      <c r="F17601" t="s">
        <v>24</v>
      </c>
      <c r="G17601" t="s">
        <v>67892</v>
      </c>
      <c r="H17601" t="s">
        <v>67893</v>
      </c>
    </row>
    <row r="17602" spans="1:8" x14ac:dyDescent="0.3">
      <c r="A17602" t="s">
        <v>64956</v>
      </c>
      <c r="B17602" t="s">
        <v>64957</v>
      </c>
      <c r="C17602" t="s">
        <v>65336</v>
      </c>
      <c r="D17602" s="6">
        <v>0.90625</v>
      </c>
      <c r="E17602" t="s">
        <v>30</v>
      </c>
      <c r="F17602" t="s">
        <v>14</v>
      </c>
      <c r="G17602" t="s">
        <v>67894</v>
      </c>
      <c r="H17602" t="s">
        <v>67895</v>
      </c>
    </row>
    <row r="17603" spans="1:8" x14ac:dyDescent="0.3">
      <c r="A17603" t="s">
        <v>64958</v>
      </c>
      <c r="B17603" t="s">
        <v>64959</v>
      </c>
      <c r="C17603" t="s">
        <v>65336</v>
      </c>
      <c r="D17603" s="6">
        <v>0.49027777777777781</v>
      </c>
      <c r="E17603" t="s">
        <v>30</v>
      </c>
      <c r="F17603" t="s">
        <v>15</v>
      </c>
      <c r="G17603" t="s">
        <v>67896</v>
      </c>
      <c r="H17603" t="s">
        <v>67897</v>
      </c>
    </row>
    <row r="17604" spans="1:8" x14ac:dyDescent="0.3">
      <c r="A17604" t="s">
        <v>64960</v>
      </c>
      <c r="B17604" t="s">
        <v>64961</v>
      </c>
      <c r="C17604" t="s">
        <v>65336</v>
      </c>
      <c r="D17604" s="6">
        <v>0.50347222222222221</v>
      </c>
      <c r="E17604" t="s">
        <v>30</v>
      </c>
      <c r="F17604" t="s">
        <v>20</v>
      </c>
      <c r="G17604" t="s">
        <v>67898</v>
      </c>
      <c r="H17604" t="s">
        <v>67899</v>
      </c>
    </row>
    <row r="17605" spans="1:8" x14ac:dyDescent="0.3">
      <c r="A17605" t="s">
        <v>64962</v>
      </c>
      <c r="B17605" t="s">
        <v>64963</v>
      </c>
      <c r="C17605" t="s">
        <v>65336</v>
      </c>
      <c r="D17605" s="6">
        <v>0.67083333333333339</v>
      </c>
      <c r="E17605" t="s">
        <v>30</v>
      </c>
      <c r="F17605" t="s">
        <v>24</v>
      </c>
      <c r="G17605" t="s">
        <v>67900</v>
      </c>
      <c r="H17605" t="s">
        <v>67901</v>
      </c>
    </row>
    <row r="17606" spans="1:8" x14ac:dyDescent="0.3">
      <c r="A17606" t="s">
        <v>64964</v>
      </c>
      <c r="B17606" t="s">
        <v>64965</v>
      </c>
      <c r="C17606" t="s">
        <v>65336</v>
      </c>
      <c r="D17606" s="6">
        <v>0.85</v>
      </c>
      <c r="E17606" t="s">
        <v>30</v>
      </c>
      <c r="F17606" t="s">
        <v>24</v>
      </c>
      <c r="G17606" t="s">
        <v>67902</v>
      </c>
      <c r="H17606" t="s">
        <v>67903</v>
      </c>
    </row>
    <row r="17607" spans="1:8" x14ac:dyDescent="0.3">
      <c r="A17607" t="s">
        <v>64966</v>
      </c>
      <c r="B17607" t="s">
        <v>64967</v>
      </c>
      <c r="C17607" t="s">
        <v>65336</v>
      </c>
      <c r="D17607" s="6">
        <v>0.65833333333333333</v>
      </c>
      <c r="E17607" t="s">
        <v>30</v>
      </c>
      <c r="F17607" t="s">
        <v>7</v>
      </c>
      <c r="G17607" t="s">
        <v>67904</v>
      </c>
      <c r="H17607" t="s">
        <v>67905</v>
      </c>
    </row>
    <row r="17608" spans="1:8" x14ac:dyDescent="0.3">
      <c r="A17608" t="s">
        <v>64968</v>
      </c>
      <c r="B17608" t="s">
        <v>64969</v>
      </c>
      <c r="C17608" t="s">
        <v>65336</v>
      </c>
      <c r="D17608" s="6">
        <v>0.44444444444444442</v>
      </c>
      <c r="E17608" t="s">
        <v>5</v>
      </c>
      <c r="F17608" t="s">
        <v>75</v>
      </c>
      <c r="G17608" t="s">
        <v>67906</v>
      </c>
      <c r="H17608" t="s">
        <v>67907</v>
      </c>
    </row>
    <row r="17609" spans="1:8" x14ac:dyDescent="0.3">
      <c r="A17609" t="s">
        <v>64970</v>
      </c>
      <c r="B17609" t="s">
        <v>64971</v>
      </c>
      <c r="C17609" t="s">
        <v>65336</v>
      </c>
      <c r="D17609" s="6">
        <v>0.96527777777777779</v>
      </c>
      <c r="E17609" t="s">
        <v>30</v>
      </c>
      <c r="F17609" t="s">
        <v>24</v>
      </c>
      <c r="G17609" t="s">
        <v>67908</v>
      </c>
      <c r="H17609" t="s">
        <v>67909</v>
      </c>
    </row>
    <row r="17610" spans="1:8" x14ac:dyDescent="0.3">
      <c r="A17610" t="s">
        <v>64972</v>
      </c>
      <c r="B17610" t="s">
        <v>64973</v>
      </c>
      <c r="C17610" t="s">
        <v>65336</v>
      </c>
      <c r="D17610" s="6">
        <v>0.99722222222222223</v>
      </c>
      <c r="E17610" t="s">
        <v>30</v>
      </c>
      <c r="F17610" t="s">
        <v>7</v>
      </c>
      <c r="G17610" t="s">
        <v>67910</v>
      </c>
      <c r="H17610" t="s">
        <v>67911</v>
      </c>
    </row>
    <row r="17611" spans="1:8" x14ac:dyDescent="0.3">
      <c r="A17611" t="s">
        <v>64974</v>
      </c>
      <c r="B17611" t="s">
        <v>64975</v>
      </c>
      <c r="C17611" t="s">
        <v>65336</v>
      </c>
      <c r="D17611" s="6">
        <v>0.96458333333333324</v>
      </c>
      <c r="E17611" t="s">
        <v>30</v>
      </c>
      <c r="F17611" t="s">
        <v>25</v>
      </c>
      <c r="G17611" t="s">
        <v>67912</v>
      </c>
      <c r="H17611" t="s">
        <v>67913</v>
      </c>
    </row>
    <row r="17612" spans="1:8" x14ac:dyDescent="0.3">
      <c r="A17612" t="s">
        <v>64976</v>
      </c>
      <c r="B17612" t="s">
        <v>64977</v>
      </c>
      <c r="C17612" t="s">
        <v>65336</v>
      </c>
      <c r="D17612" s="6">
        <v>0.95347222222222217</v>
      </c>
      <c r="E17612" t="s">
        <v>30</v>
      </c>
      <c r="F17612" t="s">
        <v>7</v>
      </c>
      <c r="G17612" t="s">
        <v>67914</v>
      </c>
      <c r="H17612" t="s">
        <v>67915</v>
      </c>
    </row>
    <row r="17613" spans="1:8" x14ac:dyDescent="0.3">
      <c r="A17613" t="s">
        <v>64978</v>
      </c>
      <c r="B17613" t="s">
        <v>64979</v>
      </c>
      <c r="C17613" t="s">
        <v>65336</v>
      </c>
      <c r="D17613" s="6">
        <v>0.27083333333333331</v>
      </c>
      <c r="E17613" t="s">
        <v>30</v>
      </c>
      <c r="F17613" t="s">
        <v>13</v>
      </c>
      <c r="G17613" t="s">
        <v>67916</v>
      </c>
      <c r="H17613" t="s">
        <v>67917</v>
      </c>
    </row>
    <row r="17614" spans="1:8" x14ac:dyDescent="0.3">
      <c r="A17614" t="s">
        <v>64980</v>
      </c>
      <c r="B17614" t="s">
        <v>64981</v>
      </c>
      <c r="C17614" t="s">
        <v>65336</v>
      </c>
      <c r="D17614" s="6">
        <v>0.79513888888888884</v>
      </c>
      <c r="E17614" t="s">
        <v>30</v>
      </c>
      <c r="F17614" t="s">
        <v>22</v>
      </c>
      <c r="G17614" t="s">
        <v>67918</v>
      </c>
      <c r="H17614" t="s">
        <v>67919</v>
      </c>
    </row>
    <row r="17615" spans="1:8" x14ac:dyDescent="0.3">
      <c r="A17615" t="s">
        <v>64982</v>
      </c>
      <c r="B17615" t="s">
        <v>64983</v>
      </c>
      <c r="C17615" t="s">
        <v>65336</v>
      </c>
      <c r="D17615" s="6">
        <v>0.97222222222222221</v>
      </c>
      <c r="E17615" t="s">
        <v>30</v>
      </c>
      <c r="F17615" t="s">
        <v>7</v>
      </c>
      <c r="G17615" t="s">
        <v>67920</v>
      </c>
      <c r="H17615" t="s">
        <v>67921</v>
      </c>
    </row>
    <row r="17616" spans="1:8" x14ac:dyDescent="0.3">
      <c r="A17616" t="s">
        <v>64984</v>
      </c>
      <c r="B17616" t="s">
        <v>64985</v>
      </c>
      <c r="C17616" t="s">
        <v>65336</v>
      </c>
      <c r="D17616" s="6">
        <v>0.95486111111111116</v>
      </c>
      <c r="E17616" t="s">
        <v>30</v>
      </c>
      <c r="F17616" t="s">
        <v>7</v>
      </c>
      <c r="G17616" t="s">
        <v>67922</v>
      </c>
      <c r="H17616" t="s">
        <v>67923</v>
      </c>
    </row>
    <row r="17617" spans="1:8" x14ac:dyDescent="0.3">
      <c r="A17617" t="s">
        <v>64986</v>
      </c>
      <c r="B17617" t="s">
        <v>64987</v>
      </c>
      <c r="C17617" t="s">
        <v>65336</v>
      </c>
      <c r="D17617" s="6">
        <v>0.90347222222222223</v>
      </c>
      <c r="E17617" t="s">
        <v>30</v>
      </c>
      <c r="F17617" t="s">
        <v>24</v>
      </c>
      <c r="G17617" t="s">
        <v>67924</v>
      </c>
      <c r="H17617" t="s">
        <v>67925</v>
      </c>
    </row>
    <row r="17618" spans="1:8" x14ac:dyDescent="0.3">
      <c r="A17618" t="s">
        <v>64988</v>
      </c>
      <c r="B17618" t="s">
        <v>64989</v>
      </c>
      <c r="C17618" t="s">
        <v>65336</v>
      </c>
      <c r="D17618" s="6">
        <v>0.18888888888888888</v>
      </c>
      <c r="E17618" t="s">
        <v>30</v>
      </c>
      <c r="F17618" t="s">
        <v>7</v>
      </c>
      <c r="G17618" t="s">
        <v>67926</v>
      </c>
      <c r="H17618" t="s">
        <v>67927</v>
      </c>
    </row>
    <row r="17619" spans="1:8" x14ac:dyDescent="0.3">
      <c r="A17619" t="s">
        <v>64990</v>
      </c>
      <c r="B17619" t="s">
        <v>64991</v>
      </c>
      <c r="C17619" t="s">
        <v>65336</v>
      </c>
      <c r="D17619" s="6">
        <v>0.16666666666666666</v>
      </c>
      <c r="E17619" t="s">
        <v>30</v>
      </c>
      <c r="F17619" t="s">
        <v>24</v>
      </c>
      <c r="G17619" t="s">
        <v>67928</v>
      </c>
      <c r="H17619" t="s">
        <v>67929</v>
      </c>
    </row>
    <row r="17620" spans="1:8" x14ac:dyDescent="0.3">
      <c r="A17620" t="s">
        <v>64992</v>
      </c>
      <c r="B17620" t="s">
        <v>64993</v>
      </c>
      <c r="C17620" t="s">
        <v>65336</v>
      </c>
      <c r="D17620" s="6">
        <v>0.43194444444444446</v>
      </c>
      <c r="E17620" t="s">
        <v>30</v>
      </c>
      <c r="F17620" t="s">
        <v>20</v>
      </c>
      <c r="G17620" t="s">
        <v>67930</v>
      </c>
      <c r="H17620" t="s">
        <v>67931</v>
      </c>
    </row>
    <row r="17621" spans="1:8" x14ac:dyDescent="0.3">
      <c r="A17621" t="s">
        <v>64994</v>
      </c>
      <c r="B17621" t="s">
        <v>64995</v>
      </c>
      <c r="C17621" t="s">
        <v>65336</v>
      </c>
      <c r="D17621" s="6">
        <v>0.87569444444444444</v>
      </c>
      <c r="E17621" t="s">
        <v>30</v>
      </c>
      <c r="F17621" t="s">
        <v>24</v>
      </c>
      <c r="G17621" t="s">
        <v>67932</v>
      </c>
      <c r="H17621" t="s">
        <v>67933</v>
      </c>
    </row>
    <row r="17622" spans="1:8" x14ac:dyDescent="0.3">
      <c r="A17622" t="s">
        <v>64996</v>
      </c>
      <c r="B17622" t="s">
        <v>64997</v>
      </c>
      <c r="C17622" t="s">
        <v>65336</v>
      </c>
      <c r="D17622" s="6">
        <v>0.38680555555555557</v>
      </c>
      <c r="E17622" t="s">
        <v>5</v>
      </c>
      <c r="F17622" t="s">
        <v>19</v>
      </c>
      <c r="G17622" t="s">
        <v>67934</v>
      </c>
      <c r="H17622" t="s">
        <v>67935</v>
      </c>
    </row>
    <row r="17623" spans="1:8" x14ac:dyDescent="0.3">
      <c r="A17623" t="s">
        <v>64998</v>
      </c>
      <c r="B17623" t="s">
        <v>64999</v>
      </c>
      <c r="C17623" t="s">
        <v>65336</v>
      </c>
      <c r="D17623" s="6">
        <v>0.50208333333333333</v>
      </c>
      <c r="E17623" t="s">
        <v>30</v>
      </c>
      <c r="F17623" t="s">
        <v>7</v>
      </c>
      <c r="G17623" t="s">
        <v>67936</v>
      </c>
      <c r="H17623" t="s">
        <v>67937</v>
      </c>
    </row>
    <row r="17624" spans="1:8" x14ac:dyDescent="0.3">
      <c r="A17624" t="s">
        <v>65000</v>
      </c>
      <c r="B17624" t="s">
        <v>65001</v>
      </c>
      <c r="C17624" t="s">
        <v>65336</v>
      </c>
      <c r="D17624" s="6">
        <v>0.95486111111111116</v>
      </c>
      <c r="E17624" t="s">
        <v>30</v>
      </c>
      <c r="F17624" t="s">
        <v>22</v>
      </c>
      <c r="G17624" t="s">
        <v>67938</v>
      </c>
      <c r="H17624" t="s">
        <v>67939</v>
      </c>
    </row>
    <row r="17625" spans="1:8" x14ac:dyDescent="0.3">
      <c r="A17625" t="s">
        <v>65002</v>
      </c>
      <c r="B17625" t="s">
        <v>65003</v>
      </c>
      <c r="C17625" t="s">
        <v>65336</v>
      </c>
      <c r="D17625" s="6">
        <v>0.96180555555555547</v>
      </c>
      <c r="E17625" t="s">
        <v>30</v>
      </c>
      <c r="F17625" t="s">
        <v>24</v>
      </c>
      <c r="G17625" t="s">
        <v>67940</v>
      </c>
      <c r="H17625" t="s">
        <v>67941</v>
      </c>
    </row>
    <row r="17626" spans="1:8" x14ac:dyDescent="0.3">
      <c r="A17626" t="s">
        <v>65004</v>
      </c>
      <c r="B17626" t="s">
        <v>65005</v>
      </c>
      <c r="C17626" t="s">
        <v>65336</v>
      </c>
      <c r="D17626" s="6">
        <v>0.85625000000000007</v>
      </c>
      <c r="E17626" t="s">
        <v>30</v>
      </c>
      <c r="F17626" t="s">
        <v>20</v>
      </c>
      <c r="G17626" t="s">
        <v>67942</v>
      </c>
      <c r="H17626" t="s">
        <v>67943</v>
      </c>
    </row>
    <row r="17627" spans="1:8" x14ac:dyDescent="0.3">
      <c r="A17627" t="s">
        <v>65006</v>
      </c>
      <c r="B17627" t="s">
        <v>65007</v>
      </c>
      <c r="C17627" t="s">
        <v>65336</v>
      </c>
      <c r="D17627" s="6">
        <v>0.79583333333333339</v>
      </c>
      <c r="E17627" t="s">
        <v>30</v>
      </c>
      <c r="F17627" t="s">
        <v>13</v>
      </c>
      <c r="G17627" t="s">
        <v>67944</v>
      </c>
      <c r="H17627" t="s">
        <v>67945</v>
      </c>
    </row>
    <row r="17628" spans="1:8" x14ac:dyDescent="0.3">
      <c r="A17628" t="s">
        <v>65008</v>
      </c>
      <c r="B17628" t="s">
        <v>65009</v>
      </c>
      <c r="C17628" t="s">
        <v>65336</v>
      </c>
      <c r="D17628" s="6">
        <v>0.25277777777777777</v>
      </c>
      <c r="E17628" t="s">
        <v>30</v>
      </c>
      <c r="F17628" t="s">
        <v>7</v>
      </c>
      <c r="G17628" t="s">
        <v>67946</v>
      </c>
      <c r="H17628" t="s">
        <v>67947</v>
      </c>
    </row>
    <row r="17629" spans="1:8" x14ac:dyDescent="0.3">
      <c r="A17629" t="s">
        <v>65010</v>
      </c>
      <c r="B17629" t="s">
        <v>65011</v>
      </c>
      <c r="C17629" t="s">
        <v>65336</v>
      </c>
      <c r="D17629" s="6">
        <v>0.60625000000000007</v>
      </c>
      <c r="E17629" t="s">
        <v>30</v>
      </c>
      <c r="F17629" t="s">
        <v>14</v>
      </c>
      <c r="G17629" t="s">
        <v>67948</v>
      </c>
      <c r="H17629" t="s">
        <v>67949</v>
      </c>
    </row>
    <row r="17630" spans="1:8" x14ac:dyDescent="0.3">
      <c r="A17630" t="s">
        <v>65012</v>
      </c>
      <c r="B17630" t="s">
        <v>65013</v>
      </c>
      <c r="C17630" t="s">
        <v>65336</v>
      </c>
      <c r="D17630" s="6">
        <v>0.27777777777777779</v>
      </c>
      <c r="E17630" t="s">
        <v>30</v>
      </c>
      <c r="F17630" t="s">
        <v>14</v>
      </c>
      <c r="G17630" t="s">
        <v>67950</v>
      </c>
      <c r="H17630" t="s">
        <v>67951</v>
      </c>
    </row>
    <row r="17631" spans="1:8" x14ac:dyDescent="0.3">
      <c r="A17631" t="s">
        <v>65014</v>
      </c>
      <c r="B17631" t="s">
        <v>65015</v>
      </c>
      <c r="C17631" t="s">
        <v>65337</v>
      </c>
      <c r="D17631" s="6">
        <v>0.67638888888888893</v>
      </c>
      <c r="E17631" t="s">
        <v>5</v>
      </c>
      <c r="F17631" t="s">
        <v>6</v>
      </c>
      <c r="G17631" t="s">
        <v>67952</v>
      </c>
      <c r="H17631" t="s">
        <v>67953</v>
      </c>
    </row>
    <row r="17632" spans="1:8" x14ac:dyDescent="0.3">
      <c r="A17632" t="s">
        <v>65016</v>
      </c>
      <c r="B17632" t="s">
        <v>65017</v>
      </c>
      <c r="C17632" t="s">
        <v>65337</v>
      </c>
      <c r="D17632" s="6">
        <v>0.93958333333333333</v>
      </c>
      <c r="E17632" t="s">
        <v>30</v>
      </c>
      <c r="F17632" t="s">
        <v>7</v>
      </c>
      <c r="G17632" t="s">
        <v>67954</v>
      </c>
      <c r="H17632" t="s">
        <v>67955</v>
      </c>
    </row>
    <row r="17633" spans="1:8" x14ac:dyDescent="0.3">
      <c r="A17633" t="s">
        <v>65018</v>
      </c>
      <c r="B17633" t="s">
        <v>65019</v>
      </c>
      <c r="C17633" t="s">
        <v>65337</v>
      </c>
      <c r="D17633" s="6">
        <v>0.87777777777777777</v>
      </c>
      <c r="E17633" t="s">
        <v>30</v>
      </c>
      <c r="F17633" t="s">
        <v>14</v>
      </c>
      <c r="G17633" t="s">
        <v>67956</v>
      </c>
      <c r="H17633" t="s">
        <v>67957</v>
      </c>
    </row>
    <row r="17634" spans="1:8" x14ac:dyDescent="0.3">
      <c r="A17634" t="s">
        <v>65020</v>
      </c>
      <c r="B17634" t="s">
        <v>65021</v>
      </c>
      <c r="C17634" t="s">
        <v>65337</v>
      </c>
      <c r="D17634" s="6">
        <v>0.9590277777777777</v>
      </c>
      <c r="E17634" t="s">
        <v>5</v>
      </c>
      <c r="F17634" t="s">
        <v>41</v>
      </c>
      <c r="G17634" t="s">
        <v>67958</v>
      </c>
      <c r="H17634" t="s">
        <v>67959</v>
      </c>
    </row>
    <row r="17635" spans="1:8" x14ac:dyDescent="0.3">
      <c r="A17635" t="s">
        <v>65022</v>
      </c>
      <c r="B17635" t="s">
        <v>65023</v>
      </c>
      <c r="C17635" t="s">
        <v>65337</v>
      </c>
      <c r="D17635" s="6">
        <v>0.44236111111111115</v>
      </c>
      <c r="E17635" t="s">
        <v>5</v>
      </c>
      <c r="F17635" t="s">
        <v>18</v>
      </c>
      <c r="G17635" t="s">
        <v>67960</v>
      </c>
      <c r="H17635" t="s">
        <v>67961</v>
      </c>
    </row>
    <row r="17636" spans="1:8" x14ac:dyDescent="0.3">
      <c r="A17636" t="s">
        <v>65024</v>
      </c>
      <c r="B17636" t="s">
        <v>65025</v>
      </c>
      <c r="C17636" t="s">
        <v>65337</v>
      </c>
      <c r="D17636" s="6">
        <v>0.68402777777777779</v>
      </c>
      <c r="E17636" t="s">
        <v>5</v>
      </c>
      <c r="F17636" t="s">
        <v>44</v>
      </c>
      <c r="G17636" t="s">
        <v>67962</v>
      </c>
      <c r="H17636" t="s">
        <v>67963</v>
      </c>
    </row>
    <row r="17637" spans="1:8" x14ac:dyDescent="0.3">
      <c r="A17637" t="s">
        <v>65026</v>
      </c>
      <c r="B17637" t="s">
        <v>65027</v>
      </c>
      <c r="C17637" t="s">
        <v>65337</v>
      </c>
      <c r="D17637" s="6">
        <v>0.77013888888888893</v>
      </c>
      <c r="E17637" t="s">
        <v>30</v>
      </c>
      <c r="F17637" t="s">
        <v>20</v>
      </c>
      <c r="G17637" t="s">
        <v>67964</v>
      </c>
      <c r="H17637" t="s">
        <v>67965</v>
      </c>
    </row>
    <row r="17638" spans="1:8" x14ac:dyDescent="0.3">
      <c r="A17638" t="s">
        <v>65028</v>
      </c>
      <c r="B17638" t="s">
        <v>65029</v>
      </c>
      <c r="C17638" t="s">
        <v>65337</v>
      </c>
      <c r="D17638" s="6">
        <v>0.7368055555555556</v>
      </c>
      <c r="E17638" t="s">
        <v>5</v>
      </c>
      <c r="F17638" t="s">
        <v>58</v>
      </c>
      <c r="G17638" t="s">
        <v>67966</v>
      </c>
      <c r="H17638" t="s">
        <v>67967</v>
      </c>
    </row>
    <row r="17639" spans="1:8" x14ac:dyDescent="0.3">
      <c r="A17639" t="s">
        <v>65030</v>
      </c>
      <c r="B17639" t="s">
        <v>65031</v>
      </c>
      <c r="C17639" t="s">
        <v>65337</v>
      </c>
      <c r="D17639" s="6">
        <v>0.28541666666666665</v>
      </c>
      <c r="E17639" t="s">
        <v>5</v>
      </c>
      <c r="F17639" t="s">
        <v>12</v>
      </c>
      <c r="G17639" t="s">
        <v>67968</v>
      </c>
      <c r="H17639" t="s">
        <v>67969</v>
      </c>
    </row>
    <row r="17640" spans="1:8" x14ac:dyDescent="0.3">
      <c r="A17640" t="s">
        <v>65032</v>
      </c>
      <c r="B17640" t="s">
        <v>65033</v>
      </c>
      <c r="C17640" t="s">
        <v>65337</v>
      </c>
      <c r="D17640" s="6">
        <v>0.77222222222222225</v>
      </c>
      <c r="E17640" t="s">
        <v>5</v>
      </c>
      <c r="F17640" t="s">
        <v>31</v>
      </c>
      <c r="G17640" t="s">
        <v>67970</v>
      </c>
      <c r="H17640" t="s">
        <v>67971</v>
      </c>
    </row>
    <row r="17641" spans="1:8" x14ac:dyDescent="0.3">
      <c r="A17641" t="s">
        <v>65034</v>
      </c>
      <c r="B17641" t="s">
        <v>65035</v>
      </c>
      <c r="C17641" t="s">
        <v>65337</v>
      </c>
      <c r="D17641" s="6">
        <v>0.53819444444444442</v>
      </c>
      <c r="E17641" t="s">
        <v>5</v>
      </c>
      <c r="F17641" t="s">
        <v>18</v>
      </c>
      <c r="G17641" t="s">
        <v>67972</v>
      </c>
      <c r="H17641" t="s">
        <v>67973</v>
      </c>
    </row>
    <row r="17642" spans="1:8" x14ac:dyDescent="0.3">
      <c r="A17642" t="s">
        <v>65036</v>
      </c>
      <c r="B17642" t="s">
        <v>65037</v>
      </c>
      <c r="C17642" t="s">
        <v>65337</v>
      </c>
      <c r="D17642" s="6">
        <v>0.1125</v>
      </c>
      <c r="E17642" t="s">
        <v>5</v>
      </c>
      <c r="F17642" t="s">
        <v>45</v>
      </c>
      <c r="G17642" t="s">
        <v>67974</v>
      </c>
      <c r="H17642" t="s">
        <v>67975</v>
      </c>
    </row>
    <row r="17643" spans="1:8" x14ac:dyDescent="0.3">
      <c r="A17643" t="s">
        <v>65038</v>
      </c>
      <c r="B17643" t="s">
        <v>65039</v>
      </c>
      <c r="C17643" t="s">
        <v>65337</v>
      </c>
      <c r="D17643" s="6">
        <v>0.31736111111111115</v>
      </c>
      <c r="E17643" t="s">
        <v>30</v>
      </c>
      <c r="F17643" t="s">
        <v>14</v>
      </c>
      <c r="G17643" t="s">
        <v>67976</v>
      </c>
      <c r="H17643" t="s">
        <v>67977</v>
      </c>
    </row>
    <row r="17644" spans="1:8" x14ac:dyDescent="0.3">
      <c r="A17644" t="s">
        <v>65040</v>
      </c>
      <c r="B17644" t="s">
        <v>65041</v>
      </c>
      <c r="C17644" t="s">
        <v>65337</v>
      </c>
      <c r="D17644" s="6">
        <v>0.89722222222222225</v>
      </c>
      <c r="E17644" t="s">
        <v>30</v>
      </c>
      <c r="F17644" t="s">
        <v>20</v>
      </c>
      <c r="G17644" t="s">
        <v>67978</v>
      </c>
      <c r="H17644" t="s">
        <v>67979</v>
      </c>
    </row>
    <row r="17645" spans="1:8" x14ac:dyDescent="0.3">
      <c r="A17645" t="s">
        <v>65042</v>
      </c>
      <c r="B17645" t="s">
        <v>65043</v>
      </c>
      <c r="C17645" t="s">
        <v>65337</v>
      </c>
      <c r="D17645" s="6">
        <v>8.3333333333333332E-3</v>
      </c>
      <c r="E17645" t="s">
        <v>5</v>
      </c>
      <c r="F17645" t="s">
        <v>36</v>
      </c>
      <c r="G17645" t="s">
        <v>67980</v>
      </c>
      <c r="H17645" t="s">
        <v>67981</v>
      </c>
    </row>
    <row r="17646" spans="1:8" x14ac:dyDescent="0.3">
      <c r="A17646" t="s">
        <v>65044</v>
      </c>
      <c r="B17646" t="s">
        <v>65045</v>
      </c>
      <c r="C17646" t="s">
        <v>65337</v>
      </c>
      <c r="D17646" s="6">
        <v>0.53125</v>
      </c>
      <c r="E17646" t="s">
        <v>5</v>
      </c>
      <c r="F17646" t="s">
        <v>12</v>
      </c>
      <c r="G17646" t="s">
        <v>67982</v>
      </c>
      <c r="H17646" t="s">
        <v>67983</v>
      </c>
    </row>
    <row r="17647" spans="1:8" x14ac:dyDescent="0.3">
      <c r="A17647" t="s">
        <v>65046</v>
      </c>
      <c r="B17647" t="s">
        <v>65047</v>
      </c>
      <c r="C17647" t="s">
        <v>65337</v>
      </c>
      <c r="D17647" s="6">
        <v>0.3444444444444445</v>
      </c>
      <c r="E17647" t="s">
        <v>5</v>
      </c>
      <c r="F17647" t="s">
        <v>6</v>
      </c>
      <c r="G17647" t="s">
        <v>67984</v>
      </c>
      <c r="H17647" t="s">
        <v>67985</v>
      </c>
    </row>
    <row r="17648" spans="1:8" x14ac:dyDescent="0.3">
      <c r="A17648" t="s">
        <v>65048</v>
      </c>
      <c r="B17648" t="s">
        <v>65049</v>
      </c>
      <c r="C17648" t="s">
        <v>65337</v>
      </c>
      <c r="D17648" s="6">
        <v>0.71944444444444444</v>
      </c>
      <c r="E17648" t="s">
        <v>30</v>
      </c>
      <c r="F17648" t="s">
        <v>24</v>
      </c>
      <c r="G17648" t="s">
        <v>67986</v>
      </c>
      <c r="H17648" t="s">
        <v>67987</v>
      </c>
    </row>
    <row r="17649" spans="1:8" x14ac:dyDescent="0.3">
      <c r="A17649" t="s">
        <v>65050</v>
      </c>
      <c r="B17649" t="s">
        <v>65051</v>
      </c>
      <c r="C17649" t="s">
        <v>65337</v>
      </c>
      <c r="D17649" s="6">
        <v>5.2083333333333336E-2</v>
      </c>
      <c r="E17649" t="s">
        <v>30</v>
      </c>
      <c r="F17649" t="s">
        <v>14</v>
      </c>
      <c r="G17649" t="s">
        <v>67988</v>
      </c>
      <c r="H17649" t="s">
        <v>67989</v>
      </c>
    </row>
    <row r="17650" spans="1:8" x14ac:dyDescent="0.3">
      <c r="A17650" t="s">
        <v>65052</v>
      </c>
      <c r="B17650" t="s">
        <v>65053</v>
      </c>
      <c r="C17650" t="s">
        <v>65337</v>
      </c>
      <c r="D17650" s="6">
        <v>0.82361111111111107</v>
      </c>
      <c r="E17650" t="s">
        <v>30</v>
      </c>
      <c r="F17650" t="s">
        <v>24</v>
      </c>
      <c r="G17650" t="s">
        <v>67990</v>
      </c>
      <c r="H17650" t="s">
        <v>67991</v>
      </c>
    </row>
    <row r="17651" spans="1:8" x14ac:dyDescent="0.3">
      <c r="A17651" t="s">
        <v>65054</v>
      </c>
      <c r="B17651" t="s">
        <v>65055</v>
      </c>
      <c r="C17651" t="s">
        <v>65337</v>
      </c>
      <c r="D17651" s="6">
        <v>0.25625000000000003</v>
      </c>
      <c r="E17651" t="s">
        <v>30</v>
      </c>
      <c r="F17651" t="s">
        <v>13</v>
      </c>
      <c r="G17651" t="s">
        <v>67992</v>
      </c>
      <c r="H17651" t="s">
        <v>67993</v>
      </c>
    </row>
    <row r="17652" spans="1:8" x14ac:dyDescent="0.3">
      <c r="A17652" t="s">
        <v>65056</v>
      </c>
      <c r="B17652" t="s">
        <v>65057</v>
      </c>
      <c r="C17652" t="s">
        <v>65337</v>
      </c>
      <c r="D17652" s="6">
        <v>0.60902777777777783</v>
      </c>
      <c r="E17652" t="s">
        <v>30</v>
      </c>
      <c r="F17652" t="s">
        <v>14</v>
      </c>
      <c r="G17652" t="s">
        <v>67994</v>
      </c>
      <c r="H17652" t="s">
        <v>67995</v>
      </c>
    </row>
    <row r="17653" spans="1:8" x14ac:dyDescent="0.3">
      <c r="A17653" t="s">
        <v>65058</v>
      </c>
      <c r="B17653" t="s">
        <v>65059</v>
      </c>
      <c r="C17653" t="s">
        <v>65337</v>
      </c>
      <c r="D17653" s="6">
        <v>0.44097222222222227</v>
      </c>
      <c r="E17653" t="s">
        <v>30</v>
      </c>
      <c r="F17653" t="s">
        <v>24</v>
      </c>
      <c r="G17653" t="s">
        <v>67996</v>
      </c>
      <c r="H17653" t="s">
        <v>67997</v>
      </c>
    </row>
    <row r="17654" spans="1:8" x14ac:dyDescent="0.3">
      <c r="A17654" t="s">
        <v>65060</v>
      </c>
      <c r="B17654" t="s">
        <v>65061</v>
      </c>
      <c r="C17654" t="s">
        <v>65337</v>
      </c>
      <c r="D17654" s="6">
        <v>0.66527777777777775</v>
      </c>
      <c r="E17654" t="s">
        <v>30</v>
      </c>
      <c r="F17654" t="s">
        <v>7</v>
      </c>
      <c r="G17654" t="s">
        <v>67998</v>
      </c>
      <c r="H17654" t="s">
        <v>67999</v>
      </c>
    </row>
    <row r="17655" spans="1:8" x14ac:dyDescent="0.3">
      <c r="A17655" t="s">
        <v>65062</v>
      </c>
      <c r="B17655" t="s">
        <v>65063</v>
      </c>
      <c r="C17655" t="s">
        <v>65337</v>
      </c>
      <c r="D17655" s="6">
        <v>0.77083333333333337</v>
      </c>
      <c r="E17655" t="s">
        <v>30</v>
      </c>
      <c r="F17655" t="s">
        <v>24</v>
      </c>
      <c r="G17655" t="s">
        <v>68000</v>
      </c>
      <c r="H17655" t="s">
        <v>68001</v>
      </c>
    </row>
    <row r="17656" spans="1:8" x14ac:dyDescent="0.3">
      <c r="A17656" t="s">
        <v>65064</v>
      </c>
      <c r="B17656" t="s">
        <v>65065</v>
      </c>
      <c r="C17656" t="s">
        <v>65337</v>
      </c>
      <c r="D17656" s="6">
        <v>0.41250000000000003</v>
      </c>
      <c r="E17656" t="s">
        <v>30</v>
      </c>
      <c r="F17656" t="s">
        <v>13</v>
      </c>
      <c r="G17656" t="s">
        <v>68002</v>
      </c>
      <c r="H17656" t="s">
        <v>68003</v>
      </c>
    </row>
    <row r="17657" spans="1:8" x14ac:dyDescent="0.3">
      <c r="A17657" t="s">
        <v>65066</v>
      </c>
      <c r="B17657" t="s">
        <v>65067</v>
      </c>
      <c r="C17657" t="s">
        <v>65337</v>
      </c>
      <c r="D17657" s="6">
        <v>0.45069444444444445</v>
      </c>
      <c r="E17657" t="s">
        <v>30</v>
      </c>
      <c r="F17657" t="s">
        <v>15</v>
      </c>
      <c r="G17657" t="s">
        <v>68004</v>
      </c>
      <c r="H17657" t="s">
        <v>68005</v>
      </c>
    </row>
    <row r="17658" spans="1:8" x14ac:dyDescent="0.3">
      <c r="A17658" t="s">
        <v>65068</v>
      </c>
      <c r="B17658" t="s">
        <v>65069</v>
      </c>
      <c r="C17658" t="s">
        <v>65337</v>
      </c>
      <c r="D17658" s="6">
        <v>1.5972222222222224E-2</v>
      </c>
      <c r="E17658" t="s">
        <v>30</v>
      </c>
      <c r="F17658" t="s">
        <v>14</v>
      </c>
      <c r="G17658" t="s">
        <v>68006</v>
      </c>
      <c r="H17658" t="s">
        <v>68007</v>
      </c>
    </row>
    <row r="17659" spans="1:8" x14ac:dyDescent="0.3">
      <c r="A17659" t="s">
        <v>65070</v>
      </c>
      <c r="B17659" t="s">
        <v>65071</v>
      </c>
      <c r="C17659" t="s">
        <v>65337</v>
      </c>
      <c r="D17659" s="6">
        <v>0.71875</v>
      </c>
      <c r="E17659" t="s">
        <v>30</v>
      </c>
      <c r="F17659" t="s">
        <v>24</v>
      </c>
      <c r="G17659" t="s">
        <v>68008</v>
      </c>
      <c r="H17659" t="s">
        <v>68009</v>
      </c>
    </row>
    <row r="17660" spans="1:8" x14ac:dyDescent="0.3">
      <c r="A17660" t="s">
        <v>65072</v>
      </c>
      <c r="B17660" t="s">
        <v>65073</v>
      </c>
      <c r="C17660" t="s">
        <v>65337</v>
      </c>
      <c r="D17660" s="6">
        <v>0.43611111111111112</v>
      </c>
      <c r="E17660" t="s">
        <v>5</v>
      </c>
      <c r="F17660" t="s">
        <v>6</v>
      </c>
      <c r="G17660" t="s">
        <v>68010</v>
      </c>
      <c r="H17660" t="s">
        <v>68011</v>
      </c>
    </row>
    <row r="17661" spans="1:8" x14ac:dyDescent="0.3">
      <c r="A17661" t="s">
        <v>65074</v>
      </c>
      <c r="B17661" t="s">
        <v>65075</v>
      </c>
      <c r="C17661" t="s">
        <v>65337</v>
      </c>
      <c r="D17661" s="6">
        <v>0.93958333333333333</v>
      </c>
      <c r="E17661" t="s">
        <v>30</v>
      </c>
      <c r="F17661" t="s">
        <v>20</v>
      </c>
      <c r="G17661" t="s">
        <v>68012</v>
      </c>
      <c r="H17661" t="s">
        <v>68013</v>
      </c>
    </row>
    <row r="17662" spans="1:8" x14ac:dyDescent="0.3">
      <c r="A17662" t="s">
        <v>65076</v>
      </c>
      <c r="B17662" t="s">
        <v>65077</v>
      </c>
      <c r="C17662" t="s">
        <v>65337</v>
      </c>
      <c r="D17662" s="6">
        <v>0.87708333333333333</v>
      </c>
      <c r="E17662" t="s">
        <v>30</v>
      </c>
      <c r="F17662" t="s">
        <v>7</v>
      </c>
      <c r="G17662" t="s">
        <v>68014</v>
      </c>
      <c r="H17662" t="s">
        <v>68015</v>
      </c>
    </row>
    <row r="17663" spans="1:8" x14ac:dyDescent="0.3">
      <c r="A17663" t="s">
        <v>65078</v>
      </c>
      <c r="B17663" t="s">
        <v>65079</v>
      </c>
      <c r="C17663" t="s">
        <v>65337</v>
      </c>
      <c r="D17663" s="6">
        <v>0.9604166666666667</v>
      </c>
      <c r="E17663" t="s">
        <v>30</v>
      </c>
      <c r="F17663" t="s">
        <v>24</v>
      </c>
      <c r="G17663" t="s">
        <v>68016</v>
      </c>
      <c r="H17663" t="s">
        <v>68017</v>
      </c>
    </row>
    <row r="17664" spans="1:8" x14ac:dyDescent="0.3">
      <c r="A17664" t="s">
        <v>65080</v>
      </c>
      <c r="B17664" t="s">
        <v>65081</v>
      </c>
      <c r="C17664" t="s">
        <v>65337</v>
      </c>
      <c r="D17664" s="6">
        <v>2.0833333333333333E-3</v>
      </c>
      <c r="E17664" t="s">
        <v>30</v>
      </c>
      <c r="F17664" t="s">
        <v>20</v>
      </c>
      <c r="G17664" t="s">
        <v>68018</v>
      </c>
      <c r="H17664" t="s">
        <v>68019</v>
      </c>
    </row>
    <row r="17665" spans="1:8" x14ac:dyDescent="0.3">
      <c r="A17665" t="s">
        <v>65082</v>
      </c>
      <c r="B17665" t="s">
        <v>65083</v>
      </c>
      <c r="C17665" t="s">
        <v>65337</v>
      </c>
      <c r="D17665" s="6">
        <v>0.14930555555555555</v>
      </c>
      <c r="E17665" t="s">
        <v>30</v>
      </c>
      <c r="F17665" t="s">
        <v>13</v>
      </c>
      <c r="G17665" t="s">
        <v>68020</v>
      </c>
      <c r="H17665" t="s">
        <v>68021</v>
      </c>
    </row>
    <row r="17666" spans="1:8" x14ac:dyDescent="0.3">
      <c r="A17666" t="s">
        <v>65084</v>
      </c>
      <c r="B17666" t="s">
        <v>65085</v>
      </c>
      <c r="C17666" t="s">
        <v>65337</v>
      </c>
      <c r="D17666" s="6">
        <v>0.36944444444444446</v>
      </c>
      <c r="E17666" t="s">
        <v>5</v>
      </c>
      <c r="F17666" t="s">
        <v>6</v>
      </c>
      <c r="G17666" t="s">
        <v>68022</v>
      </c>
      <c r="H17666" t="s">
        <v>68023</v>
      </c>
    </row>
    <row r="17667" spans="1:8" x14ac:dyDescent="0.3">
      <c r="A17667" t="s">
        <v>65086</v>
      </c>
      <c r="B17667" t="s">
        <v>65087</v>
      </c>
      <c r="C17667" t="s">
        <v>65337</v>
      </c>
      <c r="D17667" s="6">
        <v>0.71250000000000002</v>
      </c>
      <c r="E17667" t="s">
        <v>5</v>
      </c>
      <c r="F17667" t="s">
        <v>12</v>
      </c>
      <c r="G17667" t="s">
        <v>68024</v>
      </c>
      <c r="H17667" t="s">
        <v>68025</v>
      </c>
    </row>
    <row r="17668" spans="1:8" x14ac:dyDescent="0.3">
      <c r="A17668" t="s">
        <v>65088</v>
      </c>
      <c r="B17668" t="s">
        <v>65089</v>
      </c>
      <c r="C17668" t="s">
        <v>65337</v>
      </c>
      <c r="D17668" s="6">
        <v>0.76180555555555562</v>
      </c>
      <c r="E17668" t="s">
        <v>5</v>
      </c>
      <c r="F17668" t="s">
        <v>42</v>
      </c>
      <c r="G17668" t="s">
        <v>68026</v>
      </c>
      <c r="H17668" t="s">
        <v>68027</v>
      </c>
    </row>
    <row r="17669" spans="1:8" x14ac:dyDescent="0.3">
      <c r="A17669" t="s">
        <v>65090</v>
      </c>
      <c r="B17669" t="s">
        <v>65091</v>
      </c>
      <c r="C17669" t="s">
        <v>65337</v>
      </c>
      <c r="D17669" s="6">
        <v>8.3333333333333329E-2</v>
      </c>
      <c r="E17669" t="s">
        <v>30</v>
      </c>
      <c r="F17669" t="s">
        <v>22</v>
      </c>
      <c r="G17669" t="s">
        <v>68028</v>
      </c>
      <c r="H17669" t="s">
        <v>68029</v>
      </c>
    </row>
    <row r="17670" spans="1:8" x14ac:dyDescent="0.3">
      <c r="A17670" t="s">
        <v>65092</v>
      </c>
      <c r="B17670" t="s">
        <v>65093</v>
      </c>
      <c r="C17670" t="s">
        <v>65337</v>
      </c>
      <c r="D17670" s="6">
        <v>0.87638888888888899</v>
      </c>
      <c r="E17670" t="s">
        <v>30</v>
      </c>
      <c r="F17670" t="s">
        <v>7</v>
      </c>
      <c r="G17670" t="s">
        <v>68030</v>
      </c>
      <c r="H17670" t="s">
        <v>68031</v>
      </c>
    </row>
    <row r="17671" spans="1:8" x14ac:dyDescent="0.3">
      <c r="A17671" t="s">
        <v>65094</v>
      </c>
      <c r="B17671" t="s">
        <v>65095</v>
      </c>
      <c r="C17671" t="s">
        <v>65337</v>
      </c>
      <c r="D17671" s="6">
        <v>0.7944444444444444</v>
      </c>
      <c r="E17671" t="s">
        <v>30</v>
      </c>
      <c r="F17671" t="s">
        <v>7</v>
      </c>
      <c r="G17671" s="4" t="s">
        <v>1235</v>
      </c>
      <c r="H17671" s="4" t="s">
        <v>1235</v>
      </c>
    </row>
    <row r="17672" spans="1:8" x14ac:dyDescent="0.3">
      <c r="A17672" t="s">
        <v>65096</v>
      </c>
      <c r="B17672" t="s">
        <v>65097</v>
      </c>
      <c r="C17672" t="s">
        <v>65337</v>
      </c>
      <c r="D17672" s="6">
        <v>0.87430555555555556</v>
      </c>
      <c r="E17672" t="s">
        <v>30</v>
      </c>
      <c r="F17672" t="s">
        <v>7</v>
      </c>
      <c r="G17672" t="s">
        <v>68032</v>
      </c>
      <c r="H17672" t="s">
        <v>68033</v>
      </c>
    </row>
    <row r="17673" spans="1:8" x14ac:dyDescent="0.3">
      <c r="A17673" t="s">
        <v>65098</v>
      </c>
      <c r="B17673" t="s">
        <v>65099</v>
      </c>
      <c r="C17673" t="s">
        <v>65337</v>
      </c>
      <c r="D17673" s="6">
        <v>0.70208333333333339</v>
      </c>
      <c r="E17673" t="s">
        <v>30</v>
      </c>
      <c r="F17673" t="s">
        <v>96</v>
      </c>
      <c r="G17673" t="s">
        <v>68034</v>
      </c>
      <c r="H17673" t="s">
        <v>68035</v>
      </c>
    </row>
    <row r="17674" spans="1:8" x14ac:dyDescent="0.3">
      <c r="A17674" t="s">
        <v>65100</v>
      </c>
      <c r="B17674" t="s">
        <v>65101</v>
      </c>
      <c r="C17674" t="s">
        <v>65337</v>
      </c>
      <c r="D17674" s="6">
        <v>0.96527777777777779</v>
      </c>
      <c r="E17674" t="s">
        <v>30</v>
      </c>
      <c r="F17674" t="s">
        <v>25</v>
      </c>
      <c r="G17674" t="s">
        <v>68036</v>
      </c>
      <c r="H17674" t="s">
        <v>68037</v>
      </c>
    </row>
    <row r="17675" spans="1:8" x14ac:dyDescent="0.3">
      <c r="A17675" t="s">
        <v>65102</v>
      </c>
      <c r="B17675" t="s">
        <v>65103</v>
      </c>
      <c r="C17675" t="s">
        <v>65337</v>
      </c>
      <c r="D17675" s="6">
        <v>0.30694444444444441</v>
      </c>
      <c r="E17675" t="s">
        <v>30</v>
      </c>
      <c r="F17675" t="s">
        <v>14</v>
      </c>
      <c r="G17675" t="s">
        <v>68038</v>
      </c>
      <c r="H17675" t="s">
        <v>68039</v>
      </c>
    </row>
    <row r="17676" spans="1:8" x14ac:dyDescent="0.3">
      <c r="A17676" t="s">
        <v>65104</v>
      </c>
      <c r="B17676" t="s">
        <v>65105</v>
      </c>
      <c r="C17676" t="s">
        <v>65337</v>
      </c>
      <c r="D17676" s="6">
        <v>0.76458333333333339</v>
      </c>
      <c r="E17676" t="s">
        <v>30</v>
      </c>
      <c r="F17676" t="s">
        <v>14</v>
      </c>
      <c r="G17676" t="s">
        <v>68040</v>
      </c>
      <c r="H17676" t="s">
        <v>68041</v>
      </c>
    </row>
    <row r="17677" spans="1:8" x14ac:dyDescent="0.3">
      <c r="A17677" t="s">
        <v>65106</v>
      </c>
      <c r="B17677" t="s">
        <v>65107</v>
      </c>
      <c r="C17677" t="s">
        <v>65337</v>
      </c>
      <c r="D17677" s="6">
        <v>0.9243055555555556</v>
      </c>
      <c r="E17677" t="s">
        <v>30</v>
      </c>
      <c r="F17677" t="s">
        <v>7</v>
      </c>
      <c r="G17677" t="s">
        <v>68042</v>
      </c>
      <c r="H17677" t="s">
        <v>68043</v>
      </c>
    </row>
    <row r="17678" spans="1:8" x14ac:dyDescent="0.3">
      <c r="A17678" t="s">
        <v>65108</v>
      </c>
      <c r="B17678" t="s">
        <v>65109</v>
      </c>
      <c r="C17678" t="s">
        <v>65337</v>
      </c>
      <c r="D17678" s="6">
        <v>0.62847222222222221</v>
      </c>
      <c r="E17678" t="s">
        <v>30</v>
      </c>
      <c r="F17678" t="s">
        <v>7</v>
      </c>
      <c r="G17678" t="s">
        <v>68044</v>
      </c>
      <c r="H17678" t="s">
        <v>68045</v>
      </c>
    </row>
    <row r="17679" spans="1:8" x14ac:dyDescent="0.3">
      <c r="A17679" t="s">
        <v>65110</v>
      </c>
      <c r="B17679" t="s">
        <v>65111</v>
      </c>
      <c r="C17679" t="s">
        <v>65337</v>
      </c>
      <c r="D17679" s="6">
        <v>0.93888888888888899</v>
      </c>
      <c r="E17679" t="s">
        <v>30</v>
      </c>
      <c r="F17679" t="s">
        <v>22</v>
      </c>
      <c r="G17679" t="s">
        <v>68046</v>
      </c>
      <c r="H17679" t="s">
        <v>68047</v>
      </c>
    </row>
    <row r="17680" spans="1:8" x14ac:dyDescent="0.3">
      <c r="A17680" t="s">
        <v>65112</v>
      </c>
      <c r="B17680" t="s">
        <v>65113</v>
      </c>
      <c r="C17680" t="s">
        <v>65337</v>
      </c>
      <c r="D17680" s="6">
        <v>0.13402777777777777</v>
      </c>
      <c r="E17680" t="s">
        <v>30</v>
      </c>
      <c r="F17680" t="s">
        <v>7</v>
      </c>
      <c r="G17680" t="s">
        <v>68048</v>
      </c>
      <c r="H17680" t="s">
        <v>68049</v>
      </c>
    </row>
    <row r="17681" spans="1:8" x14ac:dyDescent="0.3">
      <c r="A17681" t="s">
        <v>65114</v>
      </c>
      <c r="B17681" t="s">
        <v>65115</v>
      </c>
      <c r="C17681" t="s">
        <v>65337</v>
      </c>
      <c r="D17681" s="6">
        <v>0.90972222222222221</v>
      </c>
      <c r="E17681" t="s">
        <v>5</v>
      </c>
      <c r="F17681" t="s">
        <v>6</v>
      </c>
      <c r="G17681" t="s">
        <v>68050</v>
      </c>
      <c r="H17681" t="s">
        <v>68051</v>
      </c>
    </row>
    <row r="17682" spans="1:8" x14ac:dyDescent="0.3">
      <c r="A17682" t="s">
        <v>65116</v>
      </c>
      <c r="B17682" t="s">
        <v>65117</v>
      </c>
      <c r="C17682" t="s">
        <v>65337</v>
      </c>
      <c r="D17682" s="6">
        <v>6.3888888888888884E-2</v>
      </c>
      <c r="E17682" t="s">
        <v>30</v>
      </c>
      <c r="F17682" t="s">
        <v>22</v>
      </c>
      <c r="G17682" t="s">
        <v>68052</v>
      </c>
      <c r="H17682" t="s">
        <v>68053</v>
      </c>
    </row>
    <row r="17683" spans="1:8" x14ac:dyDescent="0.3">
      <c r="A17683" t="s">
        <v>65118</v>
      </c>
      <c r="B17683" t="s">
        <v>65119</v>
      </c>
      <c r="C17683" t="s">
        <v>65337</v>
      </c>
      <c r="D17683" s="6">
        <v>0.17986111111111111</v>
      </c>
      <c r="E17683" t="s">
        <v>30</v>
      </c>
      <c r="F17683" t="s">
        <v>24</v>
      </c>
      <c r="G17683" t="s">
        <v>68054</v>
      </c>
      <c r="H17683" t="s">
        <v>68055</v>
      </c>
    </row>
    <row r="17684" spans="1:8" x14ac:dyDescent="0.3">
      <c r="A17684" t="s">
        <v>65120</v>
      </c>
      <c r="B17684" t="s">
        <v>65121</v>
      </c>
      <c r="C17684" t="s">
        <v>65337</v>
      </c>
      <c r="D17684" s="6">
        <v>0.95208333333333339</v>
      </c>
      <c r="E17684" t="s">
        <v>30</v>
      </c>
      <c r="F17684" t="s">
        <v>7</v>
      </c>
      <c r="G17684" t="s">
        <v>68056</v>
      </c>
      <c r="H17684" t="s">
        <v>68057</v>
      </c>
    </row>
    <row r="17685" spans="1:8" x14ac:dyDescent="0.3">
      <c r="A17685" t="s">
        <v>65122</v>
      </c>
      <c r="B17685" t="s">
        <v>65123</v>
      </c>
      <c r="C17685" t="s">
        <v>65337</v>
      </c>
      <c r="D17685" s="6">
        <v>0.54236111111111118</v>
      </c>
      <c r="E17685" t="s">
        <v>30</v>
      </c>
      <c r="F17685" t="s">
        <v>7</v>
      </c>
      <c r="G17685" t="s">
        <v>68058</v>
      </c>
      <c r="H17685" t="s">
        <v>68059</v>
      </c>
    </row>
    <row r="17686" spans="1:8" x14ac:dyDescent="0.3">
      <c r="A17686" t="s">
        <v>65124</v>
      </c>
      <c r="B17686" t="s">
        <v>65125</v>
      </c>
      <c r="C17686" t="s">
        <v>65337</v>
      </c>
      <c r="D17686" s="6">
        <v>0.26597222222222222</v>
      </c>
      <c r="E17686" t="s">
        <v>30</v>
      </c>
      <c r="F17686" t="s">
        <v>7</v>
      </c>
      <c r="G17686" t="s">
        <v>68060</v>
      </c>
      <c r="H17686" t="s">
        <v>68061</v>
      </c>
    </row>
    <row r="17687" spans="1:8" x14ac:dyDescent="0.3">
      <c r="A17687" t="s">
        <v>65126</v>
      </c>
      <c r="B17687" t="s">
        <v>65127</v>
      </c>
      <c r="C17687" t="s">
        <v>65337</v>
      </c>
      <c r="D17687" s="6">
        <v>0.10972222222222222</v>
      </c>
      <c r="E17687" t="s">
        <v>30</v>
      </c>
      <c r="F17687" t="s">
        <v>7</v>
      </c>
      <c r="G17687" t="s">
        <v>68062</v>
      </c>
      <c r="H17687" t="s">
        <v>68063</v>
      </c>
    </row>
    <row r="17688" spans="1:8" x14ac:dyDescent="0.3">
      <c r="A17688" t="s">
        <v>65128</v>
      </c>
      <c r="B17688" t="s">
        <v>65129</v>
      </c>
      <c r="C17688" t="s">
        <v>65337</v>
      </c>
      <c r="D17688" s="6">
        <v>0.20555555555555557</v>
      </c>
      <c r="E17688" t="s">
        <v>30</v>
      </c>
      <c r="F17688" t="s">
        <v>14</v>
      </c>
      <c r="G17688" t="s">
        <v>68064</v>
      </c>
      <c r="H17688" t="s">
        <v>68065</v>
      </c>
    </row>
    <row r="17689" spans="1:8" x14ac:dyDescent="0.3">
      <c r="A17689" t="s">
        <v>65130</v>
      </c>
      <c r="B17689" t="s">
        <v>65131</v>
      </c>
      <c r="C17689" t="s">
        <v>65337</v>
      </c>
      <c r="D17689" s="6">
        <v>2.4999999999999998E-2</v>
      </c>
      <c r="E17689" t="s">
        <v>30</v>
      </c>
      <c r="F17689" t="s">
        <v>96</v>
      </c>
      <c r="G17689" t="s">
        <v>68066</v>
      </c>
      <c r="H17689" t="s">
        <v>68067</v>
      </c>
    </row>
    <row r="17690" spans="1:8" x14ac:dyDescent="0.3">
      <c r="A17690" t="s">
        <v>65132</v>
      </c>
      <c r="B17690" t="s">
        <v>65133</v>
      </c>
      <c r="C17690" t="s">
        <v>65337</v>
      </c>
      <c r="D17690" s="6">
        <v>8.1944444444444445E-2</v>
      </c>
      <c r="E17690" t="s">
        <v>30</v>
      </c>
      <c r="F17690" t="s">
        <v>7</v>
      </c>
      <c r="G17690" t="s">
        <v>68068</v>
      </c>
      <c r="H17690" t="s">
        <v>68069</v>
      </c>
    </row>
    <row r="17691" spans="1:8" x14ac:dyDescent="0.3">
      <c r="A17691" t="s">
        <v>65134</v>
      </c>
      <c r="B17691" t="s">
        <v>65135</v>
      </c>
      <c r="C17691" t="s">
        <v>65337</v>
      </c>
      <c r="D17691" s="6">
        <v>0.12847222222222224</v>
      </c>
      <c r="E17691" t="s">
        <v>30</v>
      </c>
      <c r="F17691" t="s">
        <v>7</v>
      </c>
      <c r="G17691" t="s">
        <v>68070</v>
      </c>
      <c r="H17691" t="s">
        <v>68071</v>
      </c>
    </row>
    <row r="17692" spans="1:8" x14ac:dyDescent="0.3">
      <c r="A17692" t="s">
        <v>65136</v>
      </c>
      <c r="B17692" t="s">
        <v>65137</v>
      </c>
      <c r="C17692" t="s">
        <v>65337</v>
      </c>
      <c r="D17692" s="6">
        <v>0.9590277777777777</v>
      </c>
      <c r="E17692" t="s">
        <v>30</v>
      </c>
      <c r="F17692" t="s">
        <v>14</v>
      </c>
      <c r="G17692" t="s">
        <v>68072</v>
      </c>
      <c r="H17692" t="s">
        <v>68073</v>
      </c>
    </row>
    <row r="17693" spans="1:8" x14ac:dyDescent="0.3">
      <c r="A17693" t="s">
        <v>65138</v>
      </c>
      <c r="B17693" t="s">
        <v>65139</v>
      </c>
      <c r="C17693" t="s">
        <v>65337</v>
      </c>
      <c r="D17693" s="6">
        <v>0.87222222222222223</v>
      </c>
      <c r="E17693" t="s">
        <v>30</v>
      </c>
      <c r="F17693" t="s">
        <v>7</v>
      </c>
      <c r="G17693" t="s">
        <v>68074</v>
      </c>
      <c r="H17693" t="s">
        <v>68075</v>
      </c>
    </row>
    <row r="17694" spans="1:8" x14ac:dyDescent="0.3">
      <c r="A17694" t="s">
        <v>65140</v>
      </c>
      <c r="B17694" t="s">
        <v>65141</v>
      </c>
      <c r="C17694" t="s">
        <v>65337</v>
      </c>
      <c r="D17694" s="6">
        <v>0.91736111111111107</v>
      </c>
      <c r="E17694" t="s">
        <v>30</v>
      </c>
      <c r="F17694" t="s">
        <v>100</v>
      </c>
      <c r="G17694" t="s">
        <v>68076</v>
      </c>
      <c r="H17694" t="s">
        <v>68077</v>
      </c>
    </row>
    <row r="17695" spans="1:8" x14ac:dyDescent="0.3">
      <c r="A17695" t="s">
        <v>65142</v>
      </c>
      <c r="B17695" t="s">
        <v>65143</v>
      </c>
      <c r="C17695" t="s">
        <v>65337</v>
      </c>
      <c r="D17695" s="6">
        <v>0.83472222222222225</v>
      </c>
      <c r="E17695" t="s">
        <v>30</v>
      </c>
      <c r="F17695" t="s">
        <v>7</v>
      </c>
      <c r="G17695" t="s">
        <v>68078</v>
      </c>
      <c r="H17695" t="s">
        <v>68079</v>
      </c>
    </row>
    <row r="17696" spans="1:8" x14ac:dyDescent="0.3">
      <c r="A17696" t="s">
        <v>65144</v>
      </c>
      <c r="B17696" t="s">
        <v>65145</v>
      </c>
      <c r="C17696" t="s">
        <v>65337</v>
      </c>
      <c r="D17696" s="6">
        <v>0.86944444444444446</v>
      </c>
      <c r="E17696" t="s">
        <v>5</v>
      </c>
      <c r="F17696" t="s">
        <v>6</v>
      </c>
      <c r="G17696" t="s">
        <v>68080</v>
      </c>
      <c r="H17696" t="s">
        <v>68081</v>
      </c>
    </row>
    <row r="17697" spans="1:8" x14ac:dyDescent="0.3">
      <c r="A17697" t="s">
        <v>65146</v>
      </c>
      <c r="B17697" t="s">
        <v>65147</v>
      </c>
      <c r="C17697" t="s">
        <v>65337</v>
      </c>
      <c r="D17697" s="6">
        <v>0.67499999999999993</v>
      </c>
      <c r="E17697" t="s">
        <v>30</v>
      </c>
      <c r="F17697" t="s">
        <v>7</v>
      </c>
      <c r="G17697" t="s">
        <v>68082</v>
      </c>
      <c r="H17697" t="s">
        <v>68083</v>
      </c>
    </row>
    <row r="17698" spans="1:8" x14ac:dyDescent="0.3">
      <c r="A17698" t="s">
        <v>65148</v>
      </c>
      <c r="B17698" t="s">
        <v>65149</v>
      </c>
      <c r="C17698" t="s">
        <v>65337</v>
      </c>
      <c r="D17698" s="6">
        <v>0.18263888888888891</v>
      </c>
      <c r="E17698" t="s">
        <v>30</v>
      </c>
      <c r="F17698" t="s">
        <v>28</v>
      </c>
      <c r="G17698" t="s">
        <v>68084</v>
      </c>
      <c r="H17698" t="s">
        <v>68085</v>
      </c>
    </row>
    <row r="17699" spans="1:8" x14ac:dyDescent="0.3">
      <c r="A17699" t="s">
        <v>65150</v>
      </c>
      <c r="B17699" t="s">
        <v>65151</v>
      </c>
      <c r="C17699" t="s">
        <v>65337</v>
      </c>
      <c r="D17699" s="6">
        <v>0.17013888888888887</v>
      </c>
      <c r="E17699" t="s">
        <v>30</v>
      </c>
      <c r="F17699" t="s">
        <v>7</v>
      </c>
      <c r="G17699" t="s">
        <v>68086</v>
      </c>
      <c r="H17699" t="s">
        <v>68087</v>
      </c>
    </row>
    <row r="17700" spans="1:8" x14ac:dyDescent="0.3">
      <c r="A17700" t="s">
        <v>65152</v>
      </c>
      <c r="B17700" t="s">
        <v>65153</v>
      </c>
      <c r="C17700" t="s">
        <v>65337</v>
      </c>
      <c r="D17700" s="6">
        <v>0.33958333333333335</v>
      </c>
      <c r="E17700" t="s">
        <v>30</v>
      </c>
      <c r="F17700" t="s">
        <v>7</v>
      </c>
      <c r="G17700" t="s">
        <v>68088</v>
      </c>
      <c r="H17700" t="s">
        <v>68089</v>
      </c>
    </row>
    <row r="17701" spans="1:8" x14ac:dyDescent="0.3">
      <c r="A17701" t="s">
        <v>65154</v>
      </c>
      <c r="B17701" t="s">
        <v>65155</v>
      </c>
      <c r="C17701" t="s">
        <v>65337</v>
      </c>
      <c r="D17701" s="6">
        <v>0.15902777777777777</v>
      </c>
      <c r="E17701" t="s">
        <v>30</v>
      </c>
      <c r="F17701" t="s">
        <v>20</v>
      </c>
      <c r="G17701" t="s">
        <v>68090</v>
      </c>
      <c r="H17701" t="s">
        <v>68091</v>
      </c>
    </row>
    <row r="17702" spans="1:8" x14ac:dyDescent="0.3">
      <c r="A17702" t="s">
        <v>65156</v>
      </c>
      <c r="B17702" t="s">
        <v>65157</v>
      </c>
      <c r="C17702" t="s">
        <v>65337</v>
      </c>
      <c r="D17702" s="6">
        <v>6.2499999999999995E-3</v>
      </c>
      <c r="E17702" t="s">
        <v>30</v>
      </c>
      <c r="F17702" t="s">
        <v>7</v>
      </c>
      <c r="G17702" t="s">
        <v>68092</v>
      </c>
      <c r="H17702" t="s">
        <v>68093</v>
      </c>
    </row>
    <row r="17703" spans="1:8" x14ac:dyDescent="0.3">
      <c r="A17703" t="s">
        <v>65158</v>
      </c>
      <c r="B17703" t="s">
        <v>65159</v>
      </c>
      <c r="C17703" t="s">
        <v>65337</v>
      </c>
      <c r="D17703" s="6">
        <v>9.375E-2</v>
      </c>
      <c r="E17703" t="s">
        <v>30</v>
      </c>
      <c r="F17703" t="s">
        <v>7</v>
      </c>
      <c r="G17703" t="s">
        <v>68094</v>
      </c>
      <c r="H17703" t="s">
        <v>68095</v>
      </c>
    </row>
    <row r="17704" spans="1:8" x14ac:dyDescent="0.3">
      <c r="A17704" t="s">
        <v>65160</v>
      </c>
      <c r="B17704" t="s">
        <v>65161</v>
      </c>
      <c r="C17704" t="s">
        <v>65337</v>
      </c>
      <c r="D17704" s="6">
        <v>0.4916666666666667</v>
      </c>
      <c r="E17704" t="s">
        <v>30</v>
      </c>
      <c r="F17704" t="s">
        <v>24</v>
      </c>
      <c r="G17704" t="s">
        <v>68096</v>
      </c>
      <c r="H17704" t="s">
        <v>68097</v>
      </c>
    </row>
    <row r="17705" spans="1:8" x14ac:dyDescent="0.3">
      <c r="A17705" t="s">
        <v>65162</v>
      </c>
      <c r="B17705" t="s">
        <v>65163</v>
      </c>
      <c r="C17705" t="s">
        <v>65337</v>
      </c>
      <c r="D17705" s="6">
        <v>6.6666666666666666E-2</v>
      </c>
      <c r="E17705" t="s">
        <v>30</v>
      </c>
      <c r="F17705" t="s">
        <v>13</v>
      </c>
      <c r="G17705" t="s">
        <v>68098</v>
      </c>
      <c r="H17705" t="s">
        <v>68099</v>
      </c>
    </row>
    <row r="17706" spans="1:8" x14ac:dyDescent="0.3">
      <c r="A17706" t="s">
        <v>65164</v>
      </c>
      <c r="B17706" t="s">
        <v>65165</v>
      </c>
      <c r="C17706" t="s">
        <v>65337</v>
      </c>
      <c r="D17706" s="6">
        <v>0.68472222222222223</v>
      </c>
      <c r="E17706" t="s">
        <v>30</v>
      </c>
      <c r="F17706" t="s">
        <v>7</v>
      </c>
      <c r="G17706" t="s">
        <v>68100</v>
      </c>
      <c r="H17706" t="s">
        <v>68101</v>
      </c>
    </row>
    <row r="17707" spans="1:8" x14ac:dyDescent="0.3">
      <c r="A17707" t="s">
        <v>65166</v>
      </c>
      <c r="B17707" t="s">
        <v>65167</v>
      </c>
      <c r="C17707" t="s">
        <v>65337</v>
      </c>
      <c r="D17707" s="6">
        <v>0.10902777777777778</v>
      </c>
      <c r="E17707" t="s">
        <v>30</v>
      </c>
      <c r="F17707" t="s">
        <v>14</v>
      </c>
      <c r="G17707" s="4" t="s">
        <v>1235</v>
      </c>
      <c r="H17707" s="4" t="s">
        <v>1235</v>
      </c>
    </row>
    <row r="17708" spans="1:8" x14ac:dyDescent="0.3">
      <c r="A17708" t="s">
        <v>65168</v>
      </c>
      <c r="B17708" t="s">
        <v>65169</v>
      </c>
      <c r="C17708" t="s">
        <v>65337</v>
      </c>
      <c r="D17708" s="6">
        <v>0.58124999999999993</v>
      </c>
      <c r="E17708" t="s">
        <v>30</v>
      </c>
      <c r="F17708" t="s">
        <v>13</v>
      </c>
      <c r="G17708" t="s">
        <v>68102</v>
      </c>
      <c r="H17708" t="s">
        <v>68103</v>
      </c>
    </row>
    <row r="17709" spans="1:8" x14ac:dyDescent="0.3">
      <c r="A17709" t="s">
        <v>65170</v>
      </c>
      <c r="B17709" t="s">
        <v>65171</v>
      </c>
      <c r="C17709" t="s">
        <v>65337</v>
      </c>
      <c r="D17709" s="6">
        <v>0.12569444444444444</v>
      </c>
      <c r="E17709" t="s">
        <v>30</v>
      </c>
      <c r="F17709" t="s">
        <v>22</v>
      </c>
      <c r="G17709" t="s">
        <v>68104</v>
      </c>
      <c r="H17709" t="s">
        <v>68105</v>
      </c>
    </row>
    <row r="17710" spans="1:8" x14ac:dyDescent="0.3">
      <c r="A17710" t="s">
        <v>65172</v>
      </c>
      <c r="B17710" t="s">
        <v>65173</v>
      </c>
      <c r="C17710" t="s">
        <v>65337</v>
      </c>
      <c r="D17710" s="6">
        <v>1.3888888888888889E-3</v>
      </c>
      <c r="E17710" t="s">
        <v>30</v>
      </c>
      <c r="F17710" t="s">
        <v>7</v>
      </c>
      <c r="G17710" t="s">
        <v>68106</v>
      </c>
      <c r="H17710" t="s">
        <v>68107</v>
      </c>
    </row>
    <row r="17711" spans="1:8" x14ac:dyDescent="0.3">
      <c r="A17711" t="s">
        <v>65174</v>
      </c>
      <c r="B17711" t="s">
        <v>65175</v>
      </c>
      <c r="C17711" t="s">
        <v>65337</v>
      </c>
      <c r="D17711" s="6">
        <v>0.2298611111111111</v>
      </c>
      <c r="E17711" t="s">
        <v>30</v>
      </c>
      <c r="F17711" t="s">
        <v>24</v>
      </c>
      <c r="G17711" t="s">
        <v>68108</v>
      </c>
      <c r="H17711" t="s">
        <v>68109</v>
      </c>
    </row>
    <row r="17712" spans="1:8" x14ac:dyDescent="0.3">
      <c r="A17712" t="s">
        <v>65176</v>
      </c>
      <c r="B17712" t="s">
        <v>65177</v>
      </c>
      <c r="C17712" t="s">
        <v>65337</v>
      </c>
      <c r="D17712" s="6">
        <v>0.23333333333333331</v>
      </c>
      <c r="E17712" t="s">
        <v>30</v>
      </c>
      <c r="F17712" t="s">
        <v>7</v>
      </c>
      <c r="G17712" t="s">
        <v>68110</v>
      </c>
      <c r="H17712" t="s">
        <v>68111</v>
      </c>
    </row>
    <row r="17713" spans="1:8" x14ac:dyDescent="0.3">
      <c r="A17713" t="s">
        <v>65178</v>
      </c>
      <c r="B17713" t="s">
        <v>65179</v>
      </c>
      <c r="C17713" t="s">
        <v>65337</v>
      </c>
      <c r="D17713" s="6">
        <v>0.9604166666666667</v>
      </c>
      <c r="E17713" t="s">
        <v>30</v>
      </c>
      <c r="F17713" t="s">
        <v>7</v>
      </c>
      <c r="G17713" t="s">
        <v>68112</v>
      </c>
      <c r="H17713" t="s">
        <v>68113</v>
      </c>
    </row>
    <row r="17714" spans="1:8" x14ac:dyDescent="0.3">
      <c r="A17714" t="s">
        <v>65180</v>
      </c>
      <c r="B17714" t="s">
        <v>65181</v>
      </c>
      <c r="C17714" t="s">
        <v>65337</v>
      </c>
      <c r="D17714" s="6">
        <v>4.3055555555555562E-2</v>
      </c>
      <c r="E17714" t="s">
        <v>30</v>
      </c>
      <c r="F17714" t="s">
        <v>13</v>
      </c>
      <c r="G17714" t="s">
        <v>68114</v>
      </c>
      <c r="H17714" t="s">
        <v>68115</v>
      </c>
    </row>
    <row r="17715" spans="1:8" x14ac:dyDescent="0.3">
      <c r="A17715" t="s">
        <v>65182</v>
      </c>
      <c r="B17715" t="s">
        <v>65183</v>
      </c>
      <c r="C17715" t="s">
        <v>65337</v>
      </c>
      <c r="D17715" s="6">
        <v>0.8965277777777777</v>
      </c>
      <c r="E17715" t="s">
        <v>30</v>
      </c>
      <c r="F17715" t="s">
        <v>40</v>
      </c>
      <c r="G17715" t="s">
        <v>68116</v>
      </c>
      <c r="H17715" t="s">
        <v>68117</v>
      </c>
    </row>
    <row r="17716" spans="1:8" x14ac:dyDescent="0.3">
      <c r="A17716" t="s">
        <v>65184</v>
      </c>
      <c r="B17716" t="s">
        <v>65185</v>
      </c>
      <c r="C17716" t="s">
        <v>65337</v>
      </c>
      <c r="D17716" s="6">
        <v>0.75624999999999998</v>
      </c>
      <c r="E17716" t="s">
        <v>5</v>
      </c>
      <c r="F17716" t="s">
        <v>6</v>
      </c>
      <c r="G17716" t="s">
        <v>68118</v>
      </c>
      <c r="H17716" t="s">
        <v>68119</v>
      </c>
    </row>
    <row r="17717" spans="1:8" x14ac:dyDescent="0.3">
      <c r="A17717" t="s">
        <v>65186</v>
      </c>
      <c r="B17717" t="s">
        <v>65187</v>
      </c>
      <c r="C17717" t="s">
        <v>65337</v>
      </c>
      <c r="D17717" s="6">
        <v>0.83958333333333324</v>
      </c>
      <c r="E17717" t="s">
        <v>30</v>
      </c>
      <c r="F17717" t="s">
        <v>13</v>
      </c>
      <c r="G17717" t="s">
        <v>68120</v>
      </c>
      <c r="H17717" t="s">
        <v>68121</v>
      </c>
    </row>
    <row r="17718" spans="1:8" x14ac:dyDescent="0.3">
      <c r="A17718" t="s">
        <v>65188</v>
      </c>
      <c r="B17718" t="s">
        <v>65189</v>
      </c>
      <c r="C17718" t="s">
        <v>65337</v>
      </c>
      <c r="D17718" s="6">
        <v>0.16805555555555554</v>
      </c>
      <c r="E17718" t="s">
        <v>30</v>
      </c>
      <c r="F17718" t="s">
        <v>25</v>
      </c>
      <c r="G17718" t="s">
        <v>68122</v>
      </c>
      <c r="H17718" t="s">
        <v>68123</v>
      </c>
    </row>
    <row r="17719" spans="1:8" x14ac:dyDescent="0.3">
      <c r="A17719" t="s">
        <v>65190</v>
      </c>
      <c r="B17719" t="s">
        <v>65191</v>
      </c>
      <c r="C17719" t="s">
        <v>65337</v>
      </c>
      <c r="D17719" s="6">
        <v>0.81805555555555554</v>
      </c>
      <c r="E17719" t="s">
        <v>30</v>
      </c>
      <c r="F17719" t="s">
        <v>7</v>
      </c>
      <c r="G17719" t="s">
        <v>68124</v>
      </c>
      <c r="H17719" t="s">
        <v>68125</v>
      </c>
    </row>
    <row r="17720" spans="1:8" x14ac:dyDescent="0.3">
      <c r="A17720" t="s">
        <v>65192</v>
      </c>
      <c r="B17720" t="s">
        <v>65193</v>
      </c>
      <c r="C17720" t="s">
        <v>65338</v>
      </c>
      <c r="D17720" s="6">
        <v>0.32777777777777778</v>
      </c>
      <c r="E17720" t="s">
        <v>30</v>
      </c>
      <c r="F17720" t="s">
        <v>14</v>
      </c>
      <c r="G17720" t="s">
        <v>68126</v>
      </c>
      <c r="H17720" t="s">
        <v>68127</v>
      </c>
    </row>
    <row r="17721" spans="1:8" x14ac:dyDescent="0.3">
      <c r="A17721" t="s">
        <v>65194</v>
      </c>
      <c r="B17721" t="s">
        <v>65195</v>
      </c>
      <c r="C17721" t="s">
        <v>65338</v>
      </c>
      <c r="D17721" s="6">
        <v>0.31388888888888888</v>
      </c>
      <c r="E17721" t="s">
        <v>30</v>
      </c>
      <c r="F17721" t="s">
        <v>13</v>
      </c>
      <c r="G17721" t="s">
        <v>68128</v>
      </c>
      <c r="H17721" t="s">
        <v>68129</v>
      </c>
    </row>
    <row r="17722" spans="1:8" x14ac:dyDescent="0.3">
      <c r="A17722" t="s">
        <v>65196</v>
      </c>
      <c r="B17722" t="s">
        <v>65197</v>
      </c>
      <c r="C17722" t="s">
        <v>65338</v>
      </c>
      <c r="D17722" s="6">
        <v>5.5555555555555558E-3</v>
      </c>
      <c r="E17722" t="s">
        <v>30</v>
      </c>
      <c r="F17722" t="s">
        <v>7</v>
      </c>
      <c r="G17722" t="s">
        <v>68130</v>
      </c>
      <c r="H17722" t="s">
        <v>68131</v>
      </c>
    </row>
    <row r="17723" spans="1:8" x14ac:dyDescent="0.3">
      <c r="A17723" t="s">
        <v>65198</v>
      </c>
      <c r="B17723" t="s">
        <v>65199</v>
      </c>
      <c r="C17723" t="s">
        <v>65338</v>
      </c>
      <c r="D17723" s="6">
        <v>0.10416666666666667</v>
      </c>
      <c r="E17723" t="s">
        <v>30</v>
      </c>
      <c r="F17723" t="s">
        <v>28</v>
      </c>
      <c r="G17723" t="s">
        <v>68132</v>
      </c>
      <c r="H17723" t="s">
        <v>68133</v>
      </c>
    </row>
    <row r="17724" spans="1:8" x14ac:dyDescent="0.3">
      <c r="A17724" t="s">
        <v>65200</v>
      </c>
      <c r="B17724" t="s">
        <v>65201</v>
      </c>
      <c r="C17724" t="s">
        <v>65338</v>
      </c>
      <c r="D17724" s="6">
        <v>6.9444444444444434E-2</v>
      </c>
      <c r="E17724" t="s">
        <v>30</v>
      </c>
      <c r="F17724" t="s">
        <v>14</v>
      </c>
      <c r="G17724" t="s">
        <v>68134</v>
      </c>
      <c r="H17724" t="s">
        <v>68135</v>
      </c>
    </row>
    <row r="17725" spans="1:8" x14ac:dyDescent="0.3">
      <c r="A17725" t="s">
        <v>65202</v>
      </c>
      <c r="B17725" t="s">
        <v>65203</v>
      </c>
      <c r="C17725" t="s">
        <v>65338</v>
      </c>
      <c r="D17725" s="6">
        <v>0.13263888888888889</v>
      </c>
      <c r="E17725" t="s">
        <v>30</v>
      </c>
      <c r="F17725" t="s">
        <v>25</v>
      </c>
      <c r="G17725" t="s">
        <v>68136</v>
      </c>
      <c r="H17725" t="s">
        <v>68137</v>
      </c>
    </row>
    <row r="17726" spans="1:8" x14ac:dyDescent="0.3">
      <c r="A17726" t="s">
        <v>65204</v>
      </c>
      <c r="B17726" t="s">
        <v>65205</v>
      </c>
      <c r="C17726" t="s">
        <v>65338</v>
      </c>
      <c r="D17726" s="6">
        <v>0.1111111111111111</v>
      </c>
      <c r="E17726" t="s">
        <v>30</v>
      </c>
      <c r="F17726" t="s">
        <v>57</v>
      </c>
      <c r="G17726" t="s">
        <v>68138</v>
      </c>
      <c r="H17726" t="s">
        <v>68139</v>
      </c>
    </row>
    <row r="17727" spans="1:8" x14ac:dyDescent="0.3">
      <c r="A17727" t="s">
        <v>65206</v>
      </c>
      <c r="B17727" t="s">
        <v>65207</v>
      </c>
      <c r="C17727" t="s">
        <v>65338</v>
      </c>
      <c r="D17727" s="6">
        <v>0.16388888888888889</v>
      </c>
      <c r="E17727" t="s">
        <v>30</v>
      </c>
      <c r="F17727" t="s">
        <v>22</v>
      </c>
      <c r="G17727" t="s">
        <v>68140</v>
      </c>
      <c r="H17727" t="s">
        <v>68141</v>
      </c>
    </row>
    <row r="17728" spans="1:8" x14ac:dyDescent="0.3">
      <c r="A17728" t="s">
        <v>65208</v>
      </c>
      <c r="B17728" t="s">
        <v>65209</v>
      </c>
      <c r="C17728" t="s">
        <v>65338</v>
      </c>
      <c r="D17728" s="6">
        <v>4.3750000000000004E-2</v>
      </c>
      <c r="E17728" t="s">
        <v>5</v>
      </c>
      <c r="F17728" t="s">
        <v>6</v>
      </c>
      <c r="G17728" t="s">
        <v>68142</v>
      </c>
      <c r="H17728" t="s">
        <v>68143</v>
      </c>
    </row>
    <row r="17729" spans="1:8" x14ac:dyDescent="0.3">
      <c r="A17729" t="s">
        <v>65210</v>
      </c>
      <c r="B17729" t="s">
        <v>65211</v>
      </c>
      <c r="C17729" t="s">
        <v>65338</v>
      </c>
      <c r="D17729" s="6">
        <v>2.013888888888889E-2</v>
      </c>
      <c r="E17729" t="s">
        <v>30</v>
      </c>
      <c r="F17729" t="s">
        <v>7</v>
      </c>
      <c r="G17729" t="s">
        <v>68144</v>
      </c>
      <c r="H17729" t="s">
        <v>68145</v>
      </c>
    </row>
    <row r="17730" spans="1:8" x14ac:dyDescent="0.3">
      <c r="A17730" t="s">
        <v>65212</v>
      </c>
      <c r="B17730" t="s">
        <v>65213</v>
      </c>
      <c r="C17730" t="s">
        <v>65338</v>
      </c>
      <c r="D17730" s="6">
        <v>0.95138888888888884</v>
      </c>
      <c r="E17730" t="s">
        <v>5</v>
      </c>
      <c r="F17730" t="s">
        <v>6</v>
      </c>
      <c r="G17730" t="s">
        <v>68146</v>
      </c>
      <c r="H17730" t="s">
        <v>68147</v>
      </c>
    </row>
    <row r="17731" spans="1:8" x14ac:dyDescent="0.3">
      <c r="A17731" t="s">
        <v>65214</v>
      </c>
      <c r="B17731" t="s">
        <v>65215</v>
      </c>
      <c r="C17731" t="s">
        <v>65338</v>
      </c>
      <c r="D17731" s="6">
        <v>0.75069444444444444</v>
      </c>
      <c r="E17731" t="s">
        <v>30</v>
      </c>
      <c r="F17731" t="s">
        <v>7</v>
      </c>
      <c r="G17731" t="s">
        <v>68148</v>
      </c>
      <c r="H17731" t="s">
        <v>68149</v>
      </c>
    </row>
    <row r="17732" spans="1:8" x14ac:dyDescent="0.3">
      <c r="A17732" t="s">
        <v>65216</v>
      </c>
      <c r="B17732" t="s">
        <v>65217</v>
      </c>
      <c r="C17732" t="s">
        <v>65338</v>
      </c>
      <c r="D17732" s="6">
        <v>0.24791666666666667</v>
      </c>
      <c r="E17732" t="s">
        <v>30</v>
      </c>
      <c r="F17732" t="s">
        <v>20</v>
      </c>
      <c r="G17732" t="s">
        <v>68150</v>
      </c>
      <c r="H17732" t="s">
        <v>68151</v>
      </c>
    </row>
    <row r="17733" spans="1:8" x14ac:dyDescent="0.3">
      <c r="A17733" t="s">
        <v>65218</v>
      </c>
      <c r="B17733" t="s">
        <v>65219</v>
      </c>
      <c r="C17733" t="s">
        <v>65338</v>
      </c>
      <c r="D17733" s="6">
        <v>0.4680555555555555</v>
      </c>
      <c r="E17733" t="s">
        <v>30</v>
      </c>
      <c r="F17733" t="s">
        <v>7</v>
      </c>
      <c r="G17733" t="s">
        <v>68152</v>
      </c>
      <c r="H17733" t="s">
        <v>68153</v>
      </c>
    </row>
    <row r="17734" spans="1:8" x14ac:dyDescent="0.3">
      <c r="A17734" t="s">
        <v>65220</v>
      </c>
      <c r="B17734" t="s">
        <v>65221</v>
      </c>
      <c r="C17734" t="s">
        <v>65338</v>
      </c>
      <c r="D17734" s="6">
        <v>0.47361111111111115</v>
      </c>
      <c r="E17734" t="s">
        <v>30</v>
      </c>
      <c r="F17734" t="s">
        <v>13</v>
      </c>
      <c r="G17734" t="s">
        <v>68154</v>
      </c>
      <c r="H17734" t="s">
        <v>68155</v>
      </c>
    </row>
    <row r="17735" spans="1:8" x14ac:dyDescent="0.3">
      <c r="A17735" t="s">
        <v>65222</v>
      </c>
      <c r="B17735" t="s">
        <v>65223</v>
      </c>
      <c r="C17735" t="s">
        <v>65338</v>
      </c>
      <c r="D17735" s="6">
        <v>5.7638888888888885E-2</v>
      </c>
      <c r="E17735" t="s">
        <v>30</v>
      </c>
      <c r="F17735" t="s">
        <v>7</v>
      </c>
      <c r="G17735" t="s">
        <v>68156</v>
      </c>
      <c r="H17735" t="s">
        <v>68157</v>
      </c>
    </row>
    <row r="17736" spans="1:8" x14ac:dyDescent="0.3">
      <c r="A17736" t="s">
        <v>65224</v>
      </c>
      <c r="B17736" t="s">
        <v>65225</v>
      </c>
      <c r="C17736" t="s">
        <v>65338</v>
      </c>
      <c r="D17736" s="6">
        <v>0.63888888888888895</v>
      </c>
      <c r="E17736" t="s">
        <v>30</v>
      </c>
      <c r="F17736" t="s">
        <v>24</v>
      </c>
      <c r="G17736" t="s">
        <v>68158</v>
      </c>
      <c r="H17736" t="s">
        <v>68159</v>
      </c>
    </row>
    <row r="17737" spans="1:8" x14ac:dyDescent="0.3">
      <c r="A17737" t="s">
        <v>65226</v>
      </c>
      <c r="B17737" t="s">
        <v>65227</v>
      </c>
      <c r="C17737" t="s">
        <v>65338</v>
      </c>
      <c r="D17737" s="6">
        <v>0.92152777777777783</v>
      </c>
      <c r="E17737" t="s">
        <v>30</v>
      </c>
      <c r="F17737" t="s">
        <v>7</v>
      </c>
      <c r="G17737" t="s">
        <v>68160</v>
      </c>
      <c r="H17737" t="s">
        <v>68161</v>
      </c>
    </row>
    <row r="17738" spans="1:8" x14ac:dyDescent="0.3">
      <c r="A17738" t="s">
        <v>65228</v>
      </c>
      <c r="B17738" t="s">
        <v>65229</v>
      </c>
      <c r="C17738" t="s">
        <v>65338</v>
      </c>
      <c r="D17738" s="6">
        <v>0.95486111111111116</v>
      </c>
      <c r="E17738" t="s">
        <v>5</v>
      </c>
      <c r="F17738" t="s">
        <v>105</v>
      </c>
      <c r="G17738" t="s">
        <v>68162</v>
      </c>
      <c r="H17738" t="s">
        <v>68163</v>
      </c>
    </row>
    <row r="17739" spans="1:8" x14ac:dyDescent="0.3">
      <c r="A17739" t="s">
        <v>65230</v>
      </c>
      <c r="B17739" t="s">
        <v>65231</v>
      </c>
      <c r="C17739" t="s">
        <v>65338</v>
      </c>
      <c r="D17739" s="6">
        <v>6.805555555555555E-2</v>
      </c>
      <c r="E17739" t="s">
        <v>30</v>
      </c>
      <c r="F17739" t="s">
        <v>7</v>
      </c>
      <c r="G17739" t="s">
        <v>68164</v>
      </c>
      <c r="H17739" t="s">
        <v>68165</v>
      </c>
    </row>
    <row r="17740" spans="1:8" x14ac:dyDescent="0.3">
      <c r="A17740" t="s">
        <v>65232</v>
      </c>
      <c r="B17740" t="s">
        <v>65233</v>
      </c>
      <c r="C17740" t="s">
        <v>65338</v>
      </c>
      <c r="D17740" s="6">
        <v>0.20555555555555557</v>
      </c>
      <c r="E17740" t="s">
        <v>30</v>
      </c>
      <c r="F17740" t="s">
        <v>20</v>
      </c>
      <c r="G17740" t="s">
        <v>68166</v>
      </c>
      <c r="H17740" t="s">
        <v>68167</v>
      </c>
    </row>
    <row r="17741" spans="1:8" x14ac:dyDescent="0.3">
      <c r="A17741" t="s">
        <v>65234</v>
      </c>
      <c r="B17741" t="s">
        <v>65235</v>
      </c>
      <c r="C17741" t="s">
        <v>65338</v>
      </c>
      <c r="D17741" s="6">
        <v>0.41944444444444445</v>
      </c>
      <c r="E17741" t="s">
        <v>30</v>
      </c>
      <c r="F17741" t="s">
        <v>13</v>
      </c>
      <c r="G17741" t="s">
        <v>68168</v>
      </c>
      <c r="H17741" t="s">
        <v>68169</v>
      </c>
    </row>
    <row r="17742" spans="1:8" x14ac:dyDescent="0.3">
      <c r="A17742" t="s">
        <v>65236</v>
      </c>
      <c r="B17742" t="s">
        <v>65237</v>
      </c>
      <c r="C17742" t="s">
        <v>65338</v>
      </c>
      <c r="D17742" s="6">
        <v>0.22638888888888889</v>
      </c>
      <c r="E17742" t="s">
        <v>30</v>
      </c>
      <c r="F17742" t="s">
        <v>13</v>
      </c>
      <c r="G17742" t="s">
        <v>68170</v>
      </c>
      <c r="H17742" t="s">
        <v>68171</v>
      </c>
    </row>
    <row r="17743" spans="1:8" x14ac:dyDescent="0.3">
      <c r="A17743" t="s">
        <v>65238</v>
      </c>
      <c r="B17743" t="s">
        <v>65239</v>
      </c>
      <c r="C17743" t="s">
        <v>65338</v>
      </c>
      <c r="D17743" s="6">
        <v>1.1805555555555555E-2</v>
      </c>
      <c r="E17743" t="s">
        <v>30</v>
      </c>
      <c r="F17743" t="s">
        <v>24</v>
      </c>
      <c r="G17743" t="s">
        <v>68172</v>
      </c>
      <c r="H17743" t="s">
        <v>68173</v>
      </c>
    </row>
    <row r="17744" spans="1:8" x14ac:dyDescent="0.3">
      <c r="A17744" t="s">
        <v>65240</v>
      </c>
      <c r="B17744" t="s">
        <v>65241</v>
      </c>
      <c r="C17744" t="s">
        <v>65338</v>
      </c>
      <c r="D17744" s="6">
        <v>0.46111111111111108</v>
      </c>
      <c r="E17744" t="s">
        <v>30</v>
      </c>
      <c r="F17744" t="s">
        <v>7</v>
      </c>
      <c r="G17744" t="s">
        <v>68174</v>
      </c>
      <c r="H17744" t="s">
        <v>68175</v>
      </c>
    </row>
    <row r="17745" spans="1:8" x14ac:dyDescent="0.3">
      <c r="A17745" t="s">
        <v>65242</v>
      </c>
      <c r="B17745" t="s">
        <v>65243</v>
      </c>
      <c r="C17745" t="s">
        <v>65338</v>
      </c>
      <c r="D17745" s="6">
        <v>0.46736111111111112</v>
      </c>
      <c r="E17745" t="s">
        <v>30</v>
      </c>
      <c r="F17745" t="s">
        <v>20</v>
      </c>
      <c r="G17745" t="s">
        <v>68176</v>
      </c>
      <c r="H17745" t="s">
        <v>68177</v>
      </c>
    </row>
    <row r="17746" spans="1:8" x14ac:dyDescent="0.3">
      <c r="A17746" t="s">
        <v>65244</v>
      </c>
      <c r="B17746" t="s">
        <v>65245</v>
      </c>
      <c r="C17746" t="s">
        <v>65338</v>
      </c>
      <c r="D17746" s="6">
        <v>0.80555555555555547</v>
      </c>
      <c r="E17746" t="s">
        <v>30</v>
      </c>
      <c r="F17746" t="s">
        <v>7</v>
      </c>
      <c r="G17746" s="4" t="s">
        <v>1235</v>
      </c>
      <c r="H17746" s="4" t="s">
        <v>1235</v>
      </c>
    </row>
    <row r="17747" spans="1:8" x14ac:dyDescent="0.3">
      <c r="A17747" t="s">
        <v>65246</v>
      </c>
      <c r="B17747" t="s">
        <v>65247</v>
      </c>
      <c r="C17747" t="s">
        <v>65338</v>
      </c>
      <c r="D17747" s="6">
        <v>0.97013888888888899</v>
      </c>
      <c r="E17747" t="s">
        <v>5</v>
      </c>
      <c r="F17747" t="s">
        <v>42</v>
      </c>
      <c r="G17747" t="s">
        <v>68178</v>
      </c>
      <c r="H17747" t="s">
        <v>68179</v>
      </c>
    </row>
    <row r="17748" spans="1:8" x14ac:dyDescent="0.3">
      <c r="A17748" t="s">
        <v>65248</v>
      </c>
      <c r="B17748" t="s">
        <v>65249</v>
      </c>
      <c r="C17748" t="s">
        <v>65338</v>
      </c>
      <c r="D17748" s="6">
        <v>0.42708333333333331</v>
      </c>
      <c r="E17748" t="s">
        <v>5</v>
      </c>
      <c r="F17748" t="s">
        <v>16</v>
      </c>
      <c r="G17748" t="s">
        <v>68180</v>
      </c>
      <c r="H17748" t="s">
        <v>68181</v>
      </c>
    </row>
    <row r="17749" spans="1:8" x14ac:dyDescent="0.3">
      <c r="A17749" t="s">
        <v>65250</v>
      </c>
      <c r="B17749" t="s">
        <v>65251</v>
      </c>
      <c r="C17749" t="s">
        <v>65338</v>
      </c>
      <c r="D17749" s="6">
        <v>3.1944444444444449E-2</v>
      </c>
      <c r="E17749" t="s">
        <v>30</v>
      </c>
      <c r="F17749" t="s">
        <v>7</v>
      </c>
      <c r="G17749" t="s">
        <v>68182</v>
      </c>
      <c r="H17749" t="s">
        <v>68183</v>
      </c>
    </row>
    <row r="17750" spans="1:8" x14ac:dyDescent="0.3">
      <c r="A17750" t="s">
        <v>65252</v>
      </c>
      <c r="B17750" t="s">
        <v>65253</v>
      </c>
      <c r="C17750" t="s">
        <v>65338</v>
      </c>
      <c r="D17750" s="6">
        <v>0.59444444444444444</v>
      </c>
      <c r="E17750" t="s">
        <v>30</v>
      </c>
      <c r="F17750" t="s">
        <v>14</v>
      </c>
      <c r="G17750" t="s">
        <v>68184</v>
      </c>
      <c r="H17750" t="s">
        <v>68185</v>
      </c>
    </row>
    <row r="17751" spans="1:8" x14ac:dyDescent="0.3">
      <c r="A17751" t="s">
        <v>65254</v>
      </c>
      <c r="B17751" t="s">
        <v>65255</v>
      </c>
      <c r="C17751" t="s">
        <v>65338</v>
      </c>
      <c r="D17751" s="6">
        <v>0.75555555555555554</v>
      </c>
      <c r="E17751" t="s">
        <v>30</v>
      </c>
      <c r="F17751" t="s">
        <v>13</v>
      </c>
      <c r="G17751" t="s">
        <v>68186</v>
      </c>
      <c r="H17751" t="s">
        <v>68187</v>
      </c>
    </row>
    <row r="17752" spans="1:8" x14ac:dyDescent="0.3">
      <c r="A17752" t="s">
        <v>65256</v>
      </c>
      <c r="B17752" t="s">
        <v>65257</v>
      </c>
      <c r="C17752" t="s">
        <v>65338</v>
      </c>
      <c r="D17752" s="6">
        <v>0.90277777777777779</v>
      </c>
      <c r="E17752" t="s">
        <v>30</v>
      </c>
      <c r="F17752" t="s">
        <v>13</v>
      </c>
      <c r="G17752" t="s">
        <v>68188</v>
      </c>
      <c r="H17752" t="s">
        <v>68189</v>
      </c>
    </row>
    <row r="17753" spans="1:8" x14ac:dyDescent="0.3">
      <c r="A17753" t="s">
        <v>65258</v>
      </c>
      <c r="B17753" t="s">
        <v>65259</v>
      </c>
      <c r="C17753" t="s">
        <v>65338</v>
      </c>
      <c r="D17753" s="6">
        <v>0.2638888888888889</v>
      </c>
      <c r="E17753" t="s">
        <v>30</v>
      </c>
      <c r="F17753" t="s">
        <v>7</v>
      </c>
      <c r="G17753" t="s">
        <v>68190</v>
      </c>
      <c r="H17753" t="s">
        <v>68191</v>
      </c>
    </row>
    <row r="17754" spans="1:8" x14ac:dyDescent="0.3">
      <c r="A17754" t="s">
        <v>65260</v>
      </c>
      <c r="B17754" t="s">
        <v>65261</v>
      </c>
      <c r="C17754" t="s">
        <v>65338</v>
      </c>
      <c r="D17754" s="6">
        <v>0.99861111111111101</v>
      </c>
      <c r="E17754" t="s">
        <v>30</v>
      </c>
      <c r="F17754" t="s">
        <v>13</v>
      </c>
      <c r="G17754" t="s">
        <v>68192</v>
      </c>
      <c r="H17754" t="s">
        <v>68193</v>
      </c>
    </row>
    <row r="17755" spans="1:8" x14ac:dyDescent="0.3">
      <c r="A17755" t="s">
        <v>65262</v>
      </c>
      <c r="B17755" t="s">
        <v>65263</v>
      </c>
      <c r="C17755" t="s">
        <v>65338</v>
      </c>
      <c r="D17755" s="6">
        <v>0.73055555555555562</v>
      </c>
      <c r="E17755" t="s">
        <v>30</v>
      </c>
      <c r="F17755" t="s">
        <v>13</v>
      </c>
      <c r="G17755" t="s">
        <v>68194</v>
      </c>
      <c r="H17755" t="s">
        <v>68195</v>
      </c>
    </row>
    <row r="17756" spans="1:8" x14ac:dyDescent="0.3">
      <c r="A17756" t="s">
        <v>65264</v>
      </c>
      <c r="B17756" t="s">
        <v>65265</v>
      </c>
      <c r="C17756" t="s">
        <v>65338</v>
      </c>
      <c r="D17756" s="6">
        <v>0.93958333333333333</v>
      </c>
      <c r="E17756" t="s">
        <v>30</v>
      </c>
      <c r="F17756" t="s">
        <v>7</v>
      </c>
      <c r="G17756" t="s">
        <v>68196</v>
      </c>
      <c r="H17756" t="s">
        <v>68197</v>
      </c>
    </row>
    <row r="17757" spans="1:8" x14ac:dyDescent="0.3">
      <c r="A17757" t="s">
        <v>65266</v>
      </c>
      <c r="B17757" t="s">
        <v>65267</v>
      </c>
      <c r="C17757" t="s">
        <v>65338</v>
      </c>
      <c r="D17757" s="6">
        <v>0.58680555555555558</v>
      </c>
      <c r="E17757" t="s">
        <v>30</v>
      </c>
      <c r="F17757" t="s">
        <v>13</v>
      </c>
      <c r="G17757" s="4" t="s">
        <v>1235</v>
      </c>
      <c r="H17757" s="4" t="s">
        <v>1235</v>
      </c>
    </row>
    <row r="17758" spans="1:8" x14ac:dyDescent="0.3">
      <c r="A17758" t="s">
        <v>65268</v>
      </c>
      <c r="B17758" t="s">
        <v>65269</v>
      </c>
      <c r="C17758" t="s">
        <v>65338</v>
      </c>
      <c r="D17758" s="6">
        <v>0.58680555555555558</v>
      </c>
      <c r="E17758" t="s">
        <v>30</v>
      </c>
      <c r="F17758" t="s">
        <v>51</v>
      </c>
      <c r="G17758" t="s">
        <v>68198</v>
      </c>
      <c r="H17758" t="s">
        <v>68199</v>
      </c>
    </row>
    <row r="17759" spans="1:8" x14ac:dyDescent="0.3">
      <c r="A17759" t="s">
        <v>65270</v>
      </c>
      <c r="B17759" t="s">
        <v>65271</v>
      </c>
      <c r="C17759" t="s">
        <v>65338</v>
      </c>
      <c r="D17759" s="6">
        <v>0.72083333333333333</v>
      </c>
      <c r="E17759" t="s">
        <v>30</v>
      </c>
      <c r="F17759" t="s">
        <v>7</v>
      </c>
      <c r="G17759" t="s">
        <v>68200</v>
      </c>
      <c r="H17759" t="s">
        <v>68201</v>
      </c>
    </row>
    <row r="17760" spans="1:8" x14ac:dyDescent="0.3">
      <c r="A17760" t="s">
        <v>65272</v>
      </c>
      <c r="B17760" t="s">
        <v>65273</v>
      </c>
      <c r="C17760" t="s">
        <v>65338</v>
      </c>
      <c r="D17760" s="6">
        <v>0.84305555555555556</v>
      </c>
      <c r="E17760" t="s">
        <v>30</v>
      </c>
      <c r="F17760" t="s">
        <v>24</v>
      </c>
      <c r="G17760" t="s">
        <v>68202</v>
      </c>
      <c r="H17760" t="s">
        <v>68203</v>
      </c>
    </row>
    <row r="17761" spans="1:8" x14ac:dyDescent="0.3">
      <c r="A17761" t="s">
        <v>65274</v>
      </c>
      <c r="B17761" t="s">
        <v>65275</v>
      </c>
      <c r="C17761" t="s">
        <v>65338</v>
      </c>
      <c r="D17761" s="6">
        <v>0.9277777777777777</v>
      </c>
      <c r="E17761" t="s">
        <v>30</v>
      </c>
      <c r="F17761" t="s">
        <v>20</v>
      </c>
      <c r="G17761" t="s">
        <v>68204</v>
      </c>
      <c r="H17761" t="s">
        <v>68205</v>
      </c>
    </row>
    <row r="17762" spans="1:8" x14ac:dyDescent="0.3">
      <c r="A17762" t="s">
        <v>65276</v>
      </c>
      <c r="B17762" t="s">
        <v>65277</v>
      </c>
      <c r="C17762" t="s">
        <v>65338</v>
      </c>
      <c r="D17762" s="6">
        <v>0.57847222222222217</v>
      </c>
      <c r="E17762" t="s">
        <v>5</v>
      </c>
      <c r="F17762" t="s">
        <v>27</v>
      </c>
      <c r="G17762" t="s">
        <v>68206</v>
      </c>
      <c r="H17762" t="s">
        <v>68207</v>
      </c>
    </row>
    <row r="17763" spans="1:8" x14ac:dyDescent="0.3">
      <c r="A17763" t="s">
        <v>65278</v>
      </c>
      <c r="B17763" t="s">
        <v>65279</v>
      </c>
      <c r="C17763" t="s">
        <v>65338</v>
      </c>
      <c r="D17763" s="6">
        <v>0.50208333333333333</v>
      </c>
      <c r="E17763" t="s">
        <v>5</v>
      </c>
      <c r="F17763" t="s">
        <v>77</v>
      </c>
      <c r="G17763" t="s">
        <v>68208</v>
      </c>
      <c r="H17763" t="s">
        <v>68209</v>
      </c>
    </row>
    <row r="17764" spans="1:8" x14ac:dyDescent="0.3">
      <c r="A17764" t="s">
        <v>65280</v>
      </c>
      <c r="B17764" t="s">
        <v>65281</v>
      </c>
      <c r="C17764" t="s">
        <v>65338</v>
      </c>
      <c r="D17764" s="6">
        <v>0.68958333333333333</v>
      </c>
      <c r="E17764" t="s">
        <v>30</v>
      </c>
      <c r="F17764" t="s">
        <v>13</v>
      </c>
      <c r="G17764" t="s">
        <v>68210</v>
      </c>
      <c r="H17764" t="s">
        <v>68211</v>
      </c>
    </row>
    <row r="17765" spans="1:8" x14ac:dyDescent="0.3">
      <c r="A17765" t="s">
        <v>65282</v>
      </c>
      <c r="B17765" t="s">
        <v>65283</v>
      </c>
      <c r="C17765" t="s">
        <v>65338</v>
      </c>
      <c r="D17765" s="6">
        <v>0.51458333333333328</v>
      </c>
      <c r="E17765" t="s">
        <v>30</v>
      </c>
      <c r="F17765" t="s">
        <v>14</v>
      </c>
      <c r="G17765" t="s">
        <v>68212</v>
      </c>
      <c r="H17765" t="s">
        <v>68213</v>
      </c>
    </row>
    <row r="17766" spans="1:8" x14ac:dyDescent="0.3">
      <c r="A17766" t="s">
        <v>65284</v>
      </c>
      <c r="B17766" t="s">
        <v>65285</v>
      </c>
      <c r="C17766" t="s">
        <v>65338</v>
      </c>
      <c r="D17766" s="6">
        <v>0.7715277777777777</v>
      </c>
      <c r="E17766" t="s">
        <v>30</v>
      </c>
      <c r="F17766" t="s">
        <v>22</v>
      </c>
      <c r="G17766" t="s">
        <v>68214</v>
      </c>
      <c r="H17766" t="s">
        <v>68215</v>
      </c>
    </row>
    <row r="17767" spans="1:8" x14ac:dyDescent="0.3">
      <c r="A17767" t="s">
        <v>65286</v>
      </c>
      <c r="B17767" t="s">
        <v>65287</v>
      </c>
      <c r="C17767" t="s">
        <v>65338</v>
      </c>
      <c r="D17767" s="6">
        <v>0.8569444444444444</v>
      </c>
      <c r="E17767" t="s">
        <v>30</v>
      </c>
      <c r="F17767" t="s">
        <v>15</v>
      </c>
      <c r="G17767" t="s">
        <v>68216</v>
      </c>
      <c r="H17767" t="s">
        <v>68217</v>
      </c>
    </row>
    <row r="17768" spans="1:8" x14ac:dyDescent="0.3">
      <c r="A17768" t="s">
        <v>65288</v>
      </c>
      <c r="B17768" t="s">
        <v>65289</v>
      </c>
      <c r="C17768" t="s">
        <v>65338</v>
      </c>
      <c r="D17768" s="6">
        <v>0.65972222222222221</v>
      </c>
      <c r="E17768" t="s">
        <v>30</v>
      </c>
      <c r="F17768" t="s">
        <v>13</v>
      </c>
      <c r="G17768" t="s">
        <v>68218</v>
      </c>
      <c r="H17768" t="s">
        <v>68219</v>
      </c>
    </row>
    <row r="17769" spans="1:8" x14ac:dyDescent="0.3">
      <c r="A17769" t="s">
        <v>65290</v>
      </c>
      <c r="B17769" t="s">
        <v>65291</v>
      </c>
      <c r="C17769" t="s">
        <v>65338</v>
      </c>
      <c r="D17769" s="6">
        <v>0.55625000000000002</v>
      </c>
      <c r="E17769" t="s">
        <v>30</v>
      </c>
      <c r="F17769" t="s">
        <v>7</v>
      </c>
      <c r="G17769" t="s">
        <v>68220</v>
      </c>
      <c r="H17769" t="s">
        <v>68221</v>
      </c>
    </row>
    <row r="17770" spans="1:8" x14ac:dyDescent="0.3">
      <c r="A17770" t="s">
        <v>65292</v>
      </c>
      <c r="B17770" t="s">
        <v>65293</v>
      </c>
      <c r="C17770" t="s">
        <v>65338</v>
      </c>
      <c r="D17770" s="6">
        <v>0.81597222222222221</v>
      </c>
      <c r="E17770" t="s">
        <v>30</v>
      </c>
      <c r="F17770" t="s">
        <v>7</v>
      </c>
      <c r="G17770" t="s">
        <v>68222</v>
      </c>
      <c r="H17770" t="s">
        <v>68223</v>
      </c>
    </row>
    <row r="17771" spans="1:8" x14ac:dyDescent="0.3">
      <c r="A17771" t="s">
        <v>65294</v>
      </c>
      <c r="B17771" t="s">
        <v>65295</v>
      </c>
      <c r="C17771" t="s">
        <v>65338</v>
      </c>
      <c r="D17771" s="6">
        <v>0.75555555555555554</v>
      </c>
      <c r="E17771" t="s">
        <v>30</v>
      </c>
      <c r="F17771" t="s">
        <v>25</v>
      </c>
      <c r="G17771" t="s">
        <v>68224</v>
      </c>
      <c r="H17771" t="s">
        <v>68225</v>
      </c>
    </row>
    <row r="17772" spans="1:8" x14ac:dyDescent="0.3">
      <c r="A17772" t="s">
        <v>65296</v>
      </c>
      <c r="B17772" t="s">
        <v>65297</v>
      </c>
      <c r="C17772" t="s">
        <v>65338</v>
      </c>
      <c r="D17772" s="6">
        <v>0.70972222222222225</v>
      </c>
      <c r="E17772" t="s">
        <v>30</v>
      </c>
      <c r="F17772" t="s">
        <v>7</v>
      </c>
      <c r="G17772" t="s">
        <v>68226</v>
      </c>
      <c r="H17772" t="s">
        <v>68227</v>
      </c>
    </row>
    <row r="17773" spans="1:8" x14ac:dyDescent="0.3">
      <c r="A17773" t="s">
        <v>65298</v>
      </c>
      <c r="B17773" t="s">
        <v>65299</v>
      </c>
      <c r="C17773" t="s">
        <v>65338</v>
      </c>
      <c r="D17773" s="6">
        <v>0.90625</v>
      </c>
      <c r="E17773" t="s">
        <v>30</v>
      </c>
      <c r="F17773" t="s">
        <v>15</v>
      </c>
      <c r="G17773" t="s">
        <v>68228</v>
      </c>
      <c r="H17773" t="s">
        <v>68229</v>
      </c>
    </row>
    <row r="17774" spans="1:8" x14ac:dyDescent="0.3">
      <c r="A17774" t="s">
        <v>65300</v>
      </c>
      <c r="B17774" t="s">
        <v>65301</v>
      </c>
      <c r="C17774" t="s">
        <v>65338</v>
      </c>
      <c r="D17774" s="6">
        <v>0.84861111111111109</v>
      </c>
      <c r="E17774" t="s">
        <v>30</v>
      </c>
      <c r="F17774" t="s">
        <v>14</v>
      </c>
      <c r="G17774" t="s">
        <v>68230</v>
      </c>
      <c r="H17774" t="s">
        <v>68231</v>
      </c>
    </row>
    <row r="17775" spans="1:8" x14ac:dyDescent="0.3">
      <c r="A17775" t="s">
        <v>65302</v>
      </c>
      <c r="B17775" t="s">
        <v>65303</v>
      </c>
      <c r="C17775" t="s">
        <v>65338</v>
      </c>
      <c r="D17775" s="6">
        <v>0.78819444444444453</v>
      </c>
      <c r="E17775" t="s">
        <v>30</v>
      </c>
      <c r="F17775" t="s">
        <v>7</v>
      </c>
      <c r="G17775" t="s">
        <v>68232</v>
      </c>
      <c r="H17775" t="s">
        <v>68233</v>
      </c>
    </row>
    <row r="17776" spans="1:8" x14ac:dyDescent="0.3">
      <c r="A17776" t="s">
        <v>65304</v>
      </c>
      <c r="B17776" t="s">
        <v>65305</v>
      </c>
      <c r="C17776" t="s">
        <v>65338</v>
      </c>
      <c r="D17776" s="6">
        <v>0.67152777777777783</v>
      </c>
      <c r="E17776" t="s">
        <v>30</v>
      </c>
      <c r="F17776" t="s">
        <v>15</v>
      </c>
      <c r="G17776" t="s">
        <v>68234</v>
      </c>
      <c r="H17776" t="s">
        <v>68235</v>
      </c>
    </row>
    <row r="17777" spans="1:8" x14ac:dyDescent="0.3">
      <c r="A17777" t="s">
        <v>65306</v>
      </c>
      <c r="B17777" t="s">
        <v>65307</v>
      </c>
      <c r="C17777" t="s">
        <v>65338</v>
      </c>
      <c r="D17777" s="6">
        <v>0.53333333333333333</v>
      </c>
      <c r="E17777" t="s">
        <v>30</v>
      </c>
      <c r="F17777" t="s">
        <v>20</v>
      </c>
      <c r="G17777" t="s">
        <v>68236</v>
      </c>
      <c r="H17777" t="s">
        <v>68237</v>
      </c>
    </row>
    <row r="17778" spans="1:8" x14ac:dyDescent="0.3">
      <c r="A17778" t="s">
        <v>65308</v>
      </c>
      <c r="B17778" t="s">
        <v>65309</v>
      </c>
      <c r="C17778" t="s">
        <v>65338</v>
      </c>
      <c r="D17778" s="6">
        <v>0.82638888888888884</v>
      </c>
      <c r="E17778" t="s">
        <v>30</v>
      </c>
      <c r="F17778" t="s">
        <v>24</v>
      </c>
      <c r="G17778" t="s">
        <v>68238</v>
      </c>
      <c r="H17778" t="s">
        <v>68239</v>
      </c>
    </row>
    <row r="17779" spans="1:8" x14ac:dyDescent="0.3">
      <c r="A17779" t="s">
        <v>65310</v>
      </c>
      <c r="B17779" t="s">
        <v>65311</v>
      </c>
      <c r="C17779" t="s">
        <v>65338</v>
      </c>
      <c r="D17779" s="6">
        <v>0.89097222222222217</v>
      </c>
      <c r="E17779" t="s">
        <v>5</v>
      </c>
      <c r="F17779" t="s">
        <v>18</v>
      </c>
      <c r="G17779" t="s">
        <v>68240</v>
      </c>
      <c r="H17779" t="s">
        <v>68241</v>
      </c>
    </row>
    <row r="17780" spans="1:8" x14ac:dyDescent="0.3">
      <c r="A17780" t="s">
        <v>65312</v>
      </c>
      <c r="B17780" t="s">
        <v>65313</v>
      </c>
      <c r="C17780" t="s">
        <v>65338</v>
      </c>
      <c r="D17780" s="6">
        <v>0.6430555555555556</v>
      </c>
      <c r="E17780" t="s">
        <v>30</v>
      </c>
      <c r="F17780" t="s">
        <v>20</v>
      </c>
      <c r="G17780" t="s">
        <v>68242</v>
      </c>
      <c r="H17780" t="s">
        <v>68243</v>
      </c>
    </row>
    <row r="17781" spans="1:8" x14ac:dyDescent="0.3">
      <c r="A17781" t="s">
        <v>65314</v>
      </c>
      <c r="B17781" t="s">
        <v>65315</v>
      </c>
      <c r="C17781" t="s">
        <v>65338</v>
      </c>
      <c r="D17781" s="6">
        <v>0.4916666666666667</v>
      </c>
      <c r="E17781" t="s">
        <v>5</v>
      </c>
      <c r="F17781" t="s">
        <v>12</v>
      </c>
      <c r="G17781" t="s">
        <v>68244</v>
      </c>
      <c r="H17781" t="s">
        <v>68245</v>
      </c>
    </row>
    <row r="17782" spans="1:8" x14ac:dyDescent="0.3">
      <c r="A17782" t="s">
        <v>65316</v>
      </c>
      <c r="B17782" t="s">
        <v>65317</v>
      </c>
      <c r="C17782" t="s">
        <v>65338</v>
      </c>
      <c r="D17782" s="6">
        <v>0.69791666666666663</v>
      </c>
      <c r="E17782" t="s">
        <v>30</v>
      </c>
      <c r="F17782" t="s">
        <v>14</v>
      </c>
      <c r="G17782" t="s">
        <v>68246</v>
      </c>
      <c r="H17782" t="s">
        <v>68247</v>
      </c>
    </row>
  </sheetData>
  <phoneticPr fontId="2" type="noConversion"/>
  <conditionalFormatting sqref="B4671:B6880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BDD 20 NOV 22 A 02 AGO 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Rivas Olivas</dc:creator>
  <cp:lastModifiedBy>Michell Hernández Chacón</cp:lastModifiedBy>
  <dcterms:created xsi:type="dcterms:W3CDTF">2021-06-25T23:37:22Z</dcterms:created>
  <dcterms:modified xsi:type="dcterms:W3CDTF">2023-08-29T19:45:06Z</dcterms:modified>
</cp:coreProperties>
</file>